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utomation\IdentifiedFlow_EPRI_06-09-2018\SmartTrack\Input\clients data all clients\"/>
    </mc:Choice>
  </mc:AlternateContent>
  <bookViews>
    <workbookView xWindow="0" yWindow="0" windowWidth="28800" windowHeight="12330" activeTab="4"/>
  </bookViews>
  <sheets>
    <sheet name="Master" sheetId="22" r:id="rId1"/>
    <sheet name="Main" sheetId="2" r:id="rId2"/>
    <sheet name="MSP" sheetId="16" r:id="rId3"/>
    <sheet name="Approve" sheetId="10" r:id="rId4"/>
    <sheet name="Supplier" sheetId="11" r:id="rId5"/>
    <sheet name="Output" sheetId="12" r:id="rId6"/>
    <sheet name="AddQuestion" sheetId="17" r:id="rId7"/>
  </sheets>
  <definedNames>
    <definedName name="_xlnm._FilterDatabase" localSheetId="2" hidden="1">MSP!$J$1:$J$1</definedName>
    <definedName name="ClientsNames">#REF!</definedName>
    <definedName name="TestingSheet">#REF!</definedName>
    <definedName name="TestingSheet1">#REF!</definedName>
    <definedName name="TestingSheet121">#REF!</definedName>
  </definedNames>
  <calcPr calcId="162913" iterateDelta="1E-4"/>
</workbook>
</file>

<file path=xl/sharedStrings.xml><?xml version="1.0" encoding="utf-8"?>
<sst xmlns="http://schemas.openxmlformats.org/spreadsheetml/2006/main" count="2787" uniqueCount="997">
  <si>
    <t>TestCaseID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</si>
  <si>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</si>
  <si>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</si>
  <si>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</si>
  <si>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</si>
  <si>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</si>
  <si>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</si>
  <si>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</si>
  <si>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</si>
  <si>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</si>
  <si>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</si>
  <si>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</si>
  <si>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</si>
  <si>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001</t>
  </si>
  <si>
    <t>002</t>
  </si>
  <si>
    <t>003</t>
  </si>
  <si>
    <t>004</t>
  </si>
  <si>
    <t>005</t>
  </si>
  <si>
    <t>006</t>
  </si>
  <si>
    <t>TestCaseId</t>
  </si>
  <si>
    <t>Description</t>
  </si>
  <si>
    <t>Include</t>
  </si>
  <si>
    <t>NumberOfRepeats</t>
  </si>
  <si>
    <t>n</t>
  </si>
  <si>
    <t>1</t>
  </si>
  <si>
    <t>All</t>
  </si>
  <si>
    <t>Yes</t>
  </si>
  <si>
    <t>TestType</t>
  </si>
  <si>
    <t>No</t>
  </si>
  <si>
    <t>007</t>
  </si>
  <si>
    <t>P13</t>
  </si>
  <si>
    <t>P14</t>
  </si>
  <si>
    <t>P15</t>
  </si>
  <si>
    <t>P16</t>
  </si>
  <si>
    <t>P17</t>
  </si>
  <si>
    <t>008</t>
  </si>
  <si>
    <t>009</t>
  </si>
  <si>
    <t>DataSheet</t>
  </si>
  <si>
    <t>010</t>
  </si>
  <si>
    <t>011</t>
  </si>
  <si>
    <t>012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</si>
  <si>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</si>
  <si>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</si>
  <si>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</si>
  <si>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</si>
  <si>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</si>
  <si>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</si>
  <si>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</si>
  <si>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</si>
  <si>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</si>
  <si>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</si>
  <si>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</si>
  <si>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</si>
  <si>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</si>
  <si>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</si>
  <si>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</si>
  <si>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</si>
  <si>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</si>
  <si>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</si>
  <si>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</si>
  <si>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</si>
  <si>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</si>
  <si>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</si>
  <si>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</si>
  <si>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</si>
  <si>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</si>
  <si>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</si>
  <si>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</si>
  <si>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</si>
  <si>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</si>
  <si>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</si>
  <si>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</si>
  <si>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</si>
  <si>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</si>
  <si>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</si>
  <si>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</si>
  <si>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</si>
  <si>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</si>
  <si>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</si>
  <si>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</si>
  <si>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</si>
  <si>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</si>
  <si>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</si>
  <si>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</si>
  <si>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</si>
  <si>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</si>
  <si>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</si>
  <si>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</si>
  <si>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</si>
  <si>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</si>
  <si>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</si>
  <si>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</si>
  <si>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</si>
  <si>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</si>
  <si>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</si>
  <si>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</si>
  <si>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</si>
  <si>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</si>
  <si>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</si>
  <si>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Approve</t>
  </si>
  <si>
    <t>Approve Requirement</t>
  </si>
  <si>
    <t>P76</t>
  </si>
  <si>
    <t>P77</t>
  </si>
  <si>
    <t>P78</t>
  </si>
  <si>
    <t>P79</t>
  </si>
  <si>
    <t>P80</t>
  </si>
  <si>
    <t>QA$@123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</si>
  <si>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</si>
  <si>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</si>
  <si>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</si>
  <si>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</si>
  <si>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</si>
  <si>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</si>
  <si>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</si>
  <si>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</si>
  <si>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</si>
  <si>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</si>
  <si>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</si>
  <si>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</si>
  <si>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</si>
  <si>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</si>
  <si>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</si>
  <si>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</si>
  <si>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</si>
  <si>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</si>
  <si>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</si>
  <si>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</si>
  <si>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Approver</t>
  </si>
  <si>
    <t>Client</t>
  </si>
  <si>
    <t>My Workspace</t>
  </si>
  <si>
    <t>Approve comment</t>
  </si>
  <si>
    <t>OK</t>
  </si>
  <si>
    <t>Distribution List</t>
  </si>
  <si>
    <t>Broadcast</t>
  </si>
  <si>
    <t>Search Candidate</t>
  </si>
  <si>
    <t>Save &amp; Continue</t>
  </si>
  <si>
    <t>Ok</t>
  </si>
  <si>
    <t>Submit to Manager</t>
  </si>
  <si>
    <t>Submit To Manager</t>
  </si>
  <si>
    <t>Offer to Hire</t>
  </si>
  <si>
    <t>Continue</t>
  </si>
  <si>
    <t>10</t>
  </si>
  <si>
    <t>20</t>
  </si>
  <si>
    <t>Wed</t>
  </si>
  <si>
    <t>Monthly</t>
  </si>
  <si>
    <t>Submit</t>
  </si>
  <si>
    <t>Candidates With Offers</t>
  </si>
  <si>
    <t>Extend Offer</t>
  </si>
  <si>
    <t>30</t>
  </si>
  <si>
    <t>Accept Offer</t>
  </si>
  <si>
    <t>Accept</t>
  </si>
  <si>
    <t>Issue Work Order</t>
  </si>
  <si>
    <t>Accept Work Order</t>
  </si>
  <si>
    <t>Iowa</t>
  </si>
  <si>
    <t>Test</t>
  </si>
  <si>
    <t/>
  </si>
  <si>
    <t>Requisitions</t>
  </si>
  <si>
    <t>Create Requirement(MSP)</t>
  </si>
  <si>
    <t>MSP Broadcast(MSP)</t>
  </si>
  <si>
    <t>Submit candidate(Suppier)</t>
  </si>
  <si>
    <t>Submit to manager(MSP)</t>
  </si>
  <si>
    <t>Accept offer(Supplier)</t>
  </si>
  <si>
    <t>Issue Work order(MSP)</t>
  </si>
  <si>
    <t>Accept Work order(Supplier)</t>
  </si>
  <si>
    <t>Onboarding(MSP)</t>
  </si>
  <si>
    <t>Confirm CW(MSP)</t>
  </si>
  <si>
    <t>\\Input\\Resumes\\SampleResume.txt</t>
  </si>
  <si>
    <t>11111111</t>
  </si>
  <si>
    <t>15</t>
  </si>
  <si>
    <t>yes</t>
  </si>
  <si>
    <t>test</t>
  </si>
  <si>
    <t>ALL</t>
  </si>
  <si>
    <t>5</t>
  </si>
  <si>
    <t>1111-1111-D-111-111-111-11-111</t>
  </si>
  <si>
    <t>TestExecute</t>
  </si>
  <si>
    <t>UserName</t>
  </si>
  <si>
    <t>MSP</t>
  </si>
  <si>
    <t>Supplier</t>
  </si>
  <si>
    <t>OutputExcel</t>
  </si>
  <si>
    <t>OutputLogfile</t>
  </si>
  <si>
    <t>SNO</t>
  </si>
  <si>
    <t>InputExcel</t>
  </si>
  <si>
    <t>MSP_IWO</t>
  </si>
  <si>
    <t>Supplier_AWO</t>
  </si>
  <si>
    <t>MSP_OB</t>
  </si>
  <si>
    <t>MSP_CW</t>
  </si>
  <si>
    <t>Supplier_AO</t>
  </si>
  <si>
    <t>MSP_BC</t>
  </si>
  <si>
    <t>DBIP_NAME</t>
  </si>
  <si>
    <t>United States</t>
  </si>
  <si>
    <t>Alabama</t>
  </si>
  <si>
    <t>Blount County</t>
  </si>
  <si>
    <t>Data Source=10.0.2.29;Initial Catalog=STV70R12_STAGING_NEW</t>
  </si>
  <si>
    <t>Data Source=10.0.2.29;Initial Catalog=STV70R12_STAGING_DEV</t>
  </si>
  <si>
    <t>Data Source=10.0.2.34;Initial Catalog=STV70R12_QAMAIN</t>
  </si>
  <si>
    <t>NumOfCan</t>
  </si>
  <si>
    <t>WhereToStart</t>
  </si>
  <si>
    <t>Data Source=10.0.2.29;Initial Catalog=STV70R12_PRODFIX</t>
  </si>
  <si>
    <t>Data Source=10.0.2.34;Initial Catalog=STV70R12_STAGING_DEV</t>
  </si>
  <si>
    <t>Data Source=10.0.2.34;Initial Catalog=STV70R12_DEV1</t>
  </si>
  <si>
    <t>Before Broadcast Add comment</t>
  </si>
  <si>
    <t>Data Source=10.0.2.34;Initial Catalog=STV70R12_DEV2</t>
  </si>
  <si>
    <t>'D:\DCR\SMARTTrack-MAIN-Automation\SmartTrackNewUI_Multi\bin\Debug\Input\SmartTrack_Input.xlsx</t>
  </si>
  <si>
    <t>C:\SmartTrackNewUI_Multi\bin\Debug\Input\SmartTrack_Input.xlsx</t>
  </si>
  <si>
    <t>DB_USERNAME_PWD</t>
  </si>
  <si>
    <t>User ID=STWebUser_QA;Password=qa!@12#$5;</t>
  </si>
  <si>
    <t>Data Source=10.0.2.29;Initial Catalog=STV70R12_HOTFIX</t>
  </si>
  <si>
    <t>Data Source=10.0.2.34;Initial Catalog=STV70R12_QAMAIN_AOLB</t>
  </si>
  <si>
    <t>Data Source=10.0.2.29;Initial Catalog=STV70R12_Prodreplica</t>
  </si>
  <si>
    <t>Data Source=10.0.2.34;Initial Catalog=STV70R12_Keybank</t>
  </si>
  <si>
    <t>Data Source=10.0.0.197;Initial Catalog=STV70R12_QAMAIN</t>
  </si>
  <si>
    <t>Data Source=10.0.2.29;Initial Catalog=STV70R12_PRODCOPY</t>
  </si>
  <si>
    <t>Data Source=10.0.2.29;Initial Catalog=STV70R12_CRRelease</t>
  </si>
  <si>
    <t>Data Source=10.0.2.29;Initial Catalog=STV70R12_ClientCRRelease</t>
  </si>
  <si>
    <t>10.0.2.34</t>
  </si>
  <si>
    <t>Username: stwebuser</t>
  </si>
  <si>
    <t>10.0.2.51</t>
  </si>
  <si>
    <t>Password: dv$#2345q</t>
  </si>
  <si>
    <t>10.0.2.29</t>
  </si>
  <si>
    <t>Username: STWebUser_QA</t>
  </si>
  <si>
    <t>Password: qa!@12#$5</t>
  </si>
  <si>
    <t>Data Source=10.0.2.34;Initial Catalog=STV70R12_Adhoc</t>
  </si>
  <si>
    <t>Data Source=10.0.2.29;Initial Catalog=STV70R12_Jquery_Upgrade</t>
  </si>
  <si>
    <t>Data Source=10.0.2.29;Initial Catalog=STV70R12_Jquery_CRRelease</t>
  </si>
  <si>
    <t>Data Source=10.0.2.48;Initial Catalog=STV70R12_crrelease_jan</t>
  </si>
  <si>
    <t>Data Source=10.0.2.48;Initial Catalog=STV70R12_CRRelease</t>
  </si>
  <si>
    <t>User ID=automation_login;Password=automationlogin1!;</t>
  </si>
  <si>
    <t>Test@gmail.com</t>
  </si>
  <si>
    <t>1234</t>
  </si>
  <si>
    <t>Data Source=10.0.2.48;Initial Catalog=STV70R12_DashBoard2</t>
  </si>
  <si>
    <t>DashBoard</t>
  </si>
  <si>
    <t>AlwaysOn</t>
  </si>
  <si>
    <t>Data Source=10.0.2.48;Initial Catalog=STV70R12__ClientCRRelease</t>
  </si>
  <si>
    <t>CCRelease</t>
  </si>
  <si>
    <t>Data Source=10.0.2.48;Initial Catalog=STV70R12_RMSecured</t>
  </si>
  <si>
    <t>Button</t>
  </si>
  <si>
    <t>cosco</t>
  </si>
  <si>
    <t>Data Source=10.0.2.48;Initial Catalog=STV70R12_CRReleaseMarch</t>
  </si>
  <si>
    <t>CRRelMarch</t>
  </si>
  <si>
    <t>Save &amp; Close</t>
  </si>
  <si>
    <t>Question</t>
  </si>
  <si>
    <t>Options</t>
  </si>
  <si>
    <t>Radio Button</t>
  </si>
  <si>
    <t>Single Line text</t>
  </si>
  <si>
    <t>Multi Line Text</t>
  </si>
  <si>
    <t>QuestionSelection</t>
  </si>
  <si>
    <t>Check Box</t>
  </si>
  <si>
    <t>client</t>
  </si>
  <si>
    <t>supervalu</t>
  </si>
  <si>
    <t xml:space="preserve">Withdraw Offer
                        </t>
  </si>
  <si>
    <t>Withdraw Offer</t>
  </si>
  <si>
    <t>MSP_OH_EO</t>
  </si>
  <si>
    <t>ExtendOffer</t>
  </si>
  <si>
    <t>New</t>
  </si>
  <si>
    <t>No Financial Approval</t>
  </si>
  <si>
    <t>Cancel Requisition</t>
  </si>
  <si>
    <t>Request Interview</t>
  </si>
  <si>
    <t>Interview_Process</t>
  </si>
  <si>
    <t>047</t>
  </si>
  <si>
    <t>Schedule Interview</t>
  </si>
  <si>
    <t>048</t>
  </si>
  <si>
    <t>Confirm Interview</t>
  </si>
  <si>
    <t>8:30 AM</t>
  </si>
  <si>
    <t>(UTC-07:00) Arizona</t>
  </si>
  <si>
    <t>Skype</t>
  </si>
  <si>
    <t>Details</t>
  </si>
  <si>
    <t>MSP_SM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</si>
  <si>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</si>
  <si>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</si>
  <si>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</si>
  <si>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</si>
  <si>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</si>
  <si>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</si>
  <si>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</si>
  <si>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</si>
  <si>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</si>
  <si>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</si>
  <si>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</si>
  <si>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</si>
  <si>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</si>
  <si>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</si>
  <si>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</si>
  <si>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</si>
  <si>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</si>
  <si>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</si>
  <si>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</si>
  <si>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</si>
  <si>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</si>
  <si>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</si>
  <si>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</si>
  <si>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</si>
  <si>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</si>
  <si>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</si>
  <si>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</si>
  <si>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</si>
  <si>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</si>
  <si>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</si>
  <si>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</si>
  <si>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</si>
  <si>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</si>
  <si>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</si>
  <si>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</si>
  <si>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</si>
  <si>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</si>
  <si>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</si>
  <si>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</si>
  <si>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</si>
  <si>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</si>
  <si>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</si>
  <si>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</si>
  <si>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</si>
  <si>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</si>
  <si>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</si>
  <si>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</si>
  <si>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</si>
  <si>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</si>
  <si>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</si>
  <si>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1234567890</t>
  </si>
  <si>
    <t>Request Meeting</t>
  </si>
  <si>
    <t>Data Source=10.0.2.48;Initial Catalog=STV70R12_QAThermofisher</t>
  </si>
  <si>
    <t>21</t>
  </si>
  <si>
    <t>Data Source=10.0.3.29;Initial Catalog=STV70R12_PREPROD</t>
  </si>
  <si>
    <t>Data Source=10.0.2.29;Initial Catalog=STV70R12_QASUNTRUST</t>
  </si>
  <si>
    <t>Certification</t>
  </si>
  <si>
    <t>TestScenarioID</t>
  </si>
  <si>
    <t>RunMode</t>
  </si>
  <si>
    <t>Password</t>
  </si>
  <si>
    <t>Create Requisitions</t>
  </si>
  <si>
    <t>Annually</t>
  </si>
  <si>
    <t>4</t>
  </si>
  <si>
    <t>Cost Center</t>
  </si>
  <si>
    <t>Url1</t>
  </si>
  <si>
    <t>Url2</t>
  </si>
  <si>
    <t>BrowserMSP</t>
  </si>
  <si>
    <t>BrowserAPP</t>
  </si>
  <si>
    <t>BrowserSUP</t>
  </si>
  <si>
    <t>Results</t>
  </si>
  <si>
    <t>chrome</t>
  </si>
  <si>
    <t>New Requisition</t>
  </si>
  <si>
    <t>MainMenu_Link_Action</t>
  </si>
  <si>
    <t>SubMenu_Link_Action</t>
  </si>
  <si>
    <t>Action List</t>
  </si>
  <si>
    <t>Suffix</t>
  </si>
  <si>
    <t>State</t>
  </si>
  <si>
    <t>City</t>
  </si>
  <si>
    <t>Available</t>
  </si>
  <si>
    <t xml:space="preserve">Recruiter </t>
  </si>
  <si>
    <t>Past/Present Military Employment</t>
  </si>
  <si>
    <t>Email</t>
  </si>
  <si>
    <t>Retiree</t>
  </si>
  <si>
    <t>1099</t>
  </si>
  <si>
    <t>Candidate Name</t>
  </si>
  <si>
    <t>Submitted Candidates</t>
  </si>
  <si>
    <t>123-123-1231</t>
  </si>
  <si>
    <t>Schedule</t>
  </si>
  <si>
    <t>03/24/2017</t>
  </si>
  <si>
    <t>Confirm</t>
  </si>
  <si>
    <t>UserId</t>
  </si>
  <si>
    <t>ClientName</t>
  </si>
  <si>
    <t>Action List Candidate Detail Page</t>
  </si>
  <si>
    <t>Select_Country</t>
  </si>
  <si>
    <t>Select_state</t>
  </si>
  <si>
    <t>Select_County</t>
  </si>
  <si>
    <t>SSN</t>
  </si>
  <si>
    <t>DOB</t>
  </si>
  <si>
    <t xml:space="preserve">Requisitions </t>
  </si>
  <si>
    <t>Phone Number</t>
  </si>
  <si>
    <t>Address Line 1</t>
  </si>
  <si>
    <t>Address Line 2</t>
  </si>
  <si>
    <t>Zip</t>
  </si>
  <si>
    <t>Emergency Contact Name</t>
  </si>
  <si>
    <t>Emergency Contact Phone</t>
  </si>
  <si>
    <t>2nd Emergency Contact Name</t>
  </si>
  <si>
    <t>2nd Emergency Contact Phone</t>
  </si>
  <si>
    <t>MainSystemFlow with Interview</t>
  </si>
  <si>
    <t>MainSystemFlow without Interview</t>
  </si>
  <si>
    <t xml:space="preserve">MainSystemFlow only Manditory Fields </t>
  </si>
  <si>
    <t>TestScenario</t>
  </si>
  <si>
    <t>no</t>
  </si>
  <si>
    <t>ReportName</t>
  </si>
  <si>
    <t>MainSystemFlow with IdentifiedCandidate</t>
  </si>
  <si>
    <t>Last Name</t>
  </si>
  <si>
    <t>First Name</t>
  </si>
  <si>
    <t>Middle Name</t>
  </si>
  <si>
    <t>06</t>
  </si>
  <si>
    <t>Create Req - Save As Draft</t>
  </si>
  <si>
    <t>Create Req - Search, Edit Draft and submit</t>
  </si>
  <si>
    <t>Create Req - Save As Tempplate</t>
  </si>
  <si>
    <t>Search Template - Edit and Submit Req</t>
  </si>
  <si>
    <t>Create Req - Cancel Req</t>
  </si>
  <si>
    <t>Create Req - Submit ( 8 different Org)</t>
  </si>
  <si>
    <t>Approve Req</t>
  </si>
  <si>
    <t>Reject Req</t>
  </si>
  <si>
    <t>Requue</t>
  </si>
  <si>
    <t>Edit Requrement</t>
  </si>
  <si>
    <t>09/01/2017</t>
  </si>
  <si>
    <t>12/31/2017</t>
  </si>
  <si>
    <t>0-3 Years</t>
  </si>
  <si>
    <t>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</si>
  <si>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</si>
  <si>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</si>
  <si>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</si>
  <si>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</si>
  <si>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</si>
  <si>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</si>
  <si>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</si>
  <si>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</si>
  <si>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</si>
  <si>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</si>
  <si>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</si>
  <si>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</si>
  <si>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</si>
  <si>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</si>
  <si>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</si>
  <si>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</si>
  <si>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</si>
  <si>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</si>
  <si>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</si>
  <si>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</si>
  <si>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</si>
  <si>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</si>
  <si>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</si>
  <si>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</si>
  <si>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</si>
  <si>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</si>
  <si>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</si>
  <si>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</si>
  <si>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</si>
  <si>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</si>
  <si>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</si>
  <si>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</si>
  <si>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</si>
  <si>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</si>
  <si>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</si>
  <si>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</si>
  <si>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</si>
  <si>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</si>
  <si>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</si>
  <si>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</si>
  <si>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</si>
  <si>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</si>
  <si>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</si>
  <si>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</si>
  <si>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</si>
  <si>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</si>
  <si>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</si>
  <si>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</si>
  <si>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</si>
  <si>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</si>
  <si>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</si>
  <si>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</si>
  <si>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</si>
  <si>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</si>
  <si>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</si>
  <si>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</si>
  <si>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</si>
  <si>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</si>
  <si>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</si>
  <si>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</si>
  <si>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</si>
  <si>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</si>
  <si>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</si>
  <si>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</si>
  <si>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</si>
  <si>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</si>
  <si>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</si>
  <si>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</si>
  <si>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</si>
  <si>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</si>
  <si>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</si>
  <si>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</si>
  <si>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</si>
  <si>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</si>
  <si>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</si>
  <si>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</si>
  <si>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</si>
  <si>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</si>
  <si>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</si>
  <si>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</si>
  <si>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</si>
  <si>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</si>
  <si>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</si>
  <si>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</si>
  <si>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</si>
  <si>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</si>
  <si>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</si>
  <si>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</si>
  <si>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</si>
  <si>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</si>
  <si>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</si>
  <si>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</si>
  <si>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</si>
  <si>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</si>
  <si>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</si>
  <si>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</si>
  <si>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</si>
  <si>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</si>
  <si>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</si>
  <si>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</si>
  <si>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</si>
  <si>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</si>
  <si>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</si>
  <si>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</si>
  <si>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</si>
  <si>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Florida</t>
  </si>
  <si>
    <t>Hitt, Debbie</t>
  </si>
  <si>
    <t>Search</t>
  </si>
  <si>
    <t>Add Candidate to Resume Bank</t>
  </si>
  <si>
    <t>Submit to Requisition</t>
  </si>
  <si>
    <t>6-8 Years</t>
  </si>
  <si>
    <t>123_22_1111</t>
  </si>
  <si>
    <t>12/12/2006</t>
  </si>
  <si>
    <t>View Candidates</t>
  </si>
  <si>
    <t>Adair, Steven</t>
  </si>
  <si>
    <t>Job Title</t>
  </si>
  <si>
    <t>GL Account</t>
  </si>
  <si>
    <t>Union</t>
  </si>
  <si>
    <t>Rate Type</t>
  </si>
  <si>
    <t>Job Categories</t>
  </si>
  <si>
    <t>Shift</t>
  </si>
  <si>
    <t>Accounting Unit Name</t>
  </si>
  <si>
    <t>Service Dept</t>
  </si>
  <si>
    <t>Product Dept</t>
  </si>
  <si>
    <t>Confirm CW</t>
  </si>
  <si>
    <t>2</t>
  </si>
  <si>
    <t>Expense Policy#Non-employee invoice</t>
  </si>
  <si>
    <t>Completed#Completed</t>
  </si>
  <si>
    <t>one#two</t>
  </si>
  <si>
    <t>Waiver of Benefits#Notice and Acknowledgement#Prior to Start of Work Assignment#Assignment Authorization</t>
  </si>
  <si>
    <t>Administrative Override#Paperwork reviewed manually#Manually checked</t>
  </si>
  <si>
    <t>Business Unit</t>
  </si>
  <si>
    <t>Travel Location/Estimated Expense Amount per Resource for the Contract Period: (USD)</t>
  </si>
  <si>
    <t>Travel Description</t>
  </si>
  <si>
    <t>Is Pre-Approval Required when OT Hours exceeds the Number of OT Hours Allowed</t>
  </si>
  <si>
    <t>12345</t>
  </si>
  <si>
    <t>OfferToHire</t>
  </si>
  <si>
    <t>051</t>
  </si>
  <si>
    <t>1lucas@hcmondemand.net</t>
  </si>
  <si>
    <t>KeyBank</t>
  </si>
  <si>
    <t xml:space="preserve"> Onboarding</t>
  </si>
  <si>
    <t xml:space="preserve">Workspace </t>
  </si>
  <si>
    <t xml:space="preserve"> </t>
  </si>
  <si>
    <t>1111</t>
  </si>
  <si>
    <t>Unique Requisition Number</t>
  </si>
  <si>
    <t>ActionList_Approve</t>
  </si>
  <si>
    <t>Approve _Comment</t>
  </si>
  <si>
    <t>Approve_Action_Button</t>
  </si>
  <si>
    <t>Approve_Confirm_OK_Action_Button</t>
  </si>
  <si>
    <t>ActionList_Broadcast</t>
  </si>
  <si>
    <t>Broadcast_Suppliers</t>
  </si>
  <si>
    <t>PayRates_Min</t>
  </si>
  <si>
    <t>PayRates_Max</t>
  </si>
  <si>
    <t>MarkUp/Rate Level</t>
  </si>
  <si>
    <t>BillRate_Min</t>
  </si>
  <si>
    <t>BillRate_Max</t>
  </si>
  <si>
    <t>Supplier Selection</t>
  </si>
  <si>
    <t>Tier</t>
  </si>
  <si>
    <t>GeographicalLocation</t>
  </si>
  <si>
    <t>Suppliers</t>
  </si>
  <si>
    <t>DistributionList_ActionButton</t>
  </si>
  <si>
    <t>DistributionList_Confirm_AcionButton</t>
  </si>
  <si>
    <t>DistributionList_Req_Confirm_AcionButton</t>
  </si>
  <si>
    <t>ActionList_Add_Comment</t>
  </si>
  <si>
    <t xml:space="preserve">Display Comment (1 = Internal,2 = External) </t>
  </si>
  <si>
    <t>Comment</t>
  </si>
  <si>
    <t>Comment Page Submit</t>
  </si>
  <si>
    <t>Comment Page Confirm</t>
  </si>
  <si>
    <t>Comment Page Confirm Ok</t>
  </si>
  <si>
    <t>Link</t>
  </si>
  <si>
    <t>Last 4 digits of SSN</t>
  </si>
  <si>
    <t>Middle Name/Country</t>
  </si>
  <si>
    <t>Suffix/State</t>
  </si>
  <si>
    <t>Location City</t>
  </si>
  <si>
    <t xml:space="preserve">  State</t>
  </si>
  <si>
    <t>Available Date</t>
  </si>
  <si>
    <t>ATS ID</t>
  </si>
  <si>
    <t>Keywords</t>
  </si>
  <si>
    <t>My Resumes</t>
  </si>
  <si>
    <t>Security Clearance</t>
  </si>
  <si>
    <t xml:space="preserve">Security Clearance  Active/Inactive     </t>
  </si>
  <si>
    <t>UploadFilePath</t>
  </si>
  <si>
    <t>Action Button</t>
  </si>
  <si>
    <t>Confirm Save Ok button</t>
  </si>
  <si>
    <t>Search Resume Bank</t>
  </si>
  <si>
    <t>No Candidate find</t>
  </si>
  <si>
    <t>Upload Additional Documents</t>
  </si>
  <si>
    <t>Retired Date</t>
  </si>
  <si>
    <t>Title</t>
  </si>
  <si>
    <t>Employment Type</t>
  </si>
  <si>
    <t>Skill Years Exp</t>
  </si>
  <si>
    <t>Skill Level</t>
  </si>
  <si>
    <t>Skill Comments</t>
  </si>
  <si>
    <t>Former Employee</t>
  </si>
  <si>
    <t>Former Employee FromDate</t>
  </si>
  <si>
    <t>Former Employee ToDate</t>
  </si>
  <si>
    <t>Former Employee Title</t>
  </si>
  <si>
    <t>FormerContractor</t>
  </si>
  <si>
    <t>Prior YP Holdings or AT&amp;T contractor</t>
  </si>
  <si>
    <t>Prior YP Holdings or AT&amp;T FromDate</t>
  </si>
  <si>
    <t>Prior YP Holdings or AT&amp;T ToDate</t>
  </si>
  <si>
    <t>Prior YP Holdings or AT&amp;T Title</t>
  </si>
  <si>
    <t>Prior YP Holdings or AT&amp;T Supervisor</t>
  </si>
  <si>
    <t>MarkUp</t>
  </si>
  <si>
    <t>Smart Track Identifier</t>
  </si>
  <si>
    <t>Submit Requirement</t>
  </si>
  <si>
    <t>SSN Number(xxx_xx_xxxx)</t>
  </si>
  <si>
    <t>Date Of Birth</t>
  </si>
  <si>
    <t>Language</t>
  </si>
  <si>
    <t>Past/Present Military Employment_Radio</t>
  </si>
  <si>
    <t>Past/Present Military Employment_Txt</t>
  </si>
  <si>
    <t>Former Contractor Supervisor</t>
  </si>
  <si>
    <t>Submit candidate to Manager</t>
  </si>
  <si>
    <t>Submit To Manager Confirm_Yes</t>
  </si>
  <si>
    <t>Submit To Manager Confirm_OK</t>
  </si>
  <si>
    <t xml:space="preserve"> Candidate Offer to Hire OutLine Tab</t>
  </si>
  <si>
    <t>Start Date</t>
  </si>
  <si>
    <t>End Date</t>
  </si>
  <si>
    <t>Proposed Pay Rate</t>
  </si>
  <si>
    <t>Proposed OT Pay Rate</t>
  </si>
  <si>
    <t>Pay Rate Markup%</t>
  </si>
  <si>
    <t>Proposed Supplier Bill Rate</t>
  </si>
  <si>
    <t xml:space="preserve">  Proposed Supplier OT Bill Rate: </t>
  </si>
  <si>
    <t>Final Bill Rate:</t>
  </si>
  <si>
    <t>Final OT Bill Rate</t>
  </si>
  <si>
    <t>Number Of Hours Per Week NTE:  *</t>
  </si>
  <si>
    <t xml:space="preserve">  Number Of OT Hours Per Week NTE:  *</t>
  </si>
  <si>
    <t>Total Hours Per Calendar Year NTE:</t>
  </si>
  <si>
    <t xml:space="preserve">  Total Contract Value</t>
  </si>
  <si>
    <t>Preferred Start Date:</t>
  </si>
  <si>
    <t xml:space="preserve">  End Date</t>
  </si>
  <si>
    <t>Timecard Approvers Add</t>
  </si>
  <si>
    <t>Timecard Approvers Delete</t>
  </si>
  <si>
    <t>Preferred Start Date</t>
  </si>
  <si>
    <t>Candidate Pay Rate</t>
  </si>
  <si>
    <t>Candidate OT Pay Rate</t>
  </si>
  <si>
    <t>Supplier Bill Rate</t>
  </si>
  <si>
    <t>Supplier OT Bill Rate</t>
  </si>
  <si>
    <t>Supplier Markup%</t>
  </si>
  <si>
    <t>Final Bill Rate</t>
  </si>
  <si>
    <t>MSP Fee %</t>
  </si>
  <si>
    <r>
      <rPr>
        <sz val="10"/>
        <color rgb="FFFF0000"/>
        <rFont val="Arial"/>
        <family val="2"/>
      </rPr>
      <t>MSP Fee</t>
    </r>
    <r>
      <rPr>
        <sz val="8"/>
        <color rgb="FFFF0000"/>
        <rFont val="Arial"/>
        <family val="2"/>
      </rPr>
      <t> (USD)</t>
    </r>
  </si>
  <si>
    <r>
      <rPr>
        <sz val="10"/>
        <color rgb="FFFF0000"/>
        <rFont val="Arial"/>
        <family val="2"/>
      </rPr>
      <t>MSP OT Fee</t>
    </r>
    <r>
      <rPr>
        <sz val="8"/>
        <color rgb="FFFF0000"/>
        <rFont val="Arial"/>
        <family val="2"/>
      </rPr>
      <t> (USD)</t>
    </r>
  </si>
  <si>
    <t>Po Number</t>
  </si>
  <si>
    <t>Charge Cost Center Number</t>
  </si>
  <si>
    <t>Project#/WBS Element</t>
  </si>
  <si>
    <t>GL Number</t>
  </si>
  <si>
    <t>Company Code (Charge Number)</t>
  </si>
  <si>
    <t>Number Of Hours Per Week NTE</t>
  </si>
  <si>
    <t>Number Of OT Hours Per Week NTE</t>
  </si>
  <si>
    <t>Total Hours Per Calendar Year NTE</t>
  </si>
  <si>
    <t>Charge Number</t>
  </si>
  <si>
    <t>Charge Number Type</t>
  </si>
  <si>
    <t>Assets Names</t>
  </si>
  <si>
    <t>Assets Actions</t>
  </si>
  <si>
    <t>Training Names</t>
  </si>
  <si>
    <t>Training Status</t>
  </si>
  <si>
    <t>Training Comments</t>
  </si>
  <si>
    <t>Action In  Training MsgBox</t>
  </si>
  <si>
    <t>Update Status</t>
  </si>
  <si>
    <t>Status Updated</t>
  </si>
  <si>
    <t>Document Names</t>
  </si>
  <si>
    <t>Document Status</t>
  </si>
  <si>
    <t xml:space="preserve">Comment </t>
  </si>
  <si>
    <t>Upload Document</t>
  </si>
  <si>
    <t>Action In  Document MsgBox</t>
  </si>
  <si>
    <t>Compliance Names</t>
  </si>
  <si>
    <t>Compliance Status</t>
  </si>
  <si>
    <t>Action In  Compliance MsgBox</t>
  </si>
  <si>
    <t>Requisition Number</t>
  </si>
  <si>
    <t>CW Number</t>
  </si>
  <si>
    <t>Working Title</t>
  </si>
  <si>
    <r>
      <rPr>
        <sz val="8"/>
        <color rgb="FF362B36"/>
        <rFont val="Arial"/>
        <family val="2"/>
      </rPr>
      <t>Department  </t>
    </r>
    <r>
      <rPr>
        <sz val="8"/>
        <color rgb="FFFF0000"/>
        <rFont val="Arial"/>
        <family val="2"/>
      </rPr>
      <t>*</t>
    </r>
  </si>
  <si>
    <t>Material Group</t>
  </si>
  <si>
    <r>
      <rPr>
        <sz val="9"/>
        <color rgb="FF333333"/>
        <rFont val="Arial"/>
        <family val="2"/>
      </rPr>
      <t>Last 4 Digits of SSN </t>
    </r>
    <r>
      <rPr>
        <sz val="9"/>
        <color rgb="FFFF0000"/>
        <rFont val="Arial"/>
        <family val="2"/>
      </rPr>
      <t>*</t>
    </r>
  </si>
  <si>
    <r>
      <rPr>
        <sz val="9"/>
        <color rgb="FF333333"/>
        <rFont val="Arial"/>
        <family val="2"/>
      </rPr>
      <t>Month </t>
    </r>
    <r>
      <rPr>
        <sz val="9"/>
        <color rgb="FFFF0000"/>
        <rFont val="Arial"/>
        <family val="2"/>
      </rPr>
      <t>*</t>
    </r>
  </si>
  <si>
    <r>
      <rPr>
        <sz val="9"/>
        <color rgb="FF333333"/>
        <rFont val="Arial"/>
        <family val="2"/>
      </rPr>
      <t>Date </t>
    </r>
    <r>
      <rPr>
        <sz val="9"/>
        <color rgb="FFFF0000"/>
        <rFont val="Arial"/>
        <family val="2"/>
      </rPr>
      <t>*</t>
    </r>
  </si>
  <si>
    <r>
      <rPr>
        <sz val="9"/>
        <color rgb="FF333333"/>
        <rFont val="Arial"/>
        <family val="2"/>
      </rPr>
      <t>Year </t>
    </r>
    <r>
      <rPr>
        <sz val="9"/>
        <color rgb="FFFF0000"/>
        <rFont val="Arial"/>
        <family val="2"/>
      </rPr>
      <t>*</t>
    </r>
  </si>
  <si>
    <t>Timecard Approvers  *   Delete</t>
  </si>
  <si>
    <t>Charge Number   ADD</t>
  </si>
  <si>
    <t>Charge Number   Delete</t>
  </si>
  <si>
    <t>Timesheet Start Day of the Week</t>
  </si>
  <si>
    <t>Go Live Date</t>
  </si>
  <si>
    <t>Account Type</t>
  </si>
  <si>
    <t>Final OT Bill Rate  </t>
  </si>
  <si>
    <t>Double Time Pay Rate</t>
  </si>
  <si>
    <t>Final Double Time Bill Rate</t>
  </si>
  <si>
    <t>MSP Double Time Bill Rate</t>
  </si>
  <si>
    <t>Supplier Double Time Bill Rate</t>
  </si>
  <si>
    <t>Number of Hours per week NTE</t>
  </si>
  <si>
    <t>Number of OT Hours per week NTE</t>
  </si>
  <si>
    <t xml:space="preserve">Total Hours Per Calendar Year NTE </t>
  </si>
  <si>
    <t>Total Contract Value</t>
  </si>
  <si>
    <t xml:space="preserve">Job Title </t>
  </si>
  <si>
    <t>Savings Category</t>
  </si>
  <si>
    <t>Savings Comment</t>
  </si>
  <si>
    <t>Pay Code</t>
  </si>
  <si>
    <t>Pay Rate</t>
  </si>
  <si>
    <t>Union Name</t>
  </si>
  <si>
    <t>Work Week</t>
  </si>
  <si>
    <t>Internal Order</t>
  </si>
  <si>
    <t>Employee ID</t>
  </si>
  <si>
    <t>UTIproID</t>
  </si>
  <si>
    <t>Exempt/Non Exempt</t>
  </si>
  <si>
    <t>Labor Category</t>
  </si>
  <si>
    <t>job Code</t>
  </si>
  <si>
    <t>HR Cost Center</t>
  </si>
  <si>
    <t>Acess Location</t>
  </si>
  <si>
    <t>Justification to Hire</t>
  </si>
  <si>
    <t>Accounting Unit</t>
  </si>
  <si>
    <t>Legal Entity</t>
  </si>
  <si>
    <t>Charge Number (GL Number )</t>
  </si>
  <si>
    <t>Charge Number (Product Dept)</t>
  </si>
  <si>
    <t>Charge Number (Legal Entity)</t>
  </si>
  <si>
    <t>Charge Number (Location)</t>
  </si>
  <si>
    <t xml:space="preserve">Charge Number (Service Dept) </t>
  </si>
  <si>
    <t>Charge Number (Inter Company</t>
  </si>
  <si>
    <t>Program</t>
  </si>
  <si>
    <t>LMP ID</t>
  </si>
  <si>
    <t>Badge Number</t>
  </si>
  <si>
    <t>Security Clearnce</t>
  </si>
  <si>
    <t>Clearance Status</t>
  </si>
  <si>
    <t>Project #/WBS Element</t>
  </si>
  <si>
    <t>Reason For Hire</t>
  </si>
  <si>
    <t>Project code/CFR</t>
  </si>
  <si>
    <t>Paycode Group</t>
  </si>
  <si>
    <t xml:space="preserve">Supplier Bill rate </t>
  </si>
  <si>
    <t xml:space="preserve">Final Bill rate </t>
  </si>
  <si>
    <t>Object Account (Charge)</t>
  </si>
  <si>
    <t>Company Code (Charge)</t>
  </si>
  <si>
    <t>Charge Numbers</t>
  </si>
  <si>
    <t>VMS Rate</t>
  </si>
  <si>
    <t>VMS OT Rate</t>
  </si>
  <si>
    <t>PO line item</t>
  </si>
  <si>
    <t>AccountAssignment (Costcenter/WBS)</t>
  </si>
  <si>
    <t>Functional Area</t>
  </si>
  <si>
    <t>11/28/2017</t>
  </si>
  <si>
    <t>5/40</t>
  </si>
  <si>
    <t>EPRI</t>
  </si>
  <si>
    <t>People &amp; Performance</t>
  </si>
  <si>
    <t>2000 - EPRI Intl - U.S.</t>
  </si>
  <si>
    <t>Both</t>
  </si>
  <si>
    <t>Replace Existing Temp/Quality Upgrade</t>
  </si>
  <si>
    <t>CA9412100 - Remote - San Francisco, CA 94121</t>
  </si>
  <si>
    <t>100 Main St, Birmingham, Alabama 35206</t>
  </si>
  <si>
    <t>Work Performed outside US</t>
  </si>
  <si>
    <t>IT</t>
  </si>
  <si>
    <t>Web Developer</t>
  </si>
  <si>
    <t>Shift 1</t>
  </si>
  <si>
    <t>1009</t>
  </si>
  <si>
    <t>P-00003-100-07</t>
  </si>
  <si>
    <t>1232</t>
  </si>
  <si>
    <t>Sales</t>
  </si>
  <si>
    <t>General-Admin/Accounting</t>
  </si>
  <si>
    <t>EPRI Retiree</t>
  </si>
  <si>
    <t>Employment Type *</t>
  </si>
  <si>
    <t>Justification to submit the candidate for this requirement/ requisition (max 500 characters)</t>
  </si>
  <si>
    <t>Month</t>
  </si>
  <si>
    <t>Date</t>
  </si>
  <si>
    <t>test test</t>
  </si>
  <si>
    <t>Test venkat</t>
  </si>
  <si>
    <t>8585</t>
  </si>
  <si>
    <t>09</t>
  </si>
  <si>
    <t>Financial Number</t>
  </si>
  <si>
    <t>1-002061-02-01</t>
  </si>
  <si>
    <t>1lucas@hcondemand.net</t>
  </si>
  <si>
    <r>
      <rPr>
        <sz val="10"/>
        <rFont val="Arial"/>
        <family val="2"/>
      </rPr>
      <t>Last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</si>
  <si>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First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</si>
  <si>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CW User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</si>
  <si>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Candidate Email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</si>
  <si>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Type of Service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</si>
  <si>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Company Number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</si>
  <si>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Company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</si>
  <si>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Service Method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</si>
  <si>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color rgb="FFFF0000"/>
        <rFont val="Arial"/>
        <family val="2"/>
      </rPr>
      <t>Purchase Order Number (Cost Center</t>
    </r>
    <r>
      <rPr>
        <sz val="8"/>
        <color rgb="FFFF0000"/>
        <rFont val="Arial"/>
        <family val="2"/>
      </rPr>
      <t>  *)</t>
    </r>
  </si>
  <si>
    <r>
      <rPr>
        <sz val="10"/>
        <rFont val="Arial"/>
        <family val="2"/>
      </rPr>
      <t>Work Location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</si>
  <si>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Hiring Manager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</si>
  <si>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Req Type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</si>
  <si>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Contact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</si>
  <si>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Invoice/Payment Contact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</si>
  <si>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Timecard Approvers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   ADD</t>
    </r>
  </si>
  <si>
    <r>
      <rPr>
        <sz val="10"/>
        <rFont val="Arial"/>
        <family val="2"/>
      </rPr>
      <t>Timesheet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</si>
  <si>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Start Date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</si>
  <si>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End Date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</si>
  <si>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Independent Consultant</t>
    </r>
    <r>
      <rPr>
        <sz val="8"/>
        <color rgb="FF362B36"/>
        <rFont val="Arial"/>
        <family val="2"/>
      </rPr>
      <t> (DirectIndirect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</si>
  <si>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Proposed Pay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</si>
  <si>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Proposed OT Pay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</si>
  <si>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Proposed Bill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</si>
  <si>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Proposed OT Bill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</si>
  <si>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Candidate Pay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</si>
  <si>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Candidate OT Pay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</si>
  <si>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Markup%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</si>
  <si>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OT Markup%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</si>
  <si>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Bill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</si>
  <si>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OT Bill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</si>
  <si>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MSP Fee %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</si>
  <si>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MSP Fee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</si>
  <si>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MSP OT Fee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</si>
  <si>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Pay Rate Savings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</si>
  <si>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Supplier Bill Rate Savings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</si>
  <si>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One Time Savings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</si>
  <si>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Country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</si>
  <si>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State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</si>
  <si>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County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</si>
  <si>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t>Andree, Kurtis Martin</t>
  </si>
  <si>
    <t>jricketts@hcmondemand.net</t>
  </si>
  <si>
    <t>C:\ST\SmartTrackNewUI\SmartTrack\Input\SmartTrack_Input.xlsx</t>
  </si>
  <si>
    <t>Thermo Fisher</t>
  </si>
  <si>
    <t>SUPERVALU</t>
  </si>
  <si>
    <t>Emerson College</t>
  </si>
  <si>
    <t>https://staging02.hcmondemand.net/</t>
  </si>
  <si>
    <t>https://stagingsp.hcmondemand.net/</t>
  </si>
  <si>
    <t>EPRI-REQ-0365</t>
  </si>
  <si>
    <t>LNEPRI0365, FNEPRI0365</t>
  </si>
  <si>
    <t>C:\ST\SmartTrackNewUI\SmartTrack\Input\SmartTrack_Output_17-07-2018_02_37_21.xlsx</t>
  </si>
  <si>
    <t>C:\ST\SmartTrackNewUI\SmartTrack\Input\SmartTrack_logfile_17-07-2018_02_37_21.txt</t>
  </si>
  <si>
    <t>Clients</t>
  </si>
  <si>
    <t>052</t>
  </si>
  <si>
    <t>053</t>
  </si>
  <si>
    <t>054</t>
  </si>
  <si>
    <t>Select Requisition Type</t>
  </si>
  <si>
    <t xml:space="preserve">Select Template Requisition </t>
  </si>
  <si>
    <t>Requestor *</t>
  </si>
  <si>
    <t>Division/Sector *</t>
  </si>
  <si>
    <t>Enagement Type(Service method)</t>
  </si>
  <si>
    <t>Company Code</t>
  </si>
  <si>
    <t>Company Code *</t>
  </si>
  <si>
    <t>Quality Assurance *</t>
  </si>
  <si>
    <t>Object Account</t>
  </si>
  <si>
    <t>Justification for Opening *</t>
  </si>
  <si>
    <t>Number of Resources *</t>
  </si>
  <si>
    <r>
      <t>Charging Method *</t>
    </r>
    <r>
      <rPr>
        <sz val="8"/>
        <color rgb="FFFF0000"/>
        <rFont val="Arial"/>
        <family val="2"/>
      </rPr>
      <t> </t>
    </r>
  </si>
  <si>
    <t>Engaging Manager/PM *</t>
  </si>
  <si>
    <t>Financial Partner</t>
  </si>
  <si>
    <t>Needed Date *</t>
  </si>
  <si>
    <t>End Date *</t>
  </si>
  <si>
    <t>Months Radio button</t>
  </si>
  <si>
    <t xml:space="preserve">Worklocation </t>
  </si>
  <si>
    <t>Work Location Address *</t>
  </si>
  <si>
    <t>Place of Work *</t>
  </si>
  <si>
    <t>Time Type *</t>
  </si>
  <si>
    <t xml:space="preserve">Request Justification </t>
  </si>
  <si>
    <t>Incumbent Name/Term Date</t>
  </si>
  <si>
    <t>Site Location</t>
  </si>
  <si>
    <t>Badge Acess</t>
  </si>
  <si>
    <t>System Acess</t>
  </si>
  <si>
    <t>Priority</t>
  </si>
  <si>
    <t>Charging Method</t>
  </si>
  <si>
    <t>OutLine_Action_Button</t>
  </si>
  <si>
    <t>Type of Service *</t>
  </si>
  <si>
    <t>Job Title *</t>
  </si>
  <si>
    <t>Job Description</t>
  </si>
  <si>
    <t>Skills_Mandatory</t>
  </si>
  <si>
    <t xml:space="preserve">Skills_Desired </t>
  </si>
  <si>
    <t>Skill Name</t>
  </si>
  <si>
    <t>Level (1-5, 5 being the highest)</t>
  </si>
  <si>
    <t>Years</t>
  </si>
  <si>
    <t>Mandatory</t>
  </si>
  <si>
    <t>Category</t>
  </si>
  <si>
    <t xml:space="preserve">Mandatory PreStart </t>
  </si>
  <si>
    <t>Recurring_Frequency</t>
  </si>
  <si>
    <t>Recurring_Frequency_MSG_Box</t>
  </si>
  <si>
    <t>Recurring_Frequency_MSG_Box_Action_Button</t>
  </si>
  <si>
    <t>Interview Required</t>
  </si>
  <si>
    <t>Travel Required/Travel and Ancillary Expenses</t>
  </si>
  <si>
    <t xml:space="preserve">Option --  Contract Value Calculation: </t>
  </si>
  <si>
    <t>PayRate_Min</t>
  </si>
  <si>
    <t>PayRate_Max</t>
  </si>
  <si>
    <r>
      <rPr>
        <sz val="10"/>
        <rFont val="Arial"/>
        <family val="2"/>
      </rPr>
      <t>Bill Rate Range:</t>
    </r>
    <r>
      <rPr>
        <sz val="8"/>
        <color rgb="FF333333"/>
        <rFont val="Arial"/>
        <family val="2"/>
      </rPr>
      <t> Min</t>
    </r>
  </si>
  <si>
    <r>
      <rPr>
        <sz val="10"/>
        <rFont val="Arial"/>
        <family val="2"/>
      </rPr>
      <t>Bill Rate Range:</t>
    </r>
    <r>
      <rPr>
        <sz val="8"/>
        <color rgb="FF333333"/>
        <rFont val="Arial"/>
        <family val="2"/>
      </rPr>
      <t> Max</t>
    </r>
  </si>
  <si>
    <t>Rate Negotiable</t>
  </si>
  <si>
    <t>Submit resumes with higher rates</t>
  </si>
  <si>
    <t>OT Allowed</t>
  </si>
  <si>
    <t>Ot Limitation</t>
  </si>
  <si>
    <t>Maximum Overtime Hours Approved per week</t>
  </si>
  <si>
    <t>Exempt/Non-Exempt</t>
  </si>
  <si>
    <t>% Amount:</t>
  </si>
  <si>
    <t>Anticipated average OT per week:</t>
  </si>
  <si>
    <t>Estimated # of Regular Hours/Week:</t>
  </si>
  <si>
    <t>Estimated Total # of Hours</t>
  </si>
  <si>
    <t>Currency</t>
  </si>
  <si>
    <t>Upload Job Description:</t>
  </si>
  <si>
    <t>Job_Action_Button</t>
  </si>
  <si>
    <t>I have read and understood the guidelines</t>
  </si>
  <si>
    <t>Workflow</t>
  </si>
  <si>
    <t>Workflow_Action_Button</t>
  </si>
  <si>
    <t>Applicant_Action_Button</t>
  </si>
  <si>
    <t>Review&amp;Submit_Action_Button</t>
  </si>
  <si>
    <t>str_Application_Section_Name</t>
  </si>
  <si>
    <t>All Requisitions/My Requisitions</t>
  </si>
  <si>
    <t>Requisition#</t>
  </si>
  <si>
    <t>Start Date From:</t>
  </si>
  <si>
    <t>Start Date To:</t>
  </si>
  <si>
    <t>Hiring Manager:</t>
  </si>
  <si>
    <t>CW Last Name:</t>
  </si>
  <si>
    <t>Account Code/Type of Service:</t>
  </si>
  <si>
    <t>Work Location</t>
  </si>
  <si>
    <t>SecondSectionname</t>
  </si>
  <si>
    <t>Section Button Name</t>
  </si>
  <si>
    <t>QuestionType</t>
  </si>
  <si>
    <t>SCA Position</t>
  </si>
  <si>
    <t>WBS Element *</t>
  </si>
  <si>
    <t>Po Nuber</t>
  </si>
  <si>
    <r>
      <t>Office/Cubicle Number </t>
    </r>
    <r>
      <rPr>
        <sz val="12"/>
        <color rgb="FF1976D2"/>
        <rFont val="Arial"/>
        <family val="2"/>
      </rPr>
      <t>(</t>
    </r>
    <r>
      <rPr>
        <b/>
        <sz val="12"/>
        <color rgb="FF1976D2"/>
        <rFont val="Arial"/>
        <family val="2"/>
      </rPr>
      <t>+</t>
    </r>
    <r>
      <rPr>
        <sz val="12"/>
        <color rgb="FF1976D2"/>
        <rFont val="Arial"/>
        <family val="2"/>
      </rPr>
      <t>)</t>
    </r>
  </si>
  <si>
    <t>ACAD(PVV)</t>
  </si>
  <si>
    <t>Computer Access</t>
  </si>
  <si>
    <t>CIP Acess</t>
  </si>
  <si>
    <t>Last Name *</t>
  </si>
  <si>
    <t>First Name *</t>
  </si>
  <si>
    <t>Upload Resume</t>
  </si>
  <si>
    <t>Former Employee *</t>
  </si>
  <si>
    <t>Retiree *</t>
  </si>
  <si>
    <t>Former Intern *</t>
  </si>
  <si>
    <t>Former Contractor *</t>
  </si>
  <si>
    <t>Justification *</t>
  </si>
  <si>
    <t>Upload Justification</t>
  </si>
  <si>
    <t>Supplier *</t>
  </si>
  <si>
    <t>52</t>
  </si>
  <si>
    <t xml:space="preserve">Identified Candidate Requisition </t>
  </si>
  <si>
    <t>Corp Infrastructure</t>
  </si>
  <si>
    <t>Vacation</t>
  </si>
  <si>
    <t xml:space="preserve">Batra, Ritu  </t>
  </si>
  <si>
    <t>6</t>
  </si>
  <si>
    <t>CA9430400 - EPRI Palo Alto</t>
  </si>
  <si>
    <t>100 Main St, Palo Alto, California 94304</t>
  </si>
  <si>
    <t>Admin/General</t>
  </si>
  <si>
    <t>Laboratory Technician</t>
  </si>
  <si>
    <t>Test Job Desc</t>
  </si>
  <si>
    <t>1-002061-01-01</t>
  </si>
  <si>
    <t>epriln</t>
  </si>
  <si>
    <t>eprifn</t>
  </si>
  <si>
    <t>eprimn</t>
  </si>
  <si>
    <t>Jr.</t>
  </si>
  <si>
    <t>Former Employee Details</t>
  </si>
  <si>
    <t>Retiree Details</t>
  </si>
  <si>
    <t>Former Intern Details</t>
  </si>
  <si>
    <t>Former Contractor Details</t>
  </si>
  <si>
    <t>Test Justification</t>
  </si>
  <si>
    <t>DCR</t>
  </si>
  <si>
    <t>Week Start</t>
  </si>
  <si>
    <t>Number of Hours per Week NTE</t>
  </si>
  <si>
    <t>Number of OT Hours per Week NTE</t>
  </si>
  <si>
    <t>Total Contract Value (USD)</t>
  </si>
  <si>
    <t>Email with contract usage</t>
  </si>
  <si>
    <t>Email Schedule</t>
  </si>
  <si>
    <t>Timecard Approver</t>
  </si>
  <si>
    <t>Pay Rate (USD) *</t>
  </si>
  <si>
    <t>OT Pay Rate (USD) *</t>
  </si>
  <si>
    <t>Bill Rate (USD)</t>
  </si>
  <si>
    <t>OT Bill Rate (USD)</t>
  </si>
  <si>
    <t>Contact Last Name</t>
  </si>
  <si>
    <t>Contact First Name</t>
  </si>
  <si>
    <t>Phone</t>
  </si>
  <si>
    <t>OfferToHire_Identified</t>
  </si>
  <si>
    <t>Identified Candidate Requisitions</t>
  </si>
  <si>
    <t>EPRI-REQ-0376</t>
  </si>
  <si>
    <t>epriln090620180348, eprifn090620180348 eprimn090620180348</t>
  </si>
  <si>
    <t>Issue Offer to Hire</t>
  </si>
  <si>
    <t>Testepri</t>
  </si>
  <si>
    <t>Venkat</t>
  </si>
  <si>
    <t>9550875404</t>
  </si>
  <si>
    <t>venkat</t>
  </si>
  <si>
    <t>ExtendOffer_Identified</t>
  </si>
  <si>
    <t>Candidate with Offers</t>
  </si>
  <si>
    <t>Business Unit Charge Number</t>
  </si>
  <si>
    <t>ProjectCode/CFR</t>
  </si>
  <si>
    <t xml:space="preserve">Object Account (Charge) </t>
  </si>
  <si>
    <t>Company Code (Charge</t>
  </si>
  <si>
    <r>
      <rPr>
        <sz val="10"/>
        <rFont val="Arial"/>
        <family val="2"/>
      </rPr>
      <t>Organization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</si>
  <si>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color rgb="FFFF0000"/>
        <rFont val="Arial"/>
        <family val="2"/>
      </rPr>
      <t>Cost Center</t>
    </r>
    <r>
      <rPr>
        <sz val="8"/>
        <color rgb="FFFF0000"/>
        <rFont val="Arial"/>
        <family val="2"/>
      </rPr>
      <t>  *</t>
    </r>
  </si>
  <si>
    <t>Testepri321@gmail.com</t>
  </si>
  <si>
    <t>Last Name *</t>
  </si>
  <si>
    <r>
      <t>First Name </t>
    </r>
    <r>
      <rPr>
        <sz val="12"/>
        <color rgb="FFD32F2F"/>
        <rFont val="Arial"/>
        <family val="2"/>
      </rPr>
      <t>*</t>
    </r>
  </si>
  <si>
    <t>Permanent Location</t>
  </si>
  <si>
    <t>Permanent Location State</t>
  </si>
  <si>
    <t>Recruiter *</t>
  </si>
  <si>
    <t>Resume *</t>
  </si>
  <si>
    <t>From Date *</t>
  </si>
  <si>
    <t>To Date *</t>
  </si>
  <si>
    <t>Supervisor</t>
  </si>
  <si>
    <t>Former Contractor</t>
  </si>
  <si>
    <t>Bill Rate</t>
  </si>
  <si>
    <t>OT Bill Rate</t>
  </si>
  <si>
    <r>
      <t>Last 4 Digits of SSN </t>
    </r>
    <r>
      <rPr>
        <sz val="12"/>
        <color rgb="FFD32F2F"/>
        <rFont val="Arial"/>
        <family val="2"/>
      </rPr>
      <t>*</t>
    </r>
  </si>
  <si>
    <r>
      <t>Month </t>
    </r>
    <r>
      <rPr>
        <sz val="12"/>
        <color rgb="FFD32F2F"/>
        <rFont val="Arial"/>
        <family val="2"/>
      </rPr>
      <t>*</t>
    </r>
  </si>
  <si>
    <r>
      <t>Date </t>
    </r>
    <r>
      <rPr>
        <sz val="12"/>
        <color rgb="FFD32F2F"/>
        <rFont val="Arial"/>
        <family val="2"/>
      </rPr>
      <t>*</t>
    </r>
  </si>
  <si>
    <t>1supplier@hcmondemand.net</t>
  </si>
  <si>
    <t>QA$@123a</t>
  </si>
  <si>
    <t>Candidates with Offers</t>
  </si>
  <si>
    <t>Test Location</t>
  </si>
  <si>
    <t>Test Key words</t>
  </si>
  <si>
    <t>Test job title</t>
  </si>
  <si>
    <t>Test emp job</t>
  </si>
  <si>
    <t>emp super</t>
  </si>
  <si>
    <t>test contractor job</t>
  </si>
  <si>
    <t>contract supervisor</t>
  </si>
  <si>
    <t>9876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</si>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</sst>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10"/>
      <name val="MS Sans Serif"/>
      <family val="2"/>
    </font>
    <font>
      <sz val="9"/>
      <color rgb="FF222222"/>
      <name val="Consolas"/>
      <family val="3"/>
    </font>
    <font>
      <sz val="10"/>
      <color rgb="FFFF0000"/>
      <name val="Arial"/>
      <family val="2"/>
    </font>
    <font>
      <sz val="9"/>
      <color rgb="FF333333"/>
      <name val="Tahoma"/>
      <family val="2"/>
    </font>
    <font>
      <sz val="10"/>
      <name val="Arial"/>
      <family val="2"/>
    </font>
    <font>
      <sz val="8"/>
      <color rgb="FF333333"/>
      <name val="Arial"/>
      <family val="2"/>
    </font>
    <font>
      <sz val="8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charset val="134"/>
    </font>
    <font>
      <sz val="10"/>
      <color rgb="FF000000"/>
      <name val="Arial"/>
      <family val="2"/>
    </font>
    <font>
      <sz val="9.5"/>
      <name val="Arial"/>
      <family val="2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b/>
      <sz val="10"/>
      <name val="Arial"/>
      <family val="2"/>
    </font>
    <font>
      <sz val="9"/>
      <color rgb="FF222222"/>
      <name val="Arial"/>
      <family val="2"/>
    </font>
    <font>
      <sz val="8"/>
      <color rgb="FF362B36"/>
      <name val="Arial"/>
      <family val="2"/>
    </font>
    <font>
      <b/>
      <sz val="8"/>
      <color rgb="FFFF0000"/>
      <name val="Arial"/>
      <family val="2"/>
    </font>
    <font>
      <sz val="8.4"/>
      <color rgb="FF362B36"/>
      <name val="Helvetica"/>
      <charset val="134"/>
    </font>
    <font>
      <sz val="9"/>
      <color rgb="FF676767"/>
      <name val="Tahoma"/>
      <family val="2"/>
    </font>
    <font>
      <sz val="9"/>
      <color rgb="FFFF0000"/>
      <name val="Tahoma"/>
      <family val="2"/>
    </font>
    <font>
      <sz val="9"/>
      <color rgb="FF676767"/>
      <name val="Arial"/>
      <family val="2"/>
    </font>
    <font>
      <sz val="8"/>
      <name val="Arial"/>
      <family val="2"/>
    </font>
    <font>
      <sz val="8.4"/>
      <color rgb="FF676767"/>
      <name val="Helvetica"/>
      <charset val="134"/>
    </font>
    <font>
      <b/>
      <sz val="10.1"/>
      <color rgb="FF5B0DAE"/>
      <name val="Helvetica"/>
      <charset val="134"/>
    </font>
    <font>
      <sz val="8"/>
      <color rgb="FF000000"/>
      <name val="Arial"/>
      <family val="2"/>
    </font>
    <font>
      <sz val="12"/>
      <color rgb="FFFF0000"/>
      <name val="Arial"/>
      <family val="2"/>
    </font>
    <font>
      <b/>
      <sz val="9"/>
      <color rgb="FFFF0000"/>
      <name val="Arial"/>
      <family val="2"/>
    </font>
    <font>
      <sz val="12"/>
      <color rgb="FF212121"/>
      <name val="Arial"/>
      <family val="2"/>
    </font>
    <font>
      <b/>
      <sz val="10"/>
      <color rgb="FFFFC000"/>
      <name val="Arial"/>
      <family val="2"/>
    </font>
    <font>
      <sz val="10"/>
      <color rgb="FFFFC000"/>
      <name val="Arial"/>
      <family val="2"/>
    </font>
    <font>
      <sz val="12"/>
      <color rgb="FF1976D2"/>
      <name val="Arial"/>
      <family val="2"/>
    </font>
    <font>
      <b/>
      <sz val="12"/>
      <color rgb="FF1976D2"/>
      <name val="Arial"/>
      <family val="2"/>
    </font>
    <font>
      <b/>
      <sz val="12"/>
      <color rgb="FFFF0000"/>
      <name val="Arial"/>
      <family val="2"/>
    </font>
    <font>
      <sz val="12"/>
      <color rgb="FF333333"/>
      <name val="Arial"/>
      <family val="2"/>
    </font>
    <font>
      <sz val="12"/>
      <color rgb="FF757575"/>
      <name val="Arial"/>
      <family val="2"/>
    </font>
    <font>
      <sz val="12"/>
      <color rgb="FFD32F2F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70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3" borderId="0" applyNumberFormat="0" applyBorder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3" fillId="7" borderId="1" applyNumberFormat="0" applyAlignment="0" applyProtection="0"/>
    <xf numFmtId="0" fontId="24" fillId="0" borderId="6" applyNumberFormat="0" applyFill="0" applyAlignment="0" applyProtection="0"/>
    <xf numFmtId="0" fontId="25" fillId="22" borderId="0" applyNumberFormat="0" applyBorder="0" applyAlignment="0" applyProtection="0"/>
    <xf numFmtId="0" fontId="30" fillId="23" borderId="7" applyNumberFormat="0" applyAlignment="0" applyProtection="0"/>
    <xf numFmtId="0" fontId="26" fillId="20" borderId="8" applyNumberForma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12" fillId="0" borderId="0"/>
    <xf numFmtId="0" fontId="11" fillId="0" borderId="0"/>
    <xf numFmtId="0" fontId="3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</cellStyleXfs>
  <cellXfs count="162">
    <xf numFmtId="0" fontId="0" fillId="0" borderId="0" xfId="0"/>
    <xf numFmtId="49" fontId="0" fillId="0" borderId="0" xfId="0" applyNumberFormat="1" applyFont="1" applyAlignment="1">
      <alignment horizontal="center" vertical="center" wrapText="1"/>
    </xf>
    <xf numFmtId="0" fontId="32" fillId="0" borderId="0" xfId="0" applyFont="1"/>
    <xf numFmtId="0" fontId="0" fillId="0" borderId="0" xfId="0" quotePrefix="1"/>
    <xf numFmtId="0" fontId="0" fillId="0" borderId="0" xfId="0"/>
    <xf numFmtId="0" fontId="31" fillId="0" borderId="0" xfId="34" applyAlignment="1" applyProtection="1"/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quotePrefix="1" applyFont="1" applyAlignment="1">
      <alignment horizontal="center" vertical="center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Font="1" applyAlignment="1">
      <alignment horizontal="left" vertical="center" wrapText="1"/>
    </xf>
    <xf numFmtId="49" fontId="35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0" fillId="0" borderId="0" xfId="0" quotePrefix="1" applyNumberFormat="1" applyFon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 wrapText="1"/>
    </xf>
    <xf numFmtId="49" fontId="0" fillId="0" borderId="0" xfId="0" applyNumberFormat="1" applyFont="1" applyAlignment="1" applyProtection="1">
      <alignment horizontal="left" vertical="center" wrapText="1"/>
      <protection locked="0"/>
    </xf>
    <xf numFmtId="49" fontId="0" fillId="0" borderId="0" xfId="0" applyNumberFormat="1" applyAlignment="1" applyProtection="1">
      <alignment horizontal="left"/>
      <protection locked="0"/>
    </xf>
    <xf numFmtId="49" fontId="0" fillId="0" borderId="0" xfId="0" quotePrefix="1" applyNumberFormat="1" applyFont="1" applyAlignment="1" applyProtection="1">
      <alignment horizontal="left" vertical="center" wrapText="1"/>
      <protection locked="0"/>
    </xf>
    <xf numFmtId="49" fontId="0" fillId="0" borderId="0" xfId="0" applyNumberFormat="1" applyAlignment="1">
      <alignment horizontal="left" vertical="center"/>
    </xf>
    <xf numFmtId="49" fontId="37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30" fillId="0" borderId="10" xfId="45" quotePrefix="1" applyNumberFormat="1" applyFont="1" applyBorder="1" applyAlignment="1">
      <alignment horizontal="left" vertical="center"/>
    </xf>
    <xf numFmtId="49" fontId="30" fillId="0" borderId="10" xfId="45" applyNumberFormat="1" applyBorder="1" applyAlignment="1">
      <alignment horizontal="left"/>
    </xf>
    <xf numFmtId="49" fontId="31" fillId="0" borderId="10" xfId="34" applyNumberFormat="1" applyBorder="1" applyAlignment="1" applyProtection="1">
      <alignment horizontal="left"/>
    </xf>
    <xf numFmtId="49" fontId="30" fillId="0" borderId="10" xfId="45" applyNumberFormat="1" applyFont="1" applyBorder="1" applyAlignment="1">
      <alignment horizontal="left" vertical="center"/>
    </xf>
    <xf numFmtId="49" fontId="30" fillId="0" borderId="10" xfId="45" quotePrefix="1" applyNumberFormat="1" applyFont="1" applyBorder="1" applyAlignment="1">
      <alignment horizontal="left"/>
    </xf>
    <xf numFmtId="49" fontId="30" fillId="0" borderId="10" xfId="45" applyNumberFormat="1" applyFont="1" applyBorder="1" applyAlignment="1">
      <alignment horizontal="left"/>
    </xf>
    <xf numFmtId="0" fontId="0" fillId="24" borderId="10" xfId="0" quotePrefix="1" applyFill="1" applyBorder="1" applyAlignment="1">
      <alignment horizontal="left"/>
    </xf>
    <xf numFmtId="49" fontId="0" fillId="0" borderId="10" xfId="0" applyNumberFormat="1" applyFont="1" applyBorder="1" applyAlignment="1">
      <alignment horizontal="left" vertical="center" wrapText="1"/>
    </xf>
    <xf numFmtId="49" fontId="0" fillId="0" borderId="10" xfId="45" applyNumberFormat="1" applyFont="1" applyBorder="1" applyAlignment="1">
      <alignment horizontal="left" vertical="center"/>
    </xf>
    <xf numFmtId="49" fontId="0" fillId="0" borderId="10" xfId="45" applyNumberFormat="1" applyFont="1" applyFill="1" applyBorder="1" applyAlignment="1">
      <alignment horizontal="left" vertical="center"/>
    </xf>
    <xf numFmtId="49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49" fontId="32" fillId="0" borderId="10" xfId="45" applyNumberFormat="1" applyFont="1" applyFill="1" applyBorder="1" applyAlignment="1">
      <alignment horizontal="left"/>
    </xf>
    <xf numFmtId="49" fontId="48" fillId="0" borderId="10" xfId="45" applyNumberFormat="1" applyFont="1" applyFill="1" applyBorder="1" applyAlignment="1">
      <alignment horizontal="left"/>
    </xf>
    <xf numFmtId="49" fontId="48" fillId="0" borderId="10" xfId="45" quotePrefix="1" applyNumberFormat="1" applyFont="1" applyFill="1" applyBorder="1" applyAlignment="1">
      <alignment horizontal="left"/>
    </xf>
    <xf numFmtId="49" fontId="35" fillId="0" borderId="10" xfId="45" applyNumberFormat="1" applyFont="1" applyFill="1" applyBorder="1" applyAlignment="1">
      <alignment horizontal="left"/>
    </xf>
    <xf numFmtId="49" fontId="0" fillId="0" borderId="10" xfId="0" quotePrefix="1" applyNumberForma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49" fontId="0" fillId="0" borderId="10" xfId="0" applyNumberFormat="1" applyFont="1" applyFill="1" applyBorder="1" applyAlignment="1">
      <alignment horizontal="left"/>
    </xf>
    <xf numFmtId="49" fontId="0" fillId="0" borderId="10" xfId="45" applyNumberFormat="1" applyFont="1" applyFill="1" applyBorder="1" applyAlignment="1">
      <alignment horizontal="left"/>
    </xf>
    <xf numFmtId="49" fontId="0" fillId="0" borderId="10" xfId="45" quotePrefix="1" applyNumberFormat="1" applyFont="1" applyFill="1" applyBorder="1" applyAlignment="1">
      <alignment horizontal="left"/>
    </xf>
    <xf numFmtId="49" fontId="0" fillId="0" borderId="10" xfId="45" quotePrefix="1" applyNumberFormat="1" applyFont="1" applyFill="1" applyBorder="1" applyAlignment="1">
      <alignment horizontal="left" vertical="center"/>
    </xf>
    <xf numFmtId="49" fontId="30" fillId="0" borderId="10" xfId="45" applyNumberFormat="1" applyFill="1" applyBorder="1" applyAlignment="1">
      <alignment horizontal="left"/>
    </xf>
    <xf numFmtId="49" fontId="30" fillId="0" borderId="10" xfId="45" applyNumberFormat="1" applyFill="1" applyBorder="1" applyAlignment="1">
      <alignment horizontal="left" vertical="center"/>
    </xf>
    <xf numFmtId="49" fontId="45" fillId="0" borderId="10" xfId="45" applyNumberFormat="1" applyFont="1" applyFill="1" applyBorder="1" applyAlignment="1">
      <alignment horizontal="left"/>
    </xf>
    <xf numFmtId="0" fontId="34" fillId="0" borderId="10" xfId="0" applyFont="1" applyFill="1" applyBorder="1" applyAlignment="1">
      <alignment horizontal="left"/>
    </xf>
    <xf numFmtId="49" fontId="49" fillId="0" borderId="10" xfId="45" applyNumberFormat="1" applyFont="1" applyFill="1" applyBorder="1" applyAlignment="1">
      <alignment horizontal="left"/>
    </xf>
    <xf numFmtId="49" fontId="0" fillId="0" borderId="10" xfId="34" applyNumberFormat="1" applyFont="1" applyFill="1" applyBorder="1" applyAlignment="1" applyProtection="1">
      <alignment horizontal="left"/>
      <protection locked="0"/>
    </xf>
    <xf numFmtId="49" fontId="30" fillId="0" borderId="10" xfId="45" quotePrefix="1" applyNumberFormat="1" applyFill="1" applyBorder="1" applyAlignment="1">
      <alignment horizontal="left" vertical="center"/>
    </xf>
    <xf numFmtId="49" fontId="48" fillId="0" borderId="10" xfId="45" applyNumberFormat="1" applyFont="1" applyFill="1" applyBorder="1" applyAlignment="1">
      <alignment horizontal="left" vertical="center"/>
    </xf>
    <xf numFmtId="49" fontId="36" fillId="0" borderId="10" xfId="45" applyNumberFormat="1" applyFont="1" applyFill="1" applyBorder="1" applyAlignment="1">
      <alignment horizontal="left"/>
    </xf>
    <xf numFmtId="49" fontId="30" fillId="0" borderId="10" xfId="45" quotePrefix="1" applyNumberFormat="1" applyFill="1" applyBorder="1" applyAlignment="1">
      <alignment horizontal="left"/>
    </xf>
    <xf numFmtId="49" fontId="34" fillId="0" borderId="10" xfId="45" applyNumberFormat="1" applyFont="1" applyFill="1" applyBorder="1" applyAlignment="1">
      <alignment horizontal="left"/>
    </xf>
    <xf numFmtId="49" fontId="0" fillId="0" borderId="10" xfId="0" applyNumberFormat="1" applyFill="1" applyBorder="1" applyAlignment="1">
      <alignment horizontal="left"/>
    </xf>
    <xf numFmtId="49" fontId="31" fillId="0" borderId="10" xfId="34" applyNumberFormat="1" applyFill="1" applyBorder="1" applyAlignment="1" applyProtection="1">
      <alignment horizontal="left"/>
    </xf>
    <xf numFmtId="0" fontId="0" fillId="0" borderId="10" xfId="0" quotePrefix="1" applyFill="1" applyBorder="1" applyAlignment="1">
      <alignment horizontal="left"/>
    </xf>
    <xf numFmtId="49" fontId="30" fillId="0" borderId="10" xfId="45" applyNumberFormat="1" applyBorder="1" applyAlignment="1">
      <alignment horizontal="left" vertical="center"/>
    </xf>
    <xf numFmtId="49" fontId="32" fillId="0" borderId="10" xfId="45" applyNumberFormat="1" applyFont="1" applyFill="1" applyBorder="1" applyAlignment="1">
      <alignment horizontal="left" vertical="center"/>
    </xf>
    <xf numFmtId="49" fontId="55" fillId="0" borderId="10" xfId="45" applyNumberFormat="1" applyFont="1" applyFill="1" applyBorder="1" applyAlignment="1">
      <alignment horizontal="left"/>
    </xf>
    <xf numFmtId="49" fontId="56" fillId="0" borderId="10" xfId="45" applyNumberFormat="1" applyFont="1" applyFill="1" applyBorder="1" applyAlignment="1">
      <alignment horizontal="left"/>
    </xf>
    <xf numFmtId="49" fontId="46" fillId="0" borderId="10" xfId="45" applyNumberFormat="1" applyFont="1" applyFill="1" applyBorder="1" applyAlignment="1">
      <alignment horizontal="left"/>
    </xf>
    <xf numFmtId="49" fontId="38" fillId="0" borderId="10" xfId="45" applyNumberFormat="1" applyFont="1" applyFill="1" applyBorder="1" applyAlignment="1">
      <alignment horizontal="left"/>
    </xf>
    <xf numFmtId="49" fontId="51" fillId="0" borderId="10" xfId="45" applyNumberFormat="1" applyFont="1" applyFill="1" applyBorder="1" applyAlignment="1">
      <alignment horizontal="left"/>
    </xf>
    <xf numFmtId="49" fontId="47" fillId="0" borderId="10" xfId="45" applyNumberFormat="1" applyFont="1" applyFill="1" applyBorder="1" applyAlignment="1">
      <alignment horizontal="left"/>
    </xf>
    <xf numFmtId="49" fontId="35" fillId="0" borderId="10" xfId="0" applyNumberFormat="1" applyFont="1" applyFill="1" applyBorder="1" applyAlignment="1">
      <alignment horizontal="left"/>
    </xf>
    <xf numFmtId="49" fontId="48" fillId="0" borderId="10" xfId="45" quotePrefix="1" applyNumberFormat="1" applyFont="1" applyFill="1" applyBorder="1" applyAlignment="1">
      <alignment horizontal="left" vertical="center"/>
    </xf>
    <xf numFmtId="0" fontId="0" fillId="24" borderId="10" xfId="1969" quotePrefix="1" applyFont="1" applyFill="1" applyBorder="1" applyAlignment="1">
      <alignment horizontal="left"/>
    </xf>
    <xf numFmtId="0" fontId="0" fillId="0" borderId="10" xfId="45" applyFont="1" applyFill="1" applyBorder="1" applyAlignment="1">
      <alignment horizontal="left"/>
    </xf>
    <xf numFmtId="0" fontId="32" fillId="0" borderId="10" xfId="0" applyFont="1" applyFill="1" applyBorder="1" applyAlignment="1">
      <alignment horizontal="left"/>
    </xf>
    <xf numFmtId="49" fontId="0" fillId="0" borderId="10" xfId="0" applyNumberFormat="1" applyFont="1" applyFill="1" applyBorder="1" applyAlignment="1">
      <alignment horizontal="left" vertical="center"/>
    </xf>
    <xf numFmtId="49" fontId="35" fillId="0" borderId="10" xfId="45" applyNumberFormat="1" applyFont="1" applyFill="1" applyBorder="1" applyAlignment="1">
      <alignment horizontal="left" vertical="center"/>
    </xf>
    <xf numFmtId="49" fontId="44" fillId="0" borderId="10" xfId="0" applyNumberFormat="1" applyFont="1" applyFill="1" applyBorder="1" applyAlignment="1">
      <alignment horizontal="left"/>
    </xf>
    <xf numFmtId="49" fontId="0" fillId="0" borderId="10" xfId="0" applyNumberFormat="1" applyFont="1" applyFill="1" applyBorder="1" applyAlignment="1">
      <alignment horizontal="left" vertical="top"/>
    </xf>
    <xf numFmtId="49" fontId="34" fillId="0" borderId="10" xfId="0" applyNumberFormat="1" applyFont="1" applyFill="1" applyBorder="1" applyAlignment="1">
      <alignment horizontal="left"/>
    </xf>
    <xf numFmtId="49" fontId="44" fillId="0" borderId="10" xfId="45" applyNumberFormat="1" applyFont="1" applyFill="1" applyBorder="1" applyAlignment="1">
      <alignment horizontal="left"/>
    </xf>
    <xf numFmtId="49" fontId="34" fillId="0" borderId="10" xfId="45" quotePrefix="1" applyNumberFormat="1" applyFont="1" applyFill="1" applyBorder="1" applyAlignment="1">
      <alignment horizontal="left"/>
    </xf>
    <xf numFmtId="49" fontId="50" fillId="0" borderId="10" xfId="45" applyNumberFormat="1" applyFont="1" applyFill="1" applyBorder="1" applyAlignment="1">
      <alignment horizontal="left"/>
    </xf>
    <xf numFmtId="49" fontId="0" fillId="0" borderId="10" xfId="0" quotePrefix="1" applyNumberFormat="1" applyFill="1" applyBorder="1" applyAlignment="1">
      <alignment horizontal="left"/>
    </xf>
    <xf numFmtId="49" fontId="50" fillId="0" borderId="10" xfId="0" applyNumberFormat="1" applyFont="1" applyFill="1" applyBorder="1" applyAlignment="1">
      <alignment horizontal="left"/>
    </xf>
    <xf numFmtId="49" fontId="39" fillId="0" borderId="10" xfId="45" applyNumberFormat="1" applyFont="1" applyFill="1" applyBorder="1" applyAlignment="1">
      <alignment horizontal="left"/>
    </xf>
    <xf numFmtId="49" fontId="53" fillId="0" borderId="10" xfId="45" applyNumberFormat="1" applyFont="1" applyFill="1" applyBorder="1" applyAlignment="1">
      <alignment horizontal="left"/>
    </xf>
    <xf numFmtId="49" fontId="54" fillId="0" borderId="10" xfId="45" applyNumberFormat="1" applyFont="1" applyFill="1" applyBorder="1" applyAlignment="1">
      <alignment horizontal="left"/>
    </xf>
    <xf numFmtId="0" fontId="34" fillId="0" borderId="10" xfId="0" quotePrefix="1" applyFont="1" applyFill="1" applyBorder="1" applyAlignment="1">
      <alignment horizontal="left"/>
    </xf>
    <xf numFmtId="0" fontId="46" fillId="0" borderId="10" xfId="0" applyFont="1" applyFill="1" applyBorder="1" applyAlignment="1">
      <alignment horizontal="left"/>
    </xf>
    <xf numFmtId="49" fontId="0" fillId="0" borderId="10" xfId="0" quotePrefix="1" applyNumberFormat="1" applyFont="1" applyFill="1" applyBorder="1" applyAlignment="1">
      <alignment horizontal="left"/>
    </xf>
    <xf numFmtId="0" fontId="57" fillId="0" borderId="10" xfId="0" applyFont="1" applyFill="1" applyBorder="1" applyAlignment="1">
      <alignment horizontal="left"/>
    </xf>
    <xf numFmtId="0" fontId="52" fillId="0" borderId="10" xfId="0" quotePrefix="1" applyFont="1" applyFill="1" applyBorder="1" applyAlignment="1">
      <alignment horizontal="left"/>
    </xf>
    <xf numFmtId="0" fontId="58" fillId="0" borderId="10" xfId="0" applyFont="1" applyFill="1" applyBorder="1" applyAlignment="1">
      <alignment horizontal="left"/>
    </xf>
    <xf numFmtId="0" fontId="59" fillId="0" borderId="10" xfId="0" applyFont="1" applyFill="1" applyBorder="1" applyAlignment="1">
      <alignment horizontal="left"/>
    </xf>
    <xf numFmtId="0" fontId="52" fillId="0" borderId="10" xfId="0" applyFont="1" applyFill="1" applyBorder="1" applyAlignment="1">
      <alignment horizontal="left"/>
    </xf>
    <xf numFmtId="49" fontId="0" fillId="0" borderId="10" xfId="0" applyNumberFormat="1" applyFont="1" applyFill="1" applyBorder="1" applyAlignment="1">
      <alignment horizontal="left" vertical="center" wrapText="1"/>
    </xf>
    <xf numFmtId="49" fontId="0" fillId="0" borderId="10" xfId="0" applyNumberForma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Font="1" applyBorder="1" applyAlignment="1">
      <alignment horizontal="left" vertical="center" wrapText="1"/>
    </xf>
    <xf numFmtId="49" fontId="48" fillId="0" borderId="10" xfId="0" applyNumberFormat="1" applyFont="1" applyBorder="1" applyAlignment="1">
      <alignment horizontal="left" vertical="center"/>
    </xf>
    <xf numFmtId="49" fontId="48" fillId="0" borderId="10" xfId="45" applyNumberFormat="1" applyFont="1" applyFill="1" applyBorder="1" applyAlignment="1">
      <alignment horizontal="left" vertical="top"/>
    </xf>
    <xf numFmtId="0" fontId="48" fillId="0" borderId="10" xfId="0" quotePrefix="1" applyFont="1" applyFill="1" applyBorder="1" applyAlignment="1">
      <alignment horizontal="left" wrapText="1"/>
    </xf>
    <xf numFmtId="49" fontId="48" fillId="0" borderId="1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0" xfId="0" quotePrefix="1" applyNumberFormat="1" applyFont="1" applyAlignment="1">
      <alignment horizontal="center" vertical="center" wrapText="1"/>
    </xf>
    <xf numFmtId="49" fontId="0" fillId="0" borderId="0" xfId="0" quotePrefix="1" applyNumberFormat="1" applyFont="1" applyAlignment="1" applyProtection="1">
      <alignment horizontal="center" vertical="center" wrapText="1"/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Font="1" applyAlignment="1" applyProtection="1">
      <alignment horizontal="center" vertical="center" wrapText="1"/>
      <protection locked="0"/>
    </xf>
    <xf numFmtId="49" fontId="0" fillId="0" borderId="0" xfId="0" quotePrefix="1" applyNumberFormat="1" applyAlignment="1">
      <alignment horizontal="center" vertical="center" wrapText="1"/>
    </xf>
    <xf numFmtId="49" fontId="32" fillId="0" borderId="10" xfId="45" quotePrefix="1" applyNumberFormat="1" applyFont="1" applyFill="1" applyBorder="1" applyAlignment="1">
      <alignment horizontal="left"/>
    </xf>
    <xf numFmtId="0" fontId="60" fillId="0" borderId="0" xfId="0" applyFont="1" applyFill="1" applyAlignment="1">
      <alignment horizontal="left"/>
    </xf>
    <xf numFmtId="49" fontId="32" fillId="0" borderId="10" xfId="45" quotePrefix="1" applyNumberFormat="1" applyFont="1" applyFill="1" applyBorder="1" applyAlignment="1">
      <alignment horizontal="left" vertical="center"/>
    </xf>
    <xf numFmtId="49" fontId="61" fillId="0" borderId="10" xfId="45" applyNumberFormat="1" applyFont="1" applyFill="1" applyBorder="1" applyAlignment="1">
      <alignment horizontal="left"/>
    </xf>
    <xf numFmtId="0" fontId="35" fillId="0" borderId="0" xfId="0" applyFont="1" applyFill="1" applyAlignment="1">
      <alignment horizontal="left"/>
    </xf>
    <xf numFmtId="0" fontId="46" fillId="0" borderId="10" xfId="45" applyFont="1" applyFill="1" applyBorder="1" applyAlignment="1">
      <alignment horizontal="left"/>
    </xf>
    <xf numFmtId="0" fontId="62" fillId="0" borderId="0" xfId="0" applyFont="1" applyFill="1" applyAlignment="1">
      <alignment horizontal="left"/>
    </xf>
    <xf numFmtId="49" fontId="63" fillId="0" borderId="10" xfId="45" applyNumberFormat="1" applyFont="1" applyFill="1" applyBorder="1" applyAlignment="1">
      <alignment horizontal="left"/>
    </xf>
    <xf numFmtId="49" fontId="64" fillId="0" borderId="10" xfId="45" applyNumberFormat="1" applyFont="1" applyFill="1" applyBorder="1" applyAlignment="1">
      <alignment horizontal="left"/>
    </xf>
    <xf numFmtId="0" fontId="30" fillId="0" borderId="10" xfId="45" applyFill="1" applyBorder="1" applyAlignment="1">
      <alignment horizontal="left"/>
    </xf>
    <xf numFmtId="0" fontId="67" fillId="0" borderId="10" xfId="0" applyFont="1" applyFill="1" applyBorder="1" applyAlignment="1">
      <alignment horizontal="left"/>
    </xf>
    <xf numFmtId="0" fontId="62" fillId="0" borderId="10" xfId="0" applyFont="1" applyFill="1" applyBorder="1" applyAlignment="1">
      <alignment horizontal="left"/>
    </xf>
    <xf numFmtId="0" fontId="60" fillId="0" borderId="10" xfId="0" applyFont="1" applyFill="1" applyBorder="1" applyAlignment="1">
      <alignment horizontal="left"/>
    </xf>
    <xf numFmtId="49" fontId="30" fillId="0" borderId="10" xfId="45" quotePrefix="1" applyNumberFormat="1" applyFont="1" applyFill="1" applyBorder="1" applyAlignment="1">
      <alignment horizontal="left" vertical="center"/>
    </xf>
    <xf numFmtId="0" fontId="0" fillId="0" borderId="10" xfId="0" quotePrefix="1" applyFont="1" applyFill="1" applyBorder="1" applyAlignment="1">
      <alignment horizontal="left"/>
    </xf>
    <xf numFmtId="0" fontId="34" fillId="0" borderId="0" xfId="0" applyFont="1" applyFill="1" applyAlignment="1">
      <alignment horizontal="left"/>
    </xf>
    <xf numFmtId="0" fontId="68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45" applyNumberFormat="1" applyFont="1" applyFill="1" applyAlignment="1">
      <alignment horizontal="left" vertical="top"/>
    </xf>
    <xf numFmtId="0" fontId="69" fillId="0" borderId="10" xfId="0" quotePrefix="1" applyFont="1" applyFill="1" applyBorder="1" applyAlignment="1">
      <alignment horizontal="left"/>
    </xf>
    <xf numFmtId="0" fontId="69" fillId="0" borderId="10" xfId="0" applyFont="1" applyFill="1" applyBorder="1" applyAlignment="1">
      <alignment horizontal="left"/>
    </xf>
    <xf numFmtId="0" fontId="38" fillId="0" borderId="10" xfId="45" applyFont="1" applyFill="1" applyBorder="1" applyAlignment="1">
      <alignment horizontal="left"/>
    </xf>
    <xf numFmtId="0" fontId="55" fillId="0" borderId="10" xfId="45" applyFont="1" applyFill="1" applyBorder="1" applyAlignment="1">
      <alignment horizontal="left"/>
    </xf>
    <xf numFmtId="49" fontId="48" fillId="0" borderId="0" xfId="45" applyNumberFormat="1" applyFont="1" applyFill="1" applyAlignment="1">
      <alignment horizontal="center" vertical="center"/>
    </xf>
    <xf numFmtId="49" fontId="32" fillId="0" borderId="0" xfId="45" applyNumberFormat="1" applyFont="1" applyFill="1" applyAlignment="1"/>
    <xf numFmtId="49" fontId="48" fillId="0" borderId="0" xfId="45" applyNumberFormat="1" applyFont="1" applyFill="1" applyAlignment="1"/>
    <xf numFmtId="0" fontId="30" fillId="0" borderId="0" xfId="45"/>
    <xf numFmtId="49" fontId="30" fillId="0" borderId="0" xfId="45" applyNumberFormat="1" applyAlignment="1">
      <alignment vertical="center"/>
    </xf>
    <xf numFmtId="0" fontId="0" fillId="24" borderId="0" xfId="0" quotePrefix="1" applyFill="1" applyBorder="1"/>
    <xf numFmtId="0" fontId="0" fillId="0" borderId="10" xfId="0" quotePrefix="1" applyFont="1" applyBorder="1" applyAlignment="1"/>
    <xf numFmtId="0" fontId="0" fillId="0" borderId="0" xfId="1969" quotePrefix="1" applyFont="1" applyFill="1"/>
    <xf numFmtId="0" fontId="0" fillId="0" borderId="0" xfId="0" applyFill="1"/>
    <xf numFmtId="49" fontId="0" fillId="0" borderId="0" xfId="45" applyNumberFormat="1" applyFont="1" applyAlignment="1">
      <alignment horizontal="center" vertical="top"/>
    </xf>
    <xf numFmtId="49" fontId="0" fillId="0" borderId="0" xfId="45" applyNumberFormat="1" applyFont="1" applyAlignment="1">
      <alignment horizontal="center" vertical="center"/>
    </xf>
    <xf numFmtId="49" fontId="0" fillId="0" borderId="0" xfId="45" applyNumberFormat="1" applyFont="1" applyAlignment="1"/>
    <xf numFmtId="49" fontId="0" fillId="0" borderId="0" xfId="45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49" fontId="32" fillId="0" borderId="0" xfId="45" applyNumberFormat="1" applyFont="1" applyFill="1" applyAlignment="1">
      <alignment horizontal="left"/>
    </xf>
    <xf numFmtId="49" fontId="0" fillId="0" borderId="0" xfId="45" applyNumberFormat="1" applyFont="1" applyFill="1" applyAlignment="1">
      <alignment horizontal="left"/>
    </xf>
    <xf numFmtId="49" fontId="32" fillId="0" borderId="0" xfId="45" applyNumberFormat="1" applyFont="1" applyFill="1" applyAlignment="1">
      <alignment horizontal="left" vertical="center"/>
    </xf>
    <xf numFmtId="49" fontId="30" fillId="0" borderId="0" xfId="45" applyNumberFormat="1" applyFill="1" applyAlignment="1">
      <alignment horizontal="left"/>
    </xf>
    <xf numFmtId="0" fontId="60" fillId="0" borderId="0" xfId="0" applyFont="1" applyFill="1"/>
    <xf numFmtId="0" fontId="62" fillId="0" borderId="0" xfId="0" applyFont="1" applyFill="1"/>
    <xf numFmtId="0" fontId="68" fillId="0" borderId="0" xfId="0" applyFont="1" applyFill="1"/>
    <xf numFmtId="49" fontId="0" fillId="0" borderId="0" xfId="0" quotePrefix="1" applyNumberFormat="1" applyFill="1" applyAlignment="1">
      <alignment horizontal="left"/>
    </xf>
    <xf numFmtId="0" fontId="69" fillId="0" borderId="0" xfId="0" applyFont="1" applyFill="1" applyAlignment="1">
      <alignment horizontal="left"/>
    </xf>
    <xf numFmtId="0" fontId="31" fillId="0" borderId="0" xfId="34" applyFill="1" applyAlignment="1" applyProtection="1">
      <alignment horizontal="left"/>
    </xf>
    <xf numFmtId="49" fontId="0" fillId="0" borderId="0" xfId="45" applyNumberFormat="1" applyFont="1" applyFill="1" applyAlignment="1">
      <alignment horizontal="left" vertical="center"/>
    </xf>
    <xf numFmtId="49" fontId="36" fillId="0" borderId="0" xfId="45" applyNumberFormat="1" applyFont="1" applyFill="1" applyAlignment="1">
      <alignment horizontal="left"/>
    </xf>
    <xf numFmtId="49" fontId="0" fillId="0" borderId="0" xfId="45" quotePrefix="1" applyNumberFormat="1" applyFont="1" applyFill="1" applyAlignment="1">
      <alignment horizontal="left"/>
    </xf>
    <xf numFmtId="49" fontId="31" fillId="0" borderId="0" xfId="34" applyNumberFormat="1" applyFill="1" applyAlignment="1" applyProtection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49" fontId="53" fillId="0" borderId="0" xfId="45" applyNumberFormat="1" applyFont="1" applyFill="1" applyAlignment="1">
      <alignment horizontal="left"/>
    </xf>
    <xf numFmtId="49" fontId="54" fillId="0" borderId="0" xfId="45" applyNumberFormat="1" applyFont="1" applyFill="1" applyAlignment="1">
      <alignment horizontal="left"/>
    </xf>
  </cellXfs>
  <cellStyles count="197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700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3"/>
    <cellStyle name="Normal 2 10" xfId="205"/>
    <cellStyle name="Normal 2 10 2" xfId="525"/>
    <cellStyle name="Normal 2 10 2 2" xfId="753"/>
    <cellStyle name="Normal 2 10 2 3" xfId="1809"/>
    <cellStyle name="Normal 2 10 3" xfId="738"/>
    <cellStyle name="Normal 2 10 4" xfId="1489"/>
    <cellStyle name="Normal 2 11" xfId="285"/>
    <cellStyle name="Normal 2 11 2" xfId="605"/>
    <cellStyle name="Normal 2 11 2 2" xfId="750"/>
    <cellStyle name="Normal 2 11 2 3" xfId="1889"/>
    <cellStyle name="Normal 2 11 3" xfId="694"/>
    <cellStyle name="Normal 2 11 4" xfId="1569"/>
    <cellStyle name="Normal 2 12" xfId="365"/>
    <cellStyle name="Normal 2 12 2" xfId="755"/>
    <cellStyle name="Normal 2 12 3" xfId="1649"/>
    <cellStyle name="Normal 2 13" xfId="748"/>
    <cellStyle name="Normal 2 14" xfId="1329"/>
    <cellStyle name="Normal 2 2" xfId="44"/>
    <cellStyle name="Normal 2 2 10" xfId="286"/>
    <cellStyle name="Normal 2 2 10 2" xfId="606"/>
    <cellStyle name="Normal 2 2 10 2 2" xfId="745"/>
    <cellStyle name="Normal 2 2 10 2 3" xfId="1890"/>
    <cellStyle name="Normal 2 2 10 3" xfId="752"/>
    <cellStyle name="Normal 2 2 10 4" xfId="1570"/>
    <cellStyle name="Normal 2 2 11" xfId="366"/>
    <cellStyle name="Normal 2 2 11 2" xfId="737"/>
    <cellStyle name="Normal 2 2 11 3" xfId="1650"/>
    <cellStyle name="Normal 2 2 12" xfId="757"/>
    <cellStyle name="Normal 2 2 13" xfId="1330"/>
    <cellStyle name="Normal 2 2 2" xfId="47"/>
    <cellStyle name="Normal 2 2 2 10" xfId="368"/>
    <cellStyle name="Normal 2 2 2 10 2" xfId="743"/>
    <cellStyle name="Normal 2 2 2 10 3" xfId="1652"/>
    <cellStyle name="Normal 2 2 2 11" xfId="741"/>
    <cellStyle name="Normal 2 2 2 12" xfId="1332"/>
    <cellStyle name="Normal 2 2 2 2" xfId="55"/>
    <cellStyle name="Normal 2 2 2 2 10" xfId="1340"/>
    <cellStyle name="Normal 2 2 2 2 2" xfId="63"/>
    <cellStyle name="Normal 2 2 2 2 2 2" xfId="84"/>
    <cellStyle name="Normal 2 2 2 2 2 2 2" xfId="124"/>
    <cellStyle name="Normal 2 2 2 2 2 2 2 2" xfId="204"/>
    <cellStyle name="Normal 2 2 2 2 2 2 2 2 2" xfId="524"/>
    <cellStyle name="Normal 2 2 2 2 2 2 2 2 2 2" xfId="760"/>
    <cellStyle name="Normal 2 2 2 2 2 2 2 2 2 3" xfId="1808"/>
    <cellStyle name="Normal 2 2 2 2 2 2 2 2 3" xfId="759"/>
    <cellStyle name="Normal 2 2 2 2 2 2 2 2 4" xfId="1488"/>
    <cellStyle name="Normal 2 2 2 2 2 2 2 3" xfId="284"/>
    <cellStyle name="Normal 2 2 2 2 2 2 2 3 2" xfId="604"/>
    <cellStyle name="Normal 2 2 2 2 2 2 2 3 2 2" xfId="762"/>
    <cellStyle name="Normal 2 2 2 2 2 2 2 3 2 3" xfId="1888"/>
    <cellStyle name="Normal 2 2 2 2 2 2 2 3 3" xfId="761"/>
    <cellStyle name="Normal 2 2 2 2 2 2 2 3 4" xfId="1568"/>
    <cellStyle name="Normal 2 2 2 2 2 2 2 4" xfId="364"/>
    <cellStyle name="Normal 2 2 2 2 2 2 2 4 2" xfId="684"/>
    <cellStyle name="Normal 2 2 2 2 2 2 2 4 2 2" xfId="716"/>
    <cellStyle name="Normal 2 2 2 2 2 2 2 4 2 3" xfId="1968"/>
    <cellStyle name="Normal 2 2 2 2 2 2 2 4 3" xfId="763"/>
    <cellStyle name="Normal 2 2 2 2 2 2 2 4 4" xfId="1648"/>
    <cellStyle name="Normal 2 2 2 2 2 2 2 5" xfId="444"/>
    <cellStyle name="Normal 2 2 2 2 2 2 2 5 2" xfId="764"/>
    <cellStyle name="Normal 2 2 2 2 2 2 2 5 3" xfId="1728"/>
    <cellStyle name="Normal 2 2 2 2 2 2 2 6" xfId="746"/>
    <cellStyle name="Normal 2 2 2 2 2 2 2 7" xfId="1408"/>
    <cellStyle name="Normal 2 2 2 2 2 2 3" xfId="164"/>
    <cellStyle name="Normal 2 2 2 2 2 2 3 2" xfId="484"/>
    <cellStyle name="Normal 2 2 2 2 2 2 3 2 2" xfId="766"/>
    <cellStyle name="Normal 2 2 2 2 2 2 3 2 3" xfId="1768"/>
    <cellStyle name="Normal 2 2 2 2 2 2 3 3" xfId="765"/>
    <cellStyle name="Normal 2 2 2 2 2 2 3 4" xfId="1448"/>
    <cellStyle name="Normal 2 2 2 2 2 2 4" xfId="244"/>
    <cellStyle name="Normal 2 2 2 2 2 2 4 2" xfId="564"/>
    <cellStyle name="Normal 2 2 2 2 2 2 4 2 2" xfId="770"/>
    <cellStyle name="Normal 2 2 2 2 2 2 4 2 3" xfId="1848"/>
    <cellStyle name="Normal 2 2 2 2 2 2 4 3" xfId="768"/>
    <cellStyle name="Normal 2 2 2 2 2 2 4 4" xfId="1528"/>
    <cellStyle name="Normal 2 2 2 2 2 2 5" xfId="324"/>
    <cellStyle name="Normal 2 2 2 2 2 2 5 2" xfId="644"/>
    <cellStyle name="Normal 2 2 2 2 2 2 5 2 2" xfId="774"/>
    <cellStyle name="Normal 2 2 2 2 2 2 5 2 3" xfId="1928"/>
    <cellStyle name="Normal 2 2 2 2 2 2 5 3" xfId="771"/>
    <cellStyle name="Normal 2 2 2 2 2 2 5 4" xfId="1608"/>
    <cellStyle name="Normal 2 2 2 2 2 2 6" xfId="404"/>
    <cellStyle name="Normal 2 2 2 2 2 2 6 2" xfId="776"/>
    <cellStyle name="Normal 2 2 2 2 2 2 6 3" xfId="1688"/>
    <cellStyle name="Normal 2 2 2 2 2 2 7" xfId="740"/>
    <cellStyle name="Normal 2 2 2 2 2 2 8" xfId="1368"/>
    <cellStyle name="Normal 2 2 2 2 2 3" xfId="104"/>
    <cellStyle name="Normal 2 2 2 2 2 3 2" xfId="184"/>
    <cellStyle name="Normal 2 2 2 2 2 3 2 2" xfId="504"/>
    <cellStyle name="Normal 2 2 2 2 2 3 2 2 2" xfId="781"/>
    <cellStyle name="Normal 2 2 2 2 2 3 2 2 3" xfId="1788"/>
    <cellStyle name="Normal 2 2 2 2 2 3 2 3" xfId="779"/>
    <cellStyle name="Normal 2 2 2 2 2 3 2 4" xfId="1468"/>
    <cellStyle name="Normal 2 2 2 2 2 3 3" xfId="264"/>
    <cellStyle name="Normal 2 2 2 2 2 3 3 2" xfId="584"/>
    <cellStyle name="Normal 2 2 2 2 2 3 3 2 2" xfId="785"/>
    <cellStyle name="Normal 2 2 2 2 2 3 3 2 3" xfId="1868"/>
    <cellStyle name="Normal 2 2 2 2 2 3 3 3" xfId="783"/>
    <cellStyle name="Normal 2 2 2 2 2 3 3 4" xfId="1548"/>
    <cellStyle name="Normal 2 2 2 2 2 3 4" xfId="344"/>
    <cellStyle name="Normal 2 2 2 2 2 3 4 2" xfId="664"/>
    <cellStyle name="Normal 2 2 2 2 2 3 4 2 2" xfId="787"/>
    <cellStyle name="Normal 2 2 2 2 2 3 4 2 3" xfId="1948"/>
    <cellStyle name="Normal 2 2 2 2 2 3 4 3" xfId="697"/>
    <cellStyle name="Normal 2 2 2 2 2 3 4 4" xfId="1628"/>
    <cellStyle name="Normal 2 2 2 2 2 3 5" xfId="424"/>
    <cellStyle name="Normal 2 2 2 2 2 3 5 2" xfId="788"/>
    <cellStyle name="Normal 2 2 2 2 2 3 5 3" xfId="1708"/>
    <cellStyle name="Normal 2 2 2 2 2 3 6" xfId="778"/>
    <cellStyle name="Normal 2 2 2 2 2 3 7" xfId="1388"/>
    <cellStyle name="Normal 2 2 2 2 2 4" xfId="144"/>
    <cellStyle name="Normal 2 2 2 2 2 4 2" xfId="464"/>
    <cellStyle name="Normal 2 2 2 2 2 4 2 2" xfId="688"/>
    <cellStyle name="Normal 2 2 2 2 2 4 2 3" xfId="1748"/>
    <cellStyle name="Normal 2 2 2 2 2 4 3" xfId="790"/>
    <cellStyle name="Normal 2 2 2 2 2 4 4" xfId="1428"/>
    <cellStyle name="Normal 2 2 2 2 2 5" xfId="224"/>
    <cellStyle name="Normal 2 2 2 2 2 5 2" xfId="544"/>
    <cellStyle name="Normal 2 2 2 2 2 5 2 2" xfId="793"/>
    <cellStyle name="Normal 2 2 2 2 2 5 2 3" xfId="1828"/>
    <cellStyle name="Normal 2 2 2 2 2 5 3" xfId="792"/>
    <cellStyle name="Normal 2 2 2 2 2 5 4" xfId="1508"/>
    <cellStyle name="Normal 2 2 2 2 2 6" xfId="304"/>
    <cellStyle name="Normal 2 2 2 2 2 6 2" xfId="624"/>
    <cellStyle name="Normal 2 2 2 2 2 6 2 2" xfId="794"/>
    <cellStyle name="Normal 2 2 2 2 2 6 2 3" xfId="1908"/>
    <cellStyle name="Normal 2 2 2 2 2 6 3" xfId="708"/>
    <cellStyle name="Normal 2 2 2 2 2 6 4" xfId="1588"/>
    <cellStyle name="Normal 2 2 2 2 2 7" xfId="384"/>
    <cellStyle name="Normal 2 2 2 2 2 7 2" xfId="695"/>
    <cellStyle name="Normal 2 2 2 2 2 7 3" xfId="1668"/>
    <cellStyle name="Normal 2 2 2 2 2 8" xfId="710"/>
    <cellStyle name="Normal 2 2 2 2 2 9" xfId="1348"/>
    <cellStyle name="Normal 2 2 2 2 3" xfId="76"/>
    <cellStyle name="Normal 2 2 2 2 3 2" xfId="116"/>
    <cellStyle name="Normal 2 2 2 2 3 2 2" xfId="196"/>
    <cellStyle name="Normal 2 2 2 2 3 2 2 2" xfId="516"/>
    <cellStyle name="Normal 2 2 2 2 3 2 2 2 2" xfId="796"/>
    <cellStyle name="Normal 2 2 2 2 3 2 2 2 3" xfId="1800"/>
    <cellStyle name="Normal 2 2 2 2 3 2 2 3" xfId="744"/>
    <cellStyle name="Normal 2 2 2 2 3 2 2 4" xfId="1480"/>
    <cellStyle name="Normal 2 2 2 2 3 2 3" xfId="276"/>
    <cellStyle name="Normal 2 2 2 2 3 2 3 2" xfId="596"/>
    <cellStyle name="Normal 2 2 2 2 3 2 3 2 2" xfId="799"/>
    <cellStyle name="Normal 2 2 2 2 3 2 3 2 3" xfId="1880"/>
    <cellStyle name="Normal 2 2 2 2 3 2 3 3" xfId="798"/>
    <cellStyle name="Normal 2 2 2 2 3 2 3 4" xfId="1560"/>
    <cellStyle name="Normal 2 2 2 2 3 2 4" xfId="356"/>
    <cellStyle name="Normal 2 2 2 2 3 2 4 2" xfId="676"/>
    <cellStyle name="Normal 2 2 2 2 3 2 4 2 2" xfId="802"/>
    <cellStyle name="Normal 2 2 2 2 3 2 4 2 3" xfId="1960"/>
    <cellStyle name="Normal 2 2 2 2 3 2 4 3" xfId="800"/>
    <cellStyle name="Normal 2 2 2 2 3 2 4 4" xfId="1640"/>
    <cellStyle name="Normal 2 2 2 2 3 2 5" xfId="436"/>
    <cellStyle name="Normal 2 2 2 2 3 2 5 2" xfId="803"/>
    <cellStyle name="Normal 2 2 2 2 3 2 5 3" xfId="1720"/>
    <cellStyle name="Normal 2 2 2 2 3 2 6" xfId="795"/>
    <cellStyle name="Normal 2 2 2 2 3 2 7" xfId="1400"/>
    <cellStyle name="Normal 2 2 2 2 3 3" xfId="156"/>
    <cellStyle name="Normal 2 2 2 2 3 3 2" xfId="476"/>
    <cellStyle name="Normal 2 2 2 2 3 3 2 2" xfId="805"/>
    <cellStyle name="Normal 2 2 2 2 3 3 2 3" xfId="1760"/>
    <cellStyle name="Normal 2 2 2 2 3 3 3" xfId="804"/>
    <cellStyle name="Normal 2 2 2 2 3 3 4" xfId="1440"/>
    <cellStyle name="Normal 2 2 2 2 3 4" xfId="236"/>
    <cellStyle name="Normal 2 2 2 2 3 4 2" xfId="556"/>
    <cellStyle name="Normal 2 2 2 2 3 4 2 2" xfId="810"/>
    <cellStyle name="Normal 2 2 2 2 3 4 2 3" xfId="1840"/>
    <cellStyle name="Normal 2 2 2 2 3 4 3" xfId="809"/>
    <cellStyle name="Normal 2 2 2 2 3 4 4" xfId="1520"/>
    <cellStyle name="Normal 2 2 2 2 3 5" xfId="316"/>
    <cellStyle name="Normal 2 2 2 2 3 5 2" xfId="636"/>
    <cellStyle name="Normal 2 2 2 2 3 5 2 2" xfId="815"/>
    <cellStyle name="Normal 2 2 2 2 3 5 2 3" xfId="1920"/>
    <cellStyle name="Normal 2 2 2 2 3 5 3" xfId="814"/>
    <cellStyle name="Normal 2 2 2 2 3 5 4" xfId="1600"/>
    <cellStyle name="Normal 2 2 2 2 3 6" xfId="396"/>
    <cellStyle name="Normal 2 2 2 2 3 6 2" xfId="705"/>
    <cellStyle name="Normal 2 2 2 2 3 6 3" xfId="1680"/>
    <cellStyle name="Normal 2 2 2 2 3 7" xfId="712"/>
    <cellStyle name="Normal 2 2 2 2 3 8" xfId="1360"/>
    <cellStyle name="Normal 2 2 2 2 4" xfId="96"/>
    <cellStyle name="Normal 2 2 2 2 4 2" xfId="176"/>
    <cellStyle name="Normal 2 2 2 2 4 2 2" xfId="496"/>
    <cellStyle name="Normal 2 2 2 2 4 2 2 2" xfId="818"/>
    <cellStyle name="Normal 2 2 2 2 4 2 2 3" xfId="1780"/>
    <cellStyle name="Normal 2 2 2 2 4 2 3" xfId="817"/>
    <cellStyle name="Normal 2 2 2 2 4 2 4" xfId="1460"/>
    <cellStyle name="Normal 2 2 2 2 4 3" xfId="256"/>
    <cellStyle name="Normal 2 2 2 2 4 3 2" xfId="576"/>
    <cellStyle name="Normal 2 2 2 2 4 3 2 2" xfId="820"/>
    <cellStyle name="Normal 2 2 2 2 4 3 2 3" xfId="1860"/>
    <cellStyle name="Normal 2 2 2 2 4 3 3" xfId="819"/>
    <cellStyle name="Normal 2 2 2 2 4 3 4" xfId="1540"/>
    <cellStyle name="Normal 2 2 2 2 4 4" xfId="336"/>
    <cellStyle name="Normal 2 2 2 2 4 4 2" xfId="656"/>
    <cellStyle name="Normal 2 2 2 2 4 4 2 2" xfId="747"/>
    <cellStyle name="Normal 2 2 2 2 4 4 2 3" xfId="1940"/>
    <cellStyle name="Normal 2 2 2 2 4 4 3" xfId="691"/>
    <cellStyle name="Normal 2 2 2 2 4 4 4" xfId="1620"/>
    <cellStyle name="Normal 2 2 2 2 4 5" xfId="416"/>
    <cellStyle name="Normal 2 2 2 2 4 5 2" xfId="699"/>
    <cellStyle name="Normal 2 2 2 2 4 5 3" xfId="1700"/>
    <cellStyle name="Normal 2 2 2 2 4 6" xfId="816"/>
    <cellStyle name="Normal 2 2 2 2 4 7" xfId="1380"/>
    <cellStyle name="Normal 2 2 2 2 5" xfId="136"/>
    <cellStyle name="Normal 2 2 2 2 5 2" xfId="456"/>
    <cellStyle name="Normal 2 2 2 2 5 2 2" xfId="826"/>
    <cellStyle name="Normal 2 2 2 2 5 2 3" xfId="1740"/>
    <cellStyle name="Normal 2 2 2 2 5 3" xfId="825"/>
    <cellStyle name="Normal 2 2 2 2 5 4" xfId="1420"/>
    <cellStyle name="Normal 2 2 2 2 6" xfId="216"/>
    <cellStyle name="Normal 2 2 2 2 6 2" xfId="536"/>
    <cellStyle name="Normal 2 2 2 2 6 2 2" xfId="829"/>
    <cellStyle name="Normal 2 2 2 2 6 2 3" xfId="1820"/>
    <cellStyle name="Normal 2 2 2 2 6 3" xfId="827"/>
    <cellStyle name="Normal 2 2 2 2 6 4" xfId="1500"/>
    <cellStyle name="Normal 2 2 2 2 7" xfId="296"/>
    <cellStyle name="Normal 2 2 2 2 7 2" xfId="616"/>
    <cellStyle name="Normal 2 2 2 2 7 2 2" xfId="836"/>
    <cellStyle name="Normal 2 2 2 2 7 2 3" xfId="1900"/>
    <cellStyle name="Normal 2 2 2 2 7 3" xfId="834"/>
    <cellStyle name="Normal 2 2 2 2 7 4" xfId="1580"/>
    <cellStyle name="Normal 2 2 2 2 8" xfId="376"/>
    <cellStyle name="Normal 2 2 2 2 8 2" xfId="839"/>
    <cellStyle name="Normal 2 2 2 2 8 3" xfId="1660"/>
    <cellStyle name="Normal 2 2 2 2 9" xfId="729"/>
    <cellStyle name="Normal 2 2 2 3" xfId="51"/>
    <cellStyle name="Normal 2 2 2 3 2" xfId="72"/>
    <cellStyle name="Normal 2 2 2 3 2 2" xfId="112"/>
    <cellStyle name="Normal 2 2 2 3 2 2 2" xfId="192"/>
    <cellStyle name="Normal 2 2 2 3 2 2 2 2" xfId="512"/>
    <cellStyle name="Normal 2 2 2 3 2 2 2 2 2" xfId="847"/>
    <cellStyle name="Normal 2 2 2 3 2 2 2 2 3" xfId="1796"/>
    <cellStyle name="Normal 2 2 2 3 2 2 2 3" xfId="845"/>
    <cellStyle name="Normal 2 2 2 3 2 2 2 4" xfId="1476"/>
    <cellStyle name="Normal 2 2 2 3 2 2 3" xfId="272"/>
    <cellStyle name="Normal 2 2 2 3 2 2 3 2" xfId="592"/>
    <cellStyle name="Normal 2 2 2 3 2 2 3 2 2" xfId="851"/>
    <cellStyle name="Normal 2 2 2 3 2 2 3 2 3" xfId="1876"/>
    <cellStyle name="Normal 2 2 2 3 2 2 3 3" xfId="849"/>
    <cellStyle name="Normal 2 2 2 3 2 2 3 4" xfId="1556"/>
    <cellStyle name="Normal 2 2 2 3 2 2 4" xfId="352"/>
    <cellStyle name="Normal 2 2 2 3 2 2 4 2" xfId="672"/>
    <cellStyle name="Normal 2 2 2 3 2 2 4 2 2" xfId="855"/>
    <cellStyle name="Normal 2 2 2 3 2 2 4 2 3" xfId="1956"/>
    <cellStyle name="Normal 2 2 2 3 2 2 4 3" xfId="853"/>
    <cellStyle name="Normal 2 2 2 3 2 2 4 4" xfId="1636"/>
    <cellStyle name="Normal 2 2 2 3 2 2 5" xfId="432"/>
    <cellStyle name="Normal 2 2 2 3 2 2 5 2" xfId="856"/>
    <cellStyle name="Normal 2 2 2 3 2 2 5 3" xfId="1716"/>
    <cellStyle name="Normal 2 2 2 3 2 2 6" xfId="844"/>
    <cellStyle name="Normal 2 2 2 3 2 2 7" xfId="1396"/>
    <cellStyle name="Normal 2 2 2 3 2 3" xfId="152"/>
    <cellStyle name="Normal 2 2 2 3 2 3 2" xfId="472"/>
    <cellStyle name="Normal 2 2 2 3 2 3 2 2" xfId="859"/>
    <cellStyle name="Normal 2 2 2 3 2 3 2 3" xfId="1756"/>
    <cellStyle name="Normal 2 2 2 3 2 3 3" xfId="858"/>
    <cellStyle name="Normal 2 2 2 3 2 3 4" xfId="1436"/>
    <cellStyle name="Normal 2 2 2 3 2 4" xfId="232"/>
    <cellStyle name="Normal 2 2 2 3 2 4 2" xfId="552"/>
    <cellStyle name="Normal 2 2 2 3 2 4 2 2" xfId="848"/>
    <cellStyle name="Normal 2 2 2 3 2 4 2 3" xfId="1836"/>
    <cellStyle name="Normal 2 2 2 3 2 4 3" xfId="846"/>
    <cellStyle name="Normal 2 2 2 3 2 4 4" xfId="1516"/>
    <cellStyle name="Normal 2 2 2 3 2 5" xfId="312"/>
    <cellStyle name="Normal 2 2 2 3 2 5 2" xfId="632"/>
    <cellStyle name="Normal 2 2 2 3 2 5 2 2" xfId="852"/>
    <cellStyle name="Normal 2 2 2 3 2 5 2 3" xfId="1916"/>
    <cellStyle name="Normal 2 2 2 3 2 5 3" xfId="850"/>
    <cellStyle name="Normal 2 2 2 3 2 5 4" xfId="1596"/>
    <cellStyle name="Normal 2 2 2 3 2 6" xfId="392"/>
    <cellStyle name="Normal 2 2 2 3 2 6 2" xfId="854"/>
    <cellStyle name="Normal 2 2 2 3 2 6 3" xfId="1676"/>
    <cellStyle name="Normal 2 2 2 3 2 7" xfId="842"/>
    <cellStyle name="Normal 2 2 2 3 2 8" xfId="1356"/>
    <cellStyle name="Normal 2 2 2 3 3" xfId="92"/>
    <cellStyle name="Normal 2 2 2 3 3 2" xfId="172"/>
    <cellStyle name="Normal 2 2 2 3 3 2 2" xfId="492"/>
    <cellStyle name="Normal 2 2 2 3 3 2 2 2" xfId="863"/>
    <cellStyle name="Normal 2 2 2 3 3 2 2 3" xfId="1776"/>
    <cellStyle name="Normal 2 2 2 3 3 2 3" xfId="862"/>
    <cellStyle name="Normal 2 2 2 3 3 2 4" xfId="1456"/>
    <cellStyle name="Normal 2 2 2 3 3 3" xfId="252"/>
    <cellStyle name="Normal 2 2 2 3 3 3 2" xfId="572"/>
    <cellStyle name="Normal 2 2 2 3 3 3 2 2" xfId="732"/>
    <cellStyle name="Normal 2 2 2 3 3 3 2 3" xfId="1856"/>
    <cellStyle name="Normal 2 2 2 3 3 3 3" xfId="865"/>
    <cellStyle name="Normal 2 2 2 3 3 3 4" xfId="1536"/>
    <cellStyle name="Normal 2 2 2 3 3 4" xfId="332"/>
    <cellStyle name="Normal 2 2 2 3 3 4 2" xfId="652"/>
    <cellStyle name="Normal 2 2 2 3 3 4 2 2" xfId="866"/>
    <cellStyle name="Normal 2 2 2 3 3 4 2 3" xfId="1936"/>
    <cellStyle name="Normal 2 2 2 3 3 4 3" xfId="860"/>
    <cellStyle name="Normal 2 2 2 3 3 4 4" xfId="1616"/>
    <cellStyle name="Normal 2 2 2 3 3 5" xfId="412"/>
    <cellStyle name="Normal 2 2 2 3 3 5 2" xfId="868"/>
    <cellStyle name="Normal 2 2 2 3 3 5 3" xfId="1696"/>
    <cellStyle name="Normal 2 2 2 3 3 6" xfId="861"/>
    <cellStyle name="Normal 2 2 2 3 3 7" xfId="1376"/>
    <cellStyle name="Normal 2 2 2 3 4" xfId="132"/>
    <cellStyle name="Normal 2 2 2 3 4 2" xfId="452"/>
    <cellStyle name="Normal 2 2 2 3 4 2 2" xfId="870"/>
    <cellStyle name="Normal 2 2 2 3 4 2 3" xfId="1736"/>
    <cellStyle name="Normal 2 2 2 3 4 3" xfId="869"/>
    <cellStyle name="Normal 2 2 2 3 4 4" xfId="1416"/>
    <cellStyle name="Normal 2 2 2 3 5" xfId="212"/>
    <cellStyle name="Normal 2 2 2 3 5 2" xfId="532"/>
    <cellStyle name="Normal 2 2 2 3 5 2 2" xfId="872"/>
    <cellStyle name="Normal 2 2 2 3 5 2 3" xfId="1816"/>
    <cellStyle name="Normal 2 2 2 3 5 3" xfId="871"/>
    <cellStyle name="Normal 2 2 2 3 5 4" xfId="1496"/>
    <cellStyle name="Normal 2 2 2 3 6" xfId="292"/>
    <cellStyle name="Normal 2 2 2 3 6 2" xfId="612"/>
    <cellStyle name="Normal 2 2 2 3 6 2 2" xfId="875"/>
    <cellStyle name="Normal 2 2 2 3 6 2 3" xfId="1896"/>
    <cellStyle name="Normal 2 2 2 3 6 3" xfId="873"/>
    <cellStyle name="Normal 2 2 2 3 6 4" xfId="1576"/>
    <cellStyle name="Normal 2 2 2 3 7" xfId="372"/>
    <cellStyle name="Normal 2 2 2 3 7 2" xfId="876"/>
    <cellStyle name="Normal 2 2 2 3 7 3" xfId="1656"/>
    <cellStyle name="Normal 2 2 2 3 8" xfId="731"/>
    <cellStyle name="Normal 2 2 2 3 9" xfId="1336"/>
    <cellStyle name="Normal 2 2 2 4" xfId="59"/>
    <cellStyle name="Normal 2 2 2 4 2" xfId="80"/>
    <cellStyle name="Normal 2 2 2 4 2 2" xfId="120"/>
    <cellStyle name="Normal 2 2 2 4 2 2 2" xfId="200"/>
    <cellStyle name="Normal 2 2 2 4 2 2 2 2" xfId="520"/>
    <cellStyle name="Normal 2 2 2 4 2 2 2 2 2" xfId="883"/>
    <cellStyle name="Normal 2 2 2 4 2 2 2 2 3" xfId="1804"/>
    <cellStyle name="Normal 2 2 2 4 2 2 2 3" xfId="880"/>
    <cellStyle name="Normal 2 2 2 4 2 2 2 4" xfId="1484"/>
    <cellStyle name="Normal 2 2 2 4 2 2 3" xfId="280"/>
    <cellStyle name="Normal 2 2 2 4 2 2 3 2" xfId="600"/>
    <cellStyle name="Normal 2 2 2 4 2 2 3 2 2" xfId="888"/>
    <cellStyle name="Normal 2 2 2 4 2 2 3 2 3" xfId="1884"/>
    <cellStyle name="Normal 2 2 2 4 2 2 3 3" xfId="886"/>
    <cellStyle name="Normal 2 2 2 4 2 2 3 4" xfId="1564"/>
    <cellStyle name="Normal 2 2 2 4 2 2 4" xfId="360"/>
    <cellStyle name="Normal 2 2 2 4 2 2 4 2" xfId="680"/>
    <cellStyle name="Normal 2 2 2 4 2 2 4 2 2" xfId="890"/>
    <cellStyle name="Normal 2 2 2 4 2 2 4 2 3" xfId="1964"/>
    <cellStyle name="Normal 2 2 2 4 2 2 4 3" xfId="889"/>
    <cellStyle name="Normal 2 2 2 4 2 2 4 4" xfId="1644"/>
    <cellStyle name="Normal 2 2 2 4 2 2 5" xfId="440"/>
    <cellStyle name="Normal 2 2 2 4 2 2 5 2" xfId="891"/>
    <cellStyle name="Normal 2 2 2 4 2 2 5 3" xfId="1724"/>
    <cellStyle name="Normal 2 2 2 4 2 2 6" xfId="879"/>
    <cellStyle name="Normal 2 2 2 4 2 2 7" xfId="1404"/>
    <cellStyle name="Normal 2 2 2 4 2 3" xfId="160"/>
    <cellStyle name="Normal 2 2 2 4 2 3 2" xfId="480"/>
    <cellStyle name="Normal 2 2 2 4 2 3 2 2" xfId="893"/>
    <cellStyle name="Normal 2 2 2 4 2 3 2 3" xfId="1764"/>
    <cellStyle name="Normal 2 2 2 4 2 3 3" xfId="892"/>
    <cellStyle name="Normal 2 2 2 4 2 3 4" xfId="1444"/>
    <cellStyle name="Normal 2 2 2 4 2 4" xfId="240"/>
    <cellStyle name="Normal 2 2 2 4 2 4 2" xfId="560"/>
    <cellStyle name="Normal 2 2 2 4 2 4 2 2" xfId="894"/>
    <cellStyle name="Normal 2 2 2 4 2 4 2 3" xfId="1844"/>
    <cellStyle name="Normal 2 2 2 4 2 4 3" xfId="864"/>
    <cellStyle name="Normal 2 2 2 4 2 4 4" xfId="1524"/>
    <cellStyle name="Normal 2 2 2 4 2 5" xfId="320"/>
    <cellStyle name="Normal 2 2 2 4 2 5 2" xfId="640"/>
    <cellStyle name="Normal 2 2 2 4 2 5 2 2" xfId="896"/>
    <cellStyle name="Normal 2 2 2 4 2 5 2 3" xfId="1924"/>
    <cellStyle name="Normal 2 2 2 4 2 5 3" xfId="895"/>
    <cellStyle name="Normal 2 2 2 4 2 5 4" xfId="1604"/>
    <cellStyle name="Normal 2 2 2 4 2 6" xfId="400"/>
    <cellStyle name="Normal 2 2 2 4 2 6 2" xfId="897"/>
    <cellStyle name="Normal 2 2 2 4 2 6 3" xfId="1684"/>
    <cellStyle name="Normal 2 2 2 4 2 7" xfId="878"/>
    <cellStyle name="Normal 2 2 2 4 2 8" xfId="1364"/>
    <cellStyle name="Normal 2 2 2 4 3" xfId="100"/>
    <cellStyle name="Normal 2 2 2 4 3 2" xfId="180"/>
    <cellStyle name="Normal 2 2 2 4 3 2 2" xfId="500"/>
    <cellStyle name="Normal 2 2 2 4 3 2 2 2" xfId="899"/>
    <cellStyle name="Normal 2 2 2 4 3 2 2 3" xfId="1784"/>
    <cellStyle name="Normal 2 2 2 4 3 2 3" xfId="726"/>
    <cellStyle name="Normal 2 2 2 4 3 2 4" xfId="1464"/>
    <cellStyle name="Normal 2 2 2 4 3 3" xfId="260"/>
    <cellStyle name="Normal 2 2 2 4 3 3 2" xfId="580"/>
    <cellStyle name="Normal 2 2 2 4 3 3 2 2" xfId="711"/>
    <cellStyle name="Normal 2 2 2 4 3 3 2 3" xfId="1864"/>
    <cellStyle name="Normal 2 2 2 4 3 3 3" xfId="728"/>
    <cellStyle name="Normal 2 2 2 4 3 3 4" xfId="1544"/>
    <cellStyle name="Normal 2 2 2 4 3 4" xfId="340"/>
    <cellStyle name="Normal 2 2 2 4 3 4 2" xfId="660"/>
    <cellStyle name="Normal 2 2 2 4 3 4 2 2" xfId="843"/>
    <cellStyle name="Normal 2 2 2 4 3 4 2 3" xfId="1944"/>
    <cellStyle name="Normal 2 2 2 4 3 4 3" xfId="733"/>
    <cellStyle name="Normal 2 2 2 4 3 4 4" xfId="1624"/>
    <cellStyle name="Normal 2 2 2 4 3 5" xfId="420"/>
    <cellStyle name="Normal 2 2 2 4 3 5 2" xfId="723"/>
    <cellStyle name="Normal 2 2 2 4 3 5 3" xfId="1704"/>
    <cellStyle name="Normal 2 2 2 4 3 6" xfId="898"/>
    <cellStyle name="Normal 2 2 2 4 3 7" xfId="1384"/>
    <cellStyle name="Normal 2 2 2 4 4" xfId="140"/>
    <cellStyle name="Normal 2 2 2 4 4 2" xfId="460"/>
    <cellStyle name="Normal 2 2 2 4 4 2 2" xfId="901"/>
    <cellStyle name="Normal 2 2 2 4 4 2 3" xfId="1744"/>
    <cellStyle name="Normal 2 2 2 4 4 3" xfId="900"/>
    <cellStyle name="Normal 2 2 2 4 4 4" xfId="1424"/>
    <cellStyle name="Normal 2 2 2 4 5" xfId="220"/>
    <cellStyle name="Normal 2 2 2 4 5 2" xfId="540"/>
    <cellStyle name="Normal 2 2 2 4 5 2 2" xfId="905"/>
    <cellStyle name="Normal 2 2 2 4 5 2 3" xfId="1824"/>
    <cellStyle name="Normal 2 2 2 4 5 3" xfId="903"/>
    <cellStyle name="Normal 2 2 2 4 5 4" xfId="1504"/>
    <cellStyle name="Normal 2 2 2 4 6" xfId="300"/>
    <cellStyle name="Normal 2 2 2 4 6 2" xfId="620"/>
    <cellStyle name="Normal 2 2 2 4 6 2 2" xfId="908"/>
    <cellStyle name="Normal 2 2 2 4 6 2 3" xfId="1904"/>
    <cellStyle name="Normal 2 2 2 4 6 3" xfId="906"/>
    <cellStyle name="Normal 2 2 2 4 6 4" xfId="1584"/>
    <cellStyle name="Normal 2 2 2 4 7" xfId="380"/>
    <cellStyle name="Normal 2 2 2 4 7 2" xfId="909"/>
    <cellStyle name="Normal 2 2 2 4 7 3" xfId="1664"/>
    <cellStyle name="Normal 2 2 2 4 8" xfId="722"/>
    <cellStyle name="Normal 2 2 2 4 9" xfId="1344"/>
    <cellStyle name="Normal 2 2 2 5" xfId="68"/>
    <cellStyle name="Normal 2 2 2 5 2" xfId="108"/>
    <cellStyle name="Normal 2 2 2 5 2 2" xfId="188"/>
    <cellStyle name="Normal 2 2 2 5 2 2 2" xfId="508"/>
    <cellStyle name="Normal 2 2 2 5 2 2 2 2" xfId="913"/>
    <cellStyle name="Normal 2 2 2 5 2 2 2 3" xfId="1792"/>
    <cellStyle name="Normal 2 2 2 5 2 2 3" xfId="912"/>
    <cellStyle name="Normal 2 2 2 5 2 2 4" xfId="1472"/>
    <cellStyle name="Normal 2 2 2 5 2 3" xfId="268"/>
    <cellStyle name="Normal 2 2 2 5 2 3 2" xfId="588"/>
    <cellStyle name="Normal 2 2 2 5 2 3 2 2" xfId="704"/>
    <cellStyle name="Normal 2 2 2 5 2 3 2 3" xfId="1872"/>
    <cellStyle name="Normal 2 2 2 5 2 3 3" xfId="914"/>
    <cellStyle name="Normal 2 2 2 5 2 3 4" xfId="1552"/>
    <cellStyle name="Normal 2 2 2 5 2 4" xfId="348"/>
    <cellStyle name="Normal 2 2 2 5 2 4 2" xfId="668"/>
    <cellStyle name="Normal 2 2 2 5 2 4 2 2" xfId="917"/>
    <cellStyle name="Normal 2 2 2 5 2 4 2 3" xfId="1952"/>
    <cellStyle name="Normal 2 2 2 5 2 4 3" xfId="916"/>
    <cellStyle name="Normal 2 2 2 5 2 4 4" xfId="1632"/>
    <cellStyle name="Normal 2 2 2 5 2 5" xfId="428"/>
    <cellStyle name="Normal 2 2 2 5 2 5 2" xfId="918"/>
    <cellStyle name="Normal 2 2 2 5 2 5 3" xfId="1712"/>
    <cellStyle name="Normal 2 2 2 5 2 6" xfId="911"/>
    <cellStyle name="Normal 2 2 2 5 2 7" xfId="1392"/>
    <cellStyle name="Normal 2 2 2 5 3" xfId="148"/>
    <cellStyle name="Normal 2 2 2 5 3 2" xfId="468"/>
    <cellStyle name="Normal 2 2 2 5 3 2 2" xfId="767"/>
    <cellStyle name="Normal 2 2 2 5 3 2 3" xfId="1752"/>
    <cellStyle name="Normal 2 2 2 5 3 3" xfId="720"/>
    <cellStyle name="Normal 2 2 2 5 3 4" xfId="1432"/>
    <cellStyle name="Normal 2 2 2 5 4" xfId="228"/>
    <cellStyle name="Normal 2 2 2 5 4 2" xfId="548"/>
    <cellStyle name="Normal 2 2 2 5 4 2 2" xfId="698"/>
    <cellStyle name="Normal 2 2 2 5 4 2 3" xfId="1832"/>
    <cellStyle name="Normal 2 2 2 5 4 3" xfId="920"/>
    <cellStyle name="Normal 2 2 2 5 4 4" xfId="1512"/>
    <cellStyle name="Normal 2 2 2 5 5" xfId="308"/>
    <cellStyle name="Normal 2 2 2 5 5 2" xfId="628"/>
    <cellStyle name="Normal 2 2 2 5 5 2 2" xfId="702"/>
    <cellStyle name="Normal 2 2 2 5 5 2 3" xfId="1912"/>
    <cellStyle name="Normal 2 2 2 5 5 3" xfId="922"/>
    <cellStyle name="Normal 2 2 2 5 5 4" xfId="1592"/>
    <cellStyle name="Normal 2 2 2 5 6" xfId="388"/>
    <cellStyle name="Normal 2 2 2 5 6 2" xfId="926"/>
    <cellStyle name="Normal 2 2 2 5 6 3" xfId="1672"/>
    <cellStyle name="Normal 2 2 2 5 7" xfId="727"/>
    <cellStyle name="Normal 2 2 2 5 8" xfId="1352"/>
    <cellStyle name="Normal 2 2 2 6" xfId="88"/>
    <cellStyle name="Normal 2 2 2 6 2" xfId="168"/>
    <cellStyle name="Normal 2 2 2 6 2 2" xfId="488"/>
    <cellStyle name="Normal 2 2 2 6 2 2 2" xfId="931"/>
    <cellStyle name="Normal 2 2 2 6 2 2 3" xfId="1772"/>
    <cellStyle name="Normal 2 2 2 6 2 3" xfId="930"/>
    <cellStyle name="Normal 2 2 2 6 2 4" xfId="1452"/>
    <cellStyle name="Normal 2 2 2 6 3" xfId="248"/>
    <cellStyle name="Normal 2 2 2 6 3 2" xfId="568"/>
    <cellStyle name="Normal 2 2 2 6 3 2 2" xfId="801"/>
    <cellStyle name="Normal 2 2 2 6 3 2 3" xfId="1852"/>
    <cellStyle name="Normal 2 2 2 6 3 3" xfId="932"/>
    <cellStyle name="Normal 2 2 2 6 3 4" xfId="1532"/>
    <cellStyle name="Normal 2 2 2 6 4" xfId="328"/>
    <cellStyle name="Normal 2 2 2 6 4 2" xfId="648"/>
    <cellStyle name="Normal 2 2 2 6 4 2 2" xfId="935"/>
    <cellStyle name="Normal 2 2 2 6 4 2 3" xfId="1932"/>
    <cellStyle name="Normal 2 2 2 6 4 3" xfId="934"/>
    <cellStyle name="Normal 2 2 2 6 4 4" xfId="1612"/>
    <cellStyle name="Normal 2 2 2 6 5" xfId="408"/>
    <cellStyle name="Normal 2 2 2 6 5 2" xfId="937"/>
    <cellStyle name="Normal 2 2 2 6 5 3" xfId="1692"/>
    <cellStyle name="Normal 2 2 2 6 6" xfId="929"/>
    <cellStyle name="Normal 2 2 2 6 7" xfId="1372"/>
    <cellStyle name="Normal 2 2 2 7" xfId="128"/>
    <cellStyle name="Normal 2 2 2 7 2" xfId="448"/>
    <cellStyle name="Normal 2 2 2 7 2 2" xfId="942"/>
    <cellStyle name="Normal 2 2 2 7 2 3" xfId="1732"/>
    <cellStyle name="Normal 2 2 2 7 3" xfId="940"/>
    <cellStyle name="Normal 2 2 2 7 4" xfId="1412"/>
    <cellStyle name="Normal 2 2 2 8" xfId="208"/>
    <cellStyle name="Normal 2 2 2 8 2" xfId="528"/>
    <cellStyle name="Normal 2 2 2 8 2 2" xfId="946"/>
    <cellStyle name="Normal 2 2 2 8 2 3" xfId="1812"/>
    <cellStyle name="Normal 2 2 2 8 3" xfId="944"/>
    <cellStyle name="Normal 2 2 2 8 4" xfId="1492"/>
    <cellStyle name="Normal 2 2 2 9" xfId="288"/>
    <cellStyle name="Normal 2 2 2 9 2" xfId="608"/>
    <cellStyle name="Normal 2 2 2 9 2 2" xfId="951"/>
    <cellStyle name="Normal 2 2 2 9 2 3" xfId="1892"/>
    <cellStyle name="Normal 2 2 2 9 3" xfId="948"/>
    <cellStyle name="Normal 2 2 2 9 4" xfId="1572"/>
    <cellStyle name="Normal 2 2 3" xfId="53"/>
    <cellStyle name="Normal 2 2 3 10" xfId="1338"/>
    <cellStyle name="Normal 2 2 3 2" xfId="61"/>
    <cellStyle name="Normal 2 2 3 2 2" xfId="82"/>
    <cellStyle name="Normal 2 2 3 2 2 2" xfId="122"/>
    <cellStyle name="Normal 2 2 3 2 2 2 2" xfId="202"/>
    <cellStyle name="Normal 2 2 3 2 2 2 2 2" xfId="522"/>
    <cellStyle name="Normal 2 2 3 2 2 2 2 2 2" xfId="964"/>
    <cellStyle name="Normal 2 2 3 2 2 2 2 2 3" xfId="1806"/>
    <cellStyle name="Normal 2 2 3 2 2 2 2 3" xfId="961"/>
    <cellStyle name="Normal 2 2 3 2 2 2 2 4" xfId="1486"/>
    <cellStyle name="Normal 2 2 3 2 2 2 3" xfId="282"/>
    <cellStyle name="Normal 2 2 3 2 2 2 3 2" xfId="602"/>
    <cellStyle name="Normal 2 2 3 2 2 2 3 2 2" xfId="970"/>
    <cellStyle name="Normal 2 2 3 2 2 2 3 2 3" xfId="1886"/>
    <cellStyle name="Normal 2 2 3 2 2 2 3 3" xfId="967"/>
    <cellStyle name="Normal 2 2 3 2 2 2 3 4" xfId="1566"/>
    <cellStyle name="Normal 2 2 3 2 2 2 4" xfId="362"/>
    <cellStyle name="Normal 2 2 3 2 2 2 4 2" xfId="682"/>
    <cellStyle name="Normal 2 2 3 2 2 2 4 2 2" xfId="973"/>
    <cellStyle name="Normal 2 2 3 2 2 2 4 2 3" xfId="1966"/>
    <cellStyle name="Normal 2 2 3 2 2 2 4 3" xfId="971"/>
    <cellStyle name="Normal 2 2 3 2 2 2 4 4" xfId="1646"/>
    <cellStyle name="Normal 2 2 3 2 2 2 5" xfId="442"/>
    <cellStyle name="Normal 2 2 3 2 2 2 5 2" xfId="786"/>
    <cellStyle name="Normal 2 2 3 2 2 2 5 3" xfId="1726"/>
    <cellStyle name="Normal 2 2 3 2 2 2 6" xfId="960"/>
    <cellStyle name="Normal 2 2 3 2 2 2 7" xfId="1406"/>
    <cellStyle name="Normal 2 2 3 2 2 3" xfId="162"/>
    <cellStyle name="Normal 2 2 3 2 2 3 2" xfId="482"/>
    <cellStyle name="Normal 2 2 3 2 2 3 2 2" xfId="975"/>
    <cellStyle name="Normal 2 2 3 2 2 3 2 3" xfId="1766"/>
    <cellStyle name="Normal 2 2 3 2 2 3 3" xfId="974"/>
    <cellStyle name="Normal 2 2 3 2 2 3 4" xfId="1446"/>
    <cellStyle name="Normal 2 2 3 2 2 4" xfId="242"/>
    <cellStyle name="Normal 2 2 3 2 2 4 2" xfId="562"/>
    <cellStyle name="Normal 2 2 3 2 2 4 2 2" xfId="885"/>
    <cellStyle name="Normal 2 2 3 2 2 4 2 3" xfId="1846"/>
    <cellStyle name="Normal 2 2 3 2 2 4 3" xfId="977"/>
    <cellStyle name="Normal 2 2 3 2 2 4 4" xfId="1526"/>
    <cellStyle name="Normal 2 2 3 2 2 5" xfId="322"/>
    <cellStyle name="Normal 2 2 3 2 2 5 2" xfId="642"/>
    <cellStyle name="Normal 2 2 3 2 2 5 2 2" xfId="979"/>
    <cellStyle name="Normal 2 2 3 2 2 5 2 3" xfId="1926"/>
    <cellStyle name="Normal 2 2 3 2 2 5 3" xfId="978"/>
    <cellStyle name="Normal 2 2 3 2 2 5 4" xfId="1606"/>
    <cellStyle name="Normal 2 2 3 2 2 6" xfId="402"/>
    <cellStyle name="Normal 2 2 3 2 2 6 2" xfId="980"/>
    <cellStyle name="Normal 2 2 3 2 2 6 3" xfId="1686"/>
    <cellStyle name="Normal 2 2 3 2 2 7" xfId="959"/>
    <cellStyle name="Normal 2 2 3 2 2 8" xfId="1366"/>
    <cellStyle name="Normal 2 2 3 2 3" xfId="102"/>
    <cellStyle name="Normal 2 2 3 2 3 2" xfId="182"/>
    <cellStyle name="Normal 2 2 3 2 3 2 2" xfId="502"/>
    <cellStyle name="Normal 2 2 3 2 3 2 2 2" xfId="984"/>
    <cellStyle name="Normal 2 2 3 2 3 2 2 3" xfId="1786"/>
    <cellStyle name="Normal 2 2 3 2 3 2 3" xfId="983"/>
    <cellStyle name="Normal 2 2 3 2 3 2 4" xfId="1466"/>
    <cellStyle name="Normal 2 2 3 2 3 3" xfId="262"/>
    <cellStyle name="Normal 2 2 3 2 3 3 2" xfId="582"/>
    <cellStyle name="Normal 2 2 3 2 3 3 2 2" xfId="986"/>
    <cellStyle name="Normal 2 2 3 2 3 3 2 3" xfId="1866"/>
    <cellStyle name="Normal 2 2 3 2 3 3 3" xfId="985"/>
    <cellStyle name="Normal 2 2 3 2 3 3 4" xfId="1546"/>
    <cellStyle name="Normal 2 2 3 2 3 4" xfId="342"/>
    <cellStyle name="Normal 2 2 3 2 3 4 2" xfId="662"/>
    <cellStyle name="Normal 2 2 3 2 3 4 2 2" xfId="988"/>
    <cellStyle name="Normal 2 2 3 2 3 4 2 3" xfId="1946"/>
    <cellStyle name="Normal 2 2 3 2 3 4 3" xfId="987"/>
    <cellStyle name="Normal 2 2 3 2 3 4 4" xfId="1626"/>
    <cellStyle name="Normal 2 2 3 2 3 5" xfId="422"/>
    <cellStyle name="Normal 2 2 3 2 3 5 2" xfId="989"/>
    <cellStyle name="Normal 2 2 3 2 3 5 3" xfId="1706"/>
    <cellStyle name="Normal 2 2 3 2 3 6" xfId="982"/>
    <cellStyle name="Normal 2 2 3 2 3 7" xfId="1386"/>
    <cellStyle name="Normal 2 2 3 2 4" xfId="142"/>
    <cellStyle name="Normal 2 2 3 2 4 2" xfId="462"/>
    <cellStyle name="Normal 2 2 3 2 4 2 2" xfId="991"/>
    <cellStyle name="Normal 2 2 3 2 4 2 3" xfId="1746"/>
    <cellStyle name="Normal 2 2 3 2 4 3" xfId="990"/>
    <cellStyle name="Normal 2 2 3 2 4 4" xfId="1426"/>
    <cellStyle name="Normal 2 2 3 2 5" xfId="222"/>
    <cellStyle name="Normal 2 2 3 2 5 2" xfId="542"/>
    <cellStyle name="Normal 2 2 3 2 5 2 2" xfId="915"/>
    <cellStyle name="Normal 2 2 3 2 5 2 3" xfId="1826"/>
    <cellStyle name="Normal 2 2 3 2 5 3" xfId="717"/>
    <cellStyle name="Normal 2 2 3 2 5 4" xfId="1506"/>
    <cellStyle name="Normal 2 2 3 2 6" xfId="302"/>
    <cellStyle name="Normal 2 2 3 2 6 2" xfId="622"/>
    <cellStyle name="Normal 2 2 3 2 6 2 2" xfId="772"/>
    <cellStyle name="Normal 2 2 3 2 6 2 3" xfId="1906"/>
    <cellStyle name="Normal 2 2 3 2 6 3" xfId="992"/>
    <cellStyle name="Normal 2 2 3 2 6 4" xfId="1586"/>
    <cellStyle name="Normal 2 2 3 2 7" xfId="382"/>
    <cellStyle name="Normal 2 2 3 2 7 2" xfId="995"/>
    <cellStyle name="Normal 2 2 3 2 7 3" xfId="1666"/>
    <cellStyle name="Normal 2 2 3 2 8" xfId="957"/>
    <cellStyle name="Normal 2 2 3 2 9" xfId="1346"/>
    <cellStyle name="Normal 2 2 3 3" xfId="74"/>
    <cellStyle name="Normal 2 2 3 3 2" xfId="114"/>
    <cellStyle name="Normal 2 2 3 3 2 2" xfId="194"/>
    <cellStyle name="Normal 2 2 3 3 2 2 2" xfId="514"/>
    <cellStyle name="Normal 2 2 3 3 2 2 2 2" xfId="924"/>
    <cellStyle name="Normal 2 2 3 3 2 2 2 3" xfId="1798"/>
    <cellStyle name="Normal 2 2 3 3 2 2 3" xfId="999"/>
    <cellStyle name="Normal 2 2 3 3 2 2 4" xfId="1478"/>
    <cellStyle name="Normal 2 2 3 3 2 3" xfId="274"/>
    <cellStyle name="Normal 2 2 3 3 2 3 2" xfId="594"/>
    <cellStyle name="Normal 2 2 3 3 2 3 2 2" xfId="938"/>
    <cellStyle name="Normal 2 2 3 3 2 3 2 3" xfId="1878"/>
    <cellStyle name="Normal 2 2 3 3 2 3 3" xfId="1001"/>
    <cellStyle name="Normal 2 2 3 3 2 3 4" xfId="1558"/>
    <cellStyle name="Normal 2 2 3 3 2 4" xfId="354"/>
    <cellStyle name="Normal 2 2 3 3 2 4 2" xfId="674"/>
    <cellStyle name="Normal 2 2 3 3 2 4 2 2" xfId="884"/>
    <cellStyle name="Normal 2 2 3 3 2 4 2 3" xfId="1958"/>
    <cellStyle name="Normal 2 2 3 3 2 4 3" xfId="881"/>
    <cellStyle name="Normal 2 2 3 3 2 4 4" xfId="1638"/>
    <cellStyle name="Normal 2 2 3 3 2 5" xfId="434"/>
    <cellStyle name="Normal 2 2 3 3 2 5 2" xfId="887"/>
    <cellStyle name="Normal 2 2 3 3 2 5 3" xfId="1718"/>
    <cellStyle name="Normal 2 2 3 3 2 6" xfId="998"/>
    <cellStyle name="Normal 2 2 3 3 2 7" xfId="1398"/>
    <cellStyle name="Normal 2 2 3 3 3" xfId="154"/>
    <cellStyle name="Normal 2 2 3 3 3 2" xfId="474"/>
    <cellStyle name="Normal 2 2 3 3 3 2 2" xfId="1004"/>
    <cellStyle name="Normal 2 2 3 3 3 2 3" xfId="1758"/>
    <cellStyle name="Normal 2 2 3 3 3 3" xfId="1003"/>
    <cellStyle name="Normal 2 2 3 3 3 4" xfId="1438"/>
    <cellStyle name="Normal 2 2 3 3 4" xfId="234"/>
    <cellStyle name="Normal 2 2 3 3 4 2" xfId="554"/>
    <cellStyle name="Normal 2 2 3 3 4 2 2" xfId="1006"/>
    <cellStyle name="Normal 2 2 3 3 4 2 3" xfId="1838"/>
    <cellStyle name="Normal 2 2 3 3 4 3" xfId="1005"/>
    <cellStyle name="Normal 2 2 3 3 4 4" xfId="1518"/>
    <cellStyle name="Normal 2 2 3 3 5" xfId="314"/>
    <cellStyle name="Normal 2 2 3 3 5 2" xfId="634"/>
    <cellStyle name="Normal 2 2 3 3 5 2 2" xfId="1008"/>
    <cellStyle name="Normal 2 2 3 3 5 2 3" xfId="1918"/>
    <cellStyle name="Normal 2 2 3 3 5 3" xfId="1007"/>
    <cellStyle name="Normal 2 2 3 3 5 4" xfId="1598"/>
    <cellStyle name="Normal 2 2 3 3 6" xfId="394"/>
    <cellStyle name="Normal 2 2 3 3 6 2" xfId="1009"/>
    <cellStyle name="Normal 2 2 3 3 6 3" xfId="1678"/>
    <cellStyle name="Normal 2 2 3 3 7" xfId="867"/>
    <cellStyle name="Normal 2 2 3 3 8" xfId="1358"/>
    <cellStyle name="Normal 2 2 3 4" xfId="94"/>
    <cellStyle name="Normal 2 2 3 4 2" xfId="174"/>
    <cellStyle name="Normal 2 2 3 4 2 2" xfId="494"/>
    <cellStyle name="Normal 2 2 3 4 2 2 2" xfId="1012"/>
    <cellStyle name="Normal 2 2 3 4 2 2 3" xfId="1778"/>
    <cellStyle name="Normal 2 2 3 4 2 3" xfId="1011"/>
    <cellStyle name="Normal 2 2 3 4 2 4" xfId="1458"/>
    <cellStyle name="Normal 2 2 3 4 3" xfId="254"/>
    <cellStyle name="Normal 2 2 3 4 3 2" xfId="574"/>
    <cellStyle name="Normal 2 2 3 4 3 2 2" xfId="709"/>
    <cellStyle name="Normal 2 2 3 4 3 2 3" xfId="1858"/>
    <cellStyle name="Normal 2 2 3 4 3 3" xfId="1013"/>
    <cellStyle name="Normal 2 2 3 4 3 4" xfId="1538"/>
    <cellStyle name="Normal 2 2 3 4 4" xfId="334"/>
    <cellStyle name="Normal 2 2 3 4 4 2" xfId="654"/>
    <cellStyle name="Normal 2 2 3 4 4 2 2" xfId="706"/>
    <cellStyle name="Normal 2 2 3 4 4 2 3" xfId="1938"/>
    <cellStyle name="Normal 2 2 3 4 4 3" xfId="1014"/>
    <cellStyle name="Normal 2 2 3 4 4 4" xfId="1618"/>
    <cellStyle name="Normal 2 2 3 4 5" xfId="414"/>
    <cellStyle name="Normal 2 2 3 4 5 2" xfId="1015"/>
    <cellStyle name="Normal 2 2 3 4 5 3" xfId="1698"/>
    <cellStyle name="Normal 2 2 3 4 6" xfId="1010"/>
    <cellStyle name="Normal 2 2 3 4 7" xfId="1378"/>
    <cellStyle name="Normal 2 2 3 5" xfId="134"/>
    <cellStyle name="Normal 2 2 3 5 2" xfId="454"/>
    <cellStyle name="Normal 2 2 3 5 2 2" xfId="1017"/>
    <cellStyle name="Normal 2 2 3 5 2 3" xfId="1738"/>
    <cellStyle name="Normal 2 2 3 5 3" xfId="1016"/>
    <cellStyle name="Normal 2 2 3 5 4" xfId="1418"/>
    <cellStyle name="Normal 2 2 3 6" xfId="214"/>
    <cellStyle name="Normal 2 2 3 6 2" xfId="534"/>
    <cellStyle name="Normal 2 2 3 6 2 2" xfId="719"/>
    <cellStyle name="Normal 2 2 3 6 2 3" xfId="1818"/>
    <cellStyle name="Normal 2 2 3 6 3" xfId="1018"/>
    <cellStyle name="Normal 2 2 3 6 4" xfId="1498"/>
    <cellStyle name="Normal 2 2 3 7" xfId="294"/>
    <cellStyle name="Normal 2 2 3 7 2" xfId="614"/>
    <cellStyle name="Normal 2 2 3 7 2 2" xfId="1021"/>
    <cellStyle name="Normal 2 2 3 7 2 3" xfId="1898"/>
    <cellStyle name="Normal 2 2 3 7 3" xfId="1019"/>
    <cellStyle name="Normal 2 2 3 7 4" xfId="1578"/>
    <cellStyle name="Normal 2 2 3 8" xfId="374"/>
    <cellStyle name="Normal 2 2 3 8 2" xfId="1022"/>
    <cellStyle name="Normal 2 2 3 8 3" xfId="1658"/>
    <cellStyle name="Normal 2 2 3 9" xfId="954"/>
    <cellStyle name="Normal 2 2 4" xfId="49"/>
    <cellStyle name="Normal 2 2 4 2" xfId="70"/>
    <cellStyle name="Normal 2 2 4 2 2" xfId="110"/>
    <cellStyle name="Normal 2 2 4 2 2 2" xfId="190"/>
    <cellStyle name="Normal 2 2 4 2 2 2 2" xfId="510"/>
    <cellStyle name="Normal 2 2 4 2 2 2 2 2" xfId="1029"/>
    <cellStyle name="Normal 2 2 4 2 2 2 2 3" xfId="1794"/>
    <cellStyle name="Normal 2 2 4 2 2 2 3" xfId="1028"/>
    <cellStyle name="Normal 2 2 4 2 2 2 4" xfId="1474"/>
    <cellStyle name="Normal 2 2 4 2 2 3" xfId="270"/>
    <cellStyle name="Normal 2 2 4 2 2 3 2" xfId="590"/>
    <cellStyle name="Normal 2 2 4 2 2 3 2 2" xfId="1033"/>
    <cellStyle name="Normal 2 2 4 2 2 3 2 3" xfId="1874"/>
    <cellStyle name="Normal 2 2 4 2 2 3 3" xfId="1031"/>
    <cellStyle name="Normal 2 2 4 2 2 3 4" xfId="1554"/>
    <cellStyle name="Normal 2 2 4 2 2 4" xfId="350"/>
    <cellStyle name="Normal 2 2 4 2 2 4 2" xfId="670"/>
    <cellStyle name="Normal 2 2 4 2 2 4 2 2" xfId="1035"/>
    <cellStyle name="Normal 2 2 4 2 2 4 2 3" xfId="1954"/>
    <cellStyle name="Normal 2 2 4 2 2 4 3" xfId="1034"/>
    <cellStyle name="Normal 2 2 4 2 2 4 4" xfId="1634"/>
    <cellStyle name="Normal 2 2 4 2 2 5" xfId="430"/>
    <cellStyle name="Normal 2 2 4 2 2 5 2" xfId="1036"/>
    <cellStyle name="Normal 2 2 4 2 2 5 3" xfId="1714"/>
    <cellStyle name="Normal 2 2 4 2 2 6" xfId="1027"/>
    <cellStyle name="Normal 2 2 4 2 2 7" xfId="1394"/>
    <cellStyle name="Normal 2 2 4 2 3" xfId="150"/>
    <cellStyle name="Normal 2 2 4 2 3 2" xfId="470"/>
    <cellStyle name="Normal 2 2 4 2 3 2 2" xfId="1039"/>
    <cellStyle name="Normal 2 2 4 2 3 2 3" xfId="1754"/>
    <cellStyle name="Normal 2 2 4 2 3 3" xfId="1038"/>
    <cellStyle name="Normal 2 2 4 2 3 4" xfId="1434"/>
    <cellStyle name="Normal 2 2 4 2 4" xfId="230"/>
    <cellStyle name="Normal 2 2 4 2 4 2" xfId="550"/>
    <cellStyle name="Normal 2 2 4 2 4 2 2" xfId="1042"/>
    <cellStyle name="Normal 2 2 4 2 4 2 3" xfId="1834"/>
    <cellStyle name="Normal 2 2 4 2 4 3" xfId="1040"/>
    <cellStyle name="Normal 2 2 4 2 4 4" xfId="1514"/>
    <cellStyle name="Normal 2 2 4 2 5" xfId="310"/>
    <cellStyle name="Normal 2 2 4 2 5 2" xfId="630"/>
    <cellStyle name="Normal 2 2 4 2 5 2 2" xfId="1046"/>
    <cellStyle name="Normal 2 2 4 2 5 2 3" xfId="1914"/>
    <cellStyle name="Normal 2 2 4 2 5 3" xfId="1044"/>
    <cellStyle name="Normal 2 2 4 2 5 4" xfId="1594"/>
    <cellStyle name="Normal 2 2 4 2 6" xfId="390"/>
    <cellStyle name="Normal 2 2 4 2 6 2" xfId="1048"/>
    <cellStyle name="Normal 2 2 4 2 6 3" xfId="1674"/>
    <cellStyle name="Normal 2 2 4 2 7" xfId="1025"/>
    <cellStyle name="Normal 2 2 4 2 8" xfId="1354"/>
    <cellStyle name="Normal 2 2 4 3" xfId="90"/>
    <cellStyle name="Normal 2 2 4 3 2" xfId="170"/>
    <cellStyle name="Normal 2 2 4 3 2 2" xfId="490"/>
    <cellStyle name="Normal 2 2 4 3 2 2 2" xfId="943"/>
    <cellStyle name="Normal 2 2 4 3 2 2 3" xfId="1774"/>
    <cellStyle name="Normal 2 2 4 3 2 3" xfId="941"/>
    <cellStyle name="Normal 2 2 4 3 2 4" xfId="1454"/>
    <cellStyle name="Normal 2 2 4 3 3" xfId="250"/>
    <cellStyle name="Normal 2 2 4 3 3 2" xfId="570"/>
    <cellStyle name="Normal 2 2 4 3 3 2 2" xfId="947"/>
    <cellStyle name="Normal 2 2 4 3 3 2 3" xfId="1854"/>
    <cellStyle name="Normal 2 2 4 3 3 3" xfId="945"/>
    <cellStyle name="Normal 2 2 4 3 3 4" xfId="1534"/>
    <cellStyle name="Normal 2 2 4 3 4" xfId="330"/>
    <cellStyle name="Normal 2 2 4 3 4 2" xfId="650"/>
    <cellStyle name="Normal 2 2 4 3 4 2 2" xfId="952"/>
    <cellStyle name="Normal 2 2 4 3 4 2 3" xfId="1934"/>
    <cellStyle name="Normal 2 2 4 3 4 3" xfId="949"/>
    <cellStyle name="Normal 2 2 4 3 4 4" xfId="1614"/>
    <cellStyle name="Normal 2 2 4 3 5" xfId="410"/>
    <cellStyle name="Normal 2 2 4 3 5 2" xfId="1051"/>
    <cellStyle name="Normal 2 2 4 3 5 3" xfId="1694"/>
    <cellStyle name="Normal 2 2 4 3 6" xfId="1050"/>
    <cellStyle name="Normal 2 2 4 3 7" xfId="1374"/>
    <cellStyle name="Normal 2 2 4 4" xfId="130"/>
    <cellStyle name="Normal 2 2 4 4 2" xfId="450"/>
    <cellStyle name="Normal 2 2 4 4 2 2" xfId="1020"/>
    <cellStyle name="Normal 2 2 4 4 2 3" xfId="1734"/>
    <cellStyle name="Normal 2 2 4 4 3" xfId="1052"/>
    <cellStyle name="Normal 2 2 4 4 4" xfId="1414"/>
    <cellStyle name="Normal 2 2 4 5" xfId="210"/>
    <cellStyle name="Normal 2 2 4 5 2" xfId="530"/>
    <cellStyle name="Normal 2 2 4 5 2 2" xfId="1054"/>
    <cellStyle name="Normal 2 2 4 5 2 3" xfId="1814"/>
    <cellStyle name="Normal 2 2 4 5 3" xfId="1053"/>
    <cellStyle name="Normal 2 2 4 5 4" xfId="1494"/>
    <cellStyle name="Normal 2 2 4 6" xfId="290"/>
    <cellStyle name="Normal 2 2 4 6 2" xfId="610"/>
    <cellStyle name="Normal 2 2 4 6 2 2" xfId="968"/>
    <cellStyle name="Normal 2 2 4 6 2 3" xfId="1894"/>
    <cellStyle name="Normal 2 2 4 6 3" xfId="1056"/>
    <cellStyle name="Normal 2 2 4 6 4" xfId="1574"/>
    <cellStyle name="Normal 2 2 4 7" xfId="370"/>
    <cellStyle name="Normal 2 2 4 7 2" xfId="1055"/>
    <cellStyle name="Normal 2 2 4 7 3" xfId="1654"/>
    <cellStyle name="Normal 2 2 4 8" xfId="832"/>
    <cellStyle name="Normal 2 2 4 9" xfId="1334"/>
    <cellStyle name="Normal 2 2 5" xfId="57"/>
    <cellStyle name="Normal 2 2 5 2" xfId="78"/>
    <cellStyle name="Normal 2 2 5 2 2" xfId="118"/>
    <cellStyle name="Normal 2 2 5 2 2 2" xfId="198"/>
    <cellStyle name="Normal 2 2 5 2 2 2 2" xfId="518"/>
    <cellStyle name="Normal 2 2 5 2 2 2 2 2" xfId="981"/>
    <cellStyle name="Normal 2 2 5 2 2 2 2 3" xfId="1802"/>
    <cellStyle name="Normal 2 2 5 2 2 2 3" xfId="1023"/>
    <cellStyle name="Normal 2 2 5 2 2 2 4" xfId="1482"/>
    <cellStyle name="Normal 2 2 5 2 2 3" xfId="278"/>
    <cellStyle name="Normal 2 2 5 2 2 3 2" xfId="598"/>
    <cellStyle name="Normal 2 2 5 2 2 3 2 2" xfId="1062"/>
    <cellStyle name="Normal 2 2 5 2 2 3 2 3" xfId="1882"/>
    <cellStyle name="Normal 2 2 5 2 2 3 3" xfId="1060"/>
    <cellStyle name="Normal 2 2 5 2 2 3 4" xfId="1562"/>
    <cellStyle name="Normal 2 2 5 2 2 4" xfId="358"/>
    <cellStyle name="Normal 2 2 5 2 2 4 2" xfId="678"/>
    <cellStyle name="Normal 2 2 5 2 2 4 2 2" xfId="1064"/>
    <cellStyle name="Normal 2 2 5 2 2 4 2 3" xfId="1962"/>
    <cellStyle name="Normal 2 2 5 2 2 4 3" xfId="1063"/>
    <cellStyle name="Normal 2 2 5 2 2 4 4" xfId="1642"/>
    <cellStyle name="Normal 2 2 5 2 2 5" xfId="438"/>
    <cellStyle name="Normal 2 2 5 2 2 5 2" xfId="1065"/>
    <cellStyle name="Normal 2 2 5 2 2 5 3" xfId="1722"/>
    <cellStyle name="Normal 2 2 5 2 2 6" xfId="1059"/>
    <cellStyle name="Normal 2 2 5 2 2 7" xfId="1402"/>
    <cellStyle name="Normal 2 2 5 2 3" xfId="158"/>
    <cellStyle name="Normal 2 2 5 2 3 2" xfId="478"/>
    <cellStyle name="Normal 2 2 5 2 3 2 2" xfId="1068"/>
    <cellStyle name="Normal 2 2 5 2 3 2 3" xfId="1762"/>
    <cellStyle name="Normal 2 2 5 2 3 3" xfId="1066"/>
    <cellStyle name="Normal 2 2 5 2 3 4" xfId="1442"/>
    <cellStyle name="Normal 2 2 5 2 4" xfId="238"/>
    <cellStyle name="Normal 2 2 5 2 4 2" xfId="558"/>
    <cellStyle name="Normal 2 2 5 2 4 2 2" xfId="972"/>
    <cellStyle name="Normal 2 2 5 2 4 2 3" xfId="1842"/>
    <cellStyle name="Normal 2 2 5 2 4 3" xfId="1069"/>
    <cellStyle name="Normal 2 2 5 2 4 4" xfId="1522"/>
    <cellStyle name="Normal 2 2 5 2 5" xfId="318"/>
    <cellStyle name="Normal 2 2 5 2 5 2" xfId="638"/>
    <cellStyle name="Normal 2 2 5 2 5 2 2" xfId="1072"/>
    <cellStyle name="Normal 2 2 5 2 5 2 3" xfId="1922"/>
    <cellStyle name="Normal 2 2 5 2 5 3" xfId="1071"/>
    <cellStyle name="Normal 2 2 5 2 5 4" xfId="1602"/>
    <cellStyle name="Normal 2 2 5 2 6" xfId="398"/>
    <cellStyle name="Normal 2 2 5 2 6 2" xfId="1073"/>
    <cellStyle name="Normal 2 2 5 2 6 3" xfId="1682"/>
    <cellStyle name="Normal 2 2 5 2 7" xfId="1057"/>
    <cellStyle name="Normal 2 2 5 2 8" xfId="1362"/>
    <cellStyle name="Normal 2 2 5 3" xfId="98"/>
    <cellStyle name="Normal 2 2 5 3 2" xfId="178"/>
    <cellStyle name="Normal 2 2 5 3 2 2" xfId="498"/>
    <cellStyle name="Normal 2 2 5 3 2 2 2" xfId="1077"/>
    <cellStyle name="Normal 2 2 5 3 2 2 3" xfId="1782"/>
    <cellStyle name="Normal 2 2 5 3 2 3" xfId="1075"/>
    <cellStyle name="Normal 2 2 5 3 2 4" xfId="1462"/>
    <cellStyle name="Normal 2 2 5 3 3" xfId="258"/>
    <cellStyle name="Normal 2 2 5 3 3 2" xfId="578"/>
    <cellStyle name="Normal 2 2 5 3 3 2 2" xfId="1082"/>
    <cellStyle name="Normal 2 2 5 3 3 2 3" xfId="1862"/>
    <cellStyle name="Normal 2 2 5 3 3 3" xfId="1079"/>
    <cellStyle name="Normal 2 2 5 3 3 4" xfId="1542"/>
    <cellStyle name="Normal 2 2 5 3 4" xfId="338"/>
    <cellStyle name="Normal 2 2 5 3 4 2" xfId="658"/>
    <cellStyle name="Normal 2 2 5 3 4 2 2" xfId="1085"/>
    <cellStyle name="Normal 2 2 5 3 4 2 3" xfId="1942"/>
    <cellStyle name="Normal 2 2 5 3 4 3" xfId="1083"/>
    <cellStyle name="Normal 2 2 5 3 4 4" xfId="1622"/>
    <cellStyle name="Normal 2 2 5 3 5" xfId="418"/>
    <cellStyle name="Normal 2 2 5 3 5 2" xfId="1086"/>
    <cellStyle name="Normal 2 2 5 3 5 3" xfId="1702"/>
    <cellStyle name="Normal 2 2 5 3 6" xfId="1074"/>
    <cellStyle name="Normal 2 2 5 3 7" xfId="1382"/>
    <cellStyle name="Normal 2 2 5 4" xfId="138"/>
    <cellStyle name="Normal 2 2 5 4 2" xfId="458"/>
    <cellStyle name="Normal 2 2 5 4 2 2" xfId="713"/>
    <cellStyle name="Normal 2 2 5 4 2 3" xfId="1742"/>
    <cellStyle name="Normal 2 2 5 4 3" xfId="1087"/>
    <cellStyle name="Normal 2 2 5 4 4" xfId="1422"/>
    <cellStyle name="Normal 2 2 5 5" xfId="218"/>
    <cellStyle name="Normal 2 2 5 5 2" xfId="538"/>
    <cellStyle name="Normal 2 2 5 5 2 2" xfId="1089"/>
    <cellStyle name="Normal 2 2 5 5 2 3" xfId="1822"/>
    <cellStyle name="Normal 2 2 5 5 3" xfId="1088"/>
    <cellStyle name="Normal 2 2 5 5 4" xfId="1502"/>
    <cellStyle name="Normal 2 2 5 6" xfId="298"/>
    <cellStyle name="Normal 2 2 5 6 2" xfId="618"/>
    <cellStyle name="Normal 2 2 5 6 2 2" xfId="965"/>
    <cellStyle name="Normal 2 2 5 6 2 3" xfId="1902"/>
    <cellStyle name="Normal 2 2 5 6 3" xfId="962"/>
    <cellStyle name="Normal 2 2 5 6 4" xfId="1582"/>
    <cellStyle name="Normal 2 2 5 7" xfId="378"/>
    <cellStyle name="Normal 2 2 5 7 2" xfId="969"/>
    <cellStyle name="Normal 2 2 5 7 3" xfId="1662"/>
    <cellStyle name="Normal 2 2 5 8" xfId="823"/>
    <cellStyle name="Normal 2 2 5 9" xfId="1342"/>
    <cellStyle name="Normal 2 2 6" xfId="66"/>
    <cellStyle name="Normal 2 2 6 2" xfId="106"/>
    <cellStyle name="Normal 2 2 6 2 2" xfId="186"/>
    <cellStyle name="Normal 2 2 6 2 2 2" xfId="506"/>
    <cellStyle name="Normal 2 2 6 2 2 2 2" xfId="877"/>
    <cellStyle name="Normal 2 2 6 2 2 2 3" xfId="1790"/>
    <cellStyle name="Normal 2 2 6 2 2 3" xfId="1094"/>
    <cellStyle name="Normal 2 2 6 2 2 4" xfId="1470"/>
    <cellStyle name="Normal 2 2 6 2 3" xfId="266"/>
    <cellStyle name="Normal 2 2 6 2 3 2" xfId="586"/>
    <cellStyle name="Normal 2 2 6 2 3 2 2" xfId="910"/>
    <cellStyle name="Normal 2 2 6 2 3 2 3" xfId="1870"/>
    <cellStyle name="Normal 2 2 6 2 3 3" xfId="1095"/>
    <cellStyle name="Normal 2 2 6 2 3 4" xfId="1550"/>
    <cellStyle name="Normal 2 2 6 2 4" xfId="346"/>
    <cellStyle name="Normal 2 2 6 2 4 2" xfId="666"/>
    <cellStyle name="Normal 2 2 6 2 4 2 2" xfId="1098"/>
    <cellStyle name="Normal 2 2 6 2 4 2 3" xfId="1950"/>
    <cellStyle name="Normal 2 2 6 2 4 3" xfId="1097"/>
    <cellStyle name="Normal 2 2 6 2 4 4" xfId="1630"/>
    <cellStyle name="Normal 2 2 6 2 5" xfId="426"/>
    <cellStyle name="Normal 2 2 6 2 5 2" xfId="797"/>
    <cellStyle name="Normal 2 2 6 2 5 3" xfId="1710"/>
    <cellStyle name="Normal 2 2 6 2 6" xfId="1093"/>
    <cellStyle name="Normal 2 2 6 2 7" xfId="1390"/>
    <cellStyle name="Normal 2 2 6 3" xfId="146"/>
    <cellStyle name="Normal 2 2 6 3 2" xfId="466"/>
    <cellStyle name="Normal 2 2 6 3 2 2" xfId="1100"/>
    <cellStyle name="Normal 2 2 6 3 2 3" xfId="1750"/>
    <cellStyle name="Normal 2 2 6 3 3" xfId="1099"/>
    <cellStyle name="Normal 2 2 6 3 4" xfId="1430"/>
    <cellStyle name="Normal 2 2 6 4" xfId="226"/>
    <cellStyle name="Normal 2 2 6 4 2" xfId="546"/>
    <cellStyle name="Normal 2 2 6 4 2 2" xfId="1103"/>
    <cellStyle name="Normal 2 2 6 4 2 3" xfId="1830"/>
    <cellStyle name="Normal 2 2 6 4 3" xfId="1102"/>
    <cellStyle name="Normal 2 2 6 4 4" xfId="1510"/>
    <cellStyle name="Normal 2 2 6 5" xfId="306"/>
    <cellStyle name="Normal 2 2 6 5 2" xfId="626"/>
    <cellStyle name="Normal 2 2 6 5 2 2" xfId="1037"/>
    <cellStyle name="Normal 2 2 6 5 2 3" xfId="1910"/>
    <cellStyle name="Normal 2 2 6 5 3" xfId="1105"/>
    <cellStyle name="Normal 2 2 6 5 4" xfId="1590"/>
    <cellStyle name="Normal 2 2 6 6" xfId="386"/>
    <cellStyle name="Normal 2 2 6 6 2" xfId="976"/>
    <cellStyle name="Normal 2 2 6 6 3" xfId="1670"/>
    <cellStyle name="Normal 2 2 6 7" xfId="1091"/>
    <cellStyle name="Normal 2 2 6 8" xfId="1350"/>
    <cellStyle name="Normal 2 2 7" xfId="86"/>
    <cellStyle name="Normal 2 2 7 2" xfId="166"/>
    <cellStyle name="Normal 2 2 7 2 2" xfId="486"/>
    <cellStyle name="Normal 2 2 7 2 2 2" xfId="904"/>
    <cellStyle name="Normal 2 2 7 2 2 3" xfId="1770"/>
    <cellStyle name="Normal 2 2 7 2 3" xfId="1107"/>
    <cellStyle name="Normal 2 2 7 2 4" xfId="1450"/>
    <cellStyle name="Normal 2 2 7 3" xfId="246"/>
    <cellStyle name="Normal 2 2 7 3 2" xfId="566"/>
    <cellStyle name="Normal 2 2 7 3 2 2" xfId="923"/>
    <cellStyle name="Normal 2 2 7 3 2 3" xfId="1850"/>
    <cellStyle name="Normal 2 2 7 3 3" xfId="1000"/>
    <cellStyle name="Normal 2 2 7 3 4" xfId="1530"/>
    <cellStyle name="Normal 2 2 7 4" xfId="326"/>
    <cellStyle name="Normal 2 2 7 4 2" xfId="646"/>
    <cellStyle name="Normal 2 2 7 4 2 2" xfId="939"/>
    <cellStyle name="Normal 2 2 7 4 2 3" xfId="1930"/>
    <cellStyle name="Normal 2 2 7 4 3" xfId="1002"/>
    <cellStyle name="Normal 2 2 7 4 4" xfId="1610"/>
    <cellStyle name="Normal 2 2 7 5" xfId="406"/>
    <cellStyle name="Normal 2 2 7 5 2" xfId="882"/>
    <cellStyle name="Normal 2 2 7 5 3" xfId="1690"/>
    <cellStyle name="Normal 2 2 7 6" xfId="1106"/>
    <cellStyle name="Normal 2 2 7 7" xfId="1370"/>
    <cellStyle name="Normal 2 2 8" xfId="126"/>
    <cellStyle name="Normal 2 2 8 2" xfId="446"/>
    <cellStyle name="Normal 2 2 8 2 2" xfId="1109"/>
    <cellStyle name="Normal 2 2 8 2 3" xfId="1730"/>
    <cellStyle name="Normal 2 2 8 3" xfId="1108"/>
    <cellStyle name="Normal 2 2 8 4" xfId="1410"/>
    <cellStyle name="Normal 2 2 9" xfId="206"/>
    <cellStyle name="Normal 2 2 9 2" xfId="526"/>
    <cellStyle name="Normal 2 2 9 2 2" xfId="1111"/>
    <cellStyle name="Normal 2 2 9 2 3" xfId="1810"/>
    <cellStyle name="Normal 2 2 9 3" xfId="1110"/>
    <cellStyle name="Normal 2 2 9 4" xfId="1490"/>
    <cellStyle name="Normal 2 3" xfId="46"/>
    <cellStyle name="Normal 2 3 10" xfId="367"/>
    <cellStyle name="Normal 2 3 10 2" xfId="919"/>
    <cellStyle name="Normal 2 3 10 3" xfId="1651"/>
    <cellStyle name="Normal 2 3 11" xfId="1113"/>
    <cellStyle name="Normal 2 3 12" xfId="1331"/>
    <cellStyle name="Normal 2 3 2" xfId="54"/>
    <cellStyle name="Normal 2 3 2 10" xfId="1339"/>
    <cellStyle name="Normal 2 3 2 2" xfId="62"/>
    <cellStyle name="Normal 2 3 2 2 2" xfId="83"/>
    <cellStyle name="Normal 2 3 2 2 2 2" xfId="123"/>
    <cellStyle name="Normal 2 3 2 2 2 2 2" xfId="203"/>
    <cellStyle name="Normal 2 3 2 2 2 2 2 2" xfId="523"/>
    <cellStyle name="Normal 2 3 2 2 2 2 2 2 2" xfId="956"/>
    <cellStyle name="Normal 2 3 2 2 2 2 2 2 3" xfId="1807"/>
    <cellStyle name="Normal 2 3 2 2 2 2 2 3" xfId="953"/>
    <cellStyle name="Normal 2 3 2 2 2 2 2 4" xfId="1487"/>
    <cellStyle name="Normal 2 3 2 2 2 2 3" xfId="283"/>
    <cellStyle name="Normal 2 3 2 2 2 2 3 2" xfId="603"/>
    <cellStyle name="Normal 2 3 2 2 2 2 3 2 2" xfId="1024"/>
    <cellStyle name="Normal 2 3 2 2 2 2 3 2 3" xfId="1887"/>
    <cellStyle name="Normal 2 3 2 2 2 2 3 3" xfId="830"/>
    <cellStyle name="Normal 2 3 2 2 2 2 3 4" xfId="1567"/>
    <cellStyle name="Normal 2 3 2 2 2 2 4" xfId="363"/>
    <cellStyle name="Normal 2 3 2 2 2 2 4 2" xfId="683"/>
    <cellStyle name="Normal 2 3 2 2 2 2 4 2 2" xfId="1058"/>
    <cellStyle name="Normal 2 3 2 2 2 2 4 2 3" xfId="1967"/>
    <cellStyle name="Normal 2 3 2 2 2 2 4 3" xfId="824"/>
    <cellStyle name="Normal 2 3 2 2 2 2 4 4" xfId="1647"/>
    <cellStyle name="Normal 2 3 2 2 2 2 5" xfId="443"/>
    <cellStyle name="Normal 2 3 2 2 2 2 5 2" xfId="1092"/>
    <cellStyle name="Normal 2 3 2 2 2 2 5 3" xfId="1727"/>
    <cellStyle name="Normal 2 3 2 2 2 2 6" xfId="1114"/>
    <cellStyle name="Normal 2 3 2 2 2 2 7" xfId="1407"/>
    <cellStyle name="Normal 2 3 2 2 2 3" xfId="163"/>
    <cellStyle name="Normal 2 3 2 2 2 3 2" xfId="483"/>
    <cellStyle name="Normal 2 3 2 2 2 3 2 2" xfId="996"/>
    <cellStyle name="Normal 2 3 2 2 2 3 2 3" xfId="1767"/>
    <cellStyle name="Normal 2 3 2 2 2 3 3" xfId="718"/>
    <cellStyle name="Normal 2 3 2 2 2 3 4" xfId="1447"/>
    <cellStyle name="Normal 2 3 2 2 2 4" xfId="243"/>
    <cellStyle name="Normal 2 3 2 2 2 4 2" xfId="563"/>
    <cellStyle name="Normal 2 3 2 2 2 4 2 2" xfId="1115"/>
    <cellStyle name="Normal 2 3 2 2 2 4 2 3" xfId="1847"/>
    <cellStyle name="Normal 2 3 2 2 2 4 3" xfId="1101"/>
    <cellStyle name="Normal 2 3 2 2 2 4 4" xfId="1527"/>
    <cellStyle name="Normal 2 3 2 2 2 5" xfId="323"/>
    <cellStyle name="Normal 2 3 2 2 2 5 2" xfId="643"/>
    <cellStyle name="Normal 2 3 2 2 2 5 2 2" xfId="1118"/>
    <cellStyle name="Normal 2 3 2 2 2 5 2 3" xfId="1927"/>
    <cellStyle name="Normal 2 3 2 2 2 5 3" xfId="1116"/>
    <cellStyle name="Normal 2 3 2 2 2 5 4" xfId="1607"/>
    <cellStyle name="Normal 2 3 2 2 2 6" xfId="403"/>
    <cellStyle name="Normal 2 3 2 2 2 6 2" xfId="1119"/>
    <cellStyle name="Normal 2 3 2 2 2 6 3" xfId="1687"/>
    <cellStyle name="Normal 2 3 2 2 2 7" xfId="775"/>
    <cellStyle name="Normal 2 3 2 2 2 8" xfId="1367"/>
    <cellStyle name="Normal 2 3 2 2 3" xfId="103"/>
    <cellStyle name="Normal 2 3 2 2 3 2" xfId="183"/>
    <cellStyle name="Normal 2 3 2 2 3 2 2" xfId="503"/>
    <cellStyle name="Normal 2 3 2 2 3 2 2 2" xfId="1122"/>
    <cellStyle name="Normal 2 3 2 2 3 2 2 3" xfId="1787"/>
    <cellStyle name="Normal 2 3 2 2 3 2 3" xfId="1121"/>
    <cellStyle name="Normal 2 3 2 2 3 2 4" xfId="1467"/>
    <cellStyle name="Normal 2 3 2 2 3 3" xfId="263"/>
    <cellStyle name="Normal 2 3 2 2 3 3 2" xfId="583"/>
    <cellStyle name="Normal 2 3 2 2 3 3 2 2" xfId="1124"/>
    <cellStyle name="Normal 2 3 2 2 3 3 2 3" xfId="1867"/>
    <cellStyle name="Normal 2 3 2 2 3 3 3" xfId="1123"/>
    <cellStyle name="Normal 2 3 2 2 3 3 4" xfId="1547"/>
    <cellStyle name="Normal 2 3 2 2 3 4" xfId="343"/>
    <cellStyle name="Normal 2 3 2 2 3 4 2" xfId="663"/>
    <cellStyle name="Normal 2 3 2 2 3 4 2 2" xfId="1126"/>
    <cellStyle name="Normal 2 3 2 2 3 4 2 3" xfId="1947"/>
    <cellStyle name="Normal 2 3 2 2 3 4 3" xfId="1104"/>
    <cellStyle name="Normal 2 3 2 2 3 4 4" xfId="1627"/>
    <cellStyle name="Normal 2 3 2 2 3 5" xfId="423"/>
    <cellStyle name="Normal 2 3 2 2 3 5 2" xfId="1127"/>
    <cellStyle name="Normal 2 3 2 2 3 5 3" xfId="1707"/>
    <cellStyle name="Normal 2 3 2 2 3 6" xfId="1120"/>
    <cellStyle name="Normal 2 3 2 2 3 7" xfId="1387"/>
    <cellStyle name="Normal 2 3 2 2 4" xfId="143"/>
    <cellStyle name="Normal 2 3 2 2 4 2" xfId="463"/>
    <cellStyle name="Normal 2 3 2 2 4 2 2" xfId="1032"/>
    <cellStyle name="Normal 2 3 2 2 4 2 3" xfId="1747"/>
    <cellStyle name="Normal 2 3 2 2 4 3" xfId="1128"/>
    <cellStyle name="Normal 2 3 2 2 4 4" xfId="1427"/>
    <cellStyle name="Normal 2 3 2 2 5" xfId="223"/>
    <cellStyle name="Normal 2 3 2 2 5 2" xfId="543"/>
    <cellStyle name="Normal 2 3 2 2 5 2 2" xfId="1130"/>
    <cellStyle name="Normal 2 3 2 2 5 2 3" xfId="1827"/>
    <cellStyle name="Normal 2 3 2 2 5 3" xfId="1129"/>
    <cellStyle name="Normal 2 3 2 2 5 4" xfId="1507"/>
    <cellStyle name="Normal 2 3 2 2 6" xfId="303"/>
    <cellStyle name="Normal 2 3 2 2 6 2" xfId="623"/>
    <cellStyle name="Normal 2 3 2 2 6 2 2" xfId="1132"/>
    <cellStyle name="Normal 2 3 2 2 6 2 3" xfId="1907"/>
    <cellStyle name="Normal 2 3 2 2 6 3" xfId="1131"/>
    <cellStyle name="Normal 2 3 2 2 6 4" xfId="1587"/>
    <cellStyle name="Normal 2 3 2 2 7" xfId="383"/>
    <cellStyle name="Normal 2 3 2 2 7 2" xfId="902"/>
    <cellStyle name="Normal 2 3 2 2 7 3" xfId="1667"/>
    <cellStyle name="Normal 2 3 2 2 8" xfId="773"/>
    <cellStyle name="Normal 2 3 2 2 9" xfId="1347"/>
    <cellStyle name="Normal 2 3 2 3" xfId="75"/>
    <cellStyle name="Normal 2 3 2 3 2" xfId="115"/>
    <cellStyle name="Normal 2 3 2 3 2 2" xfId="195"/>
    <cellStyle name="Normal 2 3 2 3 2 2 2" xfId="515"/>
    <cellStyle name="Normal 2 3 2 3 2 2 2 2" xfId="769"/>
    <cellStyle name="Normal 2 3 2 3 2 2 2 3" xfId="1799"/>
    <cellStyle name="Normal 2 3 2 3 2 2 3" xfId="721"/>
    <cellStyle name="Normal 2 3 2 3 2 2 4" xfId="1479"/>
    <cellStyle name="Normal 2 3 2 3 2 3" xfId="275"/>
    <cellStyle name="Normal 2 3 2 3 2 3 2" xfId="595"/>
    <cellStyle name="Normal 2 3 2 3 2 3 2 2" xfId="696"/>
    <cellStyle name="Normal 2 3 2 3 2 3 2 3" xfId="1879"/>
    <cellStyle name="Normal 2 3 2 3 2 3 3" xfId="921"/>
    <cellStyle name="Normal 2 3 2 3 2 3 4" xfId="1559"/>
    <cellStyle name="Normal 2 3 2 3 2 4" xfId="355"/>
    <cellStyle name="Normal 2 3 2 3 2 4 2" xfId="675"/>
    <cellStyle name="Normal 2 3 2 3 2 4 2 2" xfId="703"/>
    <cellStyle name="Normal 2 3 2 3 2 4 2 3" xfId="1959"/>
    <cellStyle name="Normal 2 3 2 3 2 4 3" xfId="925"/>
    <cellStyle name="Normal 2 3 2 3 2 4 4" xfId="1639"/>
    <cellStyle name="Normal 2 3 2 3 2 5" xfId="435"/>
    <cellStyle name="Normal 2 3 2 3 2 5 2" xfId="927"/>
    <cellStyle name="Normal 2 3 2 3 2 5 3" xfId="1719"/>
    <cellStyle name="Normal 2 3 2 3 2 6" xfId="1133"/>
    <cellStyle name="Normal 2 3 2 3 2 7" xfId="1399"/>
    <cellStyle name="Normal 2 3 2 3 3" xfId="155"/>
    <cellStyle name="Normal 2 3 2 3 3 2" xfId="475"/>
    <cellStyle name="Normal 2 3 2 3 3 2 2" xfId="933"/>
    <cellStyle name="Normal 2 3 2 3 3 2 3" xfId="1759"/>
    <cellStyle name="Normal 2 3 2 3 3 3" xfId="1134"/>
    <cellStyle name="Normal 2 3 2 3 3 4" xfId="1439"/>
    <cellStyle name="Normal 2 3 2 3 4" xfId="235"/>
    <cellStyle name="Normal 2 3 2 3 4 2" xfId="555"/>
    <cellStyle name="Normal 2 3 2 3 4 2 2" xfId="1136"/>
    <cellStyle name="Normal 2 3 2 3 4 2 3" xfId="1839"/>
    <cellStyle name="Normal 2 3 2 3 4 3" xfId="1135"/>
    <cellStyle name="Normal 2 3 2 3 4 4" xfId="1519"/>
    <cellStyle name="Normal 2 3 2 3 5" xfId="315"/>
    <cellStyle name="Normal 2 3 2 3 5 2" xfId="635"/>
    <cellStyle name="Normal 2 3 2 3 5 2 2" xfId="1138"/>
    <cellStyle name="Normal 2 3 2 3 5 2 3" xfId="1919"/>
    <cellStyle name="Normal 2 3 2 3 5 3" xfId="1137"/>
    <cellStyle name="Normal 2 3 2 3 5 4" xfId="1599"/>
    <cellStyle name="Normal 2 3 2 3 6" xfId="395"/>
    <cellStyle name="Normal 2 3 2 3 6 2" xfId="1030"/>
    <cellStyle name="Normal 2 3 2 3 6 3" xfId="1679"/>
    <cellStyle name="Normal 2 3 2 3 7" xfId="777"/>
    <cellStyle name="Normal 2 3 2 3 8" xfId="1359"/>
    <cellStyle name="Normal 2 3 2 4" xfId="95"/>
    <cellStyle name="Normal 2 3 2 4 2" xfId="175"/>
    <cellStyle name="Normal 2 3 2 4 2 2" xfId="495"/>
    <cellStyle name="Normal 2 3 2 4 2 2 2" xfId="1141"/>
    <cellStyle name="Normal 2 3 2 4 2 2 3" xfId="1779"/>
    <cellStyle name="Normal 2 3 2 4 2 3" xfId="1140"/>
    <cellStyle name="Normal 2 3 2 4 2 4" xfId="1459"/>
    <cellStyle name="Normal 2 3 2 4 3" xfId="255"/>
    <cellStyle name="Normal 2 3 2 4 3 2" xfId="575"/>
    <cellStyle name="Normal 2 3 2 4 3 2 2" xfId="687"/>
    <cellStyle name="Normal 2 3 2 4 3 2 3" xfId="1859"/>
    <cellStyle name="Normal 2 3 2 4 3 3" xfId="1142"/>
    <cellStyle name="Normal 2 3 2 4 3 4" xfId="1539"/>
    <cellStyle name="Normal 2 3 2 4 4" xfId="335"/>
    <cellStyle name="Normal 2 3 2 4 4 2" xfId="655"/>
    <cellStyle name="Normal 2 3 2 4 4 2 2" xfId="1144"/>
    <cellStyle name="Normal 2 3 2 4 4 2 3" xfId="1939"/>
    <cellStyle name="Normal 2 3 2 4 4 3" xfId="1143"/>
    <cellStyle name="Normal 2 3 2 4 4 4" xfId="1619"/>
    <cellStyle name="Normal 2 3 2 4 5" xfId="415"/>
    <cellStyle name="Normal 2 3 2 4 5 2" xfId="1145"/>
    <cellStyle name="Normal 2 3 2 4 5 3" xfId="1699"/>
    <cellStyle name="Normal 2 3 2 4 6" xfId="1139"/>
    <cellStyle name="Normal 2 3 2 4 7" xfId="1379"/>
    <cellStyle name="Normal 2 3 2 5" xfId="135"/>
    <cellStyle name="Normal 2 3 2 5 2" xfId="455"/>
    <cellStyle name="Normal 2 3 2 5 2 2" xfId="1067"/>
    <cellStyle name="Normal 2 3 2 5 2 3" xfId="1739"/>
    <cellStyle name="Normal 2 3 2 5 3" xfId="1146"/>
    <cellStyle name="Normal 2 3 2 5 4" xfId="1419"/>
    <cellStyle name="Normal 2 3 2 6" xfId="215"/>
    <cellStyle name="Normal 2 3 2 6 2" xfId="535"/>
    <cellStyle name="Normal 2 3 2 6 2 2" xfId="1080"/>
    <cellStyle name="Normal 2 3 2 6 2 3" xfId="1819"/>
    <cellStyle name="Normal 2 3 2 6 3" xfId="1147"/>
    <cellStyle name="Normal 2 3 2 6 4" xfId="1499"/>
    <cellStyle name="Normal 2 3 2 7" xfId="295"/>
    <cellStyle name="Normal 2 3 2 7 2" xfId="615"/>
    <cellStyle name="Normal 2 3 2 7 2 2" xfId="1078"/>
    <cellStyle name="Normal 2 3 2 7 2 3" xfId="1899"/>
    <cellStyle name="Normal 2 3 2 7 3" xfId="1076"/>
    <cellStyle name="Normal 2 3 2 7 4" xfId="1579"/>
    <cellStyle name="Normal 2 3 2 8" xfId="375"/>
    <cellStyle name="Normal 2 3 2 8 2" xfId="1081"/>
    <cellStyle name="Normal 2 3 2 8 3" xfId="1659"/>
    <cellStyle name="Normal 2 3 2 9" xfId="994"/>
    <cellStyle name="Normal 2 3 3" xfId="50"/>
    <cellStyle name="Normal 2 3 3 2" xfId="71"/>
    <cellStyle name="Normal 2 3 3 2 2" xfId="111"/>
    <cellStyle name="Normal 2 3 3 2 2 2" xfId="191"/>
    <cellStyle name="Normal 2 3 3 2 2 2 2" xfId="511"/>
    <cellStyle name="Normal 2 3 3 2 2 2 2 2" xfId="1043"/>
    <cellStyle name="Normal 2 3 3 2 2 2 2 3" xfId="1795"/>
    <cellStyle name="Normal 2 3 3 2 2 2 3" xfId="1041"/>
    <cellStyle name="Normal 2 3 3 2 2 2 4" xfId="1475"/>
    <cellStyle name="Normal 2 3 3 2 2 3" xfId="271"/>
    <cellStyle name="Normal 2 3 3 2 2 3 2" xfId="591"/>
    <cellStyle name="Normal 2 3 3 2 2 3 2 2" xfId="1047"/>
    <cellStyle name="Normal 2 3 3 2 2 3 2 3" xfId="1875"/>
    <cellStyle name="Normal 2 3 3 2 2 3 3" xfId="1045"/>
    <cellStyle name="Normal 2 3 3 2 2 3 4" xfId="1555"/>
    <cellStyle name="Normal 2 3 3 2 2 4" xfId="351"/>
    <cellStyle name="Normal 2 3 3 2 2 4 2" xfId="671"/>
    <cellStyle name="Normal 2 3 3 2 2 4 2 2" xfId="857"/>
    <cellStyle name="Normal 2 3 3 2 2 4 2 3" xfId="1955"/>
    <cellStyle name="Normal 2 3 3 2 2 4 3" xfId="1049"/>
    <cellStyle name="Normal 2 3 3 2 2 4 4" xfId="1635"/>
    <cellStyle name="Normal 2 3 3 2 2 5" xfId="431"/>
    <cellStyle name="Normal 2 3 3 2 2 5 2" xfId="1125"/>
    <cellStyle name="Normal 2 3 3 2 2 5 3" xfId="1715"/>
    <cellStyle name="Normal 2 3 3 2 2 6" xfId="715"/>
    <cellStyle name="Normal 2 3 3 2 2 7" xfId="1395"/>
    <cellStyle name="Normal 2 3 3 2 3" xfId="151"/>
    <cellStyle name="Normal 2 3 3 2 3 2" xfId="471"/>
    <cellStyle name="Normal 2 3 3 2 3 2 2" xfId="950"/>
    <cellStyle name="Normal 2 3 3 2 3 2 3" xfId="1755"/>
    <cellStyle name="Normal 2 3 3 2 3 3" xfId="701"/>
    <cellStyle name="Normal 2 3 3 2 3 4" xfId="1435"/>
    <cellStyle name="Normal 2 3 3 2 4" xfId="231"/>
    <cellStyle name="Normal 2 3 3 2 4 2" xfId="551"/>
    <cellStyle name="Normal 2 3 3 2 4 2 2" xfId="1061"/>
    <cellStyle name="Normal 2 3 3 2 4 2 3" xfId="1835"/>
    <cellStyle name="Normal 2 3 3 2 4 3" xfId="1148"/>
    <cellStyle name="Normal 2 3 3 2 4 4" xfId="1515"/>
    <cellStyle name="Normal 2 3 3 2 5" xfId="311"/>
    <cellStyle name="Normal 2 3 3 2 5 2" xfId="631"/>
    <cellStyle name="Normal 2 3 3 2 5 2 2" xfId="782"/>
    <cellStyle name="Normal 2 3 3 2 5 2 3" xfId="1915"/>
    <cellStyle name="Normal 2 3 3 2 5 3" xfId="780"/>
    <cellStyle name="Normal 2 3 3 2 5 4" xfId="1595"/>
    <cellStyle name="Normal 2 3 3 2 6" xfId="391"/>
    <cellStyle name="Normal 2 3 3 2 6 2" xfId="784"/>
    <cellStyle name="Normal 2 3 3 2 6 3" xfId="1675"/>
    <cellStyle name="Normal 2 3 3 2 7" xfId="789"/>
    <cellStyle name="Normal 2 3 3 2 8" xfId="1355"/>
    <cellStyle name="Normal 2 3 3 3" xfId="91"/>
    <cellStyle name="Normal 2 3 3 3 2" xfId="171"/>
    <cellStyle name="Normal 2 3 3 3 2 2" xfId="491"/>
    <cellStyle name="Normal 2 3 3 3 2 2 2" xfId="1070"/>
    <cellStyle name="Normal 2 3 3 3 2 2 3" xfId="1775"/>
    <cellStyle name="Normal 2 3 3 3 2 3" xfId="754"/>
    <cellStyle name="Normal 2 3 3 3 2 4" xfId="1455"/>
    <cellStyle name="Normal 2 3 3 3 3" xfId="251"/>
    <cellStyle name="Normal 2 3 3 3 3 2" xfId="571"/>
    <cellStyle name="Normal 2 3 3 3 3 2 2" xfId="1084"/>
    <cellStyle name="Normal 2 3 3 3 3 2 3" xfId="1855"/>
    <cellStyle name="Normal 2 3 3 3 3 3" xfId="707"/>
    <cellStyle name="Normal 2 3 3 3 3 4" xfId="1535"/>
    <cellStyle name="Normal 2 3 3 3 4" xfId="331"/>
    <cellStyle name="Normal 2 3 3 3 4 2" xfId="651"/>
    <cellStyle name="Normal 2 3 3 3 4 2 2" xfId="1150"/>
    <cellStyle name="Normal 2 3 3 3 4 2 3" xfId="1935"/>
    <cellStyle name="Normal 2 3 3 3 4 3" xfId="1149"/>
    <cellStyle name="Normal 2 3 3 3 4 4" xfId="1615"/>
    <cellStyle name="Normal 2 3 3 3 5" xfId="411"/>
    <cellStyle name="Normal 2 3 3 3 5 2" xfId="689"/>
    <cellStyle name="Normal 2 3 3 3 5 3" xfId="1695"/>
    <cellStyle name="Normal 2 3 3 3 6" xfId="739"/>
    <cellStyle name="Normal 2 3 3 3 7" xfId="1375"/>
    <cellStyle name="Normal 2 3 3 4" xfId="131"/>
    <cellStyle name="Normal 2 3 3 4 2" xfId="451"/>
    <cellStyle name="Normal 2 3 3 4 2 2" xfId="751"/>
    <cellStyle name="Normal 2 3 3 4 2 3" xfId="1735"/>
    <cellStyle name="Normal 2 3 3 4 3" xfId="693"/>
    <cellStyle name="Normal 2 3 3 4 4" xfId="1415"/>
    <cellStyle name="Normal 2 3 3 5" xfId="211"/>
    <cellStyle name="Normal 2 3 3 5 2" xfId="531"/>
    <cellStyle name="Normal 2 3 3 5 2 2" xfId="1096"/>
    <cellStyle name="Normal 2 3 3 5 2 3" xfId="1815"/>
    <cellStyle name="Normal 2 3 3 5 3" xfId="756"/>
    <cellStyle name="Normal 2 3 3 5 4" xfId="1495"/>
    <cellStyle name="Normal 2 3 3 6" xfId="291"/>
    <cellStyle name="Normal 2 3 3 6 2" xfId="611"/>
    <cellStyle name="Normal 2 3 3 6 2 2" xfId="1117"/>
    <cellStyle name="Normal 2 3 3 6 2 3" xfId="1895"/>
    <cellStyle name="Normal 2 3 3 6 3" xfId="1151"/>
    <cellStyle name="Normal 2 3 3 6 4" xfId="1575"/>
    <cellStyle name="Normal 2 3 3 7" xfId="371"/>
    <cellStyle name="Normal 2 3 3 7 2" xfId="714"/>
    <cellStyle name="Normal 2 3 3 7 3" xfId="1655"/>
    <cellStyle name="Normal 2 3 3 8" xfId="997"/>
    <cellStyle name="Normal 2 3 3 9" xfId="1335"/>
    <cellStyle name="Normal 2 3 4" xfId="58"/>
    <cellStyle name="Normal 2 3 4 2" xfId="79"/>
    <cellStyle name="Normal 2 3 4 2 2" xfId="119"/>
    <cellStyle name="Normal 2 3 4 2 2 2" xfId="199"/>
    <cellStyle name="Normal 2 3 4 2 2 2 2" xfId="519"/>
    <cellStyle name="Normal 2 3 4 2 2 2 2 2" xfId="1156"/>
    <cellStyle name="Normal 2 3 4 2 2 2 2 3" xfId="1803"/>
    <cellStyle name="Normal 2 3 4 2 2 2 3" xfId="1154"/>
    <cellStyle name="Normal 2 3 4 2 2 2 4" xfId="1483"/>
    <cellStyle name="Normal 2 3 4 2 2 3" xfId="279"/>
    <cellStyle name="Normal 2 3 4 2 2 3 2" xfId="599"/>
    <cellStyle name="Normal 2 3 4 2 2 3 2 2" xfId="724"/>
    <cellStyle name="Normal 2 3 4 2 2 3 2 3" xfId="1883"/>
    <cellStyle name="Normal 2 3 4 2 2 3 3" xfId="806"/>
    <cellStyle name="Normal 2 3 4 2 2 3 4" xfId="1563"/>
    <cellStyle name="Normal 2 3 4 2 2 4" xfId="359"/>
    <cellStyle name="Normal 2 3 4 2 2 4 2" xfId="679"/>
    <cellStyle name="Normal 2 3 4 2 2 4 2 2" xfId="1159"/>
    <cellStyle name="Normal 2 3 4 2 2 4 2 3" xfId="1963"/>
    <cellStyle name="Normal 2 3 4 2 2 4 3" xfId="1158"/>
    <cellStyle name="Normal 2 3 4 2 2 4 4" xfId="1643"/>
    <cellStyle name="Normal 2 3 4 2 2 5" xfId="439"/>
    <cellStyle name="Normal 2 3 4 2 2 5 2" xfId="936"/>
    <cellStyle name="Normal 2 3 4 2 2 5 3" xfId="1723"/>
    <cellStyle name="Normal 2 3 4 2 2 6" xfId="1152"/>
    <cellStyle name="Normal 2 3 4 2 2 7" xfId="1403"/>
    <cellStyle name="Normal 2 3 4 2 3" xfId="159"/>
    <cellStyle name="Normal 2 3 4 2 3 2" xfId="479"/>
    <cellStyle name="Normal 2 3 4 2 3 2 2" xfId="840"/>
    <cellStyle name="Normal 2 3 4 2 3 2 3" xfId="1763"/>
    <cellStyle name="Normal 2 3 4 2 3 3" xfId="1160"/>
    <cellStyle name="Normal 2 3 4 2 3 4" xfId="1443"/>
    <cellStyle name="Normal 2 3 4 2 4" xfId="239"/>
    <cellStyle name="Normal 2 3 4 2 4 2" xfId="559"/>
    <cellStyle name="Normal 2 3 4 2 4 2 2" xfId="1155"/>
    <cellStyle name="Normal 2 3 4 2 4 2 3" xfId="1843"/>
    <cellStyle name="Normal 2 3 4 2 4 3" xfId="1153"/>
    <cellStyle name="Normal 2 3 4 2 4 4" xfId="1523"/>
    <cellStyle name="Normal 2 3 4 2 5" xfId="319"/>
    <cellStyle name="Normal 2 3 4 2 5 2" xfId="639"/>
    <cellStyle name="Normal 2 3 4 2 5 2 2" xfId="725"/>
    <cellStyle name="Normal 2 3 4 2 5 2 3" xfId="1923"/>
    <cellStyle name="Normal 2 3 4 2 5 3" xfId="808"/>
    <cellStyle name="Normal 2 3 4 2 5 4" xfId="1603"/>
    <cellStyle name="Normal 2 3 4 2 6" xfId="399"/>
    <cellStyle name="Normal 2 3 4 2 6 2" xfId="1157"/>
    <cellStyle name="Normal 2 3 4 2 6 3" xfId="1683"/>
    <cellStyle name="Normal 2 3 4 2 7" xfId="734"/>
    <cellStyle name="Normal 2 3 4 2 8" xfId="1363"/>
    <cellStyle name="Normal 2 3 4 3" xfId="99"/>
    <cellStyle name="Normal 2 3 4 3 2" xfId="179"/>
    <cellStyle name="Normal 2 3 4 3 2 2" xfId="499"/>
    <cellStyle name="Normal 2 3 4 3 2 2 2" xfId="831"/>
    <cellStyle name="Normal 2 3 4 3 2 2 3" xfId="1783"/>
    <cellStyle name="Normal 2 3 4 3 2 3" xfId="828"/>
    <cellStyle name="Normal 2 3 4 3 2 4" xfId="1463"/>
    <cellStyle name="Normal 2 3 4 3 3" xfId="259"/>
    <cellStyle name="Normal 2 3 4 3 3 2" xfId="579"/>
    <cellStyle name="Normal 2 3 4 3 3 2 2" xfId="838"/>
    <cellStyle name="Normal 2 3 4 3 3 2 3" xfId="1863"/>
    <cellStyle name="Normal 2 3 4 3 3 3" xfId="835"/>
    <cellStyle name="Normal 2 3 4 3 3 4" xfId="1543"/>
    <cellStyle name="Normal 2 3 4 3 4" xfId="339"/>
    <cellStyle name="Normal 2 3 4 3 4 2" xfId="659"/>
    <cellStyle name="Normal 2 3 4 3 4 2 2" xfId="692"/>
    <cellStyle name="Normal 2 3 4 3 4 2 3" xfId="1943"/>
    <cellStyle name="Normal 2 3 4 3 4 3" xfId="841"/>
    <cellStyle name="Normal 2 3 4 3 4 4" xfId="1623"/>
    <cellStyle name="Normal 2 3 4 3 5" xfId="419"/>
    <cellStyle name="Normal 2 3 4 3 5 2" xfId="812"/>
    <cellStyle name="Normal 2 3 4 3 5 3" xfId="1703"/>
    <cellStyle name="Normal 2 3 4 3 6" xfId="735"/>
    <cellStyle name="Normal 2 3 4 3 7" xfId="1383"/>
    <cellStyle name="Normal 2 3 4 4" xfId="139"/>
    <cellStyle name="Normal 2 3 4 4 2" xfId="459"/>
    <cellStyle name="Normal 2 3 4 4 2 2" xfId="874"/>
    <cellStyle name="Normal 2 3 4 4 2 3" xfId="1743"/>
    <cellStyle name="Normal 2 3 4 4 3" xfId="736"/>
    <cellStyle name="Normal 2 3 4 4 4" xfId="1423"/>
    <cellStyle name="Normal 2 3 4 5" xfId="219"/>
    <cellStyle name="Normal 2 3 4 5 2" xfId="539"/>
    <cellStyle name="Normal 2 3 4 5 2 2" xfId="907"/>
    <cellStyle name="Normal 2 3 4 5 2 3" xfId="1823"/>
    <cellStyle name="Normal 2 3 4 5 3" xfId="1161"/>
    <cellStyle name="Normal 2 3 4 5 4" xfId="1503"/>
    <cellStyle name="Normal 2 3 4 6" xfId="299"/>
    <cellStyle name="Normal 2 3 4 6 2" xfId="619"/>
    <cellStyle name="Normal 2 3 4 6 2 2" xfId="928"/>
    <cellStyle name="Normal 2 3 4 6 2 3" xfId="1903"/>
    <cellStyle name="Normal 2 3 4 6 3" xfId="1162"/>
    <cellStyle name="Normal 2 3 4 6 4" xfId="1583"/>
    <cellStyle name="Normal 2 3 4 7" xfId="379"/>
    <cellStyle name="Normal 2 3 4 7 2" xfId="1090"/>
    <cellStyle name="Normal 2 3 4 7 3" xfId="1663"/>
    <cellStyle name="Normal 2 3 4 8" xfId="837"/>
    <cellStyle name="Normal 2 3 4 9" xfId="1343"/>
    <cellStyle name="Normal 2 3 5" xfId="67"/>
    <cellStyle name="Normal 2 3 5 2" xfId="107"/>
    <cellStyle name="Normal 2 3 5 2 2" xfId="187"/>
    <cellStyle name="Normal 2 3 5 2 2 2" xfId="507"/>
    <cellStyle name="Normal 2 3 5 2 2 2 2" xfId="730"/>
    <cellStyle name="Normal 2 3 5 2 2 2 3" xfId="1791"/>
    <cellStyle name="Normal 2 3 5 2 2 3" xfId="742"/>
    <cellStyle name="Normal 2 3 5 2 2 4" xfId="1471"/>
    <cellStyle name="Normal 2 3 5 2 3" xfId="267"/>
    <cellStyle name="Normal 2 3 5 2 3 2" xfId="587"/>
    <cellStyle name="Normal 2 3 5 2 3 2 2" xfId="958"/>
    <cellStyle name="Normal 2 3 5 2 3 2 3" xfId="1871"/>
    <cellStyle name="Normal 2 3 5 2 3 3" xfId="955"/>
    <cellStyle name="Normal 2 3 5 2 3 4" xfId="1551"/>
    <cellStyle name="Normal 2 3 5 2 4" xfId="347"/>
    <cellStyle name="Normal 2 3 5 2 4 2" xfId="667"/>
    <cellStyle name="Normal 2 3 5 2 4 2 2" xfId="1026"/>
    <cellStyle name="Normal 2 3 5 2 4 2 3" xfId="1951"/>
    <cellStyle name="Normal 2 3 5 2 4 3" xfId="833"/>
    <cellStyle name="Normal 2 3 5 2 4 4" xfId="1631"/>
    <cellStyle name="Normal 2 3 5 2 5" xfId="427"/>
    <cellStyle name="Normal 2 3 5 2 5 2" xfId="822"/>
    <cellStyle name="Normal 2 3 5 2 5 3" xfId="1711"/>
    <cellStyle name="Normal 2 3 5 2 6" xfId="758"/>
    <cellStyle name="Normal 2 3 5 2 7" xfId="1391"/>
    <cellStyle name="Normal 2 3 5 3" xfId="147"/>
    <cellStyle name="Normal 2 3 5 3 2" xfId="467"/>
    <cellStyle name="Normal 2 3 5 3 2 2" xfId="993"/>
    <cellStyle name="Normal 2 3 5 3 2 3" xfId="1751"/>
    <cellStyle name="Normal 2 3 5 3 3" xfId="1112"/>
    <cellStyle name="Normal 2 3 5 3 4" xfId="1431"/>
    <cellStyle name="Normal 2 3 5 4" xfId="227"/>
    <cellStyle name="Normal 2 3 5 4 2" xfId="547"/>
    <cellStyle name="Normal 2 3 5 4 2 2" xfId="1165"/>
    <cellStyle name="Normal 2 3 5 4 2 3" xfId="1831"/>
    <cellStyle name="Normal 2 3 5 4 3" xfId="1163"/>
    <cellStyle name="Normal 2 3 5 4 4" xfId="1511"/>
    <cellStyle name="Normal 2 3 5 5" xfId="307"/>
    <cellStyle name="Normal 2 3 5 5 2" xfId="627"/>
    <cellStyle name="Normal 2 3 5 5 2 2" xfId="1169"/>
    <cellStyle name="Normal 2 3 5 5 2 3" xfId="1911"/>
    <cellStyle name="Normal 2 3 5 5 3" xfId="1167"/>
    <cellStyle name="Normal 2 3 5 5 4" xfId="1591"/>
    <cellStyle name="Normal 2 3 5 6" xfId="387"/>
    <cellStyle name="Normal 2 3 5 6 2" xfId="1171"/>
    <cellStyle name="Normal 2 3 5 6 3" xfId="1671"/>
    <cellStyle name="Normal 2 3 5 7" xfId="749"/>
    <cellStyle name="Normal 2 3 5 8" xfId="1351"/>
    <cellStyle name="Normal 2 3 6" xfId="87"/>
    <cellStyle name="Normal 2 3 6 2" xfId="167"/>
    <cellStyle name="Normal 2 3 6 2 2" xfId="487"/>
    <cellStyle name="Normal 2 3 6 2 2 2" xfId="1176"/>
    <cellStyle name="Normal 2 3 6 2 2 3" xfId="1771"/>
    <cellStyle name="Normal 2 3 6 2 3" xfId="1175"/>
    <cellStyle name="Normal 2 3 6 2 4" xfId="1451"/>
    <cellStyle name="Normal 2 3 6 3" xfId="247"/>
    <cellStyle name="Normal 2 3 6 3 2" xfId="567"/>
    <cellStyle name="Normal 2 3 6 3 2 2" xfId="1178"/>
    <cellStyle name="Normal 2 3 6 3 2 3" xfId="1851"/>
    <cellStyle name="Normal 2 3 6 3 3" xfId="1177"/>
    <cellStyle name="Normal 2 3 6 3 4" xfId="1531"/>
    <cellStyle name="Normal 2 3 6 4" xfId="327"/>
    <cellStyle name="Normal 2 3 6 4 2" xfId="647"/>
    <cellStyle name="Normal 2 3 6 4 2 2" xfId="1180"/>
    <cellStyle name="Normal 2 3 6 4 2 3" xfId="1931"/>
    <cellStyle name="Normal 2 3 6 4 3" xfId="1179"/>
    <cellStyle name="Normal 2 3 6 4 4" xfId="1611"/>
    <cellStyle name="Normal 2 3 6 5" xfId="407"/>
    <cellStyle name="Normal 2 3 6 5 2" xfId="1181"/>
    <cellStyle name="Normal 2 3 6 5 3" xfId="1691"/>
    <cellStyle name="Normal 2 3 6 6" xfId="1173"/>
    <cellStyle name="Normal 2 3 6 7" xfId="1371"/>
    <cellStyle name="Normal 2 3 7" xfId="127"/>
    <cellStyle name="Normal 2 3 7 2" xfId="447"/>
    <cellStyle name="Normal 2 3 7 2 2" xfId="1184"/>
    <cellStyle name="Normal 2 3 7 2 3" xfId="1731"/>
    <cellStyle name="Normal 2 3 7 3" xfId="1182"/>
    <cellStyle name="Normal 2 3 7 4" xfId="1411"/>
    <cellStyle name="Normal 2 3 8" xfId="207"/>
    <cellStyle name="Normal 2 3 8 2" xfId="527"/>
    <cellStyle name="Normal 2 3 8 2 2" xfId="791"/>
    <cellStyle name="Normal 2 3 8 2 3" xfId="1811"/>
    <cellStyle name="Normal 2 3 8 3" xfId="1185"/>
    <cellStyle name="Normal 2 3 8 4" xfId="1491"/>
    <cellStyle name="Normal 2 3 9" xfId="287"/>
    <cellStyle name="Normal 2 3 9 2" xfId="607"/>
    <cellStyle name="Normal 2 3 9 2 2" xfId="813"/>
    <cellStyle name="Normal 2 3 9 2 3" xfId="1891"/>
    <cellStyle name="Normal 2 3 9 3" xfId="1186"/>
    <cellStyle name="Normal 2 3 9 4" xfId="1571"/>
    <cellStyle name="Normal 2 4" xfId="52"/>
    <cellStyle name="Normal 2 4 10" xfId="1337"/>
    <cellStyle name="Normal 2 4 2" xfId="60"/>
    <cellStyle name="Normal 2 4 2 2" xfId="81"/>
    <cellStyle name="Normal 2 4 2 2 2" xfId="121"/>
    <cellStyle name="Normal 2 4 2 2 2 2" xfId="201"/>
    <cellStyle name="Normal 2 4 2 2 2 2 2" xfId="521"/>
    <cellStyle name="Normal 2 4 2 2 2 2 2 2" xfId="1190"/>
    <cellStyle name="Normal 2 4 2 2 2 2 2 3" xfId="1805"/>
    <cellStyle name="Normal 2 4 2 2 2 2 3" xfId="1189"/>
    <cellStyle name="Normal 2 4 2 2 2 2 4" xfId="1485"/>
    <cellStyle name="Normal 2 4 2 2 2 3" xfId="281"/>
    <cellStyle name="Normal 2 4 2 2 2 3 2" xfId="601"/>
    <cellStyle name="Normal 2 4 2 2 2 3 2 2" xfId="1192"/>
    <cellStyle name="Normal 2 4 2 2 2 3 2 3" xfId="1885"/>
    <cellStyle name="Normal 2 4 2 2 2 3 3" xfId="1191"/>
    <cellStyle name="Normal 2 4 2 2 2 3 4" xfId="1565"/>
    <cellStyle name="Normal 2 4 2 2 2 4" xfId="361"/>
    <cellStyle name="Normal 2 4 2 2 2 4 2" xfId="681"/>
    <cellStyle name="Normal 2 4 2 2 2 4 2 2" xfId="1194"/>
    <cellStyle name="Normal 2 4 2 2 2 4 2 3" xfId="1965"/>
    <cellStyle name="Normal 2 4 2 2 2 4 3" xfId="1193"/>
    <cellStyle name="Normal 2 4 2 2 2 4 4" xfId="1645"/>
    <cellStyle name="Normal 2 4 2 2 2 5" xfId="441"/>
    <cellStyle name="Normal 2 4 2 2 2 5 2" xfId="1195"/>
    <cellStyle name="Normal 2 4 2 2 2 5 3" xfId="1725"/>
    <cellStyle name="Normal 2 4 2 2 2 6" xfId="1188"/>
    <cellStyle name="Normal 2 4 2 2 2 7" xfId="1405"/>
    <cellStyle name="Normal 2 4 2 2 3" xfId="161"/>
    <cellStyle name="Normal 2 4 2 2 3 2" xfId="481"/>
    <cellStyle name="Normal 2 4 2 2 3 2 2" xfId="1197"/>
    <cellStyle name="Normal 2 4 2 2 3 2 3" xfId="1765"/>
    <cellStyle name="Normal 2 4 2 2 3 3" xfId="1196"/>
    <cellStyle name="Normal 2 4 2 2 3 4" xfId="1445"/>
    <cellStyle name="Normal 2 4 2 2 4" xfId="241"/>
    <cellStyle name="Normal 2 4 2 2 4 2" xfId="561"/>
    <cellStyle name="Normal 2 4 2 2 4 2 2" xfId="807"/>
    <cellStyle name="Normal 2 4 2 2 4 2 3" xfId="1845"/>
    <cellStyle name="Normal 2 4 2 2 4 3" xfId="1198"/>
    <cellStyle name="Normal 2 4 2 2 4 4" xfId="1525"/>
    <cellStyle name="Normal 2 4 2 2 5" xfId="321"/>
    <cellStyle name="Normal 2 4 2 2 5 2" xfId="641"/>
    <cellStyle name="Normal 2 4 2 2 5 2 2" xfId="811"/>
    <cellStyle name="Normal 2 4 2 2 5 2 3" xfId="1925"/>
    <cellStyle name="Normal 2 4 2 2 5 3" xfId="1199"/>
    <cellStyle name="Normal 2 4 2 2 5 4" xfId="1605"/>
    <cellStyle name="Normal 2 4 2 2 6" xfId="401"/>
    <cellStyle name="Normal 2 4 2 2 6 2" xfId="1200"/>
    <cellStyle name="Normal 2 4 2 2 6 3" xfId="1685"/>
    <cellStyle name="Normal 2 4 2 2 7" xfId="1187"/>
    <cellStyle name="Normal 2 4 2 2 8" xfId="1365"/>
    <cellStyle name="Normal 2 4 2 3" xfId="101"/>
    <cellStyle name="Normal 2 4 2 3 2" xfId="181"/>
    <cellStyle name="Normal 2 4 2 3 2 2" xfId="501"/>
    <cellStyle name="Normal 2 4 2 3 2 2 2" xfId="1203"/>
    <cellStyle name="Normal 2 4 2 3 2 2 3" xfId="1785"/>
    <cellStyle name="Normal 2 4 2 3 2 3" xfId="1202"/>
    <cellStyle name="Normal 2 4 2 3 2 4" xfId="1465"/>
    <cellStyle name="Normal 2 4 2 3 3" xfId="261"/>
    <cellStyle name="Normal 2 4 2 3 3 2" xfId="581"/>
    <cellStyle name="Normal 2 4 2 3 3 2 2" xfId="1205"/>
    <cellStyle name="Normal 2 4 2 3 3 2 3" xfId="1865"/>
    <cellStyle name="Normal 2 4 2 3 3 3" xfId="1204"/>
    <cellStyle name="Normal 2 4 2 3 3 4" xfId="1545"/>
    <cellStyle name="Normal 2 4 2 3 4" xfId="341"/>
    <cellStyle name="Normal 2 4 2 3 4 2" xfId="661"/>
    <cellStyle name="Normal 2 4 2 3 4 2 2" xfId="821"/>
    <cellStyle name="Normal 2 4 2 3 4 2 3" xfId="1945"/>
    <cellStyle name="Normal 2 4 2 3 4 3" xfId="1206"/>
    <cellStyle name="Normal 2 4 2 3 4 4" xfId="1625"/>
    <cellStyle name="Normal 2 4 2 3 5" xfId="421"/>
    <cellStyle name="Normal 2 4 2 3 5 2" xfId="690"/>
    <cellStyle name="Normal 2 4 2 3 5 3" xfId="1705"/>
    <cellStyle name="Normal 2 4 2 3 6" xfId="1201"/>
    <cellStyle name="Normal 2 4 2 3 7" xfId="1385"/>
    <cellStyle name="Normal 2 4 2 4" xfId="141"/>
    <cellStyle name="Normal 2 4 2 4 2" xfId="461"/>
    <cellStyle name="Normal 2 4 2 4 2 2" xfId="1208"/>
    <cellStyle name="Normal 2 4 2 4 2 3" xfId="1745"/>
    <cellStyle name="Normal 2 4 2 4 3" xfId="1207"/>
    <cellStyle name="Normal 2 4 2 4 4" xfId="1425"/>
    <cellStyle name="Normal 2 4 2 5" xfId="221"/>
    <cellStyle name="Normal 2 4 2 5 2" xfId="541"/>
    <cellStyle name="Normal 2 4 2 5 2 2" xfId="1210"/>
    <cellStyle name="Normal 2 4 2 5 2 3" xfId="1825"/>
    <cellStyle name="Normal 2 4 2 5 3" xfId="1209"/>
    <cellStyle name="Normal 2 4 2 5 4" xfId="1505"/>
    <cellStyle name="Normal 2 4 2 6" xfId="301"/>
    <cellStyle name="Normal 2 4 2 6 2" xfId="621"/>
    <cellStyle name="Normal 2 4 2 6 2 2" xfId="1212"/>
    <cellStyle name="Normal 2 4 2 6 2 3" xfId="1905"/>
    <cellStyle name="Normal 2 4 2 6 3" xfId="1211"/>
    <cellStyle name="Normal 2 4 2 6 4" xfId="1585"/>
    <cellStyle name="Normal 2 4 2 7" xfId="381"/>
    <cellStyle name="Normal 2 4 2 7 2" xfId="1213"/>
    <cellStyle name="Normal 2 4 2 7 3" xfId="1665"/>
    <cellStyle name="Normal 2 4 2 8" xfId="1166"/>
    <cellStyle name="Normal 2 4 2 9" xfId="1345"/>
    <cellStyle name="Normal 2 4 3" xfId="73"/>
    <cellStyle name="Normal 2 4 3 2" xfId="113"/>
    <cellStyle name="Normal 2 4 3 2 2" xfId="193"/>
    <cellStyle name="Normal 2 4 3 2 2 2" xfId="513"/>
    <cellStyle name="Normal 2 4 3 2 2 2 2" xfId="1217"/>
    <cellStyle name="Normal 2 4 3 2 2 2 3" xfId="1797"/>
    <cellStyle name="Normal 2 4 3 2 2 3" xfId="1216"/>
    <cellStyle name="Normal 2 4 3 2 2 4" xfId="1477"/>
    <cellStyle name="Normal 2 4 3 2 3" xfId="273"/>
    <cellStyle name="Normal 2 4 3 2 3 2" xfId="593"/>
    <cellStyle name="Normal 2 4 3 2 3 2 2" xfId="1219"/>
    <cellStyle name="Normal 2 4 3 2 3 2 3" xfId="1877"/>
    <cellStyle name="Normal 2 4 3 2 3 3" xfId="1218"/>
    <cellStyle name="Normal 2 4 3 2 3 4" xfId="1557"/>
    <cellStyle name="Normal 2 4 3 2 4" xfId="353"/>
    <cellStyle name="Normal 2 4 3 2 4 2" xfId="673"/>
    <cellStyle name="Normal 2 4 3 2 4 2 2" xfId="1221"/>
    <cellStyle name="Normal 2 4 3 2 4 2 3" xfId="1957"/>
    <cellStyle name="Normal 2 4 3 2 4 3" xfId="1220"/>
    <cellStyle name="Normal 2 4 3 2 4 4" xfId="1637"/>
    <cellStyle name="Normal 2 4 3 2 5" xfId="433"/>
    <cellStyle name="Normal 2 4 3 2 5 2" xfId="1222"/>
    <cellStyle name="Normal 2 4 3 2 5 3" xfId="1717"/>
    <cellStyle name="Normal 2 4 3 2 6" xfId="1215"/>
    <cellStyle name="Normal 2 4 3 2 7" xfId="1397"/>
    <cellStyle name="Normal 2 4 3 3" xfId="153"/>
    <cellStyle name="Normal 2 4 3 3 2" xfId="473"/>
    <cellStyle name="Normal 2 4 3 3 2 2" xfId="1224"/>
    <cellStyle name="Normal 2 4 3 3 2 3" xfId="1757"/>
    <cellStyle name="Normal 2 4 3 3 3" xfId="1223"/>
    <cellStyle name="Normal 2 4 3 3 4" xfId="1437"/>
    <cellStyle name="Normal 2 4 3 4" xfId="233"/>
    <cellStyle name="Normal 2 4 3 4 2" xfId="553"/>
    <cellStyle name="Normal 2 4 3 4 2 2" xfId="1226"/>
    <cellStyle name="Normal 2 4 3 4 2 3" xfId="1837"/>
    <cellStyle name="Normal 2 4 3 4 3" xfId="1225"/>
    <cellStyle name="Normal 2 4 3 4 4" xfId="1517"/>
    <cellStyle name="Normal 2 4 3 5" xfId="313"/>
    <cellStyle name="Normal 2 4 3 5 2" xfId="633"/>
    <cellStyle name="Normal 2 4 3 5 2 2" xfId="1228"/>
    <cellStyle name="Normal 2 4 3 5 2 3" xfId="1917"/>
    <cellStyle name="Normal 2 4 3 5 3" xfId="1227"/>
    <cellStyle name="Normal 2 4 3 5 4" xfId="1597"/>
    <cellStyle name="Normal 2 4 3 6" xfId="393"/>
    <cellStyle name="Normal 2 4 3 6 2" xfId="1229"/>
    <cellStyle name="Normal 2 4 3 6 3" xfId="1677"/>
    <cellStyle name="Normal 2 4 3 7" xfId="1214"/>
    <cellStyle name="Normal 2 4 3 8" xfId="1357"/>
    <cellStyle name="Normal 2 4 4" xfId="93"/>
    <cellStyle name="Normal 2 4 4 2" xfId="173"/>
    <cellStyle name="Normal 2 4 4 2 2" xfId="493"/>
    <cellStyle name="Normal 2 4 4 2 2 2" xfId="1232"/>
    <cellStyle name="Normal 2 4 4 2 2 3" xfId="1777"/>
    <cellStyle name="Normal 2 4 4 2 3" xfId="1231"/>
    <cellStyle name="Normal 2 4 4 2 4" xfId="1457"/>
    <cellStyle name="Normal 2 4 4 3" xfId="253"/>
    <cellStyle name="Normal 2 4 4 3 2" xfId="573"/>
    <cellStyle name="Normal 2 4 4 3 2 2" xfId="1234"/>
    <cellStyle name="Normal 2 4 4 3 2 3" xfId="1857"/>
    <cellStyle name="Normal 2 4 4 3 3" xfId="1233"/>
    <cellStyle name="Normal 2 4 4 3 4" xfId="1537"/>
    <cellStyle name="Normal 2 4 4 4" xfId="333"/>
    <cellStyle name="Normal 2 4 4 4 2" xfId="653"/>
    <cellStyle name="Normal 2 4 4 4 2 2" xfId="1236"/>
    <cellStyle name="Normal 2 4 4 4 2 3" xfId="1937"/>
    <cellStyle name="Normal 2 4 4 4 3" xfId="1235"/>
    <cellStyle name="Normal 2 4 4 4 4" xfId="1617"/>
    <cellStyle name="Normal 2 4 4 5" xfId="413"/>
    <cellStyle name="Normal 2 4 4 5 2" xfId="1237"/>
    <cellStyle name="Normal 2 4 4 5 3" xfId="1697"/>
    <cellStyle name="Normal 2 4 4 6" xfId="1230"/>
    <cellStyle name="Normal 2 4 4 7" xfId="1377"/>
    <cellStyle name="Normal 2 4 5" xfId="133"/>
    <cellStyle name="Normal 2 4 5 2" xfId="453"/>
    <cellStyle name="Normal 2 4 5 2 2" xfId="1239"/>
    <cellStyle name="Normal 2 4 5 2 3" xfId="1737"/>
    <cellStyle name="Normal 2 4 5 3" xfId="1238"/>
    <cellStyle name="Normal 2 4 5 4" xfId="1417"/>
    <cellStyle name="Normal 2 4 6" xfId="213"/>
    <cellStyle name="Normal 2 4 6 2" xfId="533"/>
    <cellStyle name="Normal 2 4 6 2 2" xfId="1241"/>
    <cellStyle name="Normal 2 4 6 2 3" xfId="1817"/>
    <cellStyle name="Normal 2 4 6 3" xfId="1240"/>
    <cellStyle name="Normal 2 4 6 4" xfId="1497"/>
    <cellStyle name="Normal 2 4 7" xfId="293"/>
    <cellStyle name="Normal 2 4 7 2" xfId="613"/>
    <cellStyle name="Normal 2 4 7 2 2" xfId="1243"/>
    <cellStyle name="Normal 2 4 7 2 3" xfId="1897"/>
    <cellStyle name="Normal 2 4 7 3" xfId="1242"/>
    <cellStyle name="Normal 2 4 7 4" xfId="1577"/>
    <cellStyle name="Normal 2 4 8" xfId="373"/>
    <cellStyle name="Normal 2 4 8 2" xfId="1244"/>
    <cellStyle name="Normal 2 4 8 3" xfId="1657"/>
    <cellStyle name="Normal 2 4 9" xfId="1164"/>
    <cellStyle name="Normal 2 5" xfId="48"/>
    <cellStyle name="Normal 2 5 2" xfId="69"/>
    <cellStyle name="Normal 2 5 2 2" xfId="109"/>
    <cellStyle name="Normal 2 5 2 2 2" xfId="189"/>
    <cellStyle name="Normal 2 5 2 2 2 2" xfId="509"/>
    <cellStyle name="Normal 2 5 2 2 2 2 2" xfId="1247"/>
    <cellStyle name="Normal 2 5 2 2 2 2 3" xfId="1793"/>
    <cellStyle name="Normal 2 5 2 2 2 3" xfId="1246"/>
    <cellStyle name="Normal 2 5 2 2 2 4" xfId="1473"/>
    <cellStyle name="Normal 2 5 2 2 3" xfId="269"/>
    <cellStyle name="Normal 2 5 2 2 3 2" xfId="589"/>
    <cellStyle name="Normal 2 5 2 2 3 2 2" xfId="1249"/>
    <cellStyle name="Normal 2 5 2 2 3 2 3" xfId="1873"/>
    <cellStyle name="Normal 2 5 2 2 3 3" xfId="1248"/>
    <cellStyle name="Normal 2 5 2 2 3 4" xfId="1553"/>
    <cellStyle name="Normal 2 5 2 2 4" xfId="349"/>
    <cellStyle name="Normal 2 5 2 2 4 2" xfId="669"/>
    <cellStyle name="Normal 2 5 2 2 4 2 2" xfId="1251"/>
    <cellStyle name="Normal 2 5 2 2 4 2 3" xfId="1953"/>
    <cellStyle name="Normal 2 5 2 2 4 3" xfId="1250"/>
    <cellStyle name="Normal 2 5 2 2 4 4" xfId="1633"/>
    <cellStyle name="Normal 2 5 2 2 5" xfId="429"/>
    <cellStyle name="Normal 2 5 2 2 5 2" xfId="1252"/>
    <cellStyle name="Normal 2 5 2 2 5 3" xfId="1713"/>
    <cellStyle name="Normal 2 5 2 2 6" xfId="1245"/>
    <cellStyle name="Normal 2 5 2 2 7" xfId="1393"/>
    <cellStyle name="Normal 2 5 2 3" xfId="149"/>
    <cellStyle name="Normal 2 5 2 3 2" xfId="469"/>
    <cellStyle name="Normal 2 5 2 3 2 2" xfId="1254"/>
    <cellStyle name="Normal 2 5 2 3 2 3" xfId="1753"/>
    <cellStyle name="Normal 2 5 2 3 3" xfId="1253"/>
    <cellStyle name="Normal 2 5 2 3 4" xfId="1433"/>
    <cellStyle name="Normal 2 5 2 4" xfId="229"/>
    <cellStyle name="Normal 2 5 2 4 2" xfId="549"/>
    <cellStyle name="Normal 2 5 2 4 2 2" xfId="1256"/>
    <cellStyle name="Normal 2 5 2 4 2 3" xfId="1833"/>
    <cellStyle name="Normal 2 5 2 4 3" xfId="1255"/>
    <cellStyle name="Normal 2 5 2 4 4" xfId="1513"/>
    <cellStyle name="Normal 2 5 2 5" xfId="309"/>
    <cellStyle name="Normal 2 5 2 5 2" xfId="629"/>
    <cellStyle name="Normal 2 5 2 5 2 2" xfId="1258"/>
    <cellStyle name="Normal 2 5 2 5 2 3" xfId="1913"/>
    <cellStyle name="Normal 2 5 2 5 3" xfId="1257"/>
    <cellStyle name="Normal 2 5 2 5 4" xfId="1593"/>
    <cellStyle name="Normal 2 5 2 6" xfId="389"/>
    <cellStyle name="Normal 2 5 2 6 2" xfId="1259"/>
    <cellStyle name="Normal 2 5 2 6 3" xfId="1673"/>
    <cellStyle name="Normal 2 5 2 7" xfId="1170"/>
    <cellStyle name="Normal 2 5 2 8" xfId="1353"/>
    <cellStyle name="Normal 2 5 3" xfId="89"/>
    <cellStyle name="Normal 2 5 3 2" xfId="169"/>
    <cellStyle name="Normal 2 5 3 2 2" xfId="489"/>
    <cellStyle name="Normal 2 5 3 2 2 2" xfId="1262"/>
    <cellStyle name="Normal 2 5 3 2 2 3" xfId="1773"/>
    <cellStyle name="Normal 2 5 3 2 3" xfId="1261"/>
    <cellStyle name="Normal 2 5 3 2 4" xfId="1453"/>
    <cellStyle name="Normal 2 5 3 3" xfId="249"/>
    <cellStyle name="Normal 2 5 3 3 2" xfId="569"/>
    <cellStyle name="Normal 2 5 3 3 2 2" xfId="1264"/>
    <cellStyle name="Normal 2 5 3 3 2 3" xfId="1853"/>
    <cellStyle name="Normal 2 5 3 3 3" xfId="1263"/>
    <cellStyle name="Normal 2 5 3 3 4" xfId="1533"/>
    <cellStyle name="Normal 2 5 3 4" xfId="329"/>
    <cellStyle name="Normal 2 5 3 4 2" xfId="649"/>
    <cellStyle name="Normal 2 5 3 4 2 2" xfId="1266"/>
    <cellStyle name="Normal 2 5 3 4 2 3" xfId="1933"/>
    <cellStyle name="Normal 2 5 3 4 3" xfId="1265"/>
    <cellStyle name="Normal 2 5 3 4 4" xfId="1613"/>
    <cellStyle name="Normal 2 5 3 5" xfId="409"/>
    <cellStyle name="Normal 2 5 3 5 2" xfId="1267"/>
    <cellStyle name="Normal 2 5 3 5 3" xfId="1693"/>
    <cellStyle name="Normal 2 5 3 6" xfId="1260"/>
    <cellStyle name="Normal 2 5 3 7" xfId="1373"/>
    <cellStyle name="Normal 2 5 4" xfId="129"/>
    <cellStyle name="Normal 2 5 4 2" xfId="449"/>
    <cellStyle name="Normal 2 5 4 2 2" xfId="1269"/>
    <cellStyle name="Normal 2 5 4 2 3" xfId="1733"/>
    <cellStyle name="Normal 2 5 4 3" xfId="1268"/>
    <cellStyle name="Normal 2 5 4 4" xfId="1413"/>
    <cellStyle name="Normal 2 5 5" xfId="209"/>
    <cellStyle name="Normal 2 5 5 2" xfId="529"/>
    <cellStyle name="Normal 2 5 5 2 2" xfId="1271"/>
    <cellStyle name="Normal 2 5 5 2 3" xfId="1813"/>
    <cellStyle name="Normal 2 5 5 3" xfId="1270"/>
    <cellStyle name="Normal 2 5 5 4" xfId="1493"/>
    <cellStyle name="Normal 2 5 6" xfId="289"/>
    <cellStyle name="Normal 2 5 6 2" xfId="609"/>
    <cellStyle name="Normal 2 5 6 2 2" xfId="1273"/>
    <cellStyle name="Normal 2 5 6 2 3" xfId="1893"/>
    <cellStyle name="Normal 2 5 6 3" xfId="1272"/>
    <cellStyle name="Normal 2 5 6 4" xfId="1573"/>
    <cellStyle name="Normal 2 5 7" xfId="369"/>
    <cellStyle name="Normal 2 5 7 2" xfId="1274"/>
    <cellStyle name="Normal 2 5 7 3" xfId="1653"/>
    <cellStyle name="Normal 2 5 8" xfId="1168"/>
    <cellStyle name="Normal 2 5 9" xfId="1333"/>
    <cellStyle name="Normal 2 6" xfId="56"/>
    <cellStyle name="Normal 2 6 2" xfId="77"/>
    <cellStyle name="Normal 2 6 2 2" xfId="117"/>
    <cellStyle name="Normal 2 6 2 2 2" xfId="197"/>
    <cellStyle name="Normal 2 6 2 2 2 2" xfId="517"/>
    <cellStyle name="Normal 2 6 2 2 2 2 2" xfId="1278"/>
    <cellStyle name="Normal 2 6 2 2 2 2 3" xfId="1801"/>
    <cellStyle name="Normal 2 6 2 2 2 3" xfId="1277"/>
    <cellStyle name="Normal 2 6 2 2 2 4" xfId="1481"/>
    <cellStyle name="Normal 2 6 2 2 3" xfId="277"/>
    <cellStyle name="Normal 2 6 2 2 3 2" xfId="597"/>
    <cellStyle name="Normal 2 6 2 2 3 2 2" xfId="1280"/>
    <cellStyle name="Normal 2 6 2 2 3 2 3" xfId="1881"/>
    <cellStyle name="Normal 2 6 2 2 3 3" xfId="1279"/>
    <cellStyle name="Normal 2 6 2 2 3 4" xfId="1561"/>
    <cellStyle name="Normal 2 6 2 2 4" xfId="357"/>
    <cellStyle name="Normal 2 6 2 2 4 2" xfId="677"/>
    <cellStyle name="Normal 2 6 2 2 4 2 2" xfId="1282"/>
    <cellStyle name="Normal 2 6 2 2 4 2 3" xfId="1961"/>
    <cellStyle name="Normal 2 6 2 2 4 3" xfId="1281"/>
    <cellStyle name="Normal 2 6 2 2 4 4" xfId="1641"/>
    <cellStyle name="Normal 2 6 2 2 5" xfId="437"/>
    <cellStyle name="Normal 2 6 2 2 5 2" xfId="1283"/>
    <cellStyle name="Normal 2 6 2 2 5 3" xfId="1721"/>
    <cellStyle name="Normal 2 6 2 2 6" xfId="1276"/>
    <cellStyle name="Normal 2 6 2 2 7" xfId="1401"/>
    <cellStyle name="Normal 2 6 2 3" xfId="157"/>
    <cellStyle name="Normal 2 6 2 3 2" xfId="477"/>
    <cellStyle name="Normal 2 6 2 3 2 2" xfId="1285"/>
    <cellStyle name="Normal 2 6 2 3 2 3" xfId="1761"/>
    <cellStyle name="Normal 2 6 2 3 3" xfId="1284"/>
    <cellStyle name="Normal 2 6 2 3 4" xfId="1441"/>
    <cellStyle name="Normal 2 6 2 4" xfId="237"/>
    <cellStyle name="Normal 2 6 2 4 2" xfId="557"/>
    <cellStyle name="Normal 2 6 2 4 2 2" xfId="1287"/>
    <cellStyle name="Normal 2 6 2 4 2 3" xfId="1841"/>
    <cellStyle name="Normal 2 6 2 4 3" xfId="1286"/>
    <cellStyle name="Normal 2 6 2 4 4" xfId="1521"/>
    <cellStyle name="Normal 2 6 2 5" xfId="317"/>
    <cellStyle name="Normal 2 6 2 5 2" xfId="637"/>
    <cellStyle name="Normal 2 6 2 5 2 2" xfId="1289"/>
    <cellStyle name="Normal 2 6 2 5 2 3" xfId="1921"/>
    <cellStyle name="Normal 2 6 2 5 3" xfId="1288"/>
    <cellStyle name="Normal 2 6 2 5 4" xfId="1601"/>
    <cellStyle name="Normal 2 6 2 6" xfId="397"/>
    <cellStyle name="Normal 2 6 2 6 2" xfId="1290"/>
    <cellStyle name="Normal 2 6 2 6 3" xfId="1681"/>
    <cellStyle name="Normal 2 6 2 7" xfId="1275"/>
    <cellStyle name="Normal 2 6 2 8" xfId="1361"/>
    <cellStyle name="Normal 2 6 3" xfId="97"/>
    <cellStyle name="Normal 2 6 3 2" xfId="177"/>
    <cellStyle name="Normal 2 6 3 2 2" xfId="497"/>
    <cellStyle name="Normal 2 6 3 2 2 2" xfId="1293"/>
    <cellStyle name="Normal 2 6 3 2 2 3" xfId="1781"/>
    <cellStyle name="Normal 2 6 3 2 3" xfId="1292"/>
    <cellStyle name="Normal 2 6 3 2 4" xfId="1461"/>
    <cellStyle name="Normal 2 6 3 3" xfId="257"/>
    <cellStyle name="Normal 2 6 3 3 2" xfId="577"/>
    <cellStyle name="Normal 2 6 3 3 2 2" xfId="1295"/>
    <cellStyle name="Normal 2 6 3 3 2 3" xfId="1861"/>
    <cellStyle name="Normal 2 6 3 3 3" xfId="1294"/>
    <cellStyle name="Normal 2 6 3 3 4" xfId="1541"/>
    <cellStyle name="Normal 2 6 3 4" xfId="337"/>
    <cellStyle name="Normal 2 6 3 4 2" xfId="657"/>
    <cellStyle name="Normal 2 6 3 4 2 2" xfId="1297"/>
    <cellStyle name="Normal 2 6 3 4 2 3" xfId="1941"/>
    <cellStyle name="Normal 2 6 3 4 3" xfId="1296"/>
    <cellStyle name="Normal 2 6 3 4 4" xfId="1621"/>
    <cellStyle name="Normal 2 6 3 5" xfId="417"/>
    <cellStyle name="Normal 2 6 3 5 2" xfId="686"/>
    <cellStyle name="Normal 2 6 3 5 3" xfId="1701"/>
    <cellStyle name="Normal 2 6 3 6" xfId="1291"/>
    <cellStyle name="Normal 2 6 3 7" xfId="1381"/>
    <cellStyle name="Normal 2 6 4" xfId="137"/>
    <cellStyle name="Normal 2 6 4 2" xfId="457"/>
    <cellStyle name="Normal 2 6 4 2 2" xfId="1299"/>
    <cellStyle name="Normal 2 6 4 2 3" xfId="1741"/>
    <cellStyle name="Normal 2 6 4 3" xfId="1298"/>
    <cellStyle name="Normal 2 6 4 4" xfId="1421"/>
    <cellStyle name="Normal 2 6 5" xfId="217"/>
    <cellStyle name="Normal 2 6 5 2" xfId="537"/>
    <cellStyle name="Normal 2 6 5 2 2" xfId="1301"/>
    <cellStyle name="Normal 2 6 5 2 3" xfId="1821"/>
    <cellStyle name="Normal 2 6 5 3" xfId="1300"/>
    <cellStyle name="Normal 2 6 5 4" xfId="1501"/>
    <cellStyle name="Normal 2 6 6" xfId="297"/>
    <cellStyle name="Normal 2 6 6 2" xfId="617"/>
    <cellStyle name="Normal 2 6 6 2 2" xfId="1303"/>
    <cellStyle name="Normal 2 6 6 2 3" xfId="1901"/>
    <cellStyle name="Normal 2 6 6 3" xfId="1302"/>
    <cellStyle name="Normal 2 6 6 4" xfId="1581"/>
    <cellStyle name="Normal 2 6 7" xfId="377"/>
    <cellStyle name="Normal 2 6 7 2" xfId="1304"/>
    <cellStyle name="Normal 2 6 7 3" xfId="1661"/>
    <cellStyle name="Normal 2 6 8" xfId="1172"/>
    <cellStyle name="Normal 2 6 9" xfId="1341"/>
    <cellStyle name="Normal 2 7" xfId="65"/>
    <cellStyle name="Normal 2 7 2" xfId="105"/>
    <cellStyle name="Normal 2 7 2 2" xfId="185"/>
    <cellStyle name="Normal 2 7 2 2 2" xfId="505"/>
    <cellStyle name="Normal 2 7 2 2 2 2" xfId="1307"/>
    <cellStyle name="Normal 2 7 2 2 2 3" xfId="1789"/>
    <cellStyle name="Normal 2 7 2 2 3" xfId="1306"/>
    <cellStyle name="Normal 2 7 2 2 4" xfId="1469"/>
    <cellStyle name="Normal 2 7 2 3" xfId="265"/>
    <cellStyle name="Normal 2 7 2 3 2" xfId="585"/>
    <cellStyle name="Normal 2 7 2 3 2 2" xfId="966"/>
    <cellStyle name="Normal 2 7 2 3 2 3" xfId="1869"/>
    <cellStyle name="Normal 2 7 2 3 3" xfId="1308"/>
    <cellStyle name="Normal 2 7 2 3 4" xfId="1549"/>
    <cellStyle name="Normal 2 7 2 4" xfId="345"/>
    <cellStyle name="Normal 2 7 2 4 2" xfId="665"/>
    <cellStyle name="Normal 2 7 2 4 2 2" xfId="1310"/>
    <cellStyle name="Normal 2 7 2 4 2 3" xfId="1949"/>
    <cellStyle name="Normal 2 7 2 4 3" xfId="1309"/>
    <cellStyle name="Normal 2 7 2 4 4" xfId="1629"/>
    <cellStyle name="Normal 2 7 2 5" xfId="425"/>
    <cellStyle name="Normal 2 7 2 5 2" xfId="1311"/>
    <cellStyle name="Normal 2 7 2 5 3" xfId="1709"/>
    <cellStyle name="Normal 2 7 2 6" xfId="1305"/>
    <cellStyle name="Normal 2 7 2 7" xfId="1389"/>
    <cellStyle name="Normal 2 7 3" xfId="145"/>
    <cellStyle name="Normal 2 7 3 2" xfId="465"/>
    <cellStyle name="Normal 2 7 3 2 2" xfId="1313"/>
    <cellStyle name="Normal 2 7 3 2 3" xfId="1749"/>
    <cellStyle name="Normal 2 7 3 3" xfId="1312"/>
    <cellStyle name="Normal 2 7 3 4" xfId="1429"/>
    <cellStyle name="Normal 2 7 4" xfId="225"/>
    <cellStyle name="Normal 2 7 4 2" xfId="545"/>
    <cellStyle name="Normal 2 7 4 2 2" xfId="1315"/>
    <cellStyle name="Normal 2 7 4 2 3" xfId="1829"/>
    <cellStyle name="Normal 2 7 4 3" xfId="1314"/>
    <cellStyle name="Normal 2 7 4 4" xfId="1509"/>
    <cellStyle name="Normal 2 7 5" xfId="305"/>
    <cellStyle name="Normal 2 7 5 2" xfId="625"/>
    <cellStyle name="Normal 2 7 5 2 2" xfId="1317"/>
    <cellStyle name="Normal 2 7 5 2 3" xfId="1909"/>
    <cellStyle name="Normal 2 7 5 3" xfId="1316"/>
    <cellStyle name="Normal 2 7 5 4" xfId="1589"/>
    <cellStyle name="Normal 2 7 6" xfId="385"/>
    <cellStyle name="Normal 2 7 6 2" xfId="1318"/>
    <cellStyle name="Normal 2 7 6 3" xfId="1669"/>
    <cellStyle name="Normal 2 7 7" xfId="963"/>
    <cellStyle name="Normal 2 7 8" xfId="1349"/>
    <cellStyle name="Normal 2 8" xfId="85"/>
    <cellStyle name="Normal 2 8 2" xfId="165"/>
    <cellStyle name="Normal 2 8 2 2" xfId="485"/>
    <cellStyle name="Normal 2 8 2 2 2" xfId="1321"/>
    <cellStyle name="Normal 2 8 2 2 3" xfId="1769"/>
    <cellStyle name="Normal 2 8 2 3" xfId="1320"/>
    <cellStyle name="Normal 2 8 2 4" xfId="1449"/>
    <cellStyle name="Normal 2 8 3" xfId="245"/>
    <cellStyle name="Normal 2 8 3 2" xfId="565"/>
    <cellStyle name="Normal 2 8 3 2 2" xfId="1323"/>
    <cellStyle name="Normal 2 8 3 2 3" xfId="1849"/>
    <cellStyle name="Normal 2 8 3 3" xfId="1322"/>
    <cellStyle name="Normal 2 8 3 4" xfId="1529"/>
    <cellStyle name="Normal 2 8 4" xfId="325"/>
    <cellStyle name="Normal 2 8 4 2" xfId="645"/>
    <cellStyle name="Normal 2 8 4 2 2" xfId="1325"/>
    <cellStyle name="Normal 2 8 4 2 3" xfId="1929"/>
    <cellStyle name="Normal 2 8 4 3" xfId="1324"/>
    <cellStyle name="Normal 2 8 4 4" xfId="1609"/>
    <cellStyle name="Normal 2 8 5" xfId="405"/>
    <cellStyle name="Normal 2 8 5 2" xfId="1326"/>
    <cellStyle name="Normal 2 8 5 3" xfId="1689"/>
    <cellStyle name="Normal 2 8 6" xfId="1319"/>
    <cellStyle name="Normal 2 8 7" xfId="1369"/>
    <cellStyle name="Normal 2 9" xfId="125"/>
    <cellStyle name="Normal 2 9 2" xfId="445"/>
    <cellStyle name="Normal 2 9 2 2" xfId="1328"/>
    <cellStyle name="Normal 2 9 2 3" xfId="1729"/>
    <cellStyle name="Normal 2 9 3" xfId="1327"/>
    <cellStyle name="Normal 2 9 4" xfId="1409"/>
    <cellStyle name="Normal 3" xfId="45"/>
    <cellStyle name="Normal 3 2" xfId="1174"/>
    <cellStyle name="Normal 3 2 2 2" xfId="1969"/>
    <cellStyle name="Normal 4" xfId="64"/>
    <cellStyle name="Normal 4 2" xfId="1183"/>
    <cellStyle name="Normal 5" xfId="685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3151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896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278796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266604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278796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266604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35</xdr:col>
      <xdr:colOff>0</xdr:colOff>
      <xdr:row>0</xdr:row>
      <xdr:rowOff>0</xdr:rowOff>
    </xdr:from>
    <xdr:to>
      <xdr:col>35</xdr:col>
      <xdr:colOff>304800</xdr:colOff>
      <xdr:row>0</xdr:row>
      <xdr:rowOff>304800</xdr:rowOff>
    </xdr:to>
    <xdr:sp macro="" textlink="">
      <xdr:nvSpPr>
        <xdr:cNvPr id="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</xdr:row>
      <xdr:rowOff>0</xdr:rowOff>
    </xdr:from>
    <xdr:ext cx="304800" cy="304800"/>
    <xdr:sp macro="" textlink="">
      <xdr:nvSpPr>
        <xdr:cNvPr id="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1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36</xdr:col>
      <xdr:colOff>0</xdr:colOff>
      <xdr:row>0</xdr:row>
      <xdr:rowOff>0</xdr:rowOff>
    </xdr:from>
    <xdr:to>
      <xdr:col>36</xdr:col>
      <xdr:colOff>304800</xdr:colOff>
      <xdr:row>0</xdr:row>
      <xdr:rowOff>304800</xdr:rowOff>
    </xdr:to>
    <xdr:sp macro="" textlink="">
      <xdr:nvSpPr>
        <xdr:cNvPr id="1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1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37242750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37242750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21</xdr:row>
      <xdr:rowOff>0</xdr:rowOff>
    </xdr:from>
    <xdr:ext cx="304800" cy="304800"/>
    <xdr:sp macro="" textlink="">
      <xdr:nvSpPr>
        <xdr:cNvPr id="2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13858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2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10000}"/>
            </a:ext>
          </a:extLst>
        </xdr:cNvPr>
        <xdr:cNvSpPr>
          <a:spLocks noChangeAspect="1" noChangeArrowheads="1"/>
        </xdr:cNvSpPr>
      </xdr:nvSpPr>
      <xdr:spPr>
        <a:xfrm>
          <a:off x="25441275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21</xdr:row>
      <xdr:rowOff>0</xdr:rowOff>
    </xdr:from>
    <xdr:ext cx="304800" cy="304800"/>
    <xdr:sp macro="" textlink="">
      <xdr:nvSpPr>
        <xdr:cNvPr id="2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10000}"/>
            </a:ext>
          </a:extLst>
        </xdr:cNvPr>
        <xdr:cNvSpPr>
          <a:spLocks noChangeAspect="1" noChangeArrowheads="1"/>
        </xdr:cNvSpPr>
      </xdr:nvSpPr>
      <xdr:spPr>
        <a:xfrm>
          <a:off x="24222075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21</xdr:row>
      <xdr:rowOff>0</xdr:rowOff>
    </xdr:from>
    <xdr:ext cx="304800" cy="304800"/>
    <xdr:sp macro="" textlink="">
      <xdr:nvSpPr>
        <xdr:cNvPr id="2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70000}"/>
            </a:ext>
          </a:extLst>
        </xdr:cNvPr>
        <xdr:cNvSpPr>
          <a:spLocks noChangeAspect="1" noChangeArrowheads="1"/>
        </xdr:cNvSpPr>
      </xdr:nvSpPr>
      <xdr:spPr>
        <a:xfrm>
          <a:off x="13858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2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2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2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60000}"/>
            </a:ext>
          </a:extLst>
        </xdr:cNvPr>
        <xdr:cNvSpPr>
          <a:spLocks noChangeAspect="1" noChangeArrowheads="1"/>
        </xdr:cNvSpPr>
      </xdr:nvSpPr>
      <xdr:spPr>
        <a:xfrm>
          <a:off x="25441275" y="1745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21</xdr:row>
      <xdr:rowOff>0</xdr:rowOff>
    </xdr:from>
    <xdr:ext cx="304800" cy="304800"/>
    <xdr:sp macro="" textlink="">
      <xdr:nvSpPr>
        <xdr:cNvPr id="2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60000}"/>
            </a:ext>
          </a:extLst>
        </xdr:cNvPr>
        <xdr:cNvSpPr>
          <a:spLocks noChangeAspect="1" noChangeArrowheads="1"/>
        </xdr:cNvSpPr>
      </xdr:nvSpPr>
      <xdr:spPr>
        <a:xfrm>
          <a:off x="24222075" y="1745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2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60000}"/>
            </a:ext>
          </a:extLst>
        </xdr:cNvPr>
        <xdr:cNvSpPr>
          <a:spLocks noChangeAspect="1" noChangeArrowheads="1"/>
        </xdr:cNvSpPr>
      </xdr:nvSpPr>
      <xdr:spPr>
        <a:xfrm>
          <a:off x="25441275" y="1745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21</xdr:row>
      <xdr:rowOff>0</xdr:rowOff>
    </xdr:from>
    <xdr:ext cx="304800" cy="304800"/>
    <xdr:sp macro="" textlink="">
      <xdr:nvSpPr>
        <xdr:cNvPr id="2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60000}"/>
            </a:ext>
          </a:extLst>
        </xdr:cNvPr>
        <xdr:cNvSpPr>
          <a:spLocks noChangeAspect="1" noChangeArrowheads="1"/>
        </xdr:cNvSpPr>
      </xdr:nvSpPr>
      <xdr:spPr>
        <a:xfrm>
          <a:off x="24222075" y="1745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2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2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2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2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2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2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3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3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3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3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3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3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3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3939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3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3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84226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3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84226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3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84226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3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84226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3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3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4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4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84226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4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84226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4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4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4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4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4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4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4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4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4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4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4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4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3939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4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4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5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5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84226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5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84226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5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84226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5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84226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5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5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5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84226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5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84226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5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5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6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6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6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6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6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6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6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6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9558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507777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15493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6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3939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6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53961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6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84226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6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84226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6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6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7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84226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8915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82727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142875</xdr:rowOff>
    </xdr:to>
    <xdr:sp macro="" textlink="">
      <xdr:nvSpPr>
        <xdr:cNvPr id="5121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944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142875</xdr:rowOff>
    </xdr:to>
    <xdr:sp macro="" textlink="">
      <xdr:nvSpPr>
        <xdr:cNvPr id="3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99917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1</xdr:row>
      <xdr:rowOff>0</xdr:rowOff>
    </xdr:from>
    <xdr:ext cx="304800" cy="285750"/>
    <xdr:sp macro="" textlink="">
      <xdr:nvSpPr>
        <xdr:cNvPr id="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90000}"/>
            </a:ext>
          </a:extLst>
        </xdr:cNvPr>
        <xdr:cNvSpPr>
          <a:spLocks noChangeAspect="1" noChangeArrowheads="1"/>
        </xdr:cNvSpPr>
      </xdr:nvSpPr>
      <xdr:spPr>
        <a:xfrm>
          <a:off x="275558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90000}"/>
            </a:ext>
          </a:extLst>
        </xdr:cNvPr>
        <xdr:cNvSpPr>
          <a:spLocks noChangeAspect="1" noChangeArrowheads="1"/>
        </xdr:cNvSpPr>
      </xdr:nvSpPr>
      <xdr:spPr>
        <a:xfrm>
          <a:off x="460248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90000}"/>
            </a:ext>
          </a:extLst>
        </xdr:cNvPr>
        <xdr:cNvSpPr>
          <a:spLocks noChangeAspect="1" noChangeArrowheads="1"/>
        </xdr:cNvSpPr>
      </xdr:nvSpPr>
      <xdr:spPr>
        <a:xfrm>
          <a:off x="47405925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</xdr:row>
      <xdr:rowOff>0</xdr:rowOff>
    </xdr:from>
    <xdr:ext cx="304800" cy="304800"/>
    <xdr:sp macro="" textlink="">
      <xdr:nvSpPr>
        <xdr:cNvPr id="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13858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230028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2361247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</xdr:row>
      <xdr:rowOff>0</xdr:rowOff>
    </xdr:from>
    <xdr:ext cx="304800" cy="304800"/>
    <xdr:sp macro="" textlink="">
      <xdr:nvSpPr>
        <xdr:cNvPr id="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70000}"/>
            </a:ext>
          </a:extLst>
        </xdr:cNvPr>
        <xdr:cNvSpPr>
          <a:spLocks noChangeAspect="1" noChangeArrowheads="1"/>
        </xdr:cNvSpPr>
      </xdr:nvSpPr>
      <xdr:spPr>
        <a:xfrm>
          <a:off x="13858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70000}"/>
            </a:ext>
          </a:extLst>
        </xdr:cNvPr>
        <xdr:cNvSpPr>
          <a:spLocks noChangeAspect="1" noChangeArrowheads="1"/>
        </xdr:cNvSpPr>
      </xdr:nvSpPr>
      <xdr:spPr>
        <a:xfrm>
          <a:off x="230028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70000}"/>
            </a:ext>
          </a:extLst>
        </xdr:cNvPr>
        <xdr:cNvSpPr>
          <a:spLocks noChangeAspect="1" noChangeArrowheads="1"/>
        </xdr:cNvSpPr>
      </xdr:nvSpPr>
      <xdr:spPr>
        <a:xfrm>
          <a:off x="23612475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142875</xdr:rowOff>
    </xdr:to>
    <xdr:sp macro="" textlink="">
      <xdr:nvSpPr>
        <xdr:cNvPr id="508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142875</xdr:rowOff>
    </xdr:to>
    <xdr:sp macro="" textlink="">
      <xdr:nvSpPr>
        <xdr:cNvPr id="509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11</xdr:col>
      <xdr:colOff>0</xdr:colOff>
      <xdr:row>5</xdr:row>
      <xdr:rowOff>0</xdr:rowOff>
    </xdr:from>
    <xdr:ext cx="304800" cy="304800"/>
    <xdr:sp macro="" textlink="">
      <xdr:nvSpPr>
        <xdr:cNvPr id="510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304800" cy="304800"/>
    <xdr:sp macro="" textlink="">
      <xdr:nvSpPr>
        <xdr:cNvPr id="511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gingsp.hcmondemand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epri321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QA$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$@123a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QA$@123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16" sqref="F16"/>
    </sheetView>
  </sheetViews>
  <sheetFormatPr defaultRowHeight="12.75"/>
  <cols>
    <col min="1" max="1" width="15.28515625" customWidth="1"/>
    <col min="2" max="2" width="37.42578125" customWidth="1"/>
    <col min="3" max="3" width="10.85546875" customWidth="1"/>
    <col min="4" max="4" width="10.140625" customWidth="1"/>
    <col min="5" max="5" width="39.140625" customWidth="1"/>
    <col min="7" max="8" width="13" customWidth="1"/>
    <col min="9" max="9" width="15" customWidth="1"/>
    <col min="11" max="11" width="15.28515625" bestFit="1" customWidth="1"/>
  </cols>
  <sheetData>
    <row r="1" spans="1:11">
      <c r="A1" t="s">
        <v>324</v>
      </c>
      <c r="B1" t="s">
        <v>20</v>
      </c>
      <c r="C1" t="s">
        <v>325</v>
      </c>
      <c r="D1" t="s">
        <v>128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815</v>
      </c>
    </row>
    <row r="2" spans="1:11">
      <c r="A2" s="8" t="s">
        <v>13</v>
      </c>
      <c r="B2" t="s">
        <v>374</v>
      </c>
      <c r="C2" s="6" t="s">
        <v>26</v>
      </c>
      <c r="D2" t="s">
        <v>737</v>
      </c>
      <c r="E2" s="5" t="s">
        <v>809</v>
      </c>
      <c r="F2" s="5" t="s">
        <v>810</v>
      </c>
      <c r="G2" s="1" t="s">
        <v>337</v>
      </c>
      <c r="H2" s="1" t="s">
        <v>337</v>
      </c>
      <c r="I2" s="1" t="s">
        <v>337</v>
      </c>
      <c r="K2" s="72" t="s">
        <v>538</v>
      </c>
    </row>
    <row r="3" spans="1:11">
      <c r="A3" s="8" t="s">
        <v>14</v>
      </c>
      <c r="B3" s="6" t="s">
        <v>375</v>
      </c>
      <c r="C3" s="6" t="s">
        <v>378</v>
      </c>
      <c r="D3" s="6"/>
      <c r="E3" s="5"/>
      <c r="F3" s="6"/>
      <c r="G3" s="1" t="s">
        <v>337</v>
      </c>
      <c r="H3" s="1" t="s">
        <v>337</v>
      </c>
      <c r="I3" s="1" t="s">
        <v>337</v>
      </c>
      <c r="K3" s="31" t="s">
        <v>737</v>
      </c>
    </row>
    <row r="4" spans="1:11">
      <c r="A4" s="8" t="s">
        <v>15</v>
      </c>
      <c r="B4" t="s">
        <v>376</v>
      </c>
      <c r="C4" s="6" t="s">
        <v>378</v>
      </c>
      <c r="D4" s="6"/>
      <c r="E4" s="5"/>
      <c r="F4" s="6"/>
      <c r="G4" s="1" t="s">
        <v>337</v>
      </c>
      <c r="H4" s="1" t="s">
        <v>337</v>
      </c>
      <c r="I4" s="1" t="s">
        <v>337</v>
      </c>
      <c r="K4" s="72" t="s">
        <v>806</v>
      </c>
    </row>
    <row r="5" spans="1:11">
      <c r="A5" s="8" t="s">
        <v>16</v>
      </c>
      <c r="B5" s="6" t="s">
        <v>380</v>
      </c>
      <c r="C5" s="6" t="s">
        <v>26</v>
      </c>
      <c r="D5" s="6" t="s">
        <v>737</v>
      </c>
      <c r="E5" s="5" t="s">
        <v>809</v>
      </c>
      <c r="F5" s="6"/>
      <c r="G5" s="1" t="s">
        <v>337</v>
      </c>
      <c r="H5" s="1" t="s">
        <v>337</v>
      </c>
      <c r="I5" s="1" t="s">
        <v>337</v>
      </c>
      <c r="J5" s="6"/>
      <c r="K5" s="30" t="s">
        <v>807</v>
      </c>
    </row>
    <row r="6" spans="1:11">
      <c r="B6" t="s">
        <v>385</v>
      </c>
      <c r="E6" s="30"/>
      <c r="K6" s="30" t="s">
        <v>808</v>
      </c>
    </row>
    <row r="7" spans="1:11">
      <c r="B7" t="s">
        <v>386</v>
      </c>
    </row>
    <row r="8" spans="1:11">
      <c r="B8" t="s">
        <v>387</v>
      </c>
    </row>
    <row r="9" spans="1:11">
      <c r="B9" t="s">
        <v>388</v>
      </c>
    </row>
    <row r="10" spans="1:11">
      <c r="B10" t="s">
        <v>389</v>
      </c>
    </row>
    <row r="11" spans="1:11">
      <c r="B11" t="s">
        <v>390</v>
      </c>
      <c r="E11" s="31"/>
    </row>
    <row r="12" spans="1:11">
      <c r="B12" t="s">
        <v>391</v>
      </c>
    </row>
    <row r="13" spans="1:11">
      <c r="B13" t="s">
        <v>392</v>
      </c>
    </row>
    <row r="14" spans="1:11">
      <c r="B14" t="s">
        <v>393</v>
      </c>
    </row>
    <row r="15" spans="1:11">
      <c r="B15" t="s">
        <v>394</v>
      </c>
    </row>
  </sheetData>
  <dataValidations count="2">
    <dataValidation type="list" allowBlank="1" showInputMessage="1" showErrorMessage="1" sqref="E11 K2:K6">
      <formula1>ClientsNames</formula1>
    </dataValidation>
    <dataValidation type="list" allowBlank="1" showInputMessage="1" showErrorMessage="1" sqref="D2:D1048576">
      <formula1>$K:$K</formula1>
    </dataValidation>
  </dataValidations>
  <hyperlinks>
    <hyperlink ref="F2" r:id="rId1" tooltip="https://stagingsp.hcmondemand.net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6" workbookViewId="0">
      <selection activeCell="A23" sqref="A23:XFD31"/>
    </sheetView>
  </sheetViews>
  <sheetFormatPr defaultRowHeight="12.75"/>
  <cols>
    <col min="1" max="1" width="14" style="13" customWidth="1"/>
    <col min="2" max="2" width="10.28515625" style="19" customWidth="1"/>
    <col min="3" max="3" width="30.140625" style="13" bestFit="1" customWidth="1"/>
    <col min="4" max="4" width="20.85546875" style="13" customWidth="1"/>
    <col min="5" max="5" width="6.85546875" style="13" bestFit="1" customWidth="1"/>
    <col min="6" max="6" width="16.28515625" style="13" bestFit="1" customWidth="1"/>
    <col min="7" max="8" width="16.28515625" style="13" customWidth="1"/>
    <col min="9" max="9" width="9.7109375" style="13" bestFit="1" customWidth="1"/>
    <col min="10" max="10" width="9.7109375" style="13" customWidth="1"/>
    <col min="11" max="16384" width="9.140625" style="13"/>
  </cols>
  <sheetData>
    <row r="1" spans="1:10">
      <c r="A1" s="10" t="s">
        <v>377</v>
      </c>
      <c r="B1" s="11" t="s">
        <v>19</v>
      </c>
      <c r="C1" s="11" t="s">
        <v>20</v>
      </c>
      <c r="D1" s="12" t="s">
        <v>175</v>
      </c>
      <c r="E1" s="11" t="s">
        <v>21</v>
      </c>
      <c r="F1" s="11" t="s">
        <v>22</v>
      </c>
      <c r="G1" s="12" t="s">
        <v>195</v>
      </c>
      <c r="H1" s="12" t="s">
        <v>196</v>
      </c>
      <c r="I1" s="11" t="s">
        <v>37</v>
      </c>
      <c r="J1" s="11"/>
    </row>
    <row r="2" spans="1:10">
      <c r="B2" s="11"/>
      <c r="C2" s="11"/>
      <c r="D2" s="11"/>
      <c r="E2" s="11"/>
      <c r="F2" s="11"/>
      <c r="G2" s="11"/>
      <c r="H2" s="11"/>
      <c r="I2" s="11"/>
      <c r="J2" s="11"/>
    </row>
    <row r="3" spans="1:10">
      <c r="B3" s="11"/>
      <c r="C3" s="11"/>
      <c r="D3" s="11"/>
      <c r="E3" s="11"/>
      <c r="F3" s="11"/>
      <c r="G3" s="11"/>
      <c r="H3" s="11"/>
      <c r="I3" s="11"/>
      <c r="J3" s="11"/>
    </row>
    <row r="4" spans="1:10">
      <c r="A4" s="13" t="s">
        <v>13</v>
      </c>
      <c r="B4" s="14" t="s">
        <v>13</v>
      </c>
      <c r="C4" s="13" t="s">
        <v>157</v>
      </c>
      <c r="D4" s="13" t="s">
        <v>176</v>
      </c>
      <c r="E4" s="11" t="s">
        <v>169</v>
      </c>
      <c r="F4" s="14">
        <v>1</v>
      </c>
      <c r="G4" s="14"/>
      <c r="H4" s="14"/>
      <c r="I4" s="11" t="s">
        <v>176</v>
      </c>
      <c r="J4" s="11"/>
    </row>
    <row r="5" spans="1:10">
      <c r="A5" s="13" t="s">
        <v>13</v>
      </c>
      <c r="B5" s="11" t="s">
        <v>14</v>
      </c>
      <c r="C5" s="13" t="s">
        <v>100</v>
      </c>
      <c r="D5" s="13" t="s">
        <v>127</v>
      </c>
      <c r="E5" s="11" t="s">
        <v>169</v>
      </c>
      <c r="F5" s="14" t="s">
        <v>24</v>
      </c>
      <c r="G5" s="14"/>
      <c r="H5" s="14"/>
      <c r="I5" s="11" t="s">
        <v>99</v>
      </c>
      <c r="J5" s="11"/>
    </row>
    <row r="6" spans="1:10">
      <c r="A6" s="13" t="s">
        <v>13</v>
      </c>
      <c r="B6" s="11" t="s">
        <v>15</v>
      </c>
      <c r="C6" s="13" t="s">
        <v>158</v>
      </c>
      <c r="D6" s="13" t="s">
        <v>187</v>
      </c>
      <c r="E6" s="11" t="s">
        <v>169</v>
      </c>
      <c r="F6" s="14" t="s">
        <v>24</v>
      </c>
      <c r="G6" s="15"/>
      <c r="H6" s="15"/>
      <c r="I6" s="11" t="s">
        <v>176</v>
      </c>
      <c r="J6" s="11"/>
    </row>
    <row r="7" spans="1:10">
      <c r="A7" s="13" t="s">
        <v>13</v>
      </c>
      <c r="B7" s="11" t="s">
        <v>16</v>
      </c>
      <c r="C7" s="13" t="s">
        <v>159</v>
      </c>
      <c r="D7" s="13" t="s">
        <v>177</v>
      </c>
      <c r="E7" s="11" t="s">
        <v>169</v>
      </c>
      <c r="F7" s="14" t="s">
        <v>24</v>
      </c>
      <c r="G7" s="14">
        <v>1</v>
      </c>
      <c r="H7" s="14" t="s">
        <v>320</v>
      </c>
      <c r="I7" s="11" t="s">
        <v>177</v>
      </c>
      <c r="J7" s="11"/>
    </row>
    <row r="8" spans="1:10" s="17" customFormat="1">
      <c r="A8" s="13" t="s">
        <v>13</v>
      </c>
      <c r="B8" s="16" t="s">
        <v>17</v>
      </c>
      <c r="C8" s="17" t="s">
        <v>160</v>
      </c>
      <c r="D8" s="17" t="s">
        <v>266</v>
      </c>
      <c r="E8" s="11" t="s">
        <v>169</v>
      </c>
      <c r="F8" s="18" t="s">
        <v>24</v>
      </c>
      <c r="G8" s="16"/>
      <c r="H8" s="16"/>
      <c r="I8" s="16" t="s">
        <v>176</v>
      </c>
      <c r="J8" s="16"/>
    </row>
    <row r="9" spans="1:10">
      <c r="A9" s="13" t="s">
        <v>13</v>
      </c>
      <c r="B9" s="14" t="s">
        <v>18</v>
      </c>
      <c r="C9" s="13" t="s">
        <v>256</v>
      </c>
      <c r="D9" s="13" t="s">
        <v>257</v>
      </c>
      <c r="E9" s="11" t="s">
        <v>169</v>
      </c>
      <c r="F9" s="14" t="s">
        <v>24</v>
      </c>
      <c r="G9" s="11"/>
      <c r="H9" s="11"/>
      <c r="I9" s="11" t="s">
        <v>176</v>
      </c>
      <c r="J9" s="11"/>
    </row>
    <row r="10" spans="1:10">
      <c r="A10" s="13" t="s">
        <v>13</v>
      </c>
      <c r="B10" s="19" t="s">
        <v>258</v>
      </c>
      <c r="C10" s="13" t="s">
        <v>259</v>
      </c>
      <c r="D10" s="13" t="s">
        <v>257</v>
      </c>
      <c r="E10" s="11" t="s">
        <v>169</v>
      </c>
      <c r="F10" s="14" t="s">
        <v>24</v>
      </c>
      <c r="G10" s="20"/>
      <c r="H10" s="20"/>
      <c r="I10" s="20" t="s">
        <v>177</v>
      </c>
      <c r="J10" s="20"/>
    </row>
    <row r="11" spans="1:10">
      <c r="A11" s="13" t="s">
        <v>13</v>
      </c>
      <c r="B11" s="19" t="s">
        <v>260</v>
      </c>
      <c r="C11" s="13" t="s">
        <v>261</v>
      </c>
      <c r="D11" s="13" t="s">
        <v>257</v>
      </c>
      <c r="E11" s="11" t="s">
        <v>169</v>
      </c>
      <c r="F11" s="14" t="s">
        <v>24</v>
      </c>
      <c r="G11" s="20"/>
      <c r="H11" s="20"/>
      <c r="I11" s="20" t="s">
        <v>176</v>
      </c>
      <c r="J11" s="20"/>
    </row>
    <row r="12" spans="1:10">
      <c r="A12" s="13" t="s">
        <v>13</v>
      </c>
      <c r="B12" s="18" t="s">
        <v>29</v>
      </c>
      <c r="C12" s="17" t="s">
        <v>535</v>
      </c>
      <c r="D12" s="17" t="s">
        <v>251</v>
      </c>
      <c r="E12" s="11" t="s">
        <v>169</v>
      </c>
      <c r="F12" s="18" t="s">
        <v>24</v>
      </c>
      <c r="G12" s="16"/>
      <c r="H12" s="16"/>
      <c r="I12" s="16" t="s">
        <v>176</v>
      </c>
      <c r="J12" s="16"/>
    </row>
    <row r="13" spans="1:10">
      <c r="A13" s="13" t="s">
        <v>13</v>
      </c>
      <c r="B13" s="18" t="s">
        <v>536</v>
      </c>
      <c r="C13" s="17" t="s">
        <v>252</v>
      </c>
      <c r="D13" s="17" t="s">
        <v>251</v>
      </c>
      <c r="E13" s="11" t="s">
        <v>169</v>
      </c>
      <c r="F13" s="18" t="s">
        <v>24</v>
      </c>
      <c r="G13" s="16"/>
      <c r="H13" s="16"/>
      <c r="I13" s="16" t="s">
        <v>176</v>
      </c>
      <c r="J13" s="16"/>
    </row>
    <row r="14" spans="1:10">
      <c r="A14" s="13" t="s">
        <v>13</v>
      </c>
      <c r="B14" s="11" t="s">
        <v>35</v>
      </c>
      <c r="C14" s="13" t="s">
        <v>161</v>
      </c>
      <c r="D14" s="13" t="s">
        <v>186</v>
      </c>
      <c r="E14" s="11" t="s">
        <v>169</v>
      </c>
      <c r="F14" s="14" t="s">
        <v>24</v>
      </c>
      <c r="G14" s="11"/>
      <c r="H14" s="11"/>
      <c r="I14" s="11" t="s">
        <v>177</v>
      </c>
      <c r="J14" s="11"/>
    </row>
    <row r="15" spans="1:10">
      <c r="A15" s="13" t="s">
        <v>13</v>
      </c>
      <c r="B15" s="15" t="s">
        <v>36</v>
      </c>
      <c r="C15" s="13" t="s">
        <v>162</v>
      </c>
      <c r="D15" s="13" t="s">
        <v>182</v>
      </c>
      <c r="E15" s="11" t="s">
        <v>169</v>
      </c>
      <c r="F15" s="14" t="s">
        <v>24</v>
      </c>
      <c r="G15" s="11"/>
      <c r="H15" s="11"/>
      <c r="I15" s="11" t="s">
        <v>176</v>
      </c>
      <c r="J15" s="11"/>
    </row>
    <row r="16" spans="1:10">
      <c r="A16" s="13" t="s">
        <v>13</v>
      </c>
      <c r="B16" s="14" t="s">
        <v>38</v>
      </c>
      <c r="C16" s="13" t="s">
        <v>163</v>
      </c>
      <c r="D16" s="13" t="s">
        <v>183</v>
      </c>
      <c r="E16" s="11" t="s">
        <v>169</v>
      </c>
      <c r="F16" s="14" t="s">
        <v>24</v>
      </c>
      <c r="G16" s="11"/>
      <c r="H16" s="11"/>
      <c r="I16" s="11" t="s">
        <v>177</v>
      </c>
      <c r="J16" s="11"/>
    </row>
    <row r="17" spans="1:10">
      <c r="A17" s="13" t="s">
        <v>13</v>
      </c>
      <c r="B17" s="14" t="s">
        <v>39</v>
      </c>
      <c r="C17" s="13" t="s">
        <v>164</v>
      </c>
      <c r="D17" s="13" t="s">
        <v>184</v>
      </c>
      <c r="E17" s="11" t="s">
        <v>169</v>
      </c>
      <c r="F17" s="14" t="s">
        <v>24</v>
      </c>
      <c r="G17" s="11"/>
      <c r="H17" s="11"/>
      <c r="I17" s="11" t="s">
        <v>176</v>
      </c>
      <c r="J17" s="11"/>
    </row>
    <row r="18" spans="1:10">
      <c r="A18" s="13" t="s">
        <v>13</v>
      </c>
      <c r="B18" s="15" t="s">
        <v>40</v>
      </c>
      <c r="C18" s="13" t="s">
        <v>165</v>
      </c>
      <c r="D18" s="13" t="s">
        <v>185</v>
      </c>
      <c r="E18" s="11" t="s">
        <v>169</v>
      </c>
      <c r="F18" s="14" t="s">
        <v>24</v>
      </c>
      <c r="G18" s="11"/>
      <c r="H18" s="11"/>
      <c r="I18" s="11" t="s">
        <v>176</v>
      </c>
      <c r="J18" s="11"/>
    </row>
    <row r="19" spans="1:10">
      <c r="E19" s="21"/>
    </row>
    <row r="20" spans="1:10">
      <c r="E20" s="21"/>
    </row>
    <row r="21" spans="1:10">
      <c r="E21" s="21"/>
    </row>
    <row r="22" spans="1:10">
      <c r="E22" s="21"/>
    </row>
    <row r="23" spans="1:10" s="101" customFormat="1">
      <c r="A23" s="101" t="s">
        <v>14</v>
      </c>
      <c r="B23" s="102" t="s">
        <v>13</v>
      </c>
      <c r="C23" s="101" t="s">
        <v>157</v>
      </c>
      <c r="D23" s="101" t="s">
        <v>176</v>
      </c>
      <c r="E23" s="1" t="s">
        <v>169</v>
      </c>
      <c r="F23" s="102">
        <v>1</v>
      </c>
      <c r="G23" s="102"/>
      <c r="H23" s="102"/>
      <c r="I23" s="1" t="s">
        <v>176</v>
      </c>
      <c r="J23" s="1"/>
    </row>
    <row r="24" spans="1:10" s="101" customFormat="1">
      <c r="A24" s="101" t="s">
        <v>14</v>
      </c>
      <c r="B24" s="1" t="s">
        <v>14</v>
      </c>
      <c r="C24" s="101" t="s">
        <v>100</v>
      </c>
      <c r="D24" s="101" t="s">
        <v>127</v>
      </c>
      <c r="E24" s="1" t="s">
        <v>169</v>
      </c>
      <c r="F24" s="102" t="s">
        <v>24</v>
      </c>
      <c r="G24" s="102"/>
      <c r="H24" s="102"/>
      <c r="I24" s="1" t="s">
        <v>99</v>
      </c>
      <c r="J24" s="1"/>
    </row>
    <row r="25" spans="1:10" s="101" customFormat="1">
      <c r="A25" s="101" t="s">
        <v>14</v>
      </c>
      <c r="B25" s="103" t="s">
        <v>29</v>
      </c>
      <c r="C25" s="104" t="s">
        <v>535</v>
      </c>
      <c r="D25" s="104" t="s">
        <v>251</v>
      </c>
      <c r="E25" s="1" t="s">
        <v>169</v>
      </c>
      <c r="F25" s="103" t="s">
        <v>24</v>
      </c>
      <c r="G25" s="105"/>
      <c r="H25" s="105"/>
      <c r="I25" s="105" t="s">
        <v>176</v>
      </c>
      <c r="J25" s="105"/>
    </row>
    <row r="26" spans="1:10" s="101" customFormat="1">
      <c r="A26" s="101" t="s">
        <v>14</v>
      </c>
      <c r="B26" s="103" t="s">
        <v>816</v>
      </c>
      <c r="C26" s="104" t="s">
        <v>252</v>
      </c>
      <c r="D26" s="104" t="s">
        <v>251</v>
      </c>
      <c r="E26" s="1" t="s">
        <v>169</v>
      </c>
      <c r="F26" s="103" t="s">
        <v>24</v>
      </c>
      <c r="G26" s="105"/>
      <c r="H26" s="105"/>
      <c r="I26" s="105" t="s">
        <v>176</v>
      </c>
      <c r="J26" s="105"/>
    </row>
    <row r="27" spans="1:10" s="101" customFormat="1">
      <c r="A27" s="101" t="s">
        <v>14</v>
      </c>
      <c r="B27" s="1" t="s">
        <v>817</v>
      </c>
      <c r="C27" s="101" t="s">
        <v>161</v>
      </c>
      <c r="D27" s="101" t="s">
        <v>186</v>
      </c>
      <c r="E27" s="1" t="s">
        <v>169</v>
      </c>
      <c r="F27" s="102" t="s">
        <v>24</v>
      </c>
      <c r="G27" s="1"/>
      <c r="H27" s="1"/>
      <c r="I27" s="1" t="s">
        <v>177</v>
      </c>
      <c r="J27" s="1"/>
    </row>
    <row r="28" spans="1:10" s="101" customFormat="1">
      <c r="A28" s="101" t="s">
        <v>14</v>
      </c>
      <c r="B28" s="106" t="s">
        <v>36</v>
      </c>
      <c r="C28" s="101" t="s">
        <v>162</v>
      </c>
      <c r="D28" s="101" t="s">
        <v>182</v>
      </c>
      <c r="E28" s="1" t="s">
        <v>169</v>
      </c>
      <c r="F28" s="102" t="s">
        <v>24</v>
      </c>
      <c r="G28" s="1"/>
      <c r="H28" s="1"/>
      <c r="I28" s="1" t="s">
        <v>176</v>
      </c>
      <c r="J28" s="1"/>
    </row>
    <row r="29" spans="1:10" s="101" customFormat="1">
      <c r="A29" s="101" t="s">
        <v>14</v>
      </c>
      <c r="B29" s="102" t="s">
        <v>818</v>
      </c>
      <c r="C29" s="101" t="s">
        <v>163</v>
      </c>
      <c r="D29" s="101" t="s">
        <v>183</v>
      </c>
      <c r="E29" s="1" t="s">
        <v>169</v>
      </c>
      <c r="F29" s="102" t="s">
        <v>24</v>
      </c>
      <c r="G29" s="1"/>
      <c r="H29" s="1"/>
      <c r="I29" s="1" t="s">
        <v>177</v>
      </c>
      <c r="J29" s="1"/>
    </row>
    <row r="30" spans="1:10" s="101" customFormat="1">
      <c r="A30" s="101" t="s">
        <v>14</v>
      </c>
      <c r="B30" s="102" t="s">
        <v>39</v>
      </c>
      <c r="C30" s="101" t="s">
        <v>164</v>
      </c>
      <c r="D30" s="101" t="s">
        <v>184</v>
      </c>
      <c r="E30" s="1" t="s">
        <v>169</v>
      </c>
      <c r="F30" s="102" t="s">
        <v>24</v>
      </c>
      <c r="G30" s="1"/>
      <c r="H30" s="1"/>
      <c r="I30" s="1" t="s">
        <v>176</v>
      </c>
      <c r="J30" s="1"/>
    </row>
    <row r="31" spans="1:10" s="101" customFormat="1">
      <c r="A31" s="101" t="s">
        <v>14</v>
      </c>
      <c r="B31" s="106" t="s">
        <v>40</v>
      </c>
      <c r="C31" s="101" t="s">
        <v>165</v>
      </c>
      <c r="D31" s="101" t="s">
        <v>185</v>
      </c>
      <c r="E31" s="1" t="s">
        <v>169</v>
      </c>
      <c r="F31" s="102" t="s">
        <v>24</v>
      </c>
      <c r="G31" s="1"/>
      <c r="H31" s="1"/>
      <c r="I31" s="1" t="s">
        <v>176</v>
      </c>
      <c r="J31" s="1"/>
    </row>
    <row r="32" spans="1:10">
      <c r="B32" s="14"/>
      <c r="E32" s="11"/>
      <c r="F32" s="14"/>
      <c r="G32" s="11"/>
      <c r="H32" s="11"/>
      <c r="I32" s="11"/>
      <c r="J32" s="11"/>
    </row>
    <row r="33" spans="1:10">
      <c r="B33" s="15"/>
      <c r="E33" s="11"/>
      <c r="F33" s="14"/>
      <c r="G33" s="11"/>
      <c r="H33" s="11"/>
      <c r="I33" s="11"/>
      <c r="J33" s="11"/>
    </row>
    <row r="34" spans="1:10">
      <c r="E34" s="21"/>
    </row>
    <row r="35" spans="1:10">
      <c r="E35" s="21"/>
    </row>
    <row r="36" spans="1:10">
      <c r="E36" s="21"/>
    </row>
    <row r="37" spans="1:10">
      <c r="A37" s="13" t="s">
        <v>15</v>
      </c>
      <c r="B37" s="14" t="s">
        <v>13</v>
      </c>
      <c r="C37" s="13" t="s">
        <v>157</v>
      </c>
      <c r="D37" s="13" t="s">
        <v>176</v>
      </c>
      <c r="E37" s="11" t="s">
        <v>169</v>
      </c>
      <c r="F37" s="14">
        <v>1</v>
      </c>
      <c r="G37" s="14"/>
      <c r="H37" s="14"/>
      <c r="I37" s="11" t="s">
        <v>176</v>
      </c>
      <c r="J37" s="11"/>
    </row>
    <row r="38" spans="1:10">
      <c r="A38" s="13" t="s">
        <v>15</v>
      </c>
      <c r="B38" s="11" t="s">
        <v>14</v>
      </c>
      <c r="C38" s="13" t="s">
        <v>100</v>
      </c>
      <c r="D38" s="13" t="s">
        <v>127</v>
      </c>
      <c r="E38" s="11" t="s">
        <v>169</v>
      </c>
      <c r="F38" s="14" t="s">
        <v>24</v>
      </c>
      <c r="G38" s="14"/>
      <c r="H38" s="14"/>
      <c r="I38" s="11" t="s">
        <v>99</v>
      </c>
      <c r="J38" s="11"/>
    </row>
    <row r="39" spans="1:10">
      <c r="A39" s="13" t="s">
        <v>15</v>
      </c>
      <c r="B39" s="11" t="s">
        <v>15</v>
      </c>
      <c r="C39" s="13" t="s">
        <v>158</v>
      </c>
      <c r="D39" s="13" t="s">
        <v>187</v>
      </c>
      <c r="E39" s="11" t="s">
        <v>169</v>
      </c>
      <c r="F39" s="14" t="s">
        <v>24</v>
      </c>
      <c r="G39" s="15"/>
      <c r="H39" s="15"/>
      <c r="I39" s="11" t="s">
        <v>176</v>
      </c>
      <c r="J39" s="11"/>
    </row>
    <row r="40" spans="1:10">
      <c r="A40" s="13" t="s">
        <v>15</v>
      </c>
      <c r="B40" s="11" t="s">
        <v>16</v>
      </c>
      <c r="C40" s="13" t="s">
        <v>159</v>
      </c>
      <c r="D40" s="13" t="s">
        <v>177</v>
      </c>
      <c r="E40" s="11" t="s">
        <v>169</v>
      </c>
      <c r="F40" s="14" t="s">
        <v>24</v>
      </c>
      <c r="G40" s="14">
        <v>1</v>
      </c>
      <c r="H40" s="14" t="s">
        <v>320</v>
      </c>
      <c r="I40" s="11" t="s">
        <v>177</v>
      </c>
      <c r="J40" s="11"/>
    </row>
    <row r="41" spans="1:10" s="17" customFormat="1">
      <c r="A41" s="13" t="s">
        <v>15</v>
      </c>
      <c r="B41" s="16" t="s">
        <v>17</v>
      </c>
      <c r="C41" s="17" t="s">
        <v>160</v>
      </c>
      <c r="D41" s="17" t="s">
        <v>266</v>
      </c>
      <c r="E41" s="11" t="s">
        <v>169</v>
      </c>
      <c r="F41" s="18" t="s">
        <v>24</v>
      </c>
      <c r="G41" s="16"/>
      <c r="H41" s="16"/>
      <c r="I41" s="16" t="s">
        <v>176</v>
      </c>
      <c r="J41" s="16"/>
    </row>
    <row r="42" spans="1:10">
      <c r="A42" s="13" t="s">
        <v>15</v>
      </c>
      <c r="B42" s="14" t="s">
        <v>18</v>
      </c>
      <c r="C42" s="13" t="s">
        <v>256</v>
      </c>
      <c r="D42" s="13" t="s">
        <v>257</v>
      </c>
      <c r="E42" s="11" t="s">
        <v>169</v>
      </c>
      <c r="F42" s="14" t="s">
        <v>24</v>
      </c>
      <c r="G42" s="11"/>
      <c r="H42" s="11"/>
      <c r="I42" s="11" t="s">
        <v>176</v>
      </c>
      <c r="J42" s="11"/>
    </row>
    <row r="43" spans="1:10">
      <c r="A43" s="13" t="s">
        <v>15</v>
      </c>
      <c r="B43" s="19" t="s">
        <v>258</v>
      </c>
      <c r="C43" s="13" t="s">
        <v>259</v>
      </c>
      <c r="D43" s="13" t="s">
        <v>257</v>
      </c>
      <c r="E43" s="11" t="s">
        <v>169</v>
      </c>
      <c r="F43" s="14" t="s">
        <v>24</v>
      </c>
      <c r="G43" s="20"/>
      <c r="H43" s="20"/>
      <c r="I43" s="20" t="s">
        <v>177</v>
      </c>
      <c r="J43" s="20"/>
    </row>
    <row r="44" spans="1:10">
      <c r="A44" s="13" t="s">
        <v>15</v>
      </c>
      <c r="B44" s="19" t="s">
        <v>260</v>
      </c>
      <c r="C44" s="13" t="s">
        <v>261</v>
      </c>
      <c r="D44" s="13" t="s">
        <v>257</v>
      </c>
      <c r="E44" s="11" t="s">
        <v>169</v>
      </c>
      <c r="F44" s="14" t="s">
        <v>24</v>
      </c>
      <c r="G44" s="20"/>
      <c r="H44" s="20"/>
      <c r="I44" s="20" t="s">
        <v>176</v>
      </c>
      <c r="J44" s="20"/>
    </row>
    <row r="45" spans="1:10">
      <c r="A45" s="13" t="s">
        <v>15</v>
      </c>
      <c r="B45" s="18" t="s">
        <v>29</v>
      </c>
      <c r="C45" s="17" t="s">
        <v>252</v>
      </c>
      <c r="D45" s="17" t="s">
        <v>251</v>
      </c>
      <c r="E45" s="11" t="s">
        <v>169</v>
      </c>
      <c r="F45" s="18" t="s">
        <v>24</v>
      </c>
      <c r="G45" s="16"/>
      <c r="H45" s="16"/>
      <c r="I45" s="16" t="s">
        <v>176</v>
      </c>
      <c r="J45" s="16"/>
    </row>
    <row r="46" spans="1:10">
      <c r="A46" s="13" t="s">
        <v>15</v>
      </c>
      <c r="B46" s="11" t="s">
        <v>35</v>
      </c>
      <c r="C46" s="13" t="s">
        <v>161</v>
      </c>
      <c r="D46" s="13" t="s">
        <v>186</v>
      </c>
      <c r="E46" s="11" t="s">
        <v>169</v>
      </c>
      <c r="F46" s="14" t="s">
        <v>24</v>
      </c>
      <c r="G46" s="11"/>
      <c r="H46" s="11"/>
      <c r="I46" s="11" t="s">
        <v>177</v>
      </c>
      <c r="J46" s="11"/>
    </row>
    <row r="47" spans="1:10">
      <c r="A47" s="13" t="s">
        <v>15</v>
      </c>
      <c r="B47" s="15" t="s">
        <v>36</v>
      </c>
      <c r="C47" s="13" t="s">
        <v>162</v>
      </c>
      <c r="D47" s="13" t="s">
        <v>182</v>
      </c>
      <c r="E47" s="11" t="s">
        <v>169</v>
      </c>
      <c r="F47" s="14" t="s">
        <v>24</v>
      </c>
      <c r="G47" s="11"/>
      <c r="H47" s="11"/>
      <c r="I47" s="11" t="s">
        <v>176</v>
      </c>
      <c r="J47" s="11"/>
    </row>
    <row r="48" spans="1:10">
      <c r="A48" s="13" t="s">
        <v>15</v>
      </c>
      <c r="B48" s="14" t="s">
        <v>38</v>
      </c>
      <c r="C48" s="13" t="s">
        <v>163</v>
      </c>
      <c r="D48" s="13" t="s">
        <v>183</v>
      </c>
      <c r="E48" s="11" t="s">
        <v>169</v>
      </c>
      <c r="F48" s="14" t="s">
        <v>24</v>
      </c>
      <c r="G48" s="11"/>
      <c r="H48" s="11"/>
      <c r="I48" s="11" t="s">
        <v>177</v>
      </c>
      <c r="J48" s="11"/>
    </row>
    <row r="49" spans="1:10">
      <c r="A49" s="13" t="s">
        <v>15</v>
      </c>
      <c r="B49" s="14" t="s">
        <v>39</v>
      </c>
      <c r="C49" s="13" t="s">
        <v>164</v>
      </c>
      <c r="D49" s="13" t="s">
        <v>184</v>
      </c>
      <c r="E49" s="11" t="s">
        <v>23</v>
      </c>
      <c r="F49" s="14" t="s">
        <v>24</v>
      </c>
      <c r="G49" s="11"/>
      <c r="H49" s="11"/>
      <c r="I49" s="11" t="s">
        <v>176</v>
      </c>
      <c r="J49" s="11"/>
    </row>
    <row r="50" spans="1:10">
      <c r="A50" s="13" t="s">
        <v>15</v>
      </c>
      <c r="B50" s="15" t="s">
        <v>40</v>
      </c>
      <c r="C50" s="13" t="s">
        <v>165</v>
      </c>
      <c r="D50" s="13" t="s">
        <v>185</v>
      </c>
      <c r="E50" s="11" t="s">
        <v>23</v>
      </c>
      <c r="F50" s="14" t="s">
        <v>24</v>
      </c>
      <c r="G50" s="11"/>
      <c r="H50" s="11"/>
      <c r="I50" s="11" t="s">
        <v>176</v>
      </c>
      <c r="J50" s="11"/>
    </row>
    <row r="51" spans="1:10">
      <c r="E51" s="21"/>
    </row>
    <row r="52" spans="1:10">
      <c r="E52" s="21"/>
    </row>
    <row r="53" spans="1:10">
      <c r="E53" s="21"/>
    </row>
    <row r="54" spans="1:10">
      <c r="A54" s="13" t="s">
        <v>16</v>
      </c>
      <c r="B54" s="14" t="s">
        <v>13</v>
      </c>
      <c r="C54" s="13" t="s">
        <v>157</v>
      </c>
      <c r="D54" s="13" t="s">
        <v>176</v>
      </c>
      <c r="E54" s="11" t="s">
        <v>169</v>
      </c>
      <c r="F54" s="14">
        <v>1</v>
      </c>
      <c r="G54" s="14"/>
      <c r="H54" s="14"/>
      <c r="I54" s="11" t="s">
        <v>176</v>
      </c>
      <c r="J54" s="11"/>
    </row>
    <row r="55" spans="1:10">
      <c r="A55" s="13" t="s">
        <v>16</v>
      </c>
      <c r="B55" s="11" t="s">
        <v>14</v>
      </c>
      <c r="C55" s="13" t="s">
        <v>100</v>
      </c>
      <c r="D55" s="13" t="s">
        <v>127</v>
      </c>
      <c r="E55" s="11" t="s">
        <v>169</v>
      </c>
      <c r="F55" s="14" t="s">
        <v>24</v>
      </c>
      <c r="G55" s="14"/>
      <c r="H55" s="14"/>
      <c r="I55" s="11" t="s">
        <v>99</v>
      </c>
      <c r="J55" s="11"/>
    </row>
    <row r="56" spans="1:10">
      <c r="A56" s="13" t="s">
        <v>16</v>
      </c>
      <c r="B56" s="18" t="s">
        <v>29</v>
      </c>
      <c r="C56" s="17" t="s">
        <v>252</v>
      </c>
      <c r="D56" s="17" t="s">
        <v>251</v>
      </c>
      <c r="E56" s="11" t="s">
        <v>26</v>
      </c>
      <c r="F56" s="18" t="s">
        <v>24</v>
      </c>
      <c r="G56" s="16"/>
      <c r="H56" s="16"/>
      <c r="I56" s="16" t="s">
        <v>176</v>
      </c>
      <c r="J56" s="16"/>
    </row>
    <row r="57" spans="1:10">
      <c r="A57" s="13" t="s">
        <v>16</v>
      </c>
      <c r="B57" s="11" t="s">
        <v>35</v>
      </c>
      <c r="C57" s="13" t="s">
        <v>161</v>
      </c>
      <c r="D57" s="13" t="s">
        <v>186</v>
      </c>
      <c r="E57" s="11" t="s">
        <v>169</v>
      </c>
      <c r="F57" s="14" t="s">
        <v>24</v>
      </c>
      <c r="G57" s="11"/>
      <c r="H57" s="11"/>
      <c r="I57" s="11" t="s">
        <v>177</v>
      </c>
      <c r="J57" s="11"/>
    </row>
    <row r="58" spans="1:10">
      <c r="A58" s="13" t="s">
        <v>16</v>
      </c>
      <c r="B58" s="15" t="s">
        <v>36</v>
      </c>
      <c r="C58" s="13" t="s">
        <v>162</v>
      </c>
      <c r="D58" s="13" t="s">
        <v>182</v>
      </c>
      <c r="E58" s="11" t="s">
        <v>169</v>
      </c>
      <c r="F58" s="14" t="s">
        <v>24</v>
      </c>
      <c r="G58" s="11"/>
      <c r="H58" s="11"/>
      <c r="I58" s="11" t="s">
        <v>176</v>
      </c>
      <c r="J58" s="11"/>
    </row>
    <row r="59" spans="1:10">
      <c r="A59" s="13" t="s">
        <v>16</v>
      </c>
      <c r="B59" s="14" t="s">
        <v>38</v>
      </c>
      <c r="C59" s="13" t="s">
        <v>163</v>
      </c>
      <c r="D59" s="13" t="s">
        <v>183</v>
      </c>
      <c r="E59" s="11" t="s">
        <v>169</v>
      </c>
      <c r="F59" s="14" t="s">
        <v>24</v>
      </c>
      <c r="G59" s="11"/>
      <c r="H59" s="11"/>
      <c r="I59" s="11" t="s">
        <v>177</v>
      </c>
      <c r="J59" s="11"/>
    </row>
    <row r="60" spans="1:10">
      <c r="A60" s="13" t="s">
        <v>16</v>
      </c>
      <c r="B60" s="14" t="s">
        <v>39</v>
      </c>
      <c r="C60" s="13" t="s">
        <v>164</v>
      </c>
      <c r="D60" s="13" t="s">
        <v>184</v>
      </c>
      <c r="E60" s="11" t="s">
        <v>23</v>
      </c>
      <c r="F60" s="14" t="s">
        <v>24</v>
      </c>
      <c r="G60" s="11"/>
      <c r="H60" s="11"/>
      <c r="I60" s="11" t="s">
        <v>176</v>
      </c>
      <c r="J60" s="11"/>
    </row>
    <row r="61" spans="1:10">
      <c r="A61" s="13" t="s">
        <v>16</v>
      </c>
      <c r="B61" s="15" t="s">
        <v>40</v>
      </c>
      <c r="C61" s="13" t="s">
        <v>165</v>
      </c>
      <c r="D61" s="13" t="s">
        <v>185</v>
      </c>
      <c r="E61" s="11" t="s">
        <v>23</v>
      </c>
      <c r="F61" s="14" t="s">
        <v>24</v>
      </c>
      <c r="G61" s="11"/>
      <c r="H61" s="11"/>
      <c r="I61" s="11" t="s">
        <v>176</v>
      </c>
      <c r="J61" s="11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EF42"/>
  <sheetViews>
    <sheetView workbookViewId="0">
      <pane ySplit="1" topLeftCell="A17" activePane="bottomLeft" state="frozen"/>
      <selection pane="bottomLeft" activeCell="E26" sqref="E26"/>
    </sheetView>
  </sheetViews>
  <sheetFormatPr defaultRowHeight="12.75"/>
  <cols>
    <col min="1" max="1" width="12.5703125" style="56" customWidth="1"/>
    <col min="2" max="2" width="13" style="56" customWidth="1"/>
    <col min="3" max="3" width="24.7109375" style="56" customWidth="1"/>
    <col min="4" max="4" width="9.140625" style="56"/>
    <col min="5" max="5" width="35.42578125" style="56" customWidth="1"/>
    <col min="6" max="6" width="14.5703125" style="56" customWidth="1"/>
    <col min="7" max="7" width="26.28515625" style="56" customWidth="1"/>
    <col min="8" max="8" width="20.28515625" style="56" customWidth="1"/>
    <col min="9" max="9" width="21.140625" style="56" customWidth="1"/>
    <col min="10" max="10" width="21.85546875" style="56" customWidth="1"/>
    <col min="11" max="11" width="27.140625" style="56" customWidth="1"/>
    <col min="12" max="12" width="37" style="56" customWidth="1"/>
    <col min="13" max="13" width="18.28515625" style="56" customWidth="1"/>
    <col min="14" max="14" width="26.28515625" style="56" customWidth="1"/>
    <col min="15" max="15" width="17" style="56" customWidth="1"/>
    <col min="16" max="16" width="19" style="56" customWidth="1"/>
    <col min="17" max="17" width="13.5703125" style="56" customWidth="1"/>
    <col min="18" max="18" width="12.28515625" style="56" customWidth="1"/>
    <col min="19" max="19" width="18" style="56" customWidth="1"/>
    <col min="20" max="20" width="10.28515625" style="56" customWidth="1"/>
    <col min="21" max="21" width="15.42578125" style="56" customWidth="1"/>
    <col min="22" max="22" width="15.140625" style="56" customWidth="1"/>
    <col min="23" max="23" width="21.42578125" style="56" customWidth="1"/>
    <col min="24" max="24" width="29.28515625" style="56" customWidth="1"/>
    <col min="25" max="25" width="13.42578125" style="56" customWidth="1"/>
    <col min="26" max="26" width="16.140625" style="56" customWidth="1"/>
    <col min="27" max="27" width="10.5703125" style="56" customWidth="1"/>
    <col min="28" max="28" width="30.140625" style="56" customWidth="1"/>
    <col min="29" max="29" width="31.140625" style="56" customWidth="1"/>
    <col min="30" max="30" width="14.85546875" style="56" customWidth="1"/>
    <col min="31" max="31" width="16" style="56" customWidth="1"/>
    <col min="32" max="32" width="15.28515625" style="56" customWidth="1"/>
    <col min="33" max="33" width="13.7109375" style="56" customWidth="1"/>
    <col min="34" max="34" width="14.28515625" style="56" customWidth="1"/>
    <col min="35" max="35" width="13.140625" style="56" customWidth="1"/>
    <col min="36" max="36" width="22.42578125" style="56" customWidth="1"/>
    <col min="37" max="37" width="20.7109375" style="56" customWidth="1"/>
    <col min="38" max="38" width="19.28515625" style="56" customWidth="1"/>
    <col min="39" max="39" width="18.28515625" style="56" bestFit="1" customWidth="1"/>
    <col min="40" max="40" width="11.5703125" style="56" customWidth="1"/>
    <col min="41" max="46" width="9.140625" style="56"/>
    <col min="47" max="47" width="21.140625" style="56" customWidth="1"/>
    <col min="48" max="48" width="9.140625" style="56"/>
    <col min="49" max="49" width="14.85546875" style="56" customWidth="1"/>
    <col min="50" max="50" width="17.7109375" style="56" customWidth="1"/>
    <col min="51" max="51" width="18.28515625" style="56" customWidth="1"/>
    <col min="52" max="52" width="9.140625" style="56"/>
    <col min="53" max="53" width="13.5703125" style="56" customWidth="1"/>
    <col min="54" max="54" width="14.5703125" style="56" customWidth="1"/>
    <col min="55" max="55" width="12.140625" style="56" customWidth="1"/>
    <col min="56" max="56" width="10.5703125" style="56" customWidth="1"/>
    <col min="57" max="57" width="11.42578125" style="56" customWidth="1"/>
    <col min="58" max="94" width="9.140625" style="56"/>
    <col min="95" max="95" width="11" style="56" customWidth="1"/>
    <col min="96" max="96" width="10.7109375" style="56" customWidth="1"/>
    <col min="97" max="97" width="11.7109375" style="56" customWidth="1"/>
    <col min="98" max="98" width="9.140625" style="56"/>
    <col min="99" max="99" width="15.7109375" style="56" customWidth="1"/>
    <col min="100" max="100" width="15.28515625" style="56" customWidth="1"/>
    <col min="101" max="101" width="9.7109375" style="56" customWidth="1"/>
    <col min="102" max="103" width="9.140625" style="56"/>
    <col min="104" max="104" width="13.7109375" style="56" customWidth="1"/>
    <col min="105" max="105" width="9.140625" style="56"/>
    <col min="106" max="106" width="20.85546875" style="56" customWidth="1"/>
    <col min="107" max="107" width="15.28515625" style="56" customWidth="1"/>
    <col min="108" max="108" width="14.85546875" style="56" customWidth="1"/>
    <col min="109" max="109" width="12.5703125" style="56" customWidth="1"/>
    <col min="110" max="110" width="9.140625" style="56"/>
    <col min="111" max="111" width="17.140625" style="56" customWidth="1"/>
    <col min="112" max="112" width="17.5703125" style="56" customWidth="1"/>
    <col min="113" max="16384" width="9.140625" style="56"/>
  </cols>
  <sheetData>
    <row r="1" spans="1:16360" ht="25.5">
      <c r="A1" s="56" t="s">
        <v>377</v>
      </c>
      <c r="B1" s="40" t="s">
        <v>0</v>
      </c>
      <c r="C1" s="93" t="s">
        <v>27</v>
      </c>
      <c r="D1" s="93" t="s">
        <v>174</v>
      </c>
      <c r="E1" s="93" t="s">
        <v>1</v>
      </c>
      <c r="F1" s="93" t="s">
        <v>2</v>
      </c>
      <c r="G1" s="93" t="s">
        <v>3</v>
      </c>
      <c r="H1" s="93" t="s">
        <v>4</v>
      </c>
      <c r="I1" s="93" t="s">
        <v>5</v>
      </c>
      <c r="J1" s="93" t="s">
        <v>6</v>
      </c>
      <c r="K1" s="93" t="s">
        <v>7</v>
      </c>
      <c r="L1" s="93" t="s">
        <v>8</v>
      </c>
      <c r="M1" s="93" t="s">
        <v>9</v>
      </c>
      <c r="N1" s="93" t="s">
        <v>10</v>
      </c>
      <c r="O1" s="93" t="s">
        <v>11</v>
      </c>
      <c r="P1" s="93" t="s">
        <v>12</v>
      </c>
      <c r="Q1" s="93" t="s">
        <v>30</v>
      </c>
      <c r="R1" s="93" t="s">
        <v>31</v>
      </c>
      <c r="S1" s="93" t="s">
        <v>32</v>
      </c>
      <c r="T1" s="93" t="s">
        <v>33</v>
      </c>
      <c r="U1" s="93" t="s">
        <v>34</v>
      </c>
      <c r="V1" s="93" t="s">
        <v>41</v>
      </c>
      <c r="W1" s="93" t="s">
        <v>42</v>
      </c>
      <c r="X1" s="93" t="s">
        <v>43</v>
      </c>
      <c r="Y1" s="93" t="s">
        <v>44</v>
      </c>
      <c r="Z1" s="93" t="s">
        <v>45</v>
      </c>
      <c r="AA1" s="93" t="s">
        <v>46</v>
      </c>
      <c r="AB1" s="93" t="s">
        <v>47</v>
      </c>
      <c r="AC1" s="93" t="s">
        <v>48</v>
      </c>
      <c r="AD1" s="93" t="s">
        <v>49</v>
      </c>
      <c r="AE1" s="93" t="s">
        <v>50</v>
      </c>
      <c r="AF1" s="93" t="s">
        <v>51</v>
      </c>
      <c r="AG1" s="93" t="s">
        <v>52</v>
      </c>
      <c r="AH1" s="93" t="s">
        <v>53</v>
      </c>
      <c r="AI1" s="93" t="s">
        <v>54</v>
      </c>
      <c r="AJ1" s="93" t="s">
        <v>55</v>
      </c>
      <c r="AK1" s="93" t="s">
        <v>56</v>
      </c>
      <c r="AL1" s="93" t="s">
        <v>57</v>
      </c>
      <c r="AM1" s="93" t="s">
        <v>58</v>
      </c>
      <c r="AN1" s="93" t="s">
        <v>59</v>
      </c>
      <c r="AO1" s="93" t="s">
        <v>60</v>
      </c>
      <c r="AP1" s="93" t="s">
        <v>61</v>
      </c>
      <c r="AQ1" s="93" t="s">
        <v>62</v>
      </c>
      <c r="AR1" s="93" t="s">
        <v>63</v>
      </c>
      <c r="AS1" s="93" t="s">
        <v>64</v>
      </c>
      <c r="AT1" s="93" t="s">
        <v>65</v>
      </c>
      <c r="AU1" s="93" t="s">
        <v>66</v>
      </c>
      <c r="AV1" s="93" t="s">
        <v>67</v>
      </c>
      <c r="AW1" s="93" t="s">
        <v>68</v>
      </c>
      <c r="AX1" s="93" t="s">
        <v>69</v>
      </c>
      <c r="AY1" s="93" t="s">
        <v>70</v>
      </c>
      <c r="AZ1" s="93" t="s">
        <v>71</v>
      </c>
      <c r="BA1" s="93" t="s">
        <v>72</v>
      </c>
      <c r="BB1" s="93" t="s">
        <v>73</v>
      </c>
      <c r="BC1" s="93" t="s">
        <v>74</v>
      </c>
      <c r="BD1" s="93" t="s">
        <v>75</v>
      </c>
      <c r="BE1" s="93" t="s">
        <v>76</v>
      </c>
      <c r="BF1" s="93" t="s">
        <v>77</v>
      </c>
      <c r="BG1" s="93" t="s">
        <v>78</v>
      </c>
      <c r="BH1" s="93" t="s">
        <v>79</v>
      </c>
      <c r="BI1" s="93" t="s">
        <v>80</v>
      </c>
      <c r="BJ1" s="93" t="s">
        <v>81</v>
      </c>
      <c r="BK1" s="93" t="s">
        <v>82</v>
      </c>
      <c r="BL1" s="93" t="s">
        <v>83</v>
      </c>
      <c r="BM1" s="93" t="s">
        <v>84</v>
      </c>
      <c r="BN1" s="93" t="s">
        <v>85</v>
      </c>
      <c r="BO1" s="93" t="s">
        <v>86</v>
      </c>
      <c r="BP1" s="93" t="s">
        <v>87</v>
      </c>
      <c r="BQ1" s="93" t="s">
        <v>88</v>
      </c>
      <c r="BR1" s="93" t="s">
        <v>89</v>
      </c>
      <c r="BS1" s="93" t="s">
        <v>90</v>
      </c>
      <c r="BT1" s="93" t="s">
        <v>91</v>
      </c>
      <c r="BU1" s="93" t="s">
        <v>92</v>
      </c>
      <c r="BV1" s="93" t="s">
        <v>93</v>
      </c>
      <c r="BW1" s="93" t="s">
        <v>94</v>
      </c>
      <c r="BX1" s="93" t="s">
        <v>95</v>
      </c>
      <c r="BY1" s="93" t="s">
        <v>96</v>
      </c>
      <c r="BZ1" s="93" t="s">
        <v>97</v>
      </c>
      <c r="CA1" s="93" t="s">
        <v>98</v>
      </c>
      <c r="CB1" s="93" t="s">
        <v>101</v>
      </c>
      <c r="CC1" s="93" t="s">
        <v>102</v>
      </c>
      <c r="CD1" s="93" t="s">
        <v>103</v>
      </c>
      <c r="CE1" s="93" t="s">
        <v>104</v>
      </c>
      <c r="CF1" s="93" t="s">
        <v>105</v>
      </c>
      <c r="CG1" s="93" t="s">
        <v>107</v>
      </c>
      <c r="CH1" s="93" t="s">
        <v>108</v>
      </c>
      <c r="CI1" s="93" t="s">
        <v>109</v>
      </c>
      <c r="CJ1" s="93" t="s">
        <v>110</v>
      </c>
      <c r="CK1" s="93" t="s">
        <v>111</v>
      </c>
      <c r="CL1" s="93" t="s">
        <v>112</v>
      </c>
      <c r="CM1" s="93" t="s">
        <v>113</v>
      </c>
      <c r="CN1" s="93" t="s">
        <v>114</v>
      </c>
      <c r="CO1" s="93" t="s">
        <v>115</v>
      </c>
      <c r="CP1" s="93" t="s">
        <v>116</v>
      </c>
      <c r="CQ1" s="93" t="s">
        <v>117</v>
      </c>
      <c r="CR1" s="93" t="s">
        <v>118</v>
      </c>
      <c r="CS1" s="93" t="s">
        <v>119</v>
      </c>
      <c r="CT1" s="93" t="s">
        <v>120</v>
      </c>
      <c r="CU1" s="93" t="s">
        <v>121</v>
      </c>
      <c r="CV1" s="93" t="s">
        <v>122</v>
      </c>
      <c r="CW1" s="93" t="s">
        <v>123</v>
      </c>
      <c r="CX1" s="93" t="s">
        <v>124</v>
      </c>
      <c r="CY1" s="93" t="s">
        <v>125</v>
      </c>
      <c r="CZ1" s="93" t="s">
        <v>126</v>
      </c>
      <c r="DA1" s="93" t="s">
        <v>267</v>
      </c>
      <c r="DB1" s="93" t="s">
        <v>268</v>
      </c>
      <c r="DC1" s="93" t="s">
        <v>269</v>
      </c>
      <c r="DD1" s="93" t="s">
        <v>270</v>
      </c>
      <c r="DE1" s="93" t="s">
        <v>271</v>
      </c>
      <c r="DF1" s="93" t="s">
        <v>272</v>
      </c>
      <c r="DG1" s="93" t="s">
        <v>273</v>
      </c>
      <c r="DH1" s="93" t="s">
        <v>274</v>
      </c>
      <c r="DI1" s="93" t="s">
        <v>275</v>
      </c>
      <c r="DJ1" s="93" t="s">
        <v>276</v>
      </c>
      <c r="DK1" s="93" t="s">
        <v>277</v>
      </c>
      <c r="DL1" s="93" t="s">
        <v>278</v>
      </c>
      <c r="DM1" s="93" t="s">
        <v>279</v>
      </c>
      <c r="DN1" s="93" t="s">
        <v>280</v>
      </c>
      <c r="DO1" s="93" t="s">
        <v>281</v>
      </c>
      <c r="DP1" s="93" t="s">
        <v>282</v>
      </c>
      <c r="DQ1" s="93" t="s">
        <v>283</v>
      </c>
      <c r="DR1" s="93" t="s">
        <v>284</v>
      </c>
      <c r="DS1" s="93" t="s">
        <v>285</v>
      </c>
      <c r="DT1" s="93" t="s">
        <v>286</v>
      </c>
      <c r="DU1" s="93" t="s">
        <v>287</v>
      </c>
      <c r="DV1" s="93" t="s">
        <v>288</v>
      </c>
      <c r="DW1" s="93" t="s">
        <v>289</v>
      </c>
      <c r="DX1" s="93" t="s">
        <v>290</v>
      </c>
      <c r="DY1" s="93" t="s">
        <v>291</v>
      </c>
      <c r="DZ1" s="93" t="s">
        <v>292</v>
      </c>
      <c r="EA1" s="93" t="s">
        <v>293</v>
      </c>
      <c r="EB1" s="93" t="s">
        <v>294</v>
      </c>
      <c r="EC1" s="93" t="s">
        <v>295</v>
      </c>
      <c r="ED1" s="93" t="s">
        <v>296</v>
      </c>
      <c r="EE1" s="93" t="s">
        <v>297</v>
      </c>
      <c r="EF1" s="93" t="s">
        <v>298</v>
      </c>
      <c r="EG1" s="93" t="s">
        <v>299</v>
      </c>
      <c r="EH1" s="93" t="s">
        <v>300</v>
      </c>
      <c r="EI1" s="93" t="s">
        <v>301</v>
      </c>
      <c r="EJ1" s="93" t="s">
        <v>302</v>
      </c>
      <c r="EK1" s="93" t="s">
        <v>303</v>
      </c>
      <c r="EL1" s="93" t="s">
        <v>304</v>
      </c>
      <c r="EM1" s="93" t="s">
        <v>305</v>
      </c>
      <c r="EN1" s="93" t="s">
        <v>306</v>
      </c>
      <c r="EO1" s="93" t="s">
        <v>307</v>
      </c>
      <c r="EP1" s="93" t="s">
        <v>308</v>
      </c>
      <c r="EQ1" s="93" t="s">
        <v>309</v>
      </c>
      <c r="ER1" s="93" t="s">
        <v>310</v>
      </c>
      <c r="ES1" s="93" t="s">
        <v>311</v>
      </c>
      <c r="ET1" s="93" t="s">
        <v>312</v>
      </c>
      <c r="EU1" s="93" t="s">
        <v>313</v>
      </c>
      <c r="EV1" s="93" t="s">
        <v>314</v>
      </c>
      <c r="EW1" s="93" t="s">
        <v>315</v>
      </c>
      <c r="EX1" s="93" t="s">
        <v>316</v>
      </c>
      <c r="EY1" s="93" t="s">
        <v>399</v>
      </c>
      <c r="EZ1" s="93" t="s">
        <v>400</v>
      </c>
      <c r="FA1" s="93" t="s">
        <v>401</v>
      </c>
      <c r="FB1" s="93" t="s">
        <v>402</v>
      </c>
      <c r="FC1" s="93" t="s">
        <v>403</v>
      </c>
      <c r="FD1" s="93" t="s">
        <v>404</v>
      </c>
      <c r="FE1" s="93" t="s">
        <v>405</v>
      </c>
      <c r="FF1" s="93" t="s">
        <v>406</v>
      </c>
      <c r="FG1" s="93" t="s">
        <v>407</v>
      </c>
      <c r="FH1" s="93" t="s">
        <v>408</v>
      </c>
      <c r="FI1" s="93" t="s">
        <v>409</v>
      </c>
      <c r="FJ1" s="93" t="s">
        <v>410</v>
      </c>
      <c r="FK1" s="93" t="s">
        <v>411</v>
      </c>
      <c r="FL1" s="93" t="s">
        <v>412</v>
      </c>
      <c r="FM1" s="93" t="s">
        <v>413</v>
      </c>
      <c r="FN1" s="93" t="s">
        <v>414</v>
      </c>
      <c r="FO1" s="93" t="s">
        <v>415</v>
      </c>
      <c r="FP1" s="93" t="s">
        <v>416</v>
      </c>
      <c r="FQ1" s="93" t="s">
        <v>417</v>
      </c>
      <c r="FR1" s="93" t="s">
        <v>418</v>
      </c>
      <c r="FS1" s="93" t="s">
        <v>419</v>
      </c>
      <c r="FT1" s="93" t="s">
        <v>420</v>
      </c>
      <c r="FU1" s="93" t="s">
        <v>421</v>
      </c>
      <c r="FV1" s="93" t="s">
        <v>422</v>
      </c>
      <c r="FW1" s="93" t="s">
        <v>423</v>
      </c>
      <c r="FX1" s="93" t="s">
        <v>424</v>
      </c>
      <c r="FY1" s="93" t="s">
        <v>425</v>
      </c>
      <c r="FZ1" s="93" t="s">
        <v>426</v>
      </c>
      <c r="GA1" s="93" t="s">
        <v>427</v>
      </c>
      <c r="GB1" s="93" t="s">
        <v>428</v>
      </c>
      <c r="GC1" s="93" t="s">
        <v>429</v>
      </c>
      <c r="GD1" s="93" t="s">
        <v>430</v>
      </c>
      <c r="GE1" s="93" t="s">
        <v>431</v>
      </c>
      <c r="GF1" s="93" t="s">
        <v>432</v>
      </c>
      <c r="GG1" s="93" t="s">
        <v>433</v>
      </c>
      <c r="GH1" s="93" t="s">
        <v>434</v>
      </c>
      <c r="GI1" s="93" t="s">
        <v>435</v>
      </c>
      <c r="GJ1" s="93" t="s">
        <v>436</v>
      </c>
      <c r="GK1" s="93" t="s">
        <v>437</v>
      </c>
      <c r="GL1" s="93" t="s">
        <v>438</v>
      </c>
      <c r="GM1" s="93" t="s">
        <v>439</v>
      </c>
      <c r="GN1" s="93" t="s">
        <v>440</v>
      </c>
      <c r="GO1" s="93" t="s">
        <v>441</v>
      </c>
      <c r="GP1" s="93" t="s">
        <v>442</v>
      </c>
      <c r="GQ1" s="93" t="s">
        <v>443</v>
      </c>
      <c r="GR1" s="93" t="s">
        <v>444</v>
      </c>
      <c r="GS1" s="93" t="s">
        <v>445</v>
      </c>
      <c r="GT1" s="93" t="s">
        <v>446</v>
      </c>
      <c r="GU1" s="93" t="s">
        <v>447</v>
      </c>
      <c r="GV1" s="93" t="s">
        <v>448</v>
      </c>
      <c r="GW1" s="93" t="s">
        <v>449</v>
      </c>
      <c r="GX1" s="93" t="s">
        <v>450</v>
      </c>
      <c r="GY1" s="93" t="s">
        <v>451</v>
      </c>
      <c r="GZ1" s="93" t="s">
        <v>452</v>
      </c>
      <c r="HA1" s="93" t="s">
        <v>453</v>
      </c>
      <c r="HB1" s="93" t="s">
        <v>454</v>
      </c>
      <c r="HC1" s="93" t="s">
        <v>455</v>
      </c>
      <c r="HD1" s="93" t="s">
        <v>456</v>
      </c>
      <c r="HE1" s="93" t="s">
        <v>457</v>
      </c>
      <c r="HF1" s="93" t="s">
        <v>458</v>
      </c>
      <c r="HG1" s="93" t="s">
        <v>459</v>
      </c>
      <c r="HH1" s="93" t="s">
        <v>460</v>
      </c>
      <c r="HI1" s="93" t="s">
        <v>461</v>
      </c>
      <c r="HJ1" s="93" t="s">
        <v>462</v>
      </c>
      <c r="HK1" s="93" t="s">
        <v>463</v>
      </c>
      <c r="HL1" s="93" t="s">
        <v>464</v>
      </c>
      <c r="HM1" s="93" t="s">
        <v>465</v>
      </c>
      <c r="HN1" s="93" t="s">
        <v>466</v>
      </c>
      <c r="HO1" s="93" t="s">
        <v>467</v>
      </c>
      <c r="HP1" s="93" t="s">
        <v>468</v>
      </c>
      <c r="HQ1" s="93" t="s">
        <v>469</v>
      </c>
      <c r="HR1" s="93" t="s">
        <v>470</v>
      </c>
      <c r="HS1" s="93" t="s">
        <v>471</v>
      </c>
      <c r="HT1" s="93" t="s">
        <v>472</v>
      </c>
      <c r="HU1" s="93" t="s">
        <v>473</v>
      </c>
      <c r="HV1" s="93" t="s">
        <v>474</v>
      </c>
      <c r="HW1" s="93" t="s">
        <v>475</v>
      </c>
      <c r="HX1" s="93" t="s">
        <v>476</v>
      </c>
      <c r="HY1" s="93" t="s">
        <v>477</v>
      </c>
      <c r="HZ1" s="93" t="s">
        <v>478</v>
      </c>
      <c r="IA1" s="93" t="s">
        <v>479</v>
      </c>
      <c r="IB1" s="93" t="s">
        <v>480</v>
      </c>
      <c r="IC1" s="93" t="s">
        <v>481</v>
      </c>
      <c r="ID1" s="93" t="s">
        <v>482</v>
      </c>
      <c r="IE1" s="93" t="s">
        <v>483</v>
      </c>
      <c r="IF1" s="93" t="s">
        <v>484</v>
      </c>
      <c r="IG1" s="93" t="s">
        <v>485</v>
      </c>
      <c r="IH1" s="93" t="s">
        <v>486</v>
      </c>
      <c r="II1" s="93" t="s">
        <v>487</v>
      </c>
      <c r="IJ1" s="93" t="s">
        <v>488</v>
      </c>
      <c r="IK1" s="93" t="s">
        <v>489</v>
      </c>
      <c r="IL1" s="93" t="s">
        <v>490</v>
      </c>
      <c r="IM1" s="93" t="s">
        <v>491</v>
      </c>
      <c r="IN1" s="93" t="s">
        <v>492</v>
      </c>
      <c r="IO1" s="93" t="s">
        <v>493</v>
      </c>
      <c r="IP1" s="93" t="s">
        <v>494</v>
      </c>
      <c r="IQ1" s="93" t="s">
        <v>495</v>
      </c>
      <c r="IR1" s="93" t="s">
        <v>496</v>
      </c>
      <c r="IS1" s="93" t="s">
        <v>497</v>
      </c>
      <c r="IT1" s="93" t="s">
        <v>498</v>
      </c>
      <c r="IU1" s="93" t="s">
        <v>499</v>
      </c>
      <c r="IV1" s="93" t="s">
        <v>500</v>
      </c>
      <c r="IW1" s="93" t="s">
        <v>501</v>
      </c>
      <c r="IX1" s="93" t="s">
        <v>502</v>
      </c>
      <c r="IY1" s="93" t="s">
        <v>503</v>
      </c>
    </row>
    <row r="2" spans="1:16360" s="71" customFormat="1" ht="16.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56"/>
      <c r="FF2" s="56"/>
      <c r="FG2" s="56"/>
      <c r="FH2" s="56"/>
      <c r="FI2" s="56"/>
      <c r="FJ2" s="56"/>
      <c r="FK2" s="56"/>
      <c r="FL2" s="56"/>
      <c r="FM2" s="56"/>
      <c r="FN2" s="56"/>
      <c r="FO2" s="56"/>
      <c r="FP2" s="56"/>
      <c r="FQ2" s="56"/>
      <c r="FR2" s="56"/>
      <c r="FS2" s="56"/>
      <c r="FT2" s="56"/>
      <c r="FU2" s="56"/>
      <c r="FV2" s="56"/>
      <c r="FW2" s="56"/>
      <c r="FX2" s="56"/>
      <c r="FY2" s="56"/>
      <c r="FZ2" s="56"/>
      <c r="GA2" s="56"/>
      <c r="GB2" s="56"/>
      <c r="GC2" s="56"/>
      <c r="GD2" s="56"/>
      <c r="GE2" s="56"/>
      <c r="GF2" s="56"/>
      <c r="GG2" s="56"/>
      <c r="GH2" s="56"/>
      <c r="GI2" s="56"/>
      <c r="GJ2" s="56"/>
      <c r="GK2" s="56"/>
      <c r="GL2" s="56"/>
      <c r="GM2" s="56"/>
      <c r="GN2" s="56"/>
      <c r="GO2" s="56"/>
      <c r="GP2" s="56"/>
      <c r="GQ2" s="56"/>
      <c r="GR2" s="56"/>
      <c r="GS2" s="56"/>
      <c r="GT2" s="56"/>
      <c r="GU2" s="56"/>
      <c r="GV2" s="56"/>
      <c r="GW2" s="56"/>
      <c r="GX2" s="56"/>
      <c r="GY2" s="56"/>
      <c r="GZ2" s="56"/>
      <c r="HA2" s="56"/>
      <c r="HB2" s="56"/>
      <c r="HC2" s="56"/>
      <c r="HD2" s="56"/>
      <c r="HE2" s="56"/>
      <c r="HF2" s="56"/>
      <c r="HG2" s="56"/>
      <c r="HH2" s="56"/>
      <c r="HI2" s="56"/>
      <c r="HJ2" s="56"/>
      <c r="HK2" s="56"/>
      <c r="HL2" s="56"/>
      <c r="HM2" s="56"/>
      <c r="HN2" s="56"/>
      <c r="HO2" s="56"/>
      <c r="HP2" s="56"/>
      <c r="HQ2" s="56"/>
      <c r="HR2" s="56"/>
      <c r="HS2" s="56"/>
      <c r="HT2" s="56"/>
      <c r="HU2" s="56"/>
      <c r="HV2" s="56"/>
      <c r="HW2" s="56"/>
      <c r="HX2" s="56"/>
      <c r="HY2" s="56"/>
      <c r="HZ2" s="56"/>
      <c r="IA2" s="56"/>
      <c r="IB2" s="56"/>
      <c r="IC2" s="56"/>
      <c r="ID2" s="56"/>
      <c r="IE2" s="56"/>
      <c r="IF2" s="56"/>
      <c r="IG2" s="56"/>
      <c r="IH2" s="56"/>
      <c r="II2" s="56"/>
      <c r="IJ2" s="56"/>
      <c r="IK2" s="56"/>
      <c r="IL2" s="56"/>
      <c r="IM2" s="56"/>
      <c r="IN2" s="56"/>
      <c r="IO2" s="56"/>
      <c r="IP2" s="56"/>
      <c r="IQ2" s="56"/>
      <c r="IR2" s="56"/>
      <c r="IS2" s="56"/>
      <c r="IT2" s="56"/>
      <c r="IU2" s="56"/>
      <c r="IV2" s="56"/>
      <c r="IW2" s="56"/>
      <c r="IX2" s="56"/>
      <c r="IY2" s="56"/>
      <c r="IZ2" s="56"/>
      <c r="JA2" s="56"/>
      <c r="JB2" s="56"/>
      <c r="JC2" s="56"/>
      <c r="JD2" s="56"/>
      <c r="JE2" s="56"/>
      <c r="JF2" s="56"/>
      <c r="JG2" s="56"/>
      <c r="JH2" s="56"/>
      <c r="JI2" s="56"/>
      <c r="JJ2" s="56"/>
      <c r="JK2" s="56"/>
      <c r="JL2" s="56"/>
      <c r="JM2" s="56"/>
      <c r="JN2" s="56"/>
      <c r="JO2" s="56"/>
      <c r="JP2" s="56"/>
      <c r="JQ2" s="56"/>
      <c r="JR2" s="56"/>
      <c r="JS2" s="56"/>
      <c r="JT2" s="56"/>
      <c r="JU2" s="56"/>
      <c r="JV2" s="56"/>
      <c r="JW2" s="56"/>
      <c r="JX2" s="56"/>
      <c r="JY2" s="56"/>
      <c r="JZ2" s="56"/>
      <c r="KA2" s="56"/>
      <c r="KB2" s="56"/>
      <c r="KC2" s="56"/>
      <c r="KD2" s="56"/>
      <c r="KE2" s="56"/>
      <c r="KF2" s="56"/>
      <c r="KG2" s="56"/>
      <c r="KH2" s="56"/>
      <c r="KI2" s="56"/>
      <c r="KJ2" s="56"/>
      <c r="KK2" s="56"/>
      <c r="KL2" s="56"/>
      <c r="KM2" s="56"/>
      <c r="KN2" s="56"/>
      <c r="KO2" s="56"/>
      <c r="KP2" s="56"/>
      <c r="KQ2" s="56"/>
      <c r="KR2" s="56"/>
      <c r="KS2" s="56"/>
      <c r="KT2" s="56"/>
      <c r="KU2" s="56"/>
      <c r="KV2" s="56"/>
      <c r="KW2" s="56"/>
      <c r="KX2" s="56"/>
      <c r="KY2" s="56"/>
      <c r="KZ2" s="56"/>
      <c r="LA2" s="56"/>
      <c r="LB2" s="56"/>
      <c r="LC2" s="56"/>
      <c r="LD2" s="56"/>
      <c r="LE2" s="56"/>
      <c r="LF2" s="56"/>
      <c r="LG2" s="56"/>
      <c r="LH2" s="56"/>
      <c r="LI2" s="56"/>
      <c r="LJ2" s="56"/>
      <c r="LK2" s="56"/>
      <c r="LL2" s="56"/>
      <c r="LM2" s="56"/>
      <c r="LN2" s="56"/>
      <c r="LO2" s="56"/>
      <c r="LP2" s="56"/>
      <c r="LQ2" s="56"/>
      <c r="LR2" s="56"/>
      <c r="LS2" s="56"/>
      <c r="LT2" s="56"/>
      <c r="LU2" s="56"/>
      <c r="LV2" s="56"/>
      <c r="LW2" s="56"/>
      <c r="LX2" s="56"/>
      <c r="LY2" s="56"/>
      <c r="LZ2" s="56"/>
      <c r="MA2" s="56"/>
      <c r="MB2" s="56"/>
      <c r="MC2" s="56"/>
      <c r="MD2" s="56"/>
      <c r="ME2" s="56"/>
      <c r="MF2" s="56"/>
      <c r="MG2" s="56"/>
      <c r="MH2" s="56"/>
      <c r="MI2" s="56"/>
      <c r="MJ2" s="56"/>
      <c r="MK2" s="56"/>
      <c r="ML2" s="56"/>
      <c r="MM2" s="56"/>
      <c r="MN2" s="56"/>
      <c r="MO2" s="56"/>
      <c r="MP2" s="56"/>
      <c r="MQ2" s="56"/>
      <c r="MR2" s="56"/>
      <c r="MS2" s="56"/>
      <c r="MT2" s="56"/>
      <c r="MU2" s="56"/>
      <c r="MV2" s="56"/>
      <c r="MW2" s="56"/>
      <c r="MX2" s="56"/>
      <c r="MY2" s="56"/>
      <c r="MZ2" s="56"/>
      <c r="NA2" s="56"/>
      <c r="NB2" s="56"/>
      <c r="NC2" s="56"/>
      <c r="ND2" s="56"/>
      <c r="NE2" s="56"/>
      <c r="NF2" s="56"/>
      <c r="NG2" s="56"/>
      <c r="NH2" s="56"/>
      <c r="NI2" s="56"/>
      <c r="NJ2" s="56"/>
      <c r="NK2" s="56"/>
      <c r="NL2" s="56"/>
      <c r="NM2" s="56"/>
      <c r="NN2" s="56"/>
      <c r="NO2" s="56"/>
      <c r="NP2" s="56"/>
      <c r="NQ2" s="56"/>
      <c r="NR2" s="56"/>
      <c r="NS2" s="56"/>
      <c r="NT2" s="56"/>
      <c r="NU2" s="56"/>
      <c r="NV2" s="56"/>
      <c r="NW2" s="56"/>
      <c r="NX2" s="56"/>
      <c r="NY2" s="56"/>
      <c r="NZ2" s="56"/>
      <c r="OA2" s="56"/>
      <c r="OB2" s="56"/>
      <c r="OC2" s="56"/>
      <c r="OD2" s="56"/>
      <c r="OE2" s="56"/>
      <c r="OF2" s="56"/>
      <c r="OG2" s="56"/>
      <c r="OH2" s="56"/>
      <c r="OI2" s="56"/>
      <c r="OJ2" s="56"/>
      <c r="OK2" s="56"/>
      <c r="OL2" s="56"/>
      <c r="OM2" s="56"/>
      <c r="ON2" s="56"/>
      <c r="OO2" s="56"/>
      <c r="OP2" s="56"/>
      <c r="OQ2" s="56"/>
      <c r="OR2" s="56"/>
      <c r="OS2" s="56"/>
      <c r="OT2" s="56"/>
      <c r="OU2" s="56"/>
      <c r="OV2" s="56"/>
      <c r="OW2" s="56"/>
      <c r="OX2" s="56"/>
      <c r="OY2" s="56"/>
      <c r="OZ2" s="56"/>
      <c r="PA2" s="56"/>
      <c r="PB2" s="56"/>
      <c r="PC2" s="56"/>
      <c r="PD2" s="56"/>
      <c r="PE2" s="56"/>
      <c r="PF2" s="56"/>
      <c r="PG2" s="56"/>
      <c r="PH2" s="56"/>
      <c r="PI2" s="56"/>
      <c r="PJ2" s="56"/>
      <c r="PK2" s="56"/>
      <c r="PL2" s="56"/>
      <c r="PM2" s="56"/>
      <c r="PN2" s="56"/>
      <c r="PO2" s="56"/>
      <c r="PP2" s="56"/>
      <c r="PQ2" s="56"/>
      <c r="PR2" s="56"/>
      <c r="PS2" s="56"/>
      <c r="PT2" s="56"/>
      <c r="PU2" s="56"/>
      <c r="PV2" s="56"/>
      <c r="PW2" s="56"/>
      <c r="PX2" s="56"/>
      <c r="PY2" s="56"/>
      <c r="PZ2" s="56"/>
      <c r="QA2" s="56"/>
      <c r="QB2" s="56"/>
      <c r="QC2" s="56"/>
      <c r="QD2" s="56"/>
      <c r="QE2" s="56"/>
      <c r="QF2" s="56"/>
      <c r="QG2" s="56"/>
      <c r="QH2" s="56"/>
      <c r="QI2" s="56"/>
      <c r="QJ2" s="56"/>
      <c r="QK2" s="56"/>
      <c r="QL2" s="56"/>
      <c r="QM2" s="56"/>
      <c r="QN2" s="56"/>
      <c r="QO2" s="56"/>
      <c r="QP2" s="56"/>
      <c r="QQ2" s="56"/>
      <c r="QR2" s="56"/>
      <c r="QS2" s="56"/>
      <c r="QT2" s="56"/>
      <c r="QU2" s="56"/>
      <c r="QV2" s="56"/>
      <c r="QW2" s="56"/>
      <c r="QX2" s="56"/>
      <c r="QY2" s="56"/>
      <c r="QZ2" s="56"/>
      <c r="RA2" s="56"/>
      <c r="RB2" s="56"/>
      <c r="RC2" s="56"/>
      <c r="RD2" s="56"/>
      <c r="RE2" s="56"/>
      <c r="RF2" s="56"/>
      <c r="RG2" s="56"/>
      <c r="RH2" s="56"/>
      <c r="RI2" s="56"/>
      <c r="RJ2" s="56"/>
      <c r="RK2" s="56"/>
      <c r="RL2" s="56"/>
      <c r="RM2" s="56"/>
      <c r="RN2" s="56"/>
      <c r="RO2" s="56"/>
      <c r="RP2" s="56"/>
      <c r="RQ2" s="56"/>
      <c r="RR2" s="56"/>
      <c r="RS2" s="56"/>
      <c r="RT2" s="56"/>
      <c r="RU2" s="56"/>
      <c r="RV2" s="56"/>
      <c r="RW2" s="56"/>
      <c r="RX2" s="56"/>
      <c r="RY2" s="56"/>
      <c r="RZ2" s="56"/>
      <c r="SA2" s="56"/>
      <c r="SB2" s="56"/>
      <c r="SC2" s="56"/>
      <c r="SD2" s="56"/>
      <c r="SE2" s="56"/>
      <c r="SF2" s="56"/>
      <c r="SG2" s="56"/>
      <c r="SH2" s="56"/>
      <c r="SI2" s="56"/>
      <c r="SJ2" s="56"/>
      <c r="SK2" s="56"/>
      <c r="SL2" s="56"/>
      <c r="SM2" s="56"/>
      <c r="SN2" s="56"/>
      <c r="SO2" s="56"/>
      <c r="SP2" s="56"/>
      <c r="SQ2" s="56"/>
      <c r="SR2" s="56"/>
      <c r="SS2" s="56"/>
      <c r="ST2" s="56"/>
      <c r="SU2" s="56"/>
      <c r="SV2" s="56"/>
      <c r="SW2" s="56"/>
      <c r="SX2" s="56"/>
      <c r="SY2" s="56"/>
      <c r="SZ2" s="56"/>
      <c r="TA2" s="56"/>
      <c r="TB2" s="56"/>
      <c r="TC2" s="56"/>
      <c r="TD2" s="56"/>
      <c r="TE2" s="56"/>
      <c r="TF2" s="56"/>
      <c r="TG2" s="56"/>
      <c r="TH2" s="56"/>
      <c r="TI2" s="56"/>
      <c r="TJ2" s="56"/>
      <c r="TK2" s="56"/>
      <c r="TL2" s="56"/>
      <c r="TM2" s="56"/>
      <c r="TN2" s="56"/>
      <c r="TO2" s="56"/>
      <c r="TP2" s="56"/>
      <c r="TQ2" s="56"/>
      <c r="TR2" s="56"/>
      <c r="TS2" s="56"/>
      <c r="TT2" s="56"/>
      <c r="TU2" s="56"/>
      <c r="TV2" s="56"/>
      <c r="TW2" s="56"/>
      <c r="TX2" s="56"/>
      <c r="TY2" s="56"/>
      <c r="TZ2" s="56"/>
      <c r="UA2" s="56"/>
      <c r="UB2" s="56"/>
      <c r="UC2" s="56"/>
      <c r="UD2" s="56"/>
      <c r="UE2" s="56"/>
      <c r="UF2" s="56"/>
      <c r="UG2" s="56"/>
      <c r="UH2" s="56"/>
      <c r="UI2" s="56"/>
      <c r="UJ2" s="56"/>
      <c r="UK2" s="56"/>
      <c r="UL2" s="56"/>
      <c r="UM2" s="56"/>
      <c r="UN2" s="56"/>
      <c r="UO2" s="56"/>
      <c r="UP2" s="56"/>
      <c r="UQ2" s="56"/>
      <c r="UR2" s="56"/>
      <c r="US2" s="56"/>
      <c r="UT2" s="56"/>
      <c r="UU2" s="56"/>
      <c r="UV2" s="56"/>
      <c r="UW2" s="56"/>
      <c r="UX2" s="56"/>
      <c r="UY2" s="56"/>
      <c r="UZ2" s="56"/>
      <c r="VA2" s="56"/>
      <c r="VB2" s="56"/>
      <c r="VC2" s="56"/>
      <c r="VD2" s="56"/>
      <c r="VE2" s="56"/>
      <c r="VF2" s="56"/>
      <c r="VG2" s="56"/>
      <c r="VH2" s="56"/>
      <c r="VI2" s="56"/>
      <c r="VJ2" s="56"/>
      <c r="VK2" s="56"/>
      <c r="VL2" s="56"/>
      <c r="VM2" s="56"/>
      <c r="VN2" s="56"/>
      <c r="VO2" s="56"/>
      <c r="VP2" s="56"/>
      <c r="VQ2" s="56"/>
      <c r="VR2" s="56"/>
      <c r="VS2" s="56"/>
      <c r="VT2" s="56"/>
      <c r="VU2" s="56"/>
      <c r="VV2" s="56"/>
      <c r="VW2" s="56"/>
      <c r="VX2" s="56"/>
      <c r="VY2" s="56"/>
      <c r="VZ2" s="56"/>
      <c r="WA2" s="56"/>
      <c r="WB2" s="56"/>
      <c r="WC2" s="56"/>
      <c r="WD2" s="56"/>
      <c r="WE2" s="56"/>
      <c r="WF2" s="56"/>
      <c r="WG2" s="56"/>
      <c r="WH2" s="56"/>
      <c r="WI2" s="56"/>
      <c r="WJ2" s="56"/>
      <c r="WK2" s="56"/>
      <c r="WL2" s="56"/>
      <c r="WM2" s="56"/>
      <c r="WN2" s="56"/>
      <c r="WO2" s="56"/>
      <c r="WP2" s="56"/>
      <c r="WQ2" s="56"/>
      <c r="WR2" s="56"/>
      <c r="WS2" s="56"/>
      <c r="WT2" s="56"/>
      <c r="WU2" s="56"/>
      <c r="WV2" s="56"/>
      <c r="WW2" s="56"/>
      <c r="WX2" s="56"/>
      <c r="WY2" s="56"/>
      <c r="WZ2" s="56"/>
      <c r="XA2" s="56"/>
      <c r="XB2" s="56"/>
      <c r="XC2" s="56"/>
      <c r="XD2" s="56"/>
      <c r="XE2" s="56"/>
      <c r="XF2" s="56"/>
      <c r="XG2" s="56"/>
      <c r="XH2" s="56"/>
      <c r="XI2" s="56"/>
      <c r="XJ2" s="56"/>
      <c r="XK2" s="56"/>
      <c r="XL2" s="56"/>
      <c r="XM2" s="56"/>
      <c r="XN2" s="56"/>
      <c r="XO2" s="56"/>
      <c r="XP2" s="56"/>
      <c r="XQ2" s="56"/>
      <c r="XR2" s="56"/>
      <c r="XS2" s="56"/>
      <c r="XT2" s="56"/>
      <c r="XU2" s="56"/>
      <c r="XV2" s="56"/>
      <c r="XW2" s="56"/>
      <c r="XX2" s="56"/>
      <c r="XY2" s="56"/>
      <c r="XZ2" s="56"/>
      <c r="YA2" s="56"/>
      <c r="YB2" s="56"/>
      <c r="YC2" s="56"/>
      <c r="YD2" s="56"/>
      <c r="YE2" s="56"/>
      <c r="YF2" s="56"/>
      <c r="YG2" s="56"/>
      <c r="YH2" s="56"/>
      <c r="YI2" s="56"/>
      <c r="YJ2" s="56"/>
      <c r="YK2" s="56"/>
      <c r="YL2" s="56"/>
      <c r="YM2" s="56"/>
      <c r="YN2" s="56"/>
      <c r="YO2" s="56"/>
      <c r="YP2" s="56"/>
      <c r="YQ2" s="56"/>
      <c r="YR2" s="56"/>
      <c r="YS2" s="56"/>
      <c r="YT2" s="56"/>
      <c r="YU2" s="56"/>
      <c r="YV2" s="56"/>
      <c r="YW2" s="56"/>
      <c r="YX2" s="56"/>
      <c r="YY2" s="56"/>
      <c r="YZ2" s="56"/>
      <c r="ZA2" s="56"/>
      <c r="ZB2" s="56"/>
      <c r="ZC2" s="56"/>
      <c r="ZD2" s="56"/>
      <c r="ZE2" s="56"/>
      <c r="ZF2" s="56"/>
      <c r="ZG2" s="56"/>
      <c r="ZH2" s="56"/>
      <c r="ZI2" s="56"/>
      <c r="ZJ2" s="56"/>
      <c r="ZK2" s="56"/>
      <c r="ZL2" s="56"/>
      <c r="ZM2" s="56"/>
      <c r="ZN2" s="56"/>
      <c r="ZO2" s="56"/>
      <c r="ZP2" s="56"/>
      <c r="ZQ2" s="56"/>
      <c r="ZR2" s="56"/>
      <c r="ZS2" s="56"/>
      <c r="ZT2" s="56"/>
      <c r="ZU2" s="56"/>
      <c r="ZV2" s="56"/>
      <c r="ZW2" s="56"/>
      <c r="ZX2" s="56"/>
      <c r="ZY2" s="56"/>
      <c r="ZZ2" s="56"/>
      <c r="AAA2" s="56"/>
      <c r="AAB2" s="56"/>
      <c r="AAC2" s="56"/>
      <c r="AAD2" s="56"/>
      <c r="AAE2" s="56"/>
      <c r="AAF2" s="56"/>
      <c r="AAG2" s="56"/>
      <c r="AAH2" s="56"/>
      <c r="AAI2" s="56"/>
      <c r="AAJ2" s="56"/>
      <c r="AAK2" s="56"/>
      <c r="AAL2" s="56"/>
      <c r="AAM2" s="56"/>
      <c r="AAN2" s="56"/>
      <c r="AAO2" s="56"/>
      <c r="AAP2" s="56"/>
      <c r="AAQ2" s="56"/>
      <c r="AAR2" s="56"/>
      <c r="AAS2" s="56"/>
      <c r="AAT2" s="56"/>
      <c r="AAU2" s="56"/>
      <c r="AAV2" s="56"/>
      <c r="AAW2" s="56"/>
      <c r="AAX2" s="56"/>
      <c r="AAY2" s="56"/>
      <c r="AAZ2" s="56"/>
      <c r="ABA2" s="56"/>
      <c r="ABB2" s="56"/>
      <c r="ABC2" s="56"/>
      <c r="ABD2" s="56"/>
      <c r="ABE2" s="56"/>
      <c r="ABF2" s="56"/>
      <c r="ABG2" s="56"/>
      <c r="ABH2" s="56"/>
      <c r="ABI2" s="56"/>
      <c r="ABJ2" s="56"/>
      <c r="ABK2" s="56"/>
      <c r="ABL2" s="56"/>
      <c r="ABM2" s="56"/>
      <c r="ABN2" s="56"/>
      <c r="ABO2" s="56"/>
      <c r="ABP2" s="56"/>
      <c r="ABQ2" s="56"/>
      <c r="ABR2" s="56"/>
      <c r="ABS2" s="56"/>
      <c r="ABT2" s="56"/>
      <c r="ABU2" s="56"/>
      <c r="ABV2" s="56"/>
      <c r="ABW2" s="56"/>
      <c r="ABX2" s="56"/>
      <c r="ABY2" s="56"/>
      <c r="ABZ2" s="56"/>
      <c r="ACA2" s="56"/>
      <c r="ACB2" s="56"/>
      <c r="ACC2" s="56"/>
      <c r="ACD2" s="56"/>
      <c r="ACE2" s="56"/>
      <c r="ACF2" s="56"/>
      <c r="ACG2" s="56"/>
      <c r="ACH2" s="56"/>
      <c r="ACI2" s="56"/>
      <c r="ACJ2" s="56"/>
      <c r="ACK2" s="56"/>
      <c r="ACL2" s="56"/>
      <c r="ACM2" s="56"/>
      <c r="ACN2" s="56"/>
      <c r="ACO2" s="56"/>
      <c r="ACP2" s="56"/>
      <c r="ACQ2" s="56"/>
      <c r="ACR2" s="56"/>
      <c r="ACS2" s="56"/>
      <c r="ACT2" s="56"/>
      <c r="ACU2" s="56"/>
      <c r="ACV2" s="56"/>
      <c r="ACW2" s="56"/>
      <c r="ACX2" s="56"/>
      <c r="ACY2" s="56"/>
      <c r="ACZ2" s="56"/>
      <c r="ADA2" s="56"/>
      <c r="ADB2" s="56"/>
      <c r="ADC2" s="56"/>
      <c r="ADD2" s="56"/>
      <c r="ADE2" s="56"/>
      <c r="ADF2" s="56"/>
      <c r="ADG2" s="56"/>
      <c r="ADH2" s="56"/>
      <c r="ADI2" s="56"/>
      <c r="ADJ2" s="56"/>
      <c r="ADK2" s="56"/>
      <c r="ADL2" s="56"/>
      <c r="ADM2" s="56"/>
      <c r="ADN2" s="56"/>
      <c r="ADO2" s="56"/>
      <c r="ADP2" s="56"/>
      <c r="ADQ2" s="56"/>
      <c r="ADR2" s="56"/>
      <c r="ADS2" s="56"/>
      <c r="ADT2" s="56"/>
      <c r="ADU2" s="56"/>
      <c r="ADV2" s="56"/>
      <c r="ADW2" s="56"/>
      <c r="ADX2" s="56"/>
      <c r="ADY2" s="56"/>
      <c r="ADZ2" s="56"/>
      <c r="AEA2" s="56"/>
      <c r="AEB2" s="56"/>
      <c r="AEC2" s="56"/>
      <c r="AED2" s="56"/>
      <c r="AEE2" s="56"/>
      <c r="AEF2" s="56"/>
      <c r="AEG2" s="56"/>
      <c r="AEH2" s="56"/>
      <c r="AEI2" s="56"/>
      <c r="AEJ2" s="56"/>
      <c r="AEK2" s="56"/>
      <c r="AEL2" s="56"/>
      <c r="AEM2" s="56"/>
      <c r="AEN2" s="56"/>
      <c r="AEO2" s="56"/>
      <c r="AEP2" s="56"/>
      <c r="AEQ2" s="56"/>
      <c r="AER2" s="56"/>
      <c r="AES2" s="56"/>
      <c r="AET2" s="56"/>
      <c r="AEU2" s="56"/>
      <c r="AEV2" s="56"/>
      <c r="AEW2" s="56"/>
      <c r="AEX2" s="56"/>
      <c r="AEY2" s="56"/>
      <c r="AEZ2" s="56"/>
      <c r="AFA2" s="56"/>
      <c r="AFB2" s="56"/>
      <c r="AFC2" s="56"/>
      <c r="AFD2" s="56"/>
      <c r="AFE2" s="56"/>
      <c r="AFF2" s="56"/>
      <c r="AFG2" s="56"/>
      <c r="AFH2" s="56"/>
      <c r="AFI2" s="56"/>
      <c r="AFJ2" s="56"/>
      <c r="AFK2" s="56"/>
      <c r="AFL2" s="56"/>
      <c r="AFM2" s="56"/>
      <c r="AFN2" s="56"/>
      <c r="AFO2" s="56"/>
      <c r="AFP2" s="56"/>
      <c r="AFQ2" s="56"/>
      <c r="AFR2" s="56"/>
      <c r="AFS2" s="56"/>
      <c r="AFT2" s="56"/>
      <c r="AFU2" s="56"/>
      <c r="AFV2" s="56"/>
      <c r="AFW2" s="56"/>
      <c r="AFX2" s="56"/>
      <c r="AFY2" s="56"/>
      <c r="AFZ2" s="56"/>
      <c r="AGA2" s="56"/>
      <c r="AGB2" s="56"/>
      <c r="AGC2" s="56"/>
      <c r="AGD2" s="56"/>
      <c r="AGE2" s="56"/>
      <c r="AGF2" s="56"/>
      <c r="AGG2" s="56"/>
      <c r="AGH2" s="56"/>
      <c r="AGI2" s="56"/>
      <c r="AGJ2" s="56"/>
      <c r="AGK2" s="56"/>
      <c r="AGL2" s="56"/>
      <c r="AGM2" s="56"/>
      <c r="AGN2" s="56"/>
      <c r="AGO2" s="56"/>
      <c r="AGP2" s="56"/>
      <c r="AGQ2" s="56"/>
      <c r="AGR2" s="56"/>
      <c r="AGS2" s="56"/>
      <c r="AGT2" s="56"/>
      <c r="AGU2" s="56"/>
      <c r="AGV2" s="56"/>
      <c r="AGW2" s="56"/>
      <c r="AGX2" s="56"/>
      <c r="AGY2" s="56"/>
      <c r="AGZ2" s="56"/>
      <c r="AHA2" s="56"/>
      <c r="AHB2" s="56"/>
      <c r="AHC2" s="56"/>
      <c r="AHD2" s="56"/>
      <c r="AHE2" s="56"/>
      <c r="AHF2" s="56"/>
      <c r="AHG2" s="56"/>
      <c r="AHH2" s="56"/>
      <c r="AHI2" s="56"/>
      <c r="AHJ2" s="56"/>
      <c r="AHK2" s="56"/>
      <c r="AHL2" s="56"/>
      <c r="AHM2" s="56"/>
      <c r="AHN2" s="56"/>
      <c r="AHO2" s="56"/>
      <c r="AHP2" s="56"/>
      <c r="AHQ2" s="56"/>
      <c r="AHR2" s="56"/>
      <c r="AHS2" s="56"/>
      <c r="AHT2" s="56"/>
      <c r="AHU2" s="56"/>
      <c r="AHV2" s="56"/>
      <c r="AHW2" s="56"/>
      <c r="AHX2" s="56"/>
      <c r="AHY2" s="56"/>
      <c r="AHZ2" s="56"/>
      <c r="AIA2" s="56"/>
      <c r="AIB2" s="56"/>
      <c r="AIC2" s="56"/>
      <c r="AID2" s="56"/>
      <c r="AIE2" s="56"/>
      <c r="AIF2" s="56"/>
      <c r="AIG2" s="56"/>
      <c r="AIH2" s="56"/>
      <c r="AII2" s="56"/>
      <c r="AIJ2" s="56"/>
      <c r="AIK2" s="56"/>
      <c r="AIL2" s="56"/>
      <c r="AIM2" s="56"/>
      <c r="AIN2" s="56"/>
      <c r="AIO2" s="56"/>
      <c r="AIP2" s="56"/>
      <c r="AIQ2" s="56"/>
      <c r="AIR2" s="56"/>
      <c r="AIS2" s="56"/>
      <c r="AIT2" s="56"/>
      <c r="AIU2" s="56"/>
      <c r="AIV2" s="56"/>
      <c r="AIW2" s="56"/>
      <c r="AIX2" s="56"/>
      <c r="AIY2" s="56"/>
      <c r="AIZ2" s="56"/>
      <c r="AJA2" s="56"/>
      <c r="AJB2" s="56"/>
      <c r="AJC2" s="56"/>
      <c r="AJD2" s="56"/>
      <c r="AJE2" s="56"/>
      <c r="AJF2" s="56"/>
      <c r="AJG2" s="56"/>
      <c r="AJH2" s="56"/>
      <c r="AJI2" s="56"/>
      <c r="AJJ2" s="56"/>
      <c r="AJK2" s="56"/>
      <c r="AJL2" s="56"/>
      <c r="AJM2" s="56"/>
      <c r="AJN2" s="56"/>
      <c r="AJO2" s="56"/>
      <c r="AJP2" s="56"/>
      <c r="AJQ2" s="56"/>
      <c r="AJR2" s="56"/>
      <c r="AJS2" s="56"/>
      <c r="AJT2" s="56"/>
      <c r="AJU2" s="56"/>
      <c r="AJV2" s="56"/>
      <c r="AJW2" s="56"/>
      <c r="AJX2" s="56"/>
      <c r="AJY2" s="56"/>
      <c r="AJZ2" s="56"/>
      <c r="AKA2" s="56"/>
      <c r="AKB2" s="56"/>
      <c r="AKC2" s="56"/>
      <c r="AKD2" s="56"/>
      <c r="AKE2" s="56"/>
      <c r="AKF2" s="56"/>
      <c r="AKG2" s="56"/>
      <c r="AKH2" s="56"/>
      <c r="AKI2" s="56"/>
      <c r="AKJ2" s="56"/>
      <c r="AKK2" s="56"/>
      <c r="AKL2" s="56"/>
      <c r="AKM2" s="56"/>
      <c r="AKN2" s="56"/>
      <c r="AKO2" s="56"/>
      <c r="AKP2" s="56"/>
      <c r="AKQ2" s="56"/>
      <c r="AKR2" s="56"/>
      <c r="AKS2" s="56"/>
      <c r="AKT2" s="56"/>
      <c r="AKU2" s="56"/>
      <c r="AKV2" s="56"/>
      <c r="AKW2" s="56"/>
      <c r="AKX2" s="56"/>
      <c r="AKY2" s="56"/>
      <c r="AKZ2" s="56"/>
      <c r="ALA2" s="56"/>
      <c r="ALB2" s="56"/>
      <c r="ALC2" s="56"/>
      <c r="ALD2" s="56"/>
      <c r="ALE2" s="56"/>
      <c r="ALF2" s="56"/>
      <c r="ALG2" s="56"/>
      <c r="ALH2" s="56"/>
      <c r="ALI2" s="56"/>
      <c r="ALJ2" s="56"/>
      <c r="ALK2" s="56"/>
      <c r="ALL2" s="56"/>
      <c r="ALM2" s="56"/>
      <c r="ALN2" s="56"/>
      <c r="ALO2" s="56"/>
      <c r="ALP2" s="56"/>
      <c r="ALQ2" s="56"/>
      <c r="ALR2" s="56"/>
      <c r="ALS2" s="56"/>
      <c r="ALT2" s="56"/>
      <c r="ALU2" s="56"/>
      <c r="ALV2" s="56"/>
      <c r="ALW2" s="56"/>
      <c r="ALX2" s="56"/>
      <c r="ALY2" s="56"/>
      <c r="ALZ2" s="56"/>
      <c r="AMA2" s="56"/>
      <c r="AMB2" s="56"/>
      <c r="AMC2" s="56"/>
      <c r="AMD2" s="56"/>
      <c r="AME2" s="56"/>
      <c r="AMF2" s="56"/>
      <c r="AMG2" s="56"/>
      <c r="AMH2" s="56"/>
      <c r="AMI2" s="56"/>
      <c r="AMJ2" s="56"/>
      <c r="AMK2" s="56"/>
      <c r="AML2" s="56"/>
      <c r="AMM2" s="56"/>
      <c r="AMN2" s="56"/>
      <c r="AMO2" s="56"/>
      <c r="AMP2" s="56"/>
      <c r="AMQ2" s="56"/>
      <c r="AMR2" s="56"/>
      <c r="AMS2" s="56"/>
      <c r="AMT2" s="56"/>
      <c r="AMU2" s="56"/>
      <c r="AMV2" s="56"/>
      <c r="AMW2" s="56"/>
      <c r="AMX2" s="56"/>
      <c r="AMY2" s="56"/>
      <c r="AMZ2" s="56"/>
      <c r="ANA2" s="56"/>
      <c r="ANB2" s="56"/>
      <c r="ANC2" s="56"/>
      <c r="AND2" s="56"/>
      <c r="ANE2" s="56"/>
      <c r="ANF2" s="56"/>
      <c r="ANG2" s="56"/>
      <c r="ANH2" s="56"/>
      <c r="ANI2" s="56"/>
      <c r="ANJ2" s="56"/>
      <c r="ANK2" s="56"/>
      <c r="ANL2" s="56"/>
      <c r="ANM2" s="56"/>
      <c r="ANN2" s="56"/>
      <c r="ANO2" s="56"/>
      <c r="ANP2" s="56"/>
      <c r="ANQ2" s="56"/>
      <c r="ANR2" s="56"/>
      <c r="ANS2" s="56"/>
      <c r="ANT2" s="56"/>
      <c r="ANU2" s="56"/>
      <c r="ANV2" s="56"/>
      <c r="ANW2" s="56"/>
      <c r="ANX2" s="56"/>
      <c r="ANY2" s="56"/>
      <c r="ANZ2" s="56"/>
      <c r="AOA2" s="56"/>
      <c r="AOB2" s="56"/>
      <c r="AOC2" s="56"/>
      <c r="AOD2" s="56"/>
      <c r="AOE2" s="56"/>
      <c r="AOF2" s="56"/>
      <c r="AOG2" s="56"/>
      <c r="AOH2" s="56"/>
      <c r="AOI2" s="56"/>
      <c r="AOJ2" s="56"/>
      <c r="AOK2" s="56"/>
      <c r="AOL2" s="56"/>
      <c r="AOM2" s="56"/>
      <c r="AON2" s="56"/>
      <c r="AOO2" s="56"/>
      <c r="AOP2" s="56"/>
      <c r="AOQ2" s="56"/>
      <c r="AOR2" s="56"/>
      <c r="AOS2" s="56"/>
      <c r="AOT2" s="56"/>
      <c r="AOU2" s="56"/>
      <c r="AOV2" s="56"/>
      <c r="AOW2" s="56"/>
      <c r="AOX2" s="56"/>
      <c r="AOY2" s="56"/>
      <c r="AOZ2" s="56"/>
      <c r="APA2" s="56"/>
      <c r="APB2" s="56"/>
      <c r="APC2" s="56"/>
      <c r="APD2" s="56"/>
      <c r="APE2" s="56"/>
      <c r="APF2" s="56"/>
      <c r="APG2" s="56"/>
      <c r="APH2" s="56"/>
      <c r="API2" s="56"/>
      <c r="APJ2" s="56"/>
      <c r="APK2" s="56"/>
      <c r="APL2" s="56"/>
      <c r="APM2" s="56"/>
      <c r="APN2" s="56"/>
      <c r="APO2" s="56"/>
      <c r="APP2" s="56"/>
      <c r="APQ2" s="56"/>
      <c r="APR2" s="56"/>
      <c r="APS2" s="56"/>
      <c r="APT2" s="56"/>
      <c r="APU2" s="56"/>
      <c r="APV2" s="56"/>
      <c r="APW2" s="56"/>
      <c r="APX2" s="56"/>
      <c r="APY2" s="56"/>
      <c r="APZ2" s="56"/>
      <c r="AQA2" s="56"/>
      <c r="AQB2" s="56"/>
      <c r="AQC2" s="56"/>
      <c r="AQD2" s="56"/>
      <c r="AQE2" s="56"/>
      <c r="AQF2" s="56"/>
      <c r="AQG2" s="56"/>
      <c r="AQH2" s="56"/>
      <c r="AQI2" s="56"/>
      <c r="AQJ2" s="56"/>
      <c r="AQK2" s="56"/>
      <c r="AQL2" s="56"/>
      <c r="AQM2" s="56"/>
      <c r="AQN2" s="56"/>
      <c r="AQO2" s="56"/>
      <c r="AQP2" s="56"/>
      <c r="AQQ2" s="56"/>
      <c r="AQR2" s="56"/>
      <c r="AQS2" s="56"/>
      <c r="AQT2" s="56"/>
      <c r="AQU2" s="56"/>
      <c r="AQV2" s="56"/>
      <c r="AQW2" s="56"/>
      <c r="AQX2" s="56"/>
      <c r="AQY2" s="56"/>
      <c r="AQZ2" s="56"/>
      <c r="ARA2" s="56"/>
      <c r="ARB2" s="56"/>
      <c r="ARC2" s="56"/>
      <c r="ARD2" s="56"/>
      <c r="ARE2" s="56"/>
      <c r="ARF2" s="56"/>
      <c r="ARG2" s="56"/>
      <c r="ARH2" s="56"/>
      <c r="ARI2" s="56"/>
      <c r="ARJ2" s="56"/>
      <c r="ARK2" s="56"/>
      <c r="ARL2" s="56"/>
      <c r="ARM2" s="56"/>
      <c r="ARN2" s="56"/>
      <c r="ARO2" s="56"/>
      <c r="ARP2" s="56"/>
      <c r="ARQ2" s="56"/>
      <c r="ARR2" s="56"/>
      <c r="ARS2" s="56"/>
      <c r="ART2" s="56"/>
      <c r="ARU2" s="56"/>
      <c r="ARV2" s="56"/>
      <c r="ARW2" s="56"/>
      <c r="ARX2" s="56"/>
      <c r="ARY2" s="56"/>
      <c r="ARZ2" s="56"/>
      <c r="ASA2" s="56"/>
      <c r="ASB2" s="56"/>
      <c r="ASC2" s="56"/>
      <c r="ASD2" s="56"/>
      <c r="ASE2" s="56"/>
      <c r="ASF2" s="56"/>
      <c r="ASG2" s="56"/>
      <c r="ASH2" s="56"/>
      <c r="ASI2" s="56"/>
      <c r="ASJ2" s="56"/>
      <c r="ASK2" s="56"/>
      <c r="ASL2" s="56"/>
      <c r="ASM2" s="56"/>
      <c r="ASN2" s="56"/>
      <c r="ASO2" s="56"/>
      <c r="ASP2" s="56"/>
      <c r="ASQ2" s="56"/>
      <c r="ASR2" s="56"/>
      <c r="ASS2" s="56"/>
      <c r="AST2" s="56"/>
      <c r="ASU2" s="56"/>
      <c r="ASV2" s="56"/>
      <c r="ASW2" s="56"/>
      <c r="ASX2" s="56"/>
      <c r="ASY2" s="56"/>
      <c r="ASZ2" s="56"/>
      <c r="ATA2" s="56"/>
      <c r="ATB2" s="56"/>
      <c r="ATC2" s="56"/>
      <c r="ATD2" s="56"/>
      <c r="ATE2" s="56"/>
      <c r="ATF2" s="56"/>
      <c r="ATG2" s="56"/>
      <c r="ATH2" s="56"/>
      <c r="ATI2" s="56"/>
      <c r="ATJ2" s="56"/>
      <c r="ATK2" s="56"/>
      <c r="ATL2" s="56"/>
      <c r="ATM2" s="56"/>
      <c r="ATN2" s="56"/>
      <c r="ATO2" s="56"/>
      <c r="ATP2" s="56"/>
      <c r="ATQ2" s="56"/>
      <c r="ATR2" s="56"/>
      <c r="ATS2" s="56"/>
      <c r="ATT2" s="56"/>
      <c r="ATU2" s="56"/>
      <c r="ATV2" s="56"/>
      <c r="ATW2" s="56"/>
      <c r="ATX2" s="56"/>
      <c r="ATY2" s="56"/>
      <c r="ATZ2" s="56"/>
      <c r="AUA2" s="56"/>
      <c r="AUB2" s="56"/>
      <c r="AUC2" s="56"/>
      <c r="AUD2" s="56"/>
      <c r="AUE2" s="56"/>
      <c r="AUF2" s="56"/>
      <c r="AUG2" s="56"/>
      <c r="AUH2" s="56"/>
      <c r="AUI2" s="56"/>
      <c r="AUJ2" s="56"/>
      <c r="AUK2" s="56"/>
      <c r="AUL2" s="56"/>
      <c r="AUM2" s="56"/>
      <c r="AUN2" s="56"/>
      <c r="AUO2" s="56"/>
      <c r="AUP2" s="56"/>
      <c r="AUQ2" s="56"/>
      <c r="AUR2" s="56"/>
      <c r="AUS2" s="56"/>
      <c r="AUT2" s="56"/>
      <c r="AUU2" s="56"/>
      <c r="AUV2" s="56"/>
      <c r="AUW2" s="56"/>
      <c r="AUX2" s="56"/>
      <c r="AUY2" s="56"/>
      <c r="AUZ2" s="56"/>
      <c r="AVA2" s="56"/>
      <c r="AVB2" s="56"/>
      <c r="AVC2" s="56"/>
      <c r="AVD2" s="56"/>
      <c r="AVE2" s="56"/>
      <c r="AVF2" s="56"/>
      <c r="AVG2" s="56"/>
      <c r="AVH2" s="56"/>
      <c r="AVI2" s="56"/>
      <c r="AVJ2" s="56"/>
      <c r="AVK2" s="56"/>
      <c r="AVL2" s="56"/>
      <c r="AVM2" s="56"/>
      <c r="AVN2" s="56"/>
      <c r="AVO2" s="56"/>
      <c r="AVP2" s="56"/>
      <c r="AVQ2" s="56"/>
      <c r="AVR2" s="56"/>
      <c r="AVS2" s="56"/>
      <c r="AVT2" s="56"/>
      <c r="AVU2" s="56"/>
      <c r="AVV2" s="56"/>
      <c r="AVW2" s="56"/>
      <c r="AVX2" s="56"/>
      <c r="AVY2" s="56"/>
      <c r="AVZ2" s="56"/>
      <c r="AWA2" s="56"/>
      <c r="AWB2" s="56"/>
      <c r="AWC2" s="56"/>
      <c r="AWD2" s="56"/>
      <c r="AWE2" s="56"/>
      <c r="AWF2" s="56"/>
      <c r="AWG2" s="56"/>
      <c r="AWH2" s="56"/>
      <c r="AWI2" s="56"/>
      <c r="AWJ2" s="56"/>
      <c r="AWK2" s="56"/>
      <c r="AWL2" s="56"/>
      <c r="AWM2" s="56"/>
      <c r="AWN2" s="56"/>
      <c r="AWO2" s="56"/>
      <c r="AWP2" s="56"/>
      <c r="AWQ2" s="56"/>
      <c r="AWR2" s="56"/>
      <c r="AWS2" s="56"/>
      <c r="AWT2" s="56"/>
      <c r="AWU2" s="56"/>
      <c r="AWV2" s="56"/>
      <c r="AWW2" s="56"/>
      <c r="AWX2" s="56"/>
      <c r="AWY2" s="56"/>
      <c r="AWZ2" s="56"/>
      <c r="AXA2" s="56"/>
      <c r="AXB2" s="56"/>
      <c r="AXC2" s="56"/>
      <c r="AXD2" s="56"/>
      <c r="AXE2" s="56"/>
      <c r="AXF2" s="56"/>
      <c r="AXG2" s="56"/>
      <c r="AXH2" s="56"/>
      <c r="AXI2" s="56"/>
      <c r="AXJ2" s="56"/>
      <c r="AXK2" s="56"/>
      <c r="AXL2" s="56"/>
      <c r="AXM2" s="56"/>
      <c r="AXN2" s="56"/>
      <c r="AXO2" s="56"/>
      <c r="AXP2" s="56"/>
      <c r="AXQ2" s="56"/>
      <c r="AXR2" s="56"/>
      <c r="AXS2" s="56"/>
      <c r="AXT2" s="56"/>
      <c r="AXU2" s="56"/>
      <c r="AXV2" s="56"/>
      <c r="AXW2" s="56"/>
      <c r="AXX2" s="56"/>
      <c r="AXY2" s="56"/>
      <c r="AXZ2" s="56"/>
      <c r="AYA2" s="56"/>
      <c r="AYB2" s="56"/>
      <c r="AYC2" s="56"/>
      <c r="AYD2" s="56"/>
      <c r="AYE2" s="56"/>
      <c r="AYF2" s="56"/>
      <c r="AYG2" s="56"/>
      <c r="AYH2" s="56"/>
      <c r="AYI2" s="56"/>
      <c r="AYJ2" s="56"/>
      <c r="AYK2" s="56"/>
      <c r="AYL2" s="56"/>
      <c r="AYM2" s="56"/>
      <c r="AYN2" s="56"/>
      <c r="AYO2" s="56"/>
      <c r="AYP2" s="56"/>
      <c r="AYQ2" s="56"/>
      <c r="AYR2" s="56"/>
      <c r="AYS2" s="56"/>
      <c r="AYT2" s="56"/>
      <c r="AYU2" s="56"/>
      <c r="AYV2" s="56"/>
      <c r="AYW2" s="56"/>
      <c r="AYX2" s="56"/>
      <c r="AYY2" s="56"/>
      <c r="AYZ2" s="56"/>
      <c r="AZA2" s="56"/>
      <c r="AZB2" s="56"/>
      <c r="AZC2" s="56"/>
      <c r="AZD2" s="56"/>
      <c r="AZE2" s="56"/>
      <c r="AZF2" s="56"/>
      <c r="AZG2" s="56"/>
      <c r="AZH2" s="56"/>
      <c r="AZI2" s="56"/>
      <c r="AZJ2" s="56"/>
      <c r="AZK2" s="56"/>
      <c r="AZL2" s="56"/>
      <c r="AZM2" s="56"/>
      <c r="AZN2" s="56"/>
      <c r="AZO2" s="56"/>
      <c r="AZP2" s="56"/>
      <c r="AZQ2" s="56"/>
      <c r="AZR2" s="56"/>
      <c r="AZS2" s="56"/>
      <c r="AZT2" s="56"/>
      <c r="AZU2" s="56"/>
      <c r="AZV2" s="56"/>
      <c r="AZW2" s="56"/>
      <c r="AZX2" s="56"/>
      <c r="AZY2" s="56"/>
      <c r="AZZ2" s="56"/>
      <c r="BAA2" s="56"/>
      <c r="BAB2" s="56"/>
      <c r="BAC2" s="56"/>
      <c r="BAD2" s="56"/>
      <c r="BAE2" s="56"/>
      <c r="BAF2" s="56"/>
      <c r="BAG2" s="56"/>
      <c r="BAH2" s="56"/>
      <c r="BAI2" s="56"/>
      <c r="BAJ2" s="56"/>
      <c r="BAK2" s="56"/>
      <c r="BAL2" s="56"/>
      <c r="BAM2" s="56"/>
      <c r="BAN2" s="56"/>
      <c r="BAO2" s="56"/>
      <c r="BAP2" s="56"/>
      <c r="BAQ2" s="56"/>
      <c r="BAR2" s="56"/>
      <c r="BAS2" s="56"/>
      <c r="BAT2" s="56"/>
      <c r="BAU2" s="56"/>
      <c r="BAV2" s="56"/>
      <c r="BAW2" s="56"/>
      <c r="BAX2" s="56"/>
      <c r="BAY2" s="56"/>
      <c r="BAZ2" s="56"/>
      <c r="BBA2" s="56"/>
      <c r="BBB2" s="56"/>
      <c r="BBC2" s="56"/>
      <c r="BBD2" s="56"/>
      <c r="BBE2" s="56"/>
      <c r="BBF2" s="56"/>
      <c r="BBG2" s="56"/>
      <c r="BBH2" s="56"/>
      <c r="BBI2" s="56"/>
      <c r="BBJ2" s="56"/>
      <c r="BBK2" s="56"/>
      <c r="BBL2" s="56"/>
      <c r="BBM2" s="56"/>
      <c r="BBN2" s="56"/>
      <c r="BBO2" s="56"/>
      <c r="BBP2" s="56"/>
      <c r="BBQ2" s="56"/>
      <c r="BBR2" s="56"/>
      <c r="BBS2" s="56"/>
      <c r="BBT2" s="56"/>
      <c r="BBU2" s="56"/>
      <c r="BBV2" s="56"/>
      <c r="BBW2" s="56"/>
      <c r="BBX2" s="56"/>
      <c r="BBY2" s="56"/>
      <c r="BBZ2" s="56"/>
      <c r="BCA2" s="56"/>
      <c r="BCB2" s="56"/>
      <c r="BCC2" s="56"/>
      <c r="BCD2" s="56"/>
      <c r="BCE2" s="56"/>
      <c r="BCF2" s="56"/>
      <c r="BCG2" s="56"/>
      <c r="BCH2" s="56"/>
      <c r="BCI2" s="56"/>
      <c r="BCJ2" s="56"/>
      <c r="BCK2" s="56"/>
      <c r="BCL2" s="56"/>
      <c r="BCM2" s="56"/>
      <c r="BCN2" s="56"/>
      <c r="BCO2" s="56"/>
      <c r="BCP2" s="56"/>
      <c r="BCQ2" s="56"/>
      <c r="BCR2" s="56"/>
      <c r="BCS2" s="56"/>
      <c r="BCT2" s="56"/>
      <c r="BCU2" s="56"/>
      <c r="BCV2" s="56"/>
      <c r="BCW2" s="56"/>
      <c r="BCX2" s="56"/>
      <c r="BCY2" s="56"/>
      <c r="BCZ2" s="56"/>
      <c r="BDA2" s="56"/>
      <c r="BDB2" s="56"/>
      <c r="BDC2" s="56"/>
      <c r="BDD2" s="56"/>
      <c r="BDE2" s="56"/>
      <c r="BDF2" s="56"/>
      <c r="BDG2" s="56"/>
      <c r="BDH2" s="56"/>
      <c r="BDI2" s="56"/>
      <c r="BDJ2" s="56"/>
      <c r="BDK2" s="56"/>
      <c r="BDL2" s="56"/>
      <c r="BDM2" s="56"/>
      <c r="BDN2" s="56"/>
      <c r="BDO2" s="56"/>
      <c r="BDP2" s="56"/>
      <c r="BDQ2" s="56"/>
      <c r="BDR2" s="56"/>
      <c r="BDS2" s="56"/>
      <c r="BDT2" s="56"/>
      <c r="BDU2" s="56"/>
      <c r="BDV2" s="56"/>
      <c r="BDW2" s="56"/>
      <c r="BDX2" s="56"/>
      <c r="BDY2" s="56"/>
      <c r="BDZ2" s="56"/>
      <c r="BEA2" s="56"/>
      <c r="BEB2" s="56"/>
      <c r="BEC2" s="56"/>
      <c r="BED2" s="56"/>
      <c r="BEE2" s="56"/>
      <c r="BEF2" s="56"/>
      <c r="BEG2" s="56"/>
      <c r="BEH2" s="56"/>
      <c r="BEI2" s="56"/>
      <c r="BEJ2" s="56"/>
      <c r="BEK2" s="56"/>
      <c r="BEL2" s="56"/>
      <c r="BEM2" s="56"/>
      <c r="BEN2" s="56"/>
      <c r="BEO2" s="56"/>
      <c r="BEP2" s="56"/>
      <c r="BEQ2" s="56"/>
      <c r="BER2" s="56"/>
      <c r="BES2" s="56"/>
      <c r="BET2" s="56"/>
      <c r="BEU2" s="56"/>
      <c r="BEV2" s="56"/>
      <c r="BEW2" s="56"/>
      <c r="BEX2" s="56"/>
      <c r="BEY2" s="56"/>
      <c r="BEZ2" s="56"/>
      <c r="BFA2" s="56"/>
      <c r="BFB2" s="56"/>
      <c r="BFC2" s="56"/>
      <c r="BFD2" s="56"/>
      <c r="BFE2" s="56"/>
      <c r="BFF2" s="56"/>
      <c r="BFG2" s="56"/>
      <c r="BFH2" s="56"/>
      <c r="BFI2" s="56"/>
      <c r="BFJ2" s="56"/>
      <c r="BFK2" s="56"/>
      <c r="BFL2" s="56"/>
      <c r="BFM2" s="56"/>
      <c r="BFN2" s="56"/>
      <c r="BFO2" s="56"/>
      <c r="BFP2" s="56"/>
      <c r="BFQ2" s="56"/>
      <c r="BFR2" s="56"/>
      <c r="BFS2" s="56"/>
      <c r="BFT2" s="56"/>
      <c r="BFU2" s="56"/>
      <c r="BFV2" s="56"/>
      <c r="BFW2" s="56"/>
      <c r="BFX2" s="56"/>
      <c r="BFY2" s="56"/>
      <c r="BFZ2" s="56"/>
      <c r="BGA2" s="56"/>
      <c r="BGB2" s="56"/>
      <c r="BGC2" s="56"/>
      <c r="BGD2" s="56"/>
      <c r="BGE2" s="56"/>
      <c r="BGF2" s="56"/>
      <c r="BGG2" s="56"/>
      <c r="BGH2" s="56"/>
      <c r="BGI2" s="56"/>
      <c r="BGJ2" s="56"/>
      <c r="BGK2" s="56"/>
      <c r="BGL2" s="56"/>
      <c r="BGM2" s="56"/>
      <c r="BGN2" s="56"/>
      <c r="BGO2" s="56"/>
      <c r="BGP2" s="56"/>
      <c r="BGQ2" s="56"/>
      <c r="BGR2" s="56"/>
      <c r="BGS2" s="56"/>
      <c r="BGT2" s="56"/>
      <c r="BGU2" s="56"/>
      <c r="BGV2" s="56"/>
      <c r="BGW2" s="56"/>
      <c r="BGX2" s="56"/>
      <c r="BGY2" s="56"/>
      <c r="BGZ2" s="56"/>
      <c r="BHA2" s="56"/>
      <c r="BHB2" s="56"/>
      <c r="BHC2" s="56"/>
      <c r="BHD2" s="56"/>
      <c r="BHE2" s="56"/>
      <c r="BHF2" s="56"/>
      <c r="BHG2" s="56"/>
      <c r="BHH2" s="56"/>
      <c r="BHI2" s="56"/>
      <c r="BHJ2" s="56"/>
      <c r="BHK2" s="56"/>
      <c r="BHL2" s="56"/>
      <c r="BHM2" s="56"/>
      <c r="BHN2" s="56"/>
      <c r="BHO2" s="56"/>
      <c r="BHP2" s="56"/>
      <c r="BHQ2" s="56"/>
      <c r="BHR2" s="56"/>
      <c r="BHS2" s="56"/>
      <c r="BHT2" s="56"/>
      <c r="BHU2" s="56"/>
      <c r="BHV2" s="56"/>
      <c r="BHW2" s="56"/>
      <c r="BHX2" s="56"/>
      <c r="BHY2" s="56"/>
      <c r="BHZ2" s="56"/>
      <c r="BIA2" s="56"/>
      <c r="BIB2" s="56"/>
      <c r="BIC2" s="56"/>
      <c r="BID2" s="56"/>
      <c r="BIE2" s="56"/>
      <c r="BIF2" s="56"/>
      <c r="BIG2" s="56"/>
      <c r="BIH2" s="56"/>
      <c r="BII2" s="56"/>
      <c r="BIJ2" s="56"/>
      <c r="BIK2" s="56"/>
      <c r="BIL2" s="56"/>
      <c r="BIM2" s="56"/>
      <c r="BIN2" s="56"/>
      <c r="BIO2" s="56"/>
      <c r="BIP2" s="56"/>
      <c r="BIQ2" s="56"/>
      <c r="BIR2" s="56"/>
      <c r="BIS2" s="56"/>
      <c r="BIT2" s="56"/>
      <c r="BIU2" s="56"/>
      <c r="BIV2" s="56"/>
      <c r="BIW2" s="56"/>
      <c r="BIX2" s="56"/>
      <c r="BIY2" s="56"/>
      <c r="BIZ2" s="56"/>
      <c r="BJA2" s="56"/>
      <c r="BJB2" s="56"/>
      <c r="BJC2" s="56"/>
      <c r="BJD2" s="56"/>
      <c r="BJE2" s="56"/>
      <c r="BJF2" s="56"/>
      <c r="BJG2" s="56"/>
      <c r="BJH2" s="56"/>
      <c r="BJI2" s="56"/>
      <c r="BJJ2" s="56"/>
      <c r="BJK2" s="56"/>
      <c r="BJL2" s="56"/>
      <c r="BJM2" s="56"/>
      <c r="BJN2" s="56"/>
      <c r="BJO2" s="56"/>
      <c r="BJP2" s="56"/>
      <c r="BJQ2" s="56"/>
      <c r="BJR2" s="56"/>
      <c r="BJS2" s="56"/>
      <c r="BJT2" s="56"/>
      <c r="BJU2" s="56"/>
      <c r="BJV2" s="56"/>
      <c r="BJW2" s="56"/>
      <c r="BJX2" s="56"/>
      <c r="BJY2" s="56"/>
      <c r="BJZ2" s="56"/>
      <c r="BKA2" s="56"/>
      <c r="BKB2" s="56"/>
      <c r="BKC2" s="56"/>
      <c r="BKD2" s="56"/>
      <c r="BKE2" s="56"/>
      <c r="BKF2" s="56"/>
      <c r="BKG2" s="56"/>
      <c r="BKH2" s="56"/>
      <c r="BKI2" s="56"/>
      <c r="BKJ2" s="56"/>
      <c r="BKK2" s="56"/>
      <c r="BKL2" s="56"/>
      <c r="BKM2" s="56"/>
      <c r="BKN2" s="56"/>
      <c r="BKO2" s="56"/>
      <c r="BKP2" s="56"/>
      <c r="BKQ2" s="56"/>
      <c r="BKR2" s="56"/>
      <c r="BKS2" s="56"/>
      <c r="BKT2" s="56"/>
      <c r="BKU2" s="56"/>
      <c r="BKV2" s="56"/>
      <c r="BKW2" s="56"/>
      <c r="BKX2" s="56"/>
      <c r="BKY2" s="56"/>
      <c r="BKZ2" s="56"/>
      <c r="BLA2" s="56"/>
      <c r="BLB2" s="56"/>
      <c r="BLC2" s="56"/>
      <c r="BLD2" s="56"/>
      <c r="BLE2" s="56"/>
      <c r="BLF2" s="56"/>
      <c r="BLG2" s="56"/>
      <c r="BLH2" s="56"/>
      <c r="BLI2" s="56"/>
      <c r="BLJ2" s="56"/>
      <c r="BLK2" s="56"/>
      <c r="BLL2" s="56"/>
      <c r="BLM2" s="56"/>
      <c r="BLN2" s="56"/>
      <c r="BLO2" s="56"/>
      <c r="BLP2" s="56"/>
      <c r="BLQ2" s="56"/>
      <c r="BLR2" s="56"/>
      <c r="BLS2" s="56"/>
      <c r="BLT2" s="56"/>
      <c r="BLU2" s="56"/>
      <c r="BLV2" s="56"/>
      <c r="BLW2" s="56"/>
      <c r="BLX2" s="56"/>
      <c r="BLY2" s="56"/>
      <c r="BLZ2" s="56"/>
      <c r="BMA2" s="56"/>
      <c r="BMB2" s="56"/>
      <c r="BMC2" s="56"/>
      <c r="BMD2" s="56"/>
      <c r="BME2" s="56"/>
      <c r="BMF2" s="56"/>
      <c r="BMG2" s="56"/>
      <c r="BMH2" s="56"/>
      <c r="BMI2" s="56"/>
      <c r="BMJ2" s="56"/>
      <c r="BMK2" s="56"/>
      <c r="BML2" s="56"/>
      <c r="BMM2" s="56"/>
      <c r="BMN2" s="56"/>
      <c r="BMO2" s="56"/>
      <c r="BMP2" s="56"/>
      <c r="BMQ2" s="56"/>
      <c r="BMR2" s="56"/>
      <c r="BMS2" s="56"/>
      <c r="BMT2" s="56"/>
      <c r="BMU2" s="56"/>
      <c r="BMV2" s="56"/>
      <c r="BMW2" s="56"/>
      <c r="BMX2" s="56"/>
      <c r="BMY2" s="56"/>
      <c r="BMZ2" s="56"/>
      <c r="BNA2" s="56"/>
      <c r="BNB2" s="56"/>
      <c r="BNC2" s="56"/>
      <c r="BND2" s="56"/>
      <c r="BNE2" s="56"/>
      <c r="BNF2" s="56"/>
      <c r="BNG2" s="56"/>
      <c r="BNH2" s="56"/>
      <c r="BNI2" s="56"/>
      <c r="BNJ2" s="56"/>
      <c r="BNK2" s="56"/>
      <c r="BNL2" s="56"/>
      <c r="BNM2" s="56"/>
      <c r="BNN2" s="56"/>
      <c r="BNO2" s="56"/>
      <c r="BNP2" s="56"/>
      <c r="BNQ2" s="56"/>
      <c r="BNR2" s="56"/>
      <c r="BNS2" s="56"/>
      <c r="BNT2" s="56"/>
      <c r="BNU2" s="56"/>
      <c r="BNV2" s="56"/>
      <c r="BNW2" s="56"/>
      <c r="BNX2" s="56"/>
      <c r="BNY2" s="56"/>
      <c r="BNZ2" s="56"/>
      <c r="BOA2" s="56"/>
      <c r="BOB2" s="56"/>
      <c r="BOC2" s="56"/>
      <c r="BOD2" s="56"/>
      <c r="BOE2" s="56"/>
      <c r="BOF2" s="56"/>
      <c r="BOG2" s="56"/>
      <c r="BOH2" s="56"/>
      <c r="BOI2" s="56"/>
      <c r="BOJ2" s="56"/>
      <c r="BOK2" s="56"/>
      <c r="BOL2" s="56"/>
      <c r="BOM2" s="56"/>
      <c r="BON2" s="56"/>
      <c r="BOO2" s="56"/>
      <c r="BOP2" s="56"/>
      <c r="BOQ2" s="56"/>
      <c r="BOR2" s="56"/>
      <c r="BOS2" s="56"/>
      <c r="BOT2" s="56"/>
      <c r="BOU2" s="56"/>
      <c r="BOV2" s="56"/>
      <c r="BOW2" s="56"/>
      <c r="BOX2" s="56"/>
      <c r="BOY2" s="56"/>
      <c r="BOZ2" s="56"/>
      <c r="BPA2" s="56"/>
      <c r="BPB2" s="56"/>
      <c r="BPC2" s="56"/>
      <c r="BPD2" s="56"/>
      <c r="BPE2" s="56"/>
      <c r="BPF2" s="56"/>
      <c r="BPG2" s="56"/>
      <c r="BPH2" s="56"/>
      <c r="BPI2" s="56"/>
      <c r="BPJ2" s="56"/>
      <c r="BPK2" s="56"/>
      <c r="BPL2" s="56"/>
      <c r="BPM2" s="56"/>
      <c r="BPN2" s="56"/>
      <c r="BPO2" s="56"/>
      <c r="BPP2" s="56"/>
      <c r="BPQ2" s="56"/>
      <c r="BPR2" s="56"/>
      <c r="BPS2" s="56"/>
      <c r="BPT2" s="56"/>
      <c r="BPU2" s="56"/>
      <c r="BPV2" s="56"/>
      <c r="BPW2" s="56"/>
      <c r="BPX2" s="56"/>
      <c r="BPY2" s="56"/>
      <c r="BPZ2" s="56"/>
      <c r="BQA2" s="56"/>
      <c r="BQB2" s="56"/>
      <c r="BQC2" s="56"/>
      <c r="BQD2" s="56"/>
      <c r="BQE2" s="56"/>
      <c r="BQF2" s="56"/>
      <c r="BQG2" s="56"/>
      <c r="BQH2" s="56"/>
      <c r="BQI2" s="56"/>
      <c r="BQJ2" s="56"/>
      <c r="BQK2" s="56"/>
      <c r="BQL2" s="56"/>
      <c r="BQM2" s="56"/>
      <c r="BQN2" s="56"/>
      <c r="BQO2" s="56"/>
      <c r="BQP2" s="56"/>
      <c r="BQQ2" s="56"/>
      <c r="BQR2" s="56"/>
      <c r="BQS2" s="56"/>
      <c r="BQT2" s="56"/>
      <c r="BQU2" s="56"/>
      <c r="BQV2" s="56"/>
      <c r="BQW2" s="56"/>
      <c r="BQX2" s="56"/>
      <c r="BQY2" s="56"/>
      <c r="BQZ2" s="56"/>
      <c r="BRA2" s="56"/>
      <c r="BRB2" s="56"/>
      <c r="BRC2" s="56"/>
      <c r="BRD2" s="56"/>
      <c r="BRE2" s="56"/>
      <c r="BRF2" s="56"/>
      <c r="BRG2" s="56"/>
      <c r="BRH2" s="56"/>
      <c r="BRI2" s="56"/>
      <c r="BRJ2" s="56"/>
      <c r="BRK2" s="56"/>
      <c r="BRL2" s="56"/>
      <c r="BRM2" s="56"/>
      <c r="BRN2" s="56"/>
      <c r="BRO2" s="56"/>
      <c r="BRP2" s="56"/>
      <c r="BRQ2" s="56"/>
      <c r="BRR2" s="56"/>
      <c r="BRS2" s="56"/>
      <c r="BRT2" s="56"/>
      <c r="BRU2" s="56"/>
      <c r="BRV2" s="56"/>
      <c r="BRW2" s="56"/>
      <c r="BRX2" s="56"/>
      <c r="BRY2" s="56"/>
      <c r="BRZ2" s="56"/>
      <c r="BSA2" s="56"/>
      <c r="BSB2" s="56"/>
      <c r="BSC2" s="56"/>
      <c r="BSD2" s="56"/>
      <c r="BSE2" s="56"/>
      <c r="BSF2" s="56"/>
      <c r="BSG2" s="56"/>
      <c r="BSH2" s="56"/>
      <c r="BSI2" s="56"/>
      <c r="BSJ2" s="56"/>
      <c r="BSK2" s="56"/>
      <c r="BSL2" s="56"/>
      <c r="BSM2" s="56"/>
      <c r="BSN2" s="56"/>
      <c r="BSO2" s="56"/>
      <c r="BSP2" s="56"/>
      <c r="BSQ2" s="56"/>
      <c r="BSR2" s="56"/>
      <c r="BSS2" s="56"/>
      <c r="BST2" s="56"/>
      <c r="BSU2" s="56"/>
      <c r="BSV2" s="56"/>
      <c r="BSW2" s="56"/>
      <c r="BSX2" s="56"/>
      <c r="BSY2" s="56"/>
      <c r="BSZ2" s="56"/>
      <c r="BTA2" s="56"/>
      <c r="BTB2" s="56"/>
      <c r="BTC2" s="56"/>
      <c r="BTD2" s="56"/>
      <c r="BTE2" s="56"/>
      <c r="BTF2" s="56"/>
      <c r="BTG2" s="56"/>
      <c r="BTH2" s="56"/>
      <c r="BTI2" s="56"/>
      <c r="BTJ2" s="56"/>
      <c r="BTK2" s="56"/>
      <c r="BTL2" s="56"/>
      <c r="BTM2" s="56"/>
      <c r="BTN2" s="56"/>
      <c r="BTO2" s="56"/>
      <c r="BTP2" s="56"/>
      <c r="BTQ2" s="56"/>
      <c r="BTR2" s="56"/>
      <c r="BTS2" s="56"/>
      <c r="BTT2" s="56"/>
      <c r="BTU2" s="56"/>
      <c r="BTV2" s="56"/>
      <c r="BTW2" s="56"/>
      <c r="BTX2" s="56"/>
      <c r="BTY2" s="56"/>
      <c r="BTZ2" s="56"/>
      <c r="BUA2" s="56"/>
      <c r="BUB2" s="56"/>
      <c r="BUC2" s="56"/>
      <c r="BUD2" s="56"/>
      <c r="BUE2" s="56"/>
      <c r="BUF2" s="56"/>
      <c r="BUG2" s="56"/>
      <c r="BUH2" s="56"/>
      <c r="BUI2" s="56"/>
      <c r="BUJ2" s="56"/>
      <c r="BUK2" s="56"/>
      <c r="BUL2" s="56"/>
      <c r="BUM2" s="56"/>
      <c r="BUN2" s="56"/>
      <c r="BUO2" s="56"/>
      <c r="BUP2" s="56"/>
      <c r="BUQ2" s="56"/>
      <c r="BUR2" s="56"/>
      <c r="BUS2" s="56"/>
      <c r="BUT2" s="56"/>
      <c r="BUU2" s="56"/>
      <c r="BUV2" s="56"/>
      <c r="BUW2" s="56"/>
      <c r="BUX2" s="56"/>
      <c r="BUY2" s="56"/>
      <c r="BUZ2" s="56"/>
      <c r="BVA2" s="56"/>
      <c r="BVB2" s="56"/>
      <c r="BVC2" s="56"/>
      <c r="BVD2" s="56"/>
      <c r="BVE2" s="56"/>
      <c r="BVF2" s="56"/>
      <c r="BVG2" s="56"/>
      <c r="BVH2" s="56"/>
      <c r="BVI2" s="56"/>
      <c r="BVJ2" s="56"/>
      <c r="BVK2" s="56"/>
      <c r="BVL2" s="56"/>
      <c r="BVM2" s="56"/>
      <c r="BVN2" s="56"/>
      <c r="BVO2" s="56"/>
      <c r="BVP2" s="56"/>
      <c r="BVQ2" s="56"/>
      <c r="BVR2" s="56"/>
      <c r="BVS2" s="56"/>
      <c r="BVT2" s="56"/>
      <c r="BVU2" s="56"/>
      <c r="BVV2" s="56"/>
      <c r="BVW2" s="56"/>
      <c r="BVX2" s="56"/>
      <c r="BVY2" s="56"/>
      <c r="BVZ2" s="56"/>
      <c r="BWA2" s="56"/>
      <c r="BWB2" s="56"/>
      <c r="BWC2" s="56"/>
      <c r="BWD2" s="56"/>
      <c r="BWE2" s="56"/>
      <c r="BWF2" s="56"/>
      <c r="BWG2" s="56"/>
      <c r="BWH2" s="56"/>
      <c r="BWI2" s="56"/>
      <c r="BWJ2" s="56"/>
      <c r="BWK2" s="56"/>
      <c r="BWL2" s="56"/>
      <c r="BWM2" s="56"/>
      <c r="BWN2" s="56"/>
      <c r="BWO2" s="56"/>
      <c r="BWP2" s="56"/>
      <c r="BWQ2" s="56"/>
      <c r="BWR2" s="56"/>
      <c r="BWS2" s="56"/>
      <c r="BWT2" s="56"/>
      <c r="BWU2" s="56"/>
      <c r="BWV2" s="56"/>
      <c r="BWW2" s="56"/>
      <c r="BWX2" s="56"/>
      <c r="BWY2" s="56"/>
      <c r="BWZ2" s="56"/>
      <c r="BXA2" s="56"/>
      <c r="BXB2" s="56"/>
      <c r="BXC2" s="56"/>
      <c r="BXD2" s="56"/>
      <c r="BXE2" s="56"/>
      <c r="BXF2" s="56"/>
      <c r="BXG2" s="56"/>
      <c r="BXH2" s="56"/>
      <c r="BXI2" s="56"/>
      <c r="BXJ2" s="56"/>
      <c r="BXK2" s="56"/>
      <c r="BXL2" s="56"/>
      <c r="BXM2" s="56"/>
      <c r="BXN2" s="56"/>
      <c r="BXO2" s="56"/>
      <c r="BXP2" s="56"/>
      <c r="BXQ2" s="56"/>
      <c r="BXR2" s="56"/>
      <c r="BXS2" s="56"/>
      <c r="BXT2" s="56"/>
      <c r="BXU2" s="56"/>
      <c r="BXV2" s="56"/>
      <c r="BXW2" s="56"/>
      <c r="BXX2" s="56"/>
      <c r="BXY2" s="56"/>
      <c r="BXZ2" s="56"/>
      <c r="BYA2" s="56"/>
      <c r="BYB2" s="56"/>
      <c r="BYC2" s="56"/>
      <c r="BYD2" s="56"/>
      <c r="BYE2" s="56"/>
      <c r="BYF2" s="56"/>
      <c r="BYG2" s="56"/>
      <c r="BYH2" s="56"/>
      <c r="BYI2" s="56"/>
      <c r="BYJ2" s="56"/>
      <c r="BYK2" s="56"/>
      <c r="BYL2" s="56"/>
      <c r="BYM2" s="56"/>
      <c r="BYN2" s="56"/>
      <c r="BYO2" s="56"/>
      <c r="BYP2" s="56"/>
      <c r="BYQ2" s="56"/>
      <c r="BYR2" s="56"/>
      <c r="BYS2" s="56"/>
      <c r="BYT2" s="56"/>
      <c r="BYU2" s="56"/>
      <c r="BYV2" s="56"/>
      <c r="BYW2" s="56"/>
      <c r="BYX2" s="56"/>
      <c r="BYY2" s="56"/>
      <c r="BYZ2" s="56"/>
      <c r="BZA2" s="56"/>
      <c r="BZB2" s="56"/>
      <c r="BZC2" s="56"/>
      <c r="BZD2" s="56"/>
      <c r="BZE2" s="56"/>
      <c r="BZF2" s="56"/>
      <c r="BZG2" s="56"/>
      <c r="BZH2" s="56"/>
      <c r="BZI2" s="56"/>
      <c r="BZJ2" s="56"/>
      <c r="BZK2" s="56"/>
      <c r="BZL2" s="56"/>
      <c r="BZM2" s="56"/>
      <c r="BZN2" s="56"/>
      <c r="BZO2" s="56"/>
      <c r="BZP2" s="56"/>
      <c r="BZQ2" s="56"/>
      <c r="BZR2" s="56"/>
      <c r="BZS2" s="56"/>
      <c r="BZT2" s="56"/>
      <c r="BZU2" s="56"/>
      <c r="BZV2" s="56"/>
      <c r="BZW2" s="56"/>
      <c r="BZX2" s="56"/>
      <c r="BZY2" s="56"/>
      <c r="BZZ2" s="56"/>
      <c r="CAA2" s="56"/>
      <c r="CAB2" s="56"/>
      <c r="CAC2" s="56"/>
      <c r="CAD2" s="56"/>
      <c r="CAE2" s="56"/>
      <c r="CAF2" s="56"/>
      <c r="CAG2" s="56"/>
      <c r="CAH2" s="56"/>
      <c r="CAI2" s="56"/>
      <c r="CAJ2" s="56"/>
      <c r="CAK2" s="56"/>
      <c r="CAL2" s="56"/>
      <c r="CAM2" s="56"/>
      <c r="CAN2" s="56"/>
      <c r="CAO2" s="56"/>
      <c r="CAP2" s="56"/>
      <c r="CAQ2" s="56"/>
      <c r="CAR2" s="56"/>
      <c r="CAS2" s="56"/>
      <c r="CAT2" s="56"/>
      <c r="CAU2" s="56"/>
      <c r="CAV2" s="56"/>
      <c r="CAW2" s="56"/>
      <c r="CAX2" s="56"/>
      <c r="CAY2" s="56"/>
      <c r="CAZ2" s="56"/>
      <c r="CBA2" s="56"/>
      <c r="CBB2" s="56"/>
      <c r="CBC2" s="56"/>
      <c r="CBD2" s="56"/>
      <c r="CBE2" s="56"/>
      <c r="CBF2" s="56"/>
      <c r="CBG2" s="56"/>
      <c r="CBH2" s="56"/>
      <c r="CBI2" s="56"/>
      <c r="CBJ2" s="56"/>
      <c r="CBK2" s="56"/>
      <c r="CBL2" s="56"/>
      <c r="CBM2" s="56"/>
      <c r="CBN2" s="56"/>
      <c r="CBO2" s="56"/>
      <c r="CBP2" s="56"/>
      <c r="CBQ2" s="56"/>
      <c r="CBR2" s="56"/>
      <c r="CBS2" s="56"/>
      <c r="CBT2" s="56"/>
      <c r="CBU2" s="56"/>
      <c r="CBV2" s="56"/>
      <c r="CBW2" s="56"/>
      <c r="CBX2" s="56"/>
      <c r="CBY2" s="56"/>
      <c r="CBZ2" s="56"/>
      <c r="CCA2" s="56"/>
      <c r="CCB2" s="56"/>
      <c r="CCC2" s="56"/>
      <c r="CCD2" s="56"/>
      <c r="CCE2" s="56"/>
      <c r="CCF2" s="56"/>
      <c r="CCG2" s="56"/>
      <c r="CCH2" s="56"/>
      <c r="CCI2" s="56"/>
      <c r="CCJ2" s="56"/>
      <c r="CCK2" s="56"/>
      <c r="CCL2" s="56"/>
      <c r="CCM2" s="56"/>
      <c r="CCN2" s="56"/>
      <c r="CCO2" s="56"/>
      <c r="CCP2" s="56"/>
      <c r="CCQ2" s="56"/>
      <c r="CCR2" s="56"/>
      <c r="CCS2" s="56"/>
      <c r="CCT2" s="56"/>
      <c r="CCU2" s="56"/>
      <c r="CCV2" s="56"/>
      <c r="CCW2" s="56"/>
      <c r="CCX2" s="56"/>
      <c r="CCY2" s="56"/>
      <c r="CCZ2" s="56"/>
      <c r="CDA2" s="56"/>
      <c r="CDB2" s="56"/>
      <c r="CDC2" s="56"/>
      <c r="CDD2" s="56"/>
      <c r="CDE2" s="56"/>
      <c r="CDF2" s="56"/>
      <c r="CDG2" s="56"/>
      <c r="CDH2" s="56"/>
      <c r="CDI2" s="56"/>
      <c r="CDJ2" s="56"/>
      <c r="CDK2" s="56"/>
      <c r="CDL2" s="56"/>
      <c r="CDM2" s="56"/>
      <c r="CDN2" s="56"/>
      <c r="CDO2" s="56"/>
      <c r="CDP2" s="56"/>
      <c r="CDQ2" s="56"/>
      <c r="CDR2" s="56"/>
      <c r="CDS2" s="56"/>
      <c r="CDT2" s="56"/>
      <c r="CDU2" s="56"/>
      <c r="CDV2" s="56"/>
      <c r="CDW2" s="56"/>
      <c r="CDX2" s="56"/>
      <c r="CDY2" s="56"/>
      <c r="CDZ2" s="56"/>
      <c r="CEA2" s="56"/>
      <c r="CEB2" s="56"/>
      <c r="CEC2" s="56"/>
      <c r="CED2" s="56"/>
      <c r="CEE2" s="56"/>
      <c r="CEF2" s="56"/>
      <c r="CEG2" s="56"/>
      <c r="CEH2" s="56"/>
      <c r="CEI2" s="56"/>
      <c r="CEJ2" s="56"/>
      <c r="CEK2" s="56"/>
      <c r="CEL2" s="56"/>
      <c r="CEM2" s="56"/>
      <c r="CEN2" s="56"/>
      <c r="CEO2" s="56"/>
      <c r="CEP2" s="56"/>
      <c r="CEQ2" s="56"/>
      <c r="CER2" s="56"/>
      <c r="CES2" s="56"/>
      <c r="CET2" s="56"/>
      <c r="CEU2" s="56"/>
      <c r="CEV2" s="56"/>
      <c r="CEW2" s="56"/>
      <c r="CEX2" s="56"/>
      <c r="CEY2" s="56"/>
      <c r="CEZ2" s="56"/>
      <c r="CFA2" s="56"/>
      <c r="CFB2" s="56"/>
      <c r="CFC2" s="56"/>
      <c r="CFD2" s="56"/>
      <c r="CFE2" s="56"/>
      <c r="CFF2" s="56"/>
      <c r="CFG2" s="56"/>
      <c r="CFH2" s="56"/>
      <c r="CFI2" s="56"/>
      <c r="CFJ2" s="56"/>
      <c r="CFK2" s="56"/>
      <c r="CFL2" s="56"/>
      <c r="CFM2" s="56"/>
      <c r="CFN2" s="56"/>
      <c r="CFO2" s="56"/>
      <c r="CFP2" s="56"/>
      <c r="CFQ2" s="56"/>
      <c r="CFR2" s="56"/>
      <c r="CFS2" s="56"/>
      <c r="CFT2" s="56"/>
      <c r="CFU2" s="56"/>
      <c r="CFV2" s="56"/>
      <c r="CFW2" s="56"/>
      <c r="CFX2" s="56"/>
      <c r="CFY2" s="56"/>
      <c r="CFZ2" s="56"/>
      <c r="CGA2" s="56"/>
      <c r="CGB2" s="56"/>
      <c r="CGC2" s="56"/>
      <c r="CGD2" s="56"/>
      <c r="CGE2" s="56"/>
      <c r="CGF2" s="56"/>
      <c r="CGG2" s="56"/>
      <c r="CGH2" s="56"/>
      <c r="CGI2" s="56"/>
      <c r="CGJ2" s="56"/>
      <c r="CGK2" s="56"/>
      <c r="CGL2" s="56"/>
      <c r="CGM2" s="56"/>
      <c r="CGN2" s="56"/>
      <c r="CGO2" s="56"/>
      <c r="CGP2" s="56"/>
      <c r="CGQ2" s="56"/>
      <c r="CGR2" s="56"/>
      <c r="CGS2" s="56"/>
      <c r="CGT2" s="56"/>
      <c r="CGU2" s="56"/>
      <c r="CGV2" s="56"/>
      <c r="CGW2" s="56"/>
      <c r="CGX2" s="56"/>
      <c r="CGY2" s="56"/>
      <c r="CGZ2" s="56"/>
      <c r="CHA2" s="56"/>
      <c r="CHB2" s="56"/>
      <c r="CHC2" s="56"/>
      <c r="CHD2" s="56"/>
      <c r="CHE2" s="56"/>
      <c r="CHF2" s="56"/>
      <c r="CHG2" s="56"/>
      <c r="CHH2" s="56"/>
      <c r="CHI2" s="56"/>
      <c r="CHJ2" s="56"/>
      <c r="CHK2" s="56"/>
      <c r="CHL2" s="56"/>
      <c r="CHM2" s="56"/>
      <c r="CHN2" s="56"/>
      <c r="CHO2" s="56"/>
      <c r="CHP2" s="56"/>
      <c r="CHQ2" s="56"/>
      <c r="CHR2" s="56"/>
      <c r="CHS2" s="56"/>
      <c r="CHT2" s="56"/>
      <c r="CHU2" s="56"/>
      <c r="CHV2" s="56"/>
      <c r="CHW2" s="56"/>
      <c r="CHX2" s="56"/>
      <c r="CHY2" s="56"/>
      <c r="CHZ2" s="56"/>
      <c r="CIA2" s="56"/>
      <c r="CIB2" s="56"/>
      <c r="CIC2" s="56"/>
      <c r="CID2" s="56"/>
      <c r="CIE2" s="56"/>
      <c r="CIF2" s="56"/>
      <c r="CIG2" s="56"/>
      <c r="CIH2" s="56"/>
      <c r="CII2" s="56"/>
      <c r="CIJ2" s="56"/>
      <c r="CIK2" s="56"/>
      <c r="CIL2" s="56"/>
      <c r="CIM2" s="56"/>
      <c r="CIN2" s="56"/>
      <c r="CIO2" s="56"/>
      <c r="CIP2" s="56"/>
      <c r="CIQ2" s="56"/>
      <c r="CIR2" s="56"/>
      <c r="CIS2" s="56"/>
      <c r="CIT2" s="56"/>
      <c r="CIU2" s="56"/>
      <c r="CIV2" s="56"/>
      <c r="CIW2" s="56"/>
      <c r="CIX2" s="56"/>
      <c r="CIY2" s="56"/>
      <c r="CIZ2" s="56"/>
      <c r="CJA2" s="56"/>
      <c r="CJB2" s="56"/>
      <c r="CJC2" s="56"/>
      <c r="CJD2" s="56"/>
      <c r="CJE2" s="56"/>
      <c r="CJF2" s="56"/>
      <c r="CJG2" s="56"/>
      <c r="CJH2" s="56"/>
      <c r="CJI2" s="56"/>
      <c r="CJJ2" s="56"/>
      <c r="CJK2" s="56"/>
      <c r="CJL2" s="56"/>
      <c r="CJM2" s="56"/>
      <c r="CJN2" s="56"/>
      <c r="CJO2" s="56"/>
      <c r="CJP2" s="56"/>
      <c r="CJQ2" s="56"/>
      <c r="CJR2" s="56"/>
      <c r="CJS2" s="56"/>
      <c r="CJT2" s="56"/>
      <c r="CJU2" s="56"/>
      <c r="CJV2" s="56"/>
      <c r="CJW2" s="56"/>
      <c r="CJX2" s="56"/>
      <c r="CJY2" s="56"/>
      <c r="CJZ2" s="56"/>
      <c r="CKA2" s="56"/>
      <c r="CKB2" s="56"/>
      <c r="CKC2" s="56"/>
      <c r="CKD2" s="56"/>
      <c r="CKE2" s="56"/>
      <c r="CKF2" s="56"/>
      <c r="CKG2" s="56"/>
      <c r="CKH2" s="56"/>
      <c r="CKI2" s="56"/>
      <c r="CKJ2" s="56"/>
      <c r="CKK2" s="56"/>
      <c r="CKL2" s="56"/>
      <c r="CKM2" s="56"/>
      <c r="CKN2" s="56"/>
      <c r="CKO2" s="56"/>
      <c r="CKP2" s="56"/>
      <c r="CKQ2" s="56"/>
      <c r="CKR2" s="56"/>
      <c r="CKS2" s="56"/>
      <c r="CKT2" s="56"/>
      <c r="CKU2" s="56"/>
      <c r="CKV2" s="56"/>
      <c r="CKW2" s="56"/>
      <c r="CKX2" s="56"/>
      <c r="CKY2" s="56"/>
      <c r="CKZ2" s="56"/>
      <c r="CLA2" s="56"/>
      <c r="CLB2" s="56"/>
      <c r="CLC2" s="56"/>
      <c r="CLD2" s="56"/>
      <c r="CLE2" s="56"/>
      <c r="CLF2" s="56"/>
      <c r="CLG2" s="56"/>
      <c r="CLH2" s="56"/>
      <c r="CLI2" s="56"/>
      <c r="CLJ2" s="56"/>
      <c r="CLK2" s="56"/>
      <c r="CLL2" s="56"/>
      <c r="CLM2" s="56"/>
      <c r="CLN2" s="56"/>
      <c r="CLO2" s="56"/>
      <c r="CLP2" s="56"/>
      <c r="CLQ2" s="56"/>
      <c r="CLR2" s="56"/>
      <c r="CLS2" s="56"/>
      <c r="CLT2" s="56"/>
      <c r="CLU2" s="56"/>
      <c r="CLV2" s="56"/>
      <c r="CLW2" s="56"/>
      <c r="CLX2" s="56"/>
      <c r="CLY2" s="56"/>
      <c r="CLZ2" s="56"/>
      <c r="CMA2" s="56"/>
      <c r="CMB2" s="56"/>
      <c r="CMC2" s="56"/>
      <c r="CMD2" s="56"/>
      <c r="CME2" s="56"/>
      <c r="CMF2" s="56"/>
      <c r="CMG2" s="56"/>
      <c r="CMH2" s="56"/>
      <c r="CMI2" s="56"/>
      <c r="CMJ2" s="56"/>
      <c r="CMK2" s="56"/>
      <c r="CML2" s="56"/>
      <c r="CMM2" s="56"/>
      <c r="CMN2" s="56"/>
      <c r="CMO2" s="56"/>
      <c r="CMP2" s="56"/>
      <c r="CMQ2" s="56"/>
      <c r="CMR2" s="56"/>
      <c r="CMS2" s="56"/>
      <c r="CMT2" s="56"/>
      <c r="CMU2" s="56"/>
      <c r="CMV2" s="56"/>
      <c r="CMW2" s="56"/>
      <c r="CMX2" s="56"/>
      <c r="CMY2" s="56"/>
      <c r="CMZ2" s="56"/>
      <c r="CNA2" s="56"/>
      <c r="CNB2" s="56"/>
      <c r="CNC2" s="56"/>
      <c r="CND2" s="56"/>
      <c r="CNE2" s="56"/>
      <c r="CNF2" s="56"/>
      <c r="CNG2" s="56"/>
      <c r="CNH2" s="56"/>
      <c r="CNI2" s="56"/>
      <c r="CNJ2" s="56"/>
      <c r="CNK2" s="56"/>
      <c r="CNL2" s="56"/>
      <c r="CNM2" s="56"/>
      <c r="CNN2" s="56"/>
      <c r="CNO2" s="56"/>
      <c r="CNP2" s="56"/>
      <c r="CNQ2" s="56"/>
      <c r="CNR2" s="56"/>
      <c r="CNS2" s="56"/>
      <c r="CNT2" s="56"/>
      <c r="CNU2" s="56"/>
      <c r="CNV2" s="56"/>
      <c r="CNW2" s="56"/>
      <c r="CNX2" s="56"/>
      <c r="CNY2" s="56"/>
      <c r="CNZ2" s="56"/>
      <c r="COA2" s="56"/>
      <c r="COB2" s="56"/>
      <c r="COC2" s="56"/>
      <c r="COD2" s="56"/>
      <c r="COE2" s="56"/>
      <c r="COF2" s="56"/>
      <c r="COG2" s="56"/>
      <c r="COH2" s="56"/>
      <c r="COI2" s="56"/>
      <c r="COJ2" s="56"/>
      <c r="COK2" s="56"/>
      <c r="COL2" s="56"/>
      <c r="COM2" s="56"/>
      <c r="CON2" s="56"/>
      <c r="COO2" s="56"/>
      <c r="COP2" s="56"/>
      <c r="COQ2" s="56"/>
      <c r="COR2" s="56"/>
      <c r="COS2" s="56"/>
      <c r="COT2" s="56"/>
      <c r="COU2" s="56"/>
      <c r="COV2" s="56"/>
      <c r="COW2" s="56"/>
      <c r="COX2" s="56"/>
      <c r="COY2" s="56"/>
      <c r="COZ2" s="56"/>
      <c r="CPA2" s="56"/>
      <c r="CPB2" s="56"/>
      <c r="CPC2" s="56"/>
      <c r="CPD2" s="56"/>
      <c r="CPE2" s="56"/>
      <c r="CPF2" s="56"/>
      <c r="CPG2" s="56"/>
      <c r="CPH2" s="56"/>
      <c r="CPI2" s="56"/>
      <c r="CPJ2" s="56"/>
      <c r="CPK2" s="56"/>
      <c r="CPL2" s="56"/>
      <c r="CPM2" s="56"/>
      <c r="CPN2" s="56"/>
      <c r="CPO2" s="56"/>
      <c r="CPP2" s="56"/>
      <c r="CPQ2" s="56"/>
      <c r="CPR2" s="56"/>
      <c r="CPS2" s="56"/>
      <c r="CPT2" s="56"/>
      <c r="CPU2" s="56"/>
      <c r="CPV2" s="56"/>
      <c r="CPW2" s="56"/>
      <c r="CPX2" s="56"/>
      <c r="CPY2" s="56"/>
      <c r="CPZ2" s="56"/>
      <c r="CQA2" s="56"/>
      <c r="CQB2" s="56"/>
      <c r="CQC2" s="56"/>
      <c r="CQD2" s="56"/>
      <c r="CQE2" s="56"/>
      <c r="CQF2" s="56"/>
      <c r="CQG2" s="56"/>
      <c r="CQH2" s="56"/>
      <c r="CQI2" s="56"/>
      <c r="CQJ2" s="56"/>
      <c r="CQK2" s="56"/>
      <c r="CQL2" s="56"/>
      <c r="CQM2" s="56"/>
      <c r="CQN2" s="56"/>
      <c r="CQO2" s="56"/>
      <c r="CQP2" s="56"/>
      <c r="CQQ2" s="56"/>
      <c r="CQR2" s="56"/>
      <c r="CQS2" s="56"/>
      <c r="CQT2" s="56"/>
      <c r="CQU2" s="56"/>
      <c r="CQV2" s="56"/>
      <c r="CQW2" s="56"/>
      <c r="CQX2" s="56"/>
      <c r="CQY2" s="56"/>
      <c r="CQZ2" s="56"/>
      <c r="CRA2" s="56"/>
      <c r="CRB2" s="56"/>
      <c r="CRC2" s="56"/>
      <c r="CRD2" s="56"/>
      <c r="CRE2" s="56"/>
      <c r="CRF2" s="56"/>
      <c r="CRG2" s="56"/>
      <c r="CRH2" s="56"/>
      <c r="CRI2" s="56"/>
      <c r="CRJ2" s="56"/>
      <c r="CRK2" s="56"/>
      <c r="CRL2" s="56"/>
      <c r="CRM2" s="56"/>
      <c r="CRN2" s="56"/>
      <c r="CRO2" s="56"/>
      <c r="CRP2" s="56"/>
      <c r="CRQ2" s="56"/>
      <c r="CRR2" s="56"/>
      <c r="CRS2" s="56"/>
      <c r="CRT2" s="56"/>
      <c r="CRU2" s="56"/>
      <c r="CRV2" s="56"/>
      <c r="CRW2" s="56"/>
      <c r="CRX2" s="56"/>
      <c r="CRY2" s="56"/>
      <c r="CRZ2" s="56"/>
      <c r="CSA2" s="56"/>
      <c r="CSB2" s="56"/>
      <c r="CSC2" s="56"/>
      <c r="CSD2" s="56"/>
      <c r="CSE2" s="56"/>
      <c r="CSF2" s="56"/>
      <c r="CSG2" s="56"/>
      <c r="CSH2" s="56"/>
      <c r="CSI2" s="56"/>
      <c r="CSJ2" s="56"/>
      <c r="CSK2" s="56"/>
      <c r="CSL2" s="56"/>
      <c r="CSM2" s="56"/>
      <c r="CSN2" s="56"/>
      <c r="CSO2" s="56"/>
      <c r="CSP2" s="56"/>
      <c r="CSQ2" s="56"/>
      <c r="CSR2" s="56"/>
      <c r="CSS2" s="56"/>
      <c r="CST2" s="56"/>
      <c r="CSU2" s="56"/>
      <c r="CSV2" s="56"/>
      <c r="CSW2" s="56"/>
      <c r="CSX2" s="56"/>
      <c r="CSY2" s="56"/>
      <c r="CSZ2" s="56"/>
      <c r="CTA2" s="56"/>
      <c r="CTB2" s="56"/>
      <c r="CTC2" s="56"/>
      <c r="CTD2" s="56"/>
      <c r="CTE2" s="56"/>
      <c r="CTF2" s="56"/>
      <c r="CTG2" s="56"/>
      <c r="CTH2" s="56"/>
      <c r="CTI2" s="56"/>
      <c r="CTJ2" s="56"/>
      <c r="CTK2" s="56"/>
      <c r="CTL2" s="56"/>
      <c r="CTM2" s="56"/>
      <c r="CTN2" s="56"/>
      <c r="CTO2" s="56"/>
      <c r="CTP2" s="56"/>
      <c r="CTQ2" s="56"/>
      <c r="CTR2" s="56"/>
      <c r="CTS2" s="56"/>
      <c r="CTT2" s="56"/>
      <c r="CTU2" s="56"/>
      <c r="CTV2" s="56"/>
      <c r="CTW2" s="56"/>
      <c r="CTX2" s="56"/>
      <c r="CTY2" s="56"/>
      <c r="CTZ2" s="56"/>
      <c r="CUA2" s="56"/>
      <c r="CUB2" s="56"/>
      <c r="CUC2" s="56"/>
      <c r="CUD2" s="56"/>
      <c r="CUE2" s="56"/>
      <c r="CUF2" s="56"/>
      <c r="CUG2" s="56"/>
      <c r="CUH2" s="56"/>
      <c r="CUI2" s="56"/>
      <c r="CUJ2" s="56"/>
      <c r="CUK2" s="56"/>
      <c r="CUL2" s="56"/>
      <c r="CUM2" s="56"/>
      <c r="CUN2" s="56"/>
      <c r="CUO2" s="56"/>
      <c r="CUP2" s="56"/>
      <c r="CUQ2" s="56"/>
      <c r="CUR2" s="56"/>
      <c r="CUS2" s="56"/>
      <c r="CUT2" s="56"/>
      <c r="CUU2" s="56"/>
      <c r="CUV2" s="56"/>
      <c r="CUW2" s="56"/>
      <c r="CUX2" s="56"/>
      <c r="CUY2" s="56"/>
      <c r="CUZ2" s="56"/>
      <c r="CVA2" s="56"/>
      <c r="CVB2" s="56"/>
      <c r="CVC2" s="56"/>
      <c r="CVD2" s="56"/>
      <c r="CVE2" s="56"/>
      <c r="CVF2" s="56"/>
      <c r="CVG2" s="56"/>
      <c r="CVH2" s="56"/>
      <c r="CVI2" s="56"/>
      <c r="CVJ2" s="56"/>
      <c r="CVK2" s="56"/>
      <c r="CVL2" s="56"/>
      <c r="CVM2" s="56"/>
      <c r="CVN2" s="56"/>
      <c r="CVO2" s="56"/>
      <c r="CVP2" s="56"/>
      <c r="CVQ2" s="56"/>
      <c r="CVR2" s="56"/>
      <c r="CVS2" s="56"/>
      <c r="CVT2" s="56"/>
      <c r="CVU2" s="56"/>
      <c r="CVV2" s="56"/>
      <c r="CVW2" s="56"/>
      <c r="CVX2" s="56"/>
      <c r="CVY2" s="56"/>
      <c r="CVZ2" s="56"/>
      <c r="CWA2" s="56"/>
      <c r="CWB2" s="56"/>
      <c r="CWC2" s="56"/>
      <c r="CWD2" s="56"/>
      <c r="CWE2" s="56"/>
      <c r="CWF2" s="56"/>
      <c r="CWG2" s="56"/>
      <c r="CWH2" s="56"/>
      <c r="CWI2" s="56"/>
      <c r="CWJ2" s="56"/>
      <c r="CWK2" s="56"/>
      <c r="CWL2" s="56"/>
      <c r="CWM2" s="56"/>
      <c r="CWN2" s="56"/>
      <c r="CWO2" s="56"/>
      <c r="CWP2" s="56"/>
      <c r="CWQ2" s="56"/>
      <c r="CWR2" s="56"/>
      <c r="CWS2" s="56"/>
      <c r="CWT2" s="56"/>
      <c r="CWU2" s="56"/>
      <c r="CWV2" s="56"/>
      <c r="CWW2" s="56"/>
      <c r="CWX2" s="56"/>
      <c r="CWY2" s="56"/>
      <c r="CWZ2" s="56"/>
      <c r="CXA2" s="56"/>
      <c r="CXB2" s="56"/>
      <c r="CXC2" s="56"/>
      <c r="CXD2" s="56"/>
      <c r="CXE2" s="56"/>
      <c r="CXF2" s="56"/>
      <c r="CXG2" s="56"/>
      <c r="CXH2" s="56"/>
      <c r="CXI2" s="56"/>
      <c r="CXJ2" s="56"/>
      <c r="CXK2" s="56"/>
      <c r="CXL2" s="56"/>
      <c r="CXM2" s="56"/>
      <c r="CXN2" s="56"/>
      <c r="CXO2" s="56"/>
      <c r="CXP2" s="56"/>
      <c r="CXQ2" s="56"/>
      <c r="CXR2" s="56"/>
      <c r="CXS2" s="56"/>
      <c r="CXT2" s="56"/>
      <c r="CXU2" s="56"/>
      <c r="CXV2" s="56"/>
      <c r="CXW2" s="56"/>
      <c r="CXX2" s="56"/>
      <c r="CXY2" s="56"/>
      <c r="CXZ2" s="56"/>
      <c r="CYA2" s="56"/>
      <c r="CYB2" s="56"/>
      <c r="CYC2" s="56"/>
      <c r="CYD2" s="56"/>
      <c r="CYE2" s="56"/>
      <c r="CYF2" s="56"/>
      <c r="CYG2" s="56"/>
      <c r="CYH2" s="56"/>
      <c r="CYI2" s="56"/>
      <c r="CYJ2" s="56"/>
      <c r="CYK2" s="56"/>
      <c r="CYL2" s="56"/>
      <c r="CYM2" s="56"/>
      <c r="CYN2" s="56"/>
      <c r="CYO2" s="56"/>
      <c r="CYP2" s="56"/>
      <c r="CYQ2" s="56"/>
      <c r="CYR2" s="56"/>
      <c r="CYS2" s="56"/>
      <c r="CYT2" s="56"/>
      <c r="CYU2" s="56"/>
      <c r="CYV2" s="56"/>
      <c r="CYW2" s="56"/>
      <c r="CYX2" s="56"/>
      <c r="CYY2" s="56"/>
      <c r="CYZ2" s="56"/>
      <c r="CZA2" s="56"/>
      <c r="CZB2" s="56"/>
      <c r="CZC2" s="56"/>
      <c r="CZD2" s="56"/>
      <c r="CZE2" s="56"/>
      <c r="CZF2" s="56"/>
      <c r="CZG2" s="56"/>
      <c r="CZH2" s="56"/>
      <c r="CZI2" s="56"/>
      <c r="CZJ2" s="56"/>
      <c r="CZK2" s="56"/>
      <c r="CZL2" s="56"/>
      <c r="CZM2" s="56"/>
      <c r="CZN2" s="56"/>
      <c r="CZO2" s="56"/>
      <c r="CZP2" s="56"/>
      <c r="CZQ2" s="56"/>
      <c r="CZR2" s="56"/>
      <c r="CZS2" s="56"/>
      <c r="CZT2" s="56"/>
      <c r="CZU2" s="56"/>
      <c r="CZV2" s="56"/>
      <c r="CZW2" s="56"/>
      <c r="CZX2" s="56"/>
      <c r="CZY2" s="56"/>
      <c r="CZZ2" s="56"/>
      <c r="DAA2" s="56"/>
      <c r="DAB2" s="56"/>
      <c r="DAC2" s="56"/>
      <c r="DAD2" s="56"/>
      <c r="DAE2" s="56"/>
      <c r="DAF2" s="56"/>
      <c r="DAG2" s="56"/>
      <c r="DAH2" s="56"/>
      <c r="DAI2" s="56"/>
      <c r="DAJ2" s="56"/>
      <c r="DAK2" s="56"/>
      <c r="DAL2" s="56"/>
      <c r="DAM2" s="56"/>
      <c r="DAN2" s="56"/>
      <c r="DAO2" s="56"/>
      <c r="DAP2" s="56"/>
      <c r="DAQ2" s="56"/>
      <c r="DAR2" s="56"/>
      <c r="DAS2" s="56"/>
      <c r="DAT2" s="56"/>
      <c r="DAU2" s="56"/>
      <c r="DAV2" s="56"/>
      <c r="DAW2" s="56"/>
      <c r="DAX2" s="56"/>
      <c r="DAY2" s="56"/>
      <c r="DAZ2" s="56"/>
      <c r="DBA2" s="56"/>
      <c r="DBB2" s="56"/>
      <c r="DBC2" s="56"/>
      <c r="DBD2" s="56"/>
      <c r="DBE2" s="56"/>
      <c r="DBF2" s="56"/>
      <c r="DBG2" s="56"/>
      <c r="DBH2" s="56"/>
      <c r="DBI2" s="56"/>
      <c r="DBJ2" s="56"/>
      <c r="DBK2" s="56"/>
      <c r="DBL2" s="56"/>
      <c r="DBM2" s="56"/>
      <c r="DBN2" s="56"/>
      <c r="DBO2" s="56"/>
      <c r="DBP2" s="56"/>
      <c r="DBQ2" s="56"/>
      <c r="DBR2" s="56"/>
      <c r="DBS2" s="56"/>
      <c r="DBT2" s="56"/>
      <c r="DBU2" s="56"/>
      <c r="DBV2" s="56"/>
      <c r="DBW2" s="56"/>
      <c r="DBX2" s="56"/>
      <c r="DBY2" s="56"/>
      <c r="DBZ2" s="56"/>
      <c r="DCA2" s="56"/>
      <c r="DCB2" s="56"/>
      <c r="DCC2" s="56"/>
      <c r="DCD2" s="56"/>
      <c r="DCE2" s="56"/>
      <c r="DCF2" s="56"/>
      <c r="DCG2" s="56"/>
      <c r="DCH2" s="56"/>
      <c r="DCI2" s="56"/>
      <c r="DCJ2" s="56"/>
      <c r="DCK2" s="56"/>
      <c r="DCL2" s="56"/>
      <c r="DCM2" s="56"/>
      <c r="DCN2" s="56"/>
      <c r="DCO2" s="56"/>
      <c r="DCP2" s="56"/>
      <c r="DCQ2" s="56"/>
      <c r="DCR2" s="56"/>
      <c r="DCS2" s="56"/>
      <c r="DCT2" s="56"/>
      <c r="DCU2" s="56"/>
      <c r="DCV2" s="56"/>
      <c r="DCW2" s="56"/>
      <c r="DCX2" s="56"/>
      <c r="DCY2" s="56"/>
      <c r="DCZ2" s="56"/>
      <c r="DDA2" s="56"/>
      <c r="DDB2" s="56"/>
      <c r="DDC2" s="56"/>
      <c r="DDD2" s="56"/>
      <c r="DDE2" s="56"/>
      <c r="DDF2" s="56"/>
      <c r="DDG2" s="56"/>
      <c r="DDH2" s="56"/>
      <c r="DDI2" s="56"/>
      <c r="DDJ2" s="56"/>
      <c r="DDK2" s="56"/>
      <c r="DDL2" s="56"/>
      <c r="DDM2" s="56"/>
      <c r="DDN2" s="56"/>
      <c r="DDO2" s="56"/>
      <c r="DDP2" s="56"/>
      <c r="DDQ2" s="56"/>
      <c r="DDR2" s="56"/>
      <c r="DDS2" s="56"/>
      <c r="DDT2" s="56"/>
      <c r="DDU2" s="56"/>
      <c r="DDV2" s="56"/>
      <c r="DDW2" s="56"/>
      <c r="DDX2" s="56"/>
      <c r="DDY2" s="56"/>
      <c r="DDZ2" s="56"/>
      <c r="DEA2" s="56"/>
      <c r="DEB2" s="56"/>
      <c r="DEC2" s="56"/>
      <c r="DED2" s="56"/>
      <c r="DEE2" s="56"/>
      <c r="DEF2" s="56"/>
      <c r="DEG2" s="56"/>
      <c r="DEH2" s="56"/>
      <c r="DEI2" s="56"/>
      <c r="DEJ2" s="56"/>
      <c r="DEK2" s="56"/>
      <c r="DEL2" s="56"/>
      <c r="DEM2" s="56"/>
      <c r="DEN2" s="56"/>
      <c r="DEO2" s="56"/>
      <c r="DEP2" s="56"/>
      <c r="DEQ2" s="56"/>
      <c r="DER2" s="56"/>
      <c r="DES2" s="56"/>
      <c r="DET2" s="56"/>
      <c r="DEU2" s="56"/>
      <c r="DEV2" s="56"/>
      <c r="DEW2" s="56"/>
      <c r="DEX2" s="56"/>
      <c r="DEY2" s="56"/>
      <c r="DEZ2" s="56"/>
      <c r="DFA2" s="56"/>
      <c r="DFB2" s="56"/>
      <c r="DFC2" s="56"/>
      <c r="DFD2" s="56"/>
      <c r="DFE2" s="56"/>
      <c r="DFF2" s="56"/>
      <c r="DFG2" s="56"/>
      <c r="DFH2" s="56"/>
      <c r="DFI2" s="56"/>
      <c r="DFJ2" s="56"/>
      <c r="DFK2" s="56"/>
      <c r="DFL2" s="56"/>
      <c r="DFM2" s="56"/>
      <c r="DFN2" s="56"/>
      <c r="DFO2" s="56"/>
      <c r="DFP2" s="56"/>
      <c r="DFQ2" s="56"/>
      <c r="DFR2" s="56"/>
      <c r="DFS2" s="56"/>
      <c r="DFT2" s="56"/>
      <c r="DFU2" s="56"/>
      <c r="DFV2" s="56"/>
      <c r="DFW2" s="56"/>
      <c r="DFX2" s="56"/>
      <c r="DFY2" s="56"/>
      <c r="DFZ2" s="56"/>
      <c r="DGA2" s="56"/>
      <c r="DGB2" s="56"/>
      <c r="DGC2" s="56"/>
      <c r="DGD2" s="56"/>
      <c r="DGE2" s="56"/>
      <c r="DGF2" s="56"/>
      <c r="DGG2" s="56"/>
      <c r="DGH2" s="56"/>
      <c r="DGI2" s="56"/>
      <c r="DGJ2" s="56"/>
      <c r="DGK2" s="56"/>
      <c r="DGL2" s="56"/>
      <c r="DGM2" s="56"/>
      <c r="DGN2" s="56"/>
      <c r="DGO2" s="56"/>
      <c r="DGP2" s="56"/>
      <c r="DGQ2" s="56"/>
      <c r="DGR2" s="56"/>
      <c r="DGS2" s="56"/>
      <c r="DGT2" s="56"/>
      <c r="DGU2" s="56"/>
      <c r="DGV2" s="56"/>
      <c r="DGW2" s="56"/>
      <c r="DGX2" s="56"/>
      <c r="DGY2" s="56"/>
      <c r="DGZ2" s="56"/>
      <c r="DHA2" s="56"/>
      <c r="DHB2" s="56"/>
      <c r="DHC2" s="56"/>
      <c r="DHD2" s="56"/>
      <c r="DHE2" s="56"/>
      <c r="DHF2" s="56"/>
      <c r="DHG2" s="56"/>
      <c r="DHH2" s="56"/>
      <c r="DHI2" s="56"/>
      <c r="DHJ2" s="56"/>
      <c r="DHK2" s="56"/>
      <c r="DHL2" s="56"/>
      <c r="DHM2" s="56"/>
      <c r="DHN2" s="56"/>
      <c r="DHO2" s="56"/>
      <c r="DHP2" s="56"/>
      <c r="DHQ2" s="56"/>
      <c r="DHR2" s="56"/>
      <c r="DHS2" s="56"/>
      <c r="DHT2" s="56"/>
      <c r="DHU2" s="56"/>
      <c r="DHV2" s="56"/>
      <c r="DHW2" s="56"/>
      <c r="DHX2" s="56"/>
      <c r="DHY2" s="56"/>
      <c r="DHZ2" s="56"/>
      <c r="DIA2" s="56"/>
      <c r="DIB2" s="56"/>
      <c r="DIC2" s="56"/>
      <c r="DID2" s="56"/>
      <c r="DIE2" s="56"/>
      <c r="DIF2" s="56"/>
      <c r="DIG2" s="56"/>
      <c r="DIH2" s="56"/>
      <c r="DII2" s="56"/>
      <c r="DIJ2" s="56"/>
      <c r="DIK2" s="56"/>
      <c r="DIL2" s="56"/>
      <c r="DIM2" s="56"/>
      <c r="DIN2" s="56"/>
      <c r="DIO2" s="56"/>
      <c r="DIP2" s="56"/>
      <c r="DIQ2" s="56"/>
      <c r="DIR2" s="56"/>
      <c r="DIS2" s="56"/>
      <c r="DIT2" s="56"/>
      <c r="DIU2" s="56"/>
      <c r="DIV2" s="56"/>
      <c r="DIW2" s="56"/>
      <c r="DIX2" s="56"/>
      <c r="DIY2" s="56"/>
      <c r="DIZ2" s="56"/>
      <c r="DJA2" s="56"/>
      <c r="DJB2" s="56"/>
      <c r="DJC2" s="56"/>
      <c r="DJD2" s="56"/>
      <c r="DJE2" s="56"/>
      <c r="DJF2" s="56"/>
      <c r="DJG2" s="56"/>
      <c r="DJH2" s="56"/>
      <c r="DJI2" s="56"/>
      <c r="DJJ2" s="56"/>
      <c r="DJK2" s="56"/>
      <c r="DJL2" s="56"/>
      <c r="DJM2" s="56"/>
      <c r="DJN2" s="56"/>
      <c r="DJO2" s="56"/>
      <c r="DJP2" s="56"/>
      <c r="DJQ2" s="56"/>
      <c r="DJR2" s="56"/>
      <c r="DJS2" s="56"/>
      <c r="DJT2" s="56"/>
      <c r="DJU2" s="56"/>
      <c r="DJV2" s="56"/>
      <c r="DJW2" s="56"/>
      <c r="DJX2" s="56"/>
      <c r="DJY2" s="56"/>
      <c r="DJZ2" s="56"/>
      <c r="DKA2" s="56"/>
      <c r="DKB2" s="56"/>
      <c r="DKC2" s="56"/>
      <c r="DKD2" s="56"/>
      <c r="DKE2" s="56"/>
      <c r="DKF2" s="56"/>
      <c r="DKG2" s="56"/>
      <c r="DKH2" s="56"/>
      <c r="DKI2" s="56"/>
      <c r="DKJ2" s="56"/>
      <c r="DKK2" s="56"/>
      <c r="DKL2" s="56"/>
      <c r="DKM2" s="56"/>
      <c r="DKN2" s="56"/>
      <c r="DKO2" s="56"/>
      <c r="DKP2" s="56"/>
      <c r="DKQ2" s="56"/>
      <c r="DKR2" s="56"/>
      <c r="DKS2" s="56"/>
      <c r="DKT2" s="56"/>
      <c r="DKU2" s="56"/>
      <c r="DKV2" s="56"/>
      <c r="DKW2" s="56"/>
      <c r="DKX2" s="56"/>
      <c r="DKY2" s="56"/>
      <c r="DKZ2" s="56"/>
      <c r="DLA2" s="56"/>
      <c r="DLB2" s="56"/>
      <c r="DLC2" s="56"/>
      <c r="DLD2" s="56"/>
      <c r="DLE2" s="56"/>
      <c r="DLF2" s="56"/>
      <c r="DLG2" s="56"/>
      <c r="DLH2" s="56"/>
      <c r="DLI2" s="56"/>
      <c r="DLJ2" s="56"/>
      <c r="DLK2" s="56"/>
      <c r="DLL2" s="56"/>
      <c r="DLM2" s="56"/>
      <c r="DLN2" s="56"/>
      <c r="DLO2" s="56"/>
      <c r="DLP2" s="56"/>
      <c r="DLQ2" s="56"/>
      <c r="DLR2" s="56"/>
      <c r="DLS2" s="56"/>
      <c r="DLT2" s="56"/>
      <c r="DLU2" s="56"/>
      <c r="DLV2" s="56"/>
      <c r="DLW2" s="56"/>
      <c r="DLX2" s="56"/>
      <c r="DLY2" s="56"/>
      <c r="DLZ2" s="56"/>
      <c r="DMA2" s="56"/>
      <c r="DMB2" s="56"/>
      <c r="DMC2" s="56"/>
      <c r="DMD2" s="56"/>
      <c r="DME2" s="56"/>
      <c r="DMF2" s="56"/>
      <c r="DMG2" s="56"/>
      <c r="DMH2" s="56"/>
      <c r="DMI2" s="56"/>
      <c r="DMJ2" s="56"/>
      <c r="DMK2" s="56"/>
      <c r="DML2" s="56"/>
      <c r="DMM2" s="56"/>
      <c r="DMN2" s="56"/>
      <c r="DMO2" s="56"/>
      <c r="DMP2" s="56"/>
      <c r="DMQ2" s="56"/>
      <c r="DMR2" s="56"/>
      <c r="DMS2" s="56"/>
      <c r="DMT2" s="56"/>
      <c r="DMU2" s="56"/>
      <c r="DMV2" s="56"/>
      <c r="DMW2" s="56"/>
      <c r="DMX2" s="56"/>
      <c r="DMY2" s="56"/>
      <c r="DMZ2" s="56"/>
      <c r="DNA2" s="56"/>
      <c r="DNB2" s="56"/>
      <c r="DNC2" s="56"/>
      <c r="DND2" s="56"/>
      <c r="DNE2" s="56"/>
      <c r="DNF2" s="56"/>
      <c r="DNG2" s="56"/>
      <c r="DNH2" s="56"/>
      <c r="DNI2" s="56"/>
      <c r="DNJ2" s="56"/>
      <c r="DNK2" s="56"/>
      <c r="DNL2" s="56"/>
      <c r="DNM2" s="56"/>
      <c r="DNN2" s="56"/>
      <c r="DNO2" s="56"/>
      <c r="DNP2" s="56"/>
      <c r="DNQ2" s="56"/>
      <c r="DNR2" s="56"/>
      <c r="DNS2" s="56"/>
      <c r="DNT2" s="56"/>
      <c r="DNU2" s="56"/>
      <c r="DNV2" s="56"/>
      <c r="DNW2" s="56"/>
      <c r="DNX2" s="56"/>
      <c r="DNY2" s="56"/>
      <c r="DNZ2" s="56"/>
      <c r="DOA2" s="56"/>
      <c r="DOB2" s="56"/>
      <c r="DOC2" s="56"/>
      <c r="DOD2" s="56"/>
      <c r="DOE2" s="56"/>
      <c r="DOF2" s="56"/>
      <c r="DOG2" s="56"/>
      <c r="DOH2" s="56"/>
      <c r="DOI2" s="56"/>
      <c r="DOJ2" s="56"/>
      <c r="DOK2" s="56"/>
      <c r="DOL2" s="56"/>
      <c r="DOM2" s="56"/>
      <c r="DON2" s="56"/>
      <c r="DOO2" s="56"/>
      <c r="DOP2" s="56"/>
      <c r="DOQ2" s="56"/>
      <c r="DOR2" s="56"/>
      <c r="DOS2" s="56"/>
      <c r="DOT2" s="56"/>
      <c r="DOU2" s="56"/>
      <c r="DOV2" s="56"/>
      <c r="DOW2" s="56"/>
      <c r="DOX2" s="56"/>
      <c r="DOY2" s="56"/>
      <c r="DOZ2" s="56"/>
      <c r="DPA2" s="56"/>
      <c r="DPB2" s="56"/>
      <c r="DPC2" s="56"/>
      <c r="DPD2" s="56"/>
      <c r="DPE2" s="56"/>
      <c r="DPF2" s="56"/>
      <c r="DPG2" s="56"/>
      <c r="DPH2" s="56"/>
      <c r="DPI2" s="56"/>
      <c r="DPJ2" s="56"/>
      <c r="DPK2" s="56"/>
      <c r="DPL2" s="56"/>
      <c r="DPM2" s="56"/>
      <c r="DPN2" s="56"/>
      <c r="DPO2" s="56"/>
      <c r="DPP2" s="56"/>
      <c r="DPQ2" s="56"/>
      <c r="DPR2" s="56"/>
      <c r="DPS2" s="56"/>
      <c r="DPT2" s="56"/>
      <c r="DPU2" s="56"/>
      <c r="DPV2" s="56"/>
      <c r="DPW2" s="56"/>
      <c r="DPX2" s="56"/>
      <c r="DPY2" s="56"/>
      <c r="DPZ2" s="56"/>
      <c r="DQA2" s="56"/>
      <c r="DQB2" s="56"/>
      <c r="DQC2" s="56"/>
      <c r="DQD2" s="56"/>
      <c r="DQE2" s="56"/>
      <c r="DQF2" s="56"/>
      <c r="DQG2" s="56"/>
      <c r="DQH2" s="56"/>
      <c r="DQI2" s="56"/>
      <c r="DQJ2" s="56"/>
      <c r="DQK2" s="56"/>
      <c r="DQL2" s="56"/>
      <c r="DQM2" s="56"/>
      <c r="DQN2" s="56"/>
      <c r="DQO2" s="56"/>
      <c r="DQP2" s="56"/>
      <c r="DQQ2" s="56"/>
      <c r="DQR2" s="56"/>
      <c r="DQS2" s="56"/>
      <c r="DQT2" s="56"/>
      <c r="DQU2" s="56"/>
      <c r="DQV2" s="56"/>
      <c r="DQW2" s="56"/>
      <c r="DQX2" s="56"/>
      <c r="DQY2" s="56"/>
      <c r="DQZ2" s="56"/>
      <c r="DRA2" s="56"/>
      <c r="DRB2" s="56"/>
      <c r="DRC2" s="56"/>
      <c r="DRD2" s="56"/>
      <c r="DRE2" s="56"/>
      <c r="DRF2" s="56"/>
      <c r="DRG2" s="56"/>
      <c r="DRH2" s="56"/>
      <c r="DRI2" s="56"/>
      <c r="DRJ2" s="56"/>
      <c r="DRK2" s="56"/>
      <c r="DRL2" s="56"/>
      <c r="DRM2" s="56"/>
      <c r="DRN2" s="56"/>
      <c r="DRO2" s="56"/>
      <c r="DRP2" s="56"/>
      <c r="DRQ2" s="56"/>
      <c r="DRR2" s="56"/>
      <c r="DRS2" s="56"/>
      <c r="DRT2" s="56"/>
      <c r="DRU2" s="56"/>
      <c r="DRV2" s="56"/>
      <c r="DRW2" s="56"/>
      <c r="DRX2" s="56"/>
      <c r="DRY2" s="56"/>
      <c r="DRZ2" s="56"/>
      <c r="DSA2" s="56"/>
      <c r="DSB2" s="56"/>
      <c r="DSC2" s="56"/>
      <c r="DSD2" s="56"/>
      <c r="DSE2" s="56"/>
      <c r="DSF2" s="56"/>
      <c r="DSG2" s="56"/>
      <c r="DSH2" s="56"/>
      <c r="DSI2" s="56"/>
      <c r="DSJ2" s="56"/>
      <c r="DSK2" s="56"/>
      <c r="DSL2" s="56"/>
      <c r="DSM2" s="56"/>
      <c r="DSN2" s="56"/>
      <c r="DSO2" s="56"/>
      <c r="DSP2" s="56"/>
      <c r="DSQ2" s="56"/>
      <c r="DSR2" s="56"/>
      <c r="DSS2" s="56"/>
      <c r="DST2" s="56"/>
      <c r="DSU2" s="56"/>
      <c r="DSV2" s="56"/>
      <c r="DSW2" s="56"/>
      <c r="DSX2" s="56"/>
      <c r="DSY2" s="56"/>
      <c r="DSZ2" s="56"/>
      <c r="DTA2" s="56"/>
      <c r="DTB2" s="56"/>
      <c r="DTC2" s="56"/>
      <c r="DTD2" s="56"/>
      <c r="DTE2" s="56"/>
      <c r="DTF2" s="56"/>
      <c r="DTG2" s="56"/>
      <c r="DTH2" s="56"/>
      <c r="DTI2" s="56"/>
      <c r="DTJ2" s="56"/>
      <c r="DTK2" s="56"/>
      <c r="DTL2" s="56"/>
      <c r="DTM2" s="56"/>
      <c r="DTN2" s="56"/>
      <c r="DTO2" s="56"/>
      <c r="DTP2" s="56"/>
      <c r="DTQ2" s="56"/>
      <c r="DTR2" s="56"/>
      <c r="DTS2" s="56"/>
      <c r="DTT2" s="56"/>
      <c r="DTU2" s="56"/>
      <c r="DTV2" s="56"/>
      <c r="DTW2" s="56"/>
      <c r="DTX2" s="56"/>
      <c r="DTY2" s="56"/>
      <c r="DTZ2" s="56"/>
      <c r="DUA2" s="56"/>
      <c r="DUB2" s="56"/>
      <c r="DUC2" s="56"/>
      <c r="DUD2" s="56"/>
      <c r="DUE2" s="56"/>
      <c r="DUF2" s="56"/>
      <c r="DUG2" s="56"/>
      <c r="DUH2" s="56"/>
      <c r="DUI2" s="56"/>
      <c r="DUJ2" s="56"/>
      <c r="DUK2" s="56"/>
      <c r="DUL2" s="56"/>
      <c r="DUM2" s="56"/>
      <c r="DUN2" s="56"/>
      <c r="DUO2" s="56"/>
      <c r="DUP2" s="56"/>
      <c r="DUQ2" s="56"/>
      <c r="DUR2" s="56"/>
      <c r="DUS2" s="56"/>
      <c r="DUT2" s="56"/>
      <c r="DUU2" s="56"/>
      <c r="DUV2" s="56"/>
      <c r="DUW2" s="56"/>
      <c r="DUX2" s="56"/>
      <c r="DUY2" s="56"/>
      <c r="DUZ2" s="56"/>
      <c r="DVA2" s="56"/>
      <c r="DVB2" s="56"/>
      <c r="DVC2" s="56"/>
      <c r="DVD2" s="56"/>
      <c r="DVE2" s="56"/>
      <c r="DVF2" s="56"/>
      <c r="DVG2" s="56"/>
      <c r="DVH2" s="56"/>
      <c r="DVI2" s="56"/>
      <c r="DVJ2" s="56"/>
      <c r="DVK2" s="56"/>
      <c r="DVL2" s="56"/>
      <c r="DVM2" s="56"/>
      <c r="DVN2" s="56"/>
      <c r="DVO2" s="56"/>
      <c r="DVP2" s="56"/>
      <c r="DVQ2" s="56"/>
      <c r="DVR2" s="56"/>
      <c r="DVS2" s="56"/>
      <c r="DVT2" s="56"/>
      <c r="DVU2" s="56"/>
      <c r="DVV2" s="56"/>
      <c r="DVW2" s="56"/>
      <c r="DVX2" s="56"/>
      <c r="DVY2" s="56"/>
      <c r="DVZ2" s="56"/>
      <c r="DWA2" s="56"/>
      <c r="DWB2" s="56"/>
      <c r="DWC2" s="56"/>
      <c r="DWD2" s="56"/>
      <c r="DWE2" s="56"/>
      <c r="DWF2" s="56"/>
      <c r="DWG2" s="56"/>
      <c r="DWH2" s="56"/>
      <c r="DWI2" s="56"/>
      <c r="DWJ2" s="56"/>
      <c r="DWK2" s="56"/>
      <c r="DWL2" s="56"/>
      <c r="DWM2" s="56"/>
      <c r="DWN2" s="56"/>
      <c r="DWO2" s="56"/>
      <c r="DWP2" s="56"/>
      <c r="DWQ2" s="56"/>
      <c r="DWR2" s="56"/>
      <c r="DWS2" s="56"/>
      <c r="DWT2" s="56"/>
      <c r="DWU2" s="56"/>
      <c r="DWV2" s="56"/>
      <c r="DWW2" s="56"/>
      <c r="DWX2" s="56"/>
      <c r="DWY2" s="56"/>
      <c r="DWZ2" s="56"/>
      <c r="DXA2" s="56"/>
      <c r="DXB2" s="56"/>
      <c r="DXC2" s="56"/>
      <c r="DXD2" s="56"/>
      <c r="DXE2" s="56"/>
      <c r="DXF2" s="56"/>
      <c r="DXG2" s="56"/>
      <c r="DXH2" s="56"/>
      <c r="DXI2" s="56"/>
      <c r="DXJ2" s="56"/>
      <c r="DXK2" s="56"/>
      <c r="DXL2" s="56"/>
      <c r="DXM2" s="56"/>
      <c r="DXN2" s="56"/>
      <c r="DXO2" s="56"/>
      <c r="DXP2" s="56"/>
      <c r="DXQ2" s="56"/>
      <c r="DXR2" s="56"/>
      <c r="DXS2" s="56"/>
      <c r="DXT2" s="56"/>
      <c r="DXU2" s="56"/>
      <c r="DXV2" s="56"/>
      <c r="DXW2" s="56"/>
      <c r="DXX2" s="56"/>
      <c r="DXY2" s="56"/>
      <c r="DXZ2" s="56"/>
      <c r="DYA2" s="56"/>
      <c r="DYB2" s="56"/>
      <c r="DYC2" s="56"/>
      <c r="DYD2" s="56"/>
      <c r="DYE2" s="56"/>
      <c r="DYF2" s="56"/>
      <c r="DYG2" s="56"/>
      <c r="DYH2" s="56"/>
      <c r="DYI2" s="56"/>
      <c r="DYJ2" s="56"/>
      <c r="DYK2" s="56"/>
      <c r="DYL2" s="56"/>
      <c r="DYM2" s="56"/>
      <c r="DYN2" s="56"/>
      <c r="DYO2" s="56"/>
      <c r="DYP2" s="56"/>
      <c r="DYQ2" s="56"/>
      <c r="DYR2" s="56"/>
      <c r="DYS2" s="56"/>
      <c r="DYT2" s="56"/>
      <c r="DYU2" s="56"/>
      <c r="DYV2" s="56"/>
      <c r="DYW2" s="56"/>
      <c r="DYX2" s="56"/>
      <c r="DYY2" s="56"/>
      <c r="DYZ2" s="56"/>
      <c r="DZA2" s="56"/>
      <c r="DZB2" s="56"/>
      <c r="DZC2" s="56"/>
      <c r="DZD2" s="56"/>
      <c r="DZE2" s="56"/>
      <c r="DZF2" s="56"/>
      <c r="DZG2" s="56"/>
      <c r="DZH2" s="56"/>
      <c r="DZI2" s="56"/>
      <c r="DZJ2" s="56"/>
      <c r="DZK2" s="56"/>
      <c r="DZL2" s="56"/>
      <c r="DZM2" s="56"/>
      <c r="DZN2" s="56"/>
      <c r="DZO2" s="56"/>
      <c r="DZP2" s="56"/>
      <c r="DZQ2" s="56"/>
      <c r="DZR2" s="56"/>
      <c r="DZS2" s="56"/>
      <c r="DZT2" s="56"/>
      <c r="DZU2" s="56"/>
      <c r="DZV2" s="56"/>
      <c r="DZW2" s="56"/>
      <c r="DZX2" s="56"/>
      <c r="DZY2" s="56"/>
      <c r="DZZ2" s="56"/>
      <c r="EAA2" s="56"/>
      <c r="EAB2" s="56"/>
      <c r="EAC2" s="56"/>
      <c r="EAD2" s="56"/>
      <c r="EAE2" s="56"/>
      <c r="EAF2" s="56"/>
      <c r="EAG2" s="56"/>
      <c r="EAH2" s="56"/>
      <c r="EAI2" s="56"/>
      <c r="EAJ2" s="56"/>
      <c r="EAK2" s="56"/>
      <c r="EAL2" s="56"/>
      <c r="EAM2" s="56"/>
      <c r="EAN2" s="56"/>
      <c r="EAO2" s="56"/>
      <c r="EAP2" s="56"/>
      <c r="EAQ2" s="56"/>
      <c r="EAR2" s="56"/>
      <c r="EAS2" s="56"/>
      <c r="EAT2" s="56"/>
      <c r="EAU2" s="56"/>
      <c r="EAV2" s="56"/>
      <c r="EAW2" s="56"/>
      <c r="EAX2" s="56"/>
      <c r="EAY2" s="56"/>
      <c r="EAZ2" s="56"/>
      <c r="EBA2" s="56"/>
      <c r="EBB2" s="56"/>
      <c r="EBC2" s="56"/>
      <c r="EBD2" s="56"/>
      <c r="EBE2" s="56"/>
      <c r="EBF2" s="56"/>
      <c r="EBG2" s="56"/>
      <c r="EBH2" s="56"/>
      <c r="EBI2" s="56"/>
      <c r="EBJ2" s="56"/>
      <c r="EBK2" s="56"/>
      <c r="EBL2" s="56"/>
      <c r="EBM2" s="56"/>
      <c r="EBN2" s="56"/>
      <c r="EBO2" s="56"/>
      <c r="EBP2" s="56"/>
      <c r="EBQ2" s="56"/>
      <c r="EBR2" s="56"/>
      <c r="EBS2" s="56"/>
      <c r="EBT2" s="56"/>
      <c r="EBU2" s="56"/>
      <c r="EBV2" s="56"/>
      <c r="EBW2" s="56"/>
      <c r="EBX2" s="56"/>
      <c r="EBY2" s="56"/>
      <c r="EBZ2" s="56"/>
      <c r="ECA2" s="56"/>
      <c r="ECB2" s="56"/>
      <c r="ECC2" s="56"/>
      <c r="ECD2" s="56"/>
      <c r="ECE2" s="56"/>
      <c r="ECF2" s="56"/>
      <c r="ECG2" s="56"/>
      <c r="ECH2" s="56"/>
      <c r="ECI2" s="56"/>
      <c r="ECJ2" s="56"/>
      <c r="ECK2" s="56"/>
      <c r="ECL2" s="56"/>
      <c r="ECM2" s="56"/>
      <c r="ECN2" s="56"/>
      <c r="ECO2" s="56"/>
      <c r="ECP2" s="56"/>
      <c r="ECQ2" s="56"/>
      <c r="ECR2" s="56"/>
      <c r="ECS2" s="56"/>
      <c r="ECT2" s="56"/>
      <c r="ECU2" s="56"/>
      <c r="ECV2" s="56"/>
      <c r="ECW2" s="56"/>
      <c r="ECX2" s="56"/>
      <c r="ECY2" s="56"/>
      <c r="ECZ2" s="56"/>
      <c r="EDA2" s="56"/>
      <c r="EDB2" s="56"/>
      <c r="EDC2" s="56"/>
      <c r="EDD2" s="56"/>
      <c r="EDE2" s="56"/>
      <c r="EDF2" s="56"/>
      <c r="EDG2" s="56"/>
      <c r="EDH2" s="56"/>
      <c r="EDI2" s="56"/>
      <c r="EDJ2" s="56"/>
      <c r="EDK2" s="56"/>
      <c r="EDL2" s="56"/>
      <c r="EDM2" s="56"/>
      <c r="EDN2" s="56"/>
      <c r="EDO2" s="56"/>
      <c r="EDP2" s="56"/>
      <c r="EDQ2" s="56"/>
      <c r="EDR2" s="56"/>
      <c r="EDS2" s="56"/>
      <c r="EDT2" s="56"/>
      <c r="EDU2" s="56"/>
      <c r="EDV2" s="56"/>
      <c r="EDW2" s="56"/>
      <c r="EDX2" s="56"/>
      <c r="EDY2" s="56"/>
      <c r="EDZ2" s="56"/>
      <c r="EEA2" s="56"/>
      <c r="EEB2" s="56"/>
      <c r="EEC2" s="56"/>
      <c r="EED2" s="56"/>
      <c r="EEE2" s="56"/>
      <c r="EEF2" s="56"/>
      <c r="EEG2" s="56"/>
      <c r="EEH2" s="56"/>
      <c r="EEI2" s="56"/>
      <c r="EEJ2" s="56"/>
      <c r="EEK2" s="56"/>
      <c r="EEL2" s="56"/>
      <c r="EEM2" s="56"/>
      <c r="EEN2" s="56"/>
      <c r="EEO2" s="56"/>
      <c r="EEP2" s="56"/>
      <c r="EEQ2" s="56"/>
      <c r="EER2" s="56"/>
      <c r="EES2" s="56"/>
      <c r="EET2" s="56"/>
      <c r="EEU2" s="56"/>
      <c r="EEV2" s="56"/>
      <c r="EEW2" s="56"/>
      <c r="EEX2" s="56"/>
      <c r="EEY2" s="56"/>
      <c r="EEZ2" s="56"/>
      <c r="EFA2" s="56"/>
      <c r="EFB2" s="56"/>
      <c r="EFC2" s="56"/>
      <c r="EFD2" s="56"/>
      <c r="EFE2" s="56"/>
      <c r="EFF2" s="56"/>
      <c r="EFG2" s="56"/>
      <c r="EFH2" s="56"/>
      <c r="EFI2" s="56"/>
      <c r="EFJ2" s="56"/>
      <c r="EFK2" s="56"/>
      <c r="EFL2" s="56"/>
      <c r="EFM2" s="56"/>
      <c r="EFN2" s="56"/>
      <c r="EFO2" s="56"/>
      <c r="EFP2" s="56"/>
      <c r="EFQ2" s="56"/>
      <c r="EFR2" s="56"/>
      <c r="EFS2" s="56"/>
      <c r="EFT2" s="56"/>
      <c r="EFU2" s="56"/>
      <c r="EFV2" s="56"/>
      <c r="EFW2" s="56"/>
      <c r="EFX2" s="56"/>
      <c r="EFY2" s="56"/>
      <c r="EFZ2" s="56"/>
      <c r="EGA2" s="56"/>
      <c r="EGB2" s="56"/>
      <c r="EGC2" s="56"/>
      <c r="EGD2" s="56"/>
      <c r="EGE2" s="56"/>
      <c r="EGF2" s="56"/>
      <c r="EGG2" s="56"/>
      <c r="EGH2" s="56"/>
      <c r="EGI2" s="56"/>
      <c r="EGJ2" s="56"/>
      <c r="EGK2" s="56"/>
      <c r="EGL2" s="56"/>
      <c r="EGM2" s="56"/>
      <c r="EGN2" s="56"/>
      <c r="EGO2" s="56"/>
      <c r="EGP2" s="56"/>
      <c r="EGQ2" s="56"/>
      <c r="EGR2" s="56"/>
      <c r="EGS2" s="56"/>
      <c r="EGT2" s="56"/>
      <c r="EGU2" s="56"/>
      <c r="EGV2" s="56"/>
      <c r="EGW2" s="56"/>
      <c r="EGX2" s="56"/>
      <c r="EGY2" s="56"/>
      <c r="EGZ2" s="56"/>
      <c r="EHA2" s="56"/>
      <c r="EHB2" s="56"/>
      <c r="EHC2" s="56"/>
      <c r="EHD2" s="56"/>
      <c r="EHE2" s="56"/>
      <c r="EHF2" s="56"/>
      <c r="EHG2" s="56"/>
      <c r="EHH2" s="56"/>
      <c r="EHI2" s="56"/>
      <c r="EHJ2" s="56"/>
      <c r="EHK2" s="56"/>
      <c r="EHL2" s="56"/>
      <c r="EHM2" s="56"/>
      <c r="EHN2" s="56"/>
      <c r="EHO2" s="56"/>
      <c r="EHP2" s="56"/>
      <c r="EHQ2" s="56"/>
      <c r="EHR2" s="56"/>
      <c r="EHS2" s="56"/>
      <c r="EHT2" s="56"/>
      <c r="EHU2" s="56"/>
      <c r="EHV2" s="56"/>
      <c r="EHW2" s="56"/>
      <c r="EHX2" s="56"/>
      <c r="EHY2" s="56"/>
      <c r="EHZ2" s="56"/>
      <c r="EIA2" s="56"/>
      <c r="EIB2" s="56"/>
      <c r="EIC2" s="56"/>
      <c r="EID2" s="56"/>
      <c r="EIE2" s="56"/>
      <c r="EIF2" s="56"/>
      <c r="EIG2" s="56"/>
      <c r="EIH2" s="56"/>
      <c r="EII2" s="56"/>
      <c r="EIJ2" s="56"/>
      <c r="EIK2" s="56"/>
      <c r="EIL2" s="56"/>
      <c r="EIM2" s="56"/>
      <c r="EIN2" s="56"/>
      <c r="EIO2" s="56"/>
      <c r="EIP2" s="56"/>
      <c r="EIQ2" s="56"/>
      <c r="EIR2" s="56"/>
      <c r="EIS2" s="56"/>
      <c r="EIT2" s="56"/>
      <c r="EIU2" s="56"/>
      <c r="EIV2" s="56"/>
      <c r="EIW2" s="56"/>
      <c r="EIX2" s="56"/>
      <c r="EIY2" s="56"/>
      <c r="EIZ2" s="56"/>
      <c r="EJA2" s="56"/>
      <c r="EJB2" s="56"/>
      <c r="EJC2" s="56"/>
      <c r="EJD2" s="56"/>
      <c r="EJE2" s="56"/>
      <c r="EJF2" s="56"/>
      <c r="EJG2" s="56"/>
      <c r="EJH2" s="56"/>
      <c r="EJI2" s="56"/>
      <c r="EJJ2" s="56"/>
      <c r="EJK2" s="56"/>
      <c r="EJL2" s="56"/>
      <c r="EJM2" s="56"/>
      <c r="EJN2" s="56"/>
      <c r="EJO2" s="56"/>
      <c r="EJP2" s="56"/>
      <c r="EJQ2" s="56"/>
      <c r="EJR2" s="56"/>
      <c r="EJS2" s="56"/>
      <c r="EJT2" s="56"/>
      <c r="EJU2" s="56"/>
      <c r="EJV2" s="56"/>
      <c r="EJW2" s="56"/>
      <c r="EJX2" s="56"/>
      <c r="EJY2" s="56"/>
      <c r="EJZ2" s="56"/>
      <c r="EKA2" s="56"/>
      <c r="EKB2" s="56"/>
      <c r="EKC2" s="56"/>
      <c r="EKD2" s="56"/>
      <c r="EKE2" s="56"/>
      <c r="EKF2" s="56"/>
      <c r="EKG2" s="56"/>
      <c r="EKH2" s="56"/>
      <c r="EKI2" s="56"/>
      <c r="EKJ2" s="56"/>
      <c r="EKK2" s="56"/>
      <c r="EKL2" s="56"/>
      <c r="EKM2" s="56"/>
      <c r="EKN2" s="56"/>
      <c r="EKO2" s="56"/>
      <c r="EKP2" s="56"/>
      <c r="EKQ2" s="56"/>
      <c r="EKR2" s="56"/>
      <c r="EKS2" s="56"/>
      <c r="EKT2" s="56"/>
      <c r="EKU2" s="56"/>
      <c r="EKV2" s="56"/>
      <c r="EKW2" s="56"/>
      <c r="EKX2" s="56"/>
      <c r="EKY2" s="56"/>
      <c r="EKZ2" s="56"/>
      <c r="ELA2" s="56"/>
      <c r="ELB2" s="56"/>
      <c r="ELC2" s="56"/>
      <c r="ELD2" s="56"/>
      <c r="ELE2" s="56"/>
      <c r="ELF2" s="56"/>
      <c r="ELG2" s="56"/>
      <c r="ELH2" s="56"/>
      <c r="ELI2" s="56"/>
      <c r="ELJ2" s="56"/>
      <c r="ELK2" s="56"/>
      <c r="ELL2" s="56"/>
      <c r="ELM2" s="56"/>
      <c r="ELN2" s="56"/>
      <c r="ELO2" s="56"/>
      <c r="ELP2" s="56"/>
      <c r="ELQ2" s="56"/>
      <c r="ELR2" s="56"/>
      <c r="ELS2" s="56"/>
      <c r="ELT2" s="56"/>
      <c r="ELU2" s="56"/>
      <c r="ELV2" s="56"/>
      <c r="ELW2" s="56"/>
      <c r="ELX2" s="56"/>
      <c r="ELY2" s="56"/>
      <c r="ELZ2" s="56"/>
      <c r="EMA2" s="56"/>
      <c r="EMB2" s="56"/>
      <c r="EMC2" s="56"/>
      <c r="EMD2" s="56"/>
      <c r="EME2" s="56"/>
      <c r="EMF2" s="56"/>
      <c r="EMG2" s="56"/>
      <c r="EMH2" s="56"/>
      <c r="EMI2" s="56"/>
      <c r="EMJ2" s="56"/>
      <c r="EMK2" s="56"/>
      <c r="EML2" s="56"/>
      <c r="EMM2" s="56"/>
      <c r="EMN2" s="56"/>
      <c r="EMO2" s="56"/>
      <c r="EMP2" s="56"/>
      <c r="EMQ2" s="56"/>
      <c r="EMR2" s="56"/>
      <c r="EMS2" s="56"/>
      <c r="EMT2" s="56"/>
      <c r="EMU2" s="56"/>
      <c r="EMV2" s="56"/>
      <c r="EMW2" s="56"/>
      <c r="EMX2" s="56"/>
      <c r="EMY2" s="56"/>
      <c r="EMZ2" s="56"/>
      <c r="ENA2" s="56"/>
      <c r="ENB2" s="56"/>
      <c r="ENC2" s="56"/>
      <c r="END2" s="56"/>
      <c r="ENE2" s="56"/>
      <c r="ENF2" s="56"/>
      <c r="ENG2" s="56"/>
      <c r="ENH2" s="56"/>
      <c r="ENI2" s="56"/>
      <c r="ENJ2" s="56"/>
      <c r="ENK2" s="56"/>
      <c r="ENL2" s="56"/>
      <c r="ENM2" s="56"/>
      <c r="ENN2" s="56"/>
      <c r="ENO2" s="56"/>
      <c r="ENP2" s="56"/>
      <c r="ENQ2" s="56"/>
      <c r="ENR2" s="56"/>
      <c r="ENS2" s="56"/>
      <c r="ENT2" s="56"/>
      <c r="ENU2" s="56"/>
      <c r="ENV2" s="56"/>
      <c r="ENW2" s="56"/>
      <c r="ENX2" s="56"/>
      <c r="ENY2" s="56"/>
      <c r="ENZ2" s="56"/>
      <c r="EOA2" s="56"/>
      <c r="EOB2" s="56"/>
      <c r="EOC2" s="56"/>
      <c r="EOD2" s="56"/>
      <c r="EOE2" s="56"/>
      <c r="EOF2" s="56"/>
      <c r="EOG2" s="56"/>
      <c r="EOH2" s="56"/>
      <c r="EOI2" s="56"/>
      <c r="EOJ2" s="56"/>
      <c r="EOK2" s="56"/>
      <c r="EOL2" s="56"/>
      <c r="EOM2" s="56"/>
      <c r="EON2" s="56"/>
      <c r="EOO2" s="56"/>
      <c r="EOP2" s="56"/>
      <c r="EOQ2" s="56"/>
      <c r="EOR2" s="56"/>
      <c r="EOS2" s="56"/>
      <c r="EOT2" s="56"/>
      <c r="EOU2" s="56"/>
      <c r="EOV2" s="56"/>
      <c r="EOW2" s="56"/>
      <c r="EOX2" s="56"/>
      <c r="EOY2" s="56"/>
      <c r="EOZ2" s="56"/>
      <c r="EPA2" s="56"/>
      <c r="EPB2" s="56"/>
      <c r="EPC2" s="56"/>
      <c r="EPD2" s="56"/>
      <c r="EPE2" s="56"/>
      <c r="EPF2" s="56"/>
      <c r="EPG2" s="56"/>
      <c r="EPH2" s="56"/>
      <c r="EPI2" s="56"/>
      <c r="EPJ2" s="56"/>
      <c r="EPK2" s="56"/>
      <c r="EPL2" s="56"/>
      <c r="EPM2" s="56"/>
      <c r="EPN2" s="56"/>
      <c r="EPO2" s="56"/>
      <c r="EPP2" s="56"/>
      <c r="EPQ2" s="56"/>
      <c r="EPR2" s="56"/>
      <c r="EPS2" s="56"/>
      <c r="EPT2" s="56"/>
      <c r="EPU2" s="56"/>
      <c r="EPV2" s="56"/>
      <c r="EPW2" s="56"/>
      <c r="EPX2" s="56"/>
      <c r="EPY2" s="56"/>
      <c r="EPZ2" s="56"/>
      <c r="EQA2" s="56"/>
      <c r="EQB2" s="56"/>
      <c r="EQC2" s="56"/>
      <c r="EQD2" s="56"/>
      <c r="EQE2" s="56"/>
      <c r="EQF2" s="56"/>
      <c r="EQG2" s="56"/>
      <c r="EQH2" s="56"/>
      <c r="EQI2" s="56"/>
      <c r="EQJ2" s="56"/>
      <c r="EQK2" s="56"/>
      <c r="EQL2" s="56"/>
      <c r="EQM2" s="56"/>
      <c r="EQN2" s="56"/>
      <c r="EQO2" s="56"/>
      <c r="EQP2" s="56"/>
      <c r="EQQ2" s="56"/>
      <c r="EQR2" s="56"/>
      <c r="EQS2" s="56"/>
      <c r="EQT2" s="56"/>
      <c r="EQU2" s="56"/>
      <c r="EQV2" s="56"/>
      <c r="EQW2" s="56"/>
      <c r="EQX2" s="56"/>
      <c r="EQY2" s="56"/>
      <c r="EQZ2" s="56"/>
      <c r="ERA2" s="56"/>
      <c r="ERB2" s="56"/>
      <c r="ERC2" s="56"/>
      <c r="ERD2" s="56"/>
      <c r="ERE2" s="56"/>
      <c r="ERF2" s="56"/>
      <c r="ERG2" s="56"/>
      <c r="ERH2" s="56"/>
      <c r="ERI2" s="56"/>
      <c r="ERJ2" s="56"/>
      <c r="ERK2" s="56"/>
      <c r="ERL2" s="56"/>
      <c r="ERM2" s="56"/>
      <c r="ERN2" s="56"/>
      <c r="ERO2" s="56"/>
      <c r="ERP2" s="56"/>
      <c r="ERQ2" s="56"/>
      <c r="ERR2" s="56"/>
      <c r="ERS2" s="56"/>
      <c r="ERT2" s="56"/>
      <c r="ERU2" s="56"/>
      <c r="ERV2" s="56"/>
      <c r="ERW2" s="56"/>
      <c r="ERX2" s="56"/>
      <c r="ERY2" s="56"/>
      <c r="ERZ2" s="56"/>
      <c r="ESA2" s="56"/>
      <c r="ESB2" s="56"/>
      <c r="ESC2" s="56"/>
      <c r="ESD2" s="56"/>
      <c r="ESE2" s="56"/>
      <c r="ESF2" s="56"/>
      <c r="ESG2" s="56"/>
      <c r="ESH2" s="56"/>
      <c r="ESI2" s="56"/>
      <c r="ESJ2" s="56"/>
      <c r="ESK2" s="56"/>
      <c r="ESL2" s="56"/>
      <c r="ESM2" s="56"/>
      <c r="ESN2" s="56"/>
      <c r="ESO2" s="56"/>
      <c r="ESP2" s="56"/>
      <c r="ESQ2" s="56"/>
      <c r="ESR2" s="56"/>
      <c r="ESS2" s="56"/>
      <c r="EST2" s="56"/>
      <c r="ESU2" s="56"/>
      <c r="ESV2" s="56"/>
      <c r="ESW2" s="56"/>
      <c r="ESX2" s="56"/>
      <c r="ESY2" s="56"/>
      <c r="ESZ2" s="56"/>
      <c r="ETA2" s="56"/>
      <c r="ETB2" s="56"/>
      <c r="ETC2" s="56"/>
      <c r="ETD2" s="56"/>
      <c r="ETE2" s="56"/>
      <c r="ETF2" s="56"/>
      <c r="ETG2" s="56"/>
      <c r="ETH2" s="56"/>
      <c r="ETI2" s="56"/>
      <c r="ETJ2" s="56"/>
      <c r="ETK2" s="56"/>
      <c r="ETL2" s="56"/>
      <c r="ETM2" s="56"/>
      <c r="ETN2" s="56"/>
      <c r="ETO2" s="56"/>
      <c r="ETP2" s="56"/>
      <c r="ETQ2" s="56"/>
      <c r="ETR2" s="56"/>
      <c r="ETS2" s="56"/>
      <c r="ETT2" s="56"/>
      <c r="ETU2" s="56"/>
      <c r="ETV2" s="56"/>
      <c r="ETW2" s="56"/>
      <c r="ETX2" s="56"/>
      <c r="ETY2" s="56"/>
      <c r="ETZ2" s="56"/>
      <c r="EUA2" s="56"/>
      <c r="EUB2" s="56"/>
      <c r="EUC2" s="56"/>
      <c r="EUD2" s="56"/>
      <c r="EUE2" s="56"/>
      <c r="EUF2" s="56"/>
      <c r="EUG2" s="56"/>
      <c r="EUH2" s="56"/>
      <c r="EUI2" s="56"/>
      <c r="EUJ2" s="56"/>
      <c r="EUK2" s="56"/>
      <c r="EUL2" s="56"/>
      <c r="EUM2" s="56"/>
      <c r="EUN2" s="56"/>
      <c r="EUO2" s="56"/>
      <c r="EUP2" s="56"/>
      <c r="EUQ2" s="56"/>
      <c r="EUR2" s="56"/>
      <c r="EUS2" s="56"/>
      <c r="EUT2" s="56"/>
      <c r="EUU2" s="56"/>
      <c r="EUV2" s="56"/>
      <c r="EUW2" s="56"/>
      <c r="EUX2" s="56"/>
      <c r="EUY2" s="56"/>
      <c r="EUZ2" s="56"/>
      <c r="EVA2" s="56"/>
      <c r="EVB2" s="56"/>
      <c r="EVC2" s="56"/>
      <c r="EVD2" s="56"/>
      <c r="EVE2" s="56"/>
      <c r="EVF2" s="56"/>
      <c r="EVG2" s="56"/>
      <c r="EVH2" s="56"/>
      <c r="EVI2" s="56"/>
      <c r="EVJ2" s="56"/>
      <c r="EVK2" s="56"/>
      <c r="EVL2" s="56"/>
      <c r="EVM2" s="56"/>
      <c r="EVN2" s="56"/>
      <c r="EVO2" s="56"/>
      <c r="EVP2" s="56"/>
      <c r="EVQ2" s="56"/>
      <c r="EVR2" s="56"/>
      <c r="EVS2" s="56"/>
      <c r="EVT2" s="56"/>
      <c r="EVU2" s="56"/>
      <c r="EVV2" s="56"/>
      <c r="EVW2" s="56"/>
      <c r="EVX2" s="56"/>
      <c r="EVY2" s="56"/>
      <c r="EVZ2" s="56"/>
      <c r="EWA2" s="56"/>
      <c r="EWB2" s="56"/>
      <c r="EWC2" s="56"/>
      <c r="EWD2" s="56"/>
      <c r="EWE2" s="56"/>
      <c r="EWF2" s="56"/>
      <c r="EWG2" s="56"/>
      <c r="EWH2" s="56"/>
      <c r="EWI2" s="56"/>
      <c r="EWJ2" s="56"/>
      <c r="EWK2" s="56"/>
      <c r="EWL2" s="56"/>
      <c r="EWM2" s="56"/>
      <c r="EWN2" s="56"/>
      <c r="EWO2" s="56"/>
      <c r="EWP2" s="56"/>
      <c r="EWQ2" s="56"/>
      <c r="EWR2" s="56"/>
      <c r="EWS2" s="56"/>
      <c r="EWT2" s="56"/>
      <c r="EWU2" s="56"/>
      <c r="EWV2" s="56"/>
      <c r="EWW2" s="56"/>
      <c r="EWX2" s="56"/>
      <c r="EWY2" s="56"/>
      <c r="EWZ2" s="56"/>
      <c r="EXA2" s="56"/>
      <c r="EXB2" s="56"/>
      <c r="EXC2" s="56"/>
      <c r="EXD2" s="56"/>
      <c r="EXE2" s="56"/>
      <c r="EXF2" s="56"/>
      <c r="EXG2" s="56"/>
      <c r="EXH2" s="56"/>
      <c r="EXI2" s="56"/>
      <c r="EXJ2" s="56"/>
      <c r="EXK2" s="56"/>
      <c r="EXL2" s="56"/>
      <c r="EXM2" s="56"/>
      <c r="EXN2" s="56"/>
      <c r="EXO2" s="56"/>
      <c r="EXP2" s="56"/>
      <c r="EXQ2" s="56"/>
      <c r="EXR2" s="56"/>
      <c r="EXS2" s="56"/>
      <c r="EXT2" s="56"/>
      <c r="EXU2" s="56"/>
      <c r="EXV2" s="56"/>
      <c r="EXW2" s="56"/>
      <c r="EXX2" s="56"/>
      <c r="EXY2" s="56"/>
      <c r="EXZ2" s="56"/>
      <c r="EYA2" s="56"/>
      <c r="EYB2" s="56"/>
      <c r="EYC2" s="56"/>
      <c r="EYD2" s="56"/>
      <c r="EYE2" s="56"/>
      <c r="EYF2" s="56"/>
      <c r="EYG2" s="56"/>
      <c r="EYH2" s="56"/>
      <c r="EYI2" s="56"/>
      <c r="EYJ2" s="56"/>
      <c r="EYK2" s="56"/>
      <c r="EYL2" s="56"/>
      <c r="EYM2" s="56"/>
      <c r="EYN2" s="56"/>
      <c r="EYO2" s="56"/>
      <c r="EYP2" s="56"/>
      <c r="EYQ2" s="56"/>
      <c r="EYR2" s="56"/>
      <c r="EYS2" s="56"/>
      <c r="EYT2" s="56"/>
      <c r="EYU2" s="56"/>
      <c r="EYV2" s="56"/>
      <c r="EYW2" s="56"/>
      <c r="EYX2" s="56"/>
      <c r="EYY2" s="56"/>
      <c r="EYZ2" s="56"/>
      <c r="EZA2" s="56"/>
      <c r="EZB2" s="56"/>
      <c r="EZC2" s="56"/>
      <c r="EZD2" s="56"/>
      <c r="EZE2" s="56"/>
      <c r="EZF2" s="56"/>
      <c r="EZG2" s="56"/>
      <c r="EZH2" s="56"/>
      <c r="EZI2" s="56"/>
      <c r="EZJ2" s="56"/>
      <c r="EZK2" s="56"/>
      <c r="EZL2" s="56"/>
      <c r="EZM2" s="56"/>
      <c r="EZN2" s="56"/>
      <c r="EZO2" s="56"/>
      <c r="EZP2" s="56"/>
      <c r="EZQ2" s="56"/>
      <c r="EZR2" s="56"/>
      <c r="EZS2" s="56"/>
      <c r="EZT2" s="56"/>
      <c r="EZU2" s="56"/>
      <c r="EZV2" s="56"/>
      <c r="EZW2" s="56"/>
      <c r="EZX2" s="56"/>
      <c r="EZY2" s="56"/>
      <c r="EZZ2" s="56"/>
      <c r="FAA2" s="56"/>
      <c r="FAB2" s="56"/>
      <c r="FAC2" s="56"/>
      <c r="FAD2" s="56"/>
      <c r="FAE2" s="56"/>
      <c r="FAF2" s="56"/>
      <c r="FAG2" s="56"/>
      <c r="FAH2" s="56"/>
      <c r="FAI2" s="56"/>
      <c r="FAJ2" s="56"/>
      <c r="FAK2" s="56"/>
      <c r="FAL2" s="56"/>
      <c r="FAM2" s="56"/>
      <c r="FAN2" s="56"/>
      <c r="FAO2" s="56"/>
      <c r="FAP2" s="56"/>
      <c r="FAQ2" s="56"/>
      <c r="FAR2" s="56"/>
      <c r="FAS2" s="56"/>
      <c r="FAT2" s="56"/>
      <c r="FAU2" s="56"/>
      <c r="FAV2" s="56"/>
      <c r="FAW2" s="56"/>
      <c r="FAX2" s="56"/>
      <c r="FAY2" s="56"/>
      <c r="FAZ2" s="56"/>
      <c r="FBA2" s="56"/>
      <c r="FBB2" s="56"/>
      <c r="FBC2" s="56"/>
      <c r="FBD2" s="56"/>
      <c r="FBE2" s="56"/>
      <c r="FBF2" s="56"/>
      <c r="FBG2" s="56"/>
      <c r="FBH2" s="56"/>
      <c r="FBI2" s="56"/>
      <c r="FBJ2" s="56"/>
      <c r="FBK2" s="56"/>
      <c r="FBL2" s="56"/>
      <c r="FBM2" s="56"/>
      <c r="FBN2" s="56"/>
      <c r="FBO2" s="56"/>
      <c r="FBP2" s="56"/>
      <c r="FBQ2" s="56"/>
      <c r="FBR2" s="56"/>
      <c r="FBS2" s="56"/>
      <c r="FBT2" s="56"/>
      <c r="FBU2" s="56"/>
      <c r="FBV2" s="56"/>
      <c r="FBW2" s="56"/>
      <c r="FBX2" s="56"/>
      <c r="FBY2" s="56"/>
      <c r="FBZ2" s="56"/>
      <c r="FCA2" s="56"/>
      <c r="FCB2" s="56"/>
      <c r="FCC2" s="56"/>
      <c r="FCD2" s="56"/>
      <c r="FCE2" s="56"/>
      <c r="FCF2" s="56"/>
      <c r="FCG2" s="56"/>
      <c r="FCH2" s="56"/>
      <c r="FCI2" s="56"/>
      <c r="FCJ2" s="56"/>
      <c r="FCK2" s="56"/>
      <c r="FCL2" s="56"/>
      <c r="FCM2" s="56"/>
      <c r="FCN2" s="56"/>
      <c r="FCO2" s="56"/>
      <c r="FCP2" s="56"/>
      <c r="FCQ2" s="56"/>
      <c r="FCR2" s="56"/>
      <c r="FCS2" s="56"/>
      <c r="FCT2" s="56"/>
      <c r="FCU2" s="56"/>
      <c r="FCV2" s="56"/>
      <c r="FCW2" s="56"/>
      <c r="FCX2" s="56"/>
      <c r="FCY2" s="56"/>
      <c r="FCZ2" s="56"/>
      <c r="FDA2" s="56"/>
      <c r="FDB2" s="56"/>
      <c r="FDC2" s="56"/>
      <c r="FDD2" s="56"/>
      <c r="FDE2" s="56"/>
      <c r="FDF2" s="56"/>
      <c r="FDG2" s="56"/>
      <c r="FDH2" s="56"/>
      <c r="FDI2" s="56"/>
      <c r="FDJ2" s="56"/>
      <c r="FDK2" s="56"/>
      <c r="FDL2" s="56"/>
      <c r="FDM2" s="56"/>
      <c r="FDN2" s="56"/>
      <c r="FDO2" s="56"/>
      <c r="FDP2" s="56"/>
      <c r="FDQ2" s="56"/>
      <c r="FDR2" s="56"/>
      <c r="FDS2" s="56"/>
      <c r="FDT2" s="56"/>
      <c r="FDU2" s="56"/>
      <c r="FDV2" s="56"/>
      <c r="FDW2" s="56"/>
      <c r="FDX2" s="56"/>
      <c r="FDY2" s="56"/>
      <c r="FDZ2" s="56"/>
      <c r="FEA2" s="56"/>
      <c r="FEB2" s="56"/>
      <c r="FEC2" s="56"/>
      <c r="FED2" s="56"/>
      <c r="FEE2" s="56"/>
      <c r="FEF2" s="56"/>
      <c r="FEG2" s="56"/>
      <c r="FEH2" s="56"/>
      <c r="FEI2" s="56"/>
      <c r="FEJ2" s="56"/>
      <c r="FEK2" s="56"/>
      <c r="FEL2" s="56"/>
      <c r="FEM2" s="56"/>
      <c r="FEN2" s="56"/>
      <c r="FEO2" s="56"/>
      <c r="FEP2" s="56"/>
      <c r="FEQ2" s="56"/>
      <c r="FER2" s="56"/>
      <c r="FES2" s="56"/>
      <c r="FET2" s="56"/>
      <c r="FEU2" s="56"/>
      <c r="FEV2" s="56"/>
      <c r="FEW2" s="56"/>
      <c r="FEX2" s="56"/>
      <c r="FEY2" s="56"/>
      <c r="FEZ2" s="56"/>
      <c r="FFA2" s="56"/>
      <c r="FFB2" s="56"/>
      <c r="FFC2" s="56"/>
      <c r="FFD2" s="56"/>
      <c r="FFE2" s="56"/>
      <c r="FFF2" s="56"/>
      <c r="FFG2" s="56"/>
      <c r="FFH2" s="56"/>
      <c r="FFI2" s="56"/>
      <c r="FFJ2" s="56"/>
      <c r="FFK2" s="56"/>
      <c r="FFL2" s="56"/>
      <c r="FFM2" s="56"/>
      <c r="FFN2" s="56"/>
      <c r="FFO2" s="56"/>
      <c r="FFP2" s="56"/>
      <c r="FFQ2" s="56"/>
      <c r="FFR2" s="56"/>
      <c r="FFS2" s="56"/>
      <c r="FFT2" s="56"/>
      <c r="FFU2" s="56"/>
      <c r="FFV2" s="56"/>
      <c r="FFW2" s="56"/>
      <c r="FFX2" s="56"/>
      <c r="FFY2" s="56"/>
      <c r="FFZ2" s="56"/>
      <c r="FGA2" s="56"/>
      <c r="FGB2" s="56"/>
      <c r="FGC2" s="56"/>
      <c r="FGD2" s="56"/>
      <c r="FGE2" s="56"/>
      <c r="FGF2" s="56"/>
      <c r="FGG2" s="56"/>
      <c r="FGH2" s="56"/>
      <c r="FGI2" s="56"/>
      <c r="FGJ2" s="56"/>
      <c r="FGK2" s="56"/>
      <c r="FGL2" s="56"/>
      <c r="FGM2" s="56"/>
      <c r="FGN2" s="56"/>
      <c r="FGO2" s="56"/>
      <c r="FGP2" s="56"/>
      <c r="FGQ2" s="56"/>
      <c r="FGR2" s="56"/>
      <c r="FGS2" s="56"/>
      <c r="FGT2" s="56"/>
      <c r="FGU2" s="56"/>
      <c r="FGV2" s="56"/>
      <c r="FGW2" s="56"/>
      <c r="FGX2" s="56"/>
      <c r="FGY2" s="56"/>
      <c r="FGZ2" s="56"/>
      <c r="FHA2" s="56"/>
      <c r="FHB2" s="56"/>
      <c r="FHC2" s="56"/>
      <c r="FHD2" s="56"/>
      <c r="FHE2" s="56"/>
      <c r="FHF2" s="56"/>
      <c r="FHG2" s="56"/>
      <c r="FHH2" s="56"/>
      <c r="FHI2" s="56"/>
      <c r="FHJ2" s="56"/>
      <c r="FHK2" s="56"/>
      <c r="FHL2" s="56"/>
      <c r="FHM2" s="56"/>
      <c r="FHN2" s="56"/>
      <c r="FHO2" s="56"/>
      <c r="FHP2" s="56"/>
      <c r="FHQ2" s="56"/>
      <c r="FHR2" s="56"/>
      <c r="FHS2" s="56"/>
      <c r="FHT2" s="56"/>
      <c r="FHU2" s="56"/>
      <c r="FHV2" s="56"/>
      <c r="FHW2" s="56"/>
      <c r="FHX2" s="56"/>
      <c r="FHY2" s="56"/>
      <c r="FHZ2" s="56"/>
      <c r="FIA2" s="56"/>
      <c r="FIB2" s="56"/>
      <c r="FIC2" s="56"/>
      <c r="FID2" s="56"/>
      <c r="FIE2" s="56"/>
      <c r="FIF2" s="56"/>
      <c r="FIG2" s="56"/>
      <c r="FIH2" s="56"/>
      <c r="FII2" s="56"/>
      <c r="FIJ2" s="56"/>
      <c r="FIK2" s="56"/>
      <c r="FIL2" s="56"/>
      <c r="FIM2" s="56"/>
      <c r="FIN2" s="56"/>
      <c r="FIO2" s="56"/>
      <c r="FIP2" s="56"/>
      <c r="FIQ2" s="56"/>
      <c r="FIR2" s="56"/>
      <c r="FIS2" s="56"/>
      <c r="FIT2" s="56"/>
      <c r="FIU2" s="56"/>
      <c r="FIV2" s="56"/>
      <c r="FIW2" s="56"/>
      <c r="FIX2" s="56"/>
      <c r="FIY2" s="56"/>
      <c r="FIZ2" s="56"/>
      <c r="FJA2" s="56"/>
      <c r="FJB2" s="56"/>
      <c r="FJC2" s="56"/>
      <c r="FJD2" s="56"/>
      <c r="FJE2" s="56"/>
      <c r="FJF2" s="56"/>
      <c r="FJG2" s="56"/>
      <c r="FJH2" s="56"/>
      <c r="FJI2" s="56"/>
      <c r="FJJ2" s="56"/>
      <c r="FJK2" s="56"/>
      <c r="FJL2" s="56"/>
      <c r="FJM2" s="56"/>
      <c r="FJN2" s="56"/>
      <c r="FJO2" s="56"/>
      <c r="FJP2" s="56"/>
      <c r="FJQ2" s="56"/>
      <c r="FJR2" s="56"/>
      <c r="FJS2" s="56"/>
      <c r="FJT2" s="56"/>
      <c r="FJU2" s="56"/>
      <c r="FJV2" s="56"/>
      <c r="FJW2" s="56"/>
      <c r="FJX2" s="56"/>
      <c r="FJY2" s="56"/>
      <c r="FJZ2" s="56"/>
      <c r="FKA2" s="56"/>
      <c r="FKB2" s="56"/>
      <c r="FKC2" s="56"/>
      <c r="FKD2" s="56"/>
      <c r="FKE2" s="56"/>
      <c r="FKF2" s="56"/>
      <c r="FKG2" s="56"/>
      <c r="FKH2" s="56"/>
      <c r="FKI2" s="56"/>
      <c r="FKJ2" s="56"/>
      <c r="FKK2" s="56"/>
      <c r="FKL2" s="56"/>
      <c r="FKM2" s="56"/>
      <c r="FKN2" s="56"/>
      <c r="FKO2" s="56"/>
      <c r="FKP2" s="56"/>
      <c r="FKQ2" s="56"/>
      <c r="FKR2" s="56"/>
      <c r="FKS2" s="56"/>
      <c r="FKT2" s="56"/>
      <c r="FKU2" s="56"/>
      <c r="FKV2" s="56"/>
      <c r="FKW2" s="56"/>
      <c r="FKX2" s="56"/>
      <c r="FKY2" s="56"/>
      <c r="FKZ2" s="56"/>
      <c r="FLA2" s="56"/>
      <c r="FLB2" s="56"/>
      <c r="FLC2" s="56"/>
      <c r="FLD2" s="56"/>
      <c r="FLE2" s="56"/>
      <c r="FLF2" s="56"/>
      <c r="FLG2" s="56"/>
      <c r="FLH2" s="56"/>
      <c r="FLI2" s="56"/>
      <c r="FLJ2" s="56"/>
      <c r="FLK2" s="56"/>
      <c r="FLL2" s="56"/>
      <c r="FLM2" s="56"/>
      <c r="FLN2" s="56"/>
      <c r="FLO2" s="56"/>
      <c r="FLP2" s="56"/>
      <c r="FLQ2" s="56"/>
      <c r="FLR2" s="56"/>
      <c r="FLS2" s="56"/>
      <c r="FLT2" s="56"/>
      <c r="FLU2" s="56"/>
      <c r="FLV2" s="56"/>
      <c r="FLW2" s="56"/>
      <c r="FLX2" s="56"/>
      <c r="FLY2" s="56"/>
      <c r="FLZ2" s="56"/>
      <c r="FMA2" s="56"/>
      <c r="FMB2" s="56"/>
      <c r="FMC2" s="56"/>
      <c r="FMD2" s="56"/>
      <c r="FME2" s="56"/>
      <c r="FMF2" s="56"/>
      <c r="FMG2" s="56"/>
      <c r="FMH2" s="56"/>
      <c r="FMI2" s="56"/>
      <c r="FMJ2" s="56"/>
      <c r="FMK2" s="56"/>
      <c r="FML2" s="56"/>
      <c r="FMM2" s="56"/>
      <c r="FMN2" s="56"/>
      <c r="FMO2" s="56"/>
      <c r="FMP2" s="56"/>
      <c r="FMQ2" s="56"/>
      <c r="FMR2" s="56"/>
      <c r="FMS2" s="56"/>
      <c r="FMT2" s="56"/>
      <c r="FMU2" s="56"/>
      <c r="FMV2" s="56"/>
      <c r="FMW2" s="56"/>
      <c r="FMX2" s="56"/>
      <c r="FMY2" s="56"/>
      <c r="FMZ2" s="56"/>
      <c r="FNA2" s="56"/>
      <c r="FNB2" s="56"/>
      <c r="FNC2" s="56"/>
      <c r="FND2" s="56"/>
      <c r="FNE2" s="56"/>
      <c r="FNF2" s="56"/>
      <c r="FNG2" s="56"/>
      <c r="FNH2" s="56"/>
      <c r="FNI2" s="56"/>
      <c r="FNJ2" s="56"/>
      <c r="FNK2" s="56"/>
      <c r="FNL2" s="56"/>
      <c r="FNM2" s="56"/>
      <c r="FNN2" s="56"/>
      <c r="FNO2" s="56"/>
      <c r="FNP2" s="56"/>
      <c r="FNQ2" s="56"/>
      <c r="FNR2" s="56"/>
      <c r="FNS2" s="56"/>
      <c r="FNT2" s="56"/>
      <c r="FNU2" s="56"/>
      <c r="FNV2" s="56"/>
      <c r="FNW2" s="56"/>
      <c r="FNX2" s="56"/>
      <c r="FNY2" s="56"/>
      <c r="FNZ2" s="56"/>
      <c r="FOA2" s="56"/>
      <c r="FOB2" s="56"/>
      <c r="FOC2" s="56"/>
      <c r="FOD2" s="56"/>
      <c r="FOE2" s="56"/>
      <c r="FOF2" s="56"/>
      <c r="FOG2" s="56"/>
      <c r="FOH2" s="56"/>
      <c r="FOI2" s="56"/>
      <c r="FOJ2" s="56"/>
      <c r="FOK2" s="56"/>
      <c r="FOL2" s="56"/>
      <c r="FOM2" s="56"/>
      <c r="FON2" s="56"/>
      <c r="FOO2" s="56"/>
      <c r="FOP2" s="56"/>
      <c r="FOQ2" s="56"/>
      <c r="FOR2" s="56"/>
      <c r="FOS2" s="56"/>
      <c r="FOT2" s="56"/>
      <c r="FOU2" s="56"/>
      <c r="FOV2" s="56"/>
      <c r="FOW2" s="56"/>
      <c r="FOX2" s="56"/>
      <c r="FOY2" s="56"/>
      <c r="FOZ2" s="56"/>
      <c r="FPA2" s="56"/>
      <c r="FPB2" s="56"/>
      <c r="FPC2" s="56"/>
      <c r="FPD2" s="56"/>
      <c r="FPE2" s="56"/>
      <c r="FPF2" s="56"/>
      <c r="FPG2" s="56"/>
      <c r="FPH2" s="56"/>
      <c r="FPI2" s="56"/>
      <c r="FPJ2" s="56"/>
      <c r="FPK2" s="56"/>
      <c r="FPL2" s="56"/>
      <c r="FPM2" s="56"/>
      <c r="FPN2" s="56"/>
      <c r="FPO2" s="56"/>
      <c r="FPP2" s="56"/>
      <c r="FPQ2" s="56"/>
      <c r="FPR2" s="56"/>
      <c r="FPS2" s="56"/>
      <c r="FPT2" s="56"/>
      <c r="FPU2" s="56"/>
      <c r="FPV2" s="56"/>
      <c r="FPW2" s="56"/>
      <c r="FPX2" s="56"/>
      <c r="FPY2" s="56"/>
      <c r="FPZ2" s="56"/>
      <c r="FQA2" s="56"/>
      <c r="FQB2" s="56"/>
      <c r="FQC2" s="56"/>
      <c r="FQD2" s="56"/>
      <c r="FQE2" s="56"/>
      <c r="FQF2" s="56"/>
      <c r="FQG2" s="56"/>
      <c r="FQH2" s="56"/>
      <c r="FQI2" s="56"/>
      <c r="FQJ2" s="56"/>
      <c r="FQK2" s="56"/>
      <c r="FQL2" s="56"/>
      <c r="FQM2" s="56"/>
      <c r="FQN2" s="56"/>
      <c r="FQO2" s="56"/>
      <c r="FQP2" s="56"/>
      <c r="FQQ2" s="56"/>
      <c r="FQR2" s="56"/>
      <c r="FQS2" s="56"/>
      <c r="FQT2" s="56"/>
      <c r="FQU2" s="56"/>
      <c r="FQV2" s="56"/>
      <c r="FQW2" s="56"/>
      <c r="FQX2" s="56"/>
      <c r="FQY2" s="56"/>
      <c r="FQZ2" s="56"/>
      <c r="FRA2" s="56"/>
      <c r="FRB2" s="56"/>
      <c r="FRC2" s="56"/>
      <c r="FRD2" s="56"/>
      <c r="FRE2" s="56"/>
      <c r="FRF2" s="56"/>
      <c r="FRG2" s="56"/>
      <c r="FRH2" s="56"/>
      <c r="FRI2" s="56"/>
      <c r="FRJ2" s="56"/>
      <c r="FRK2" s="56"/>
      <c r="FRL2" s="56"/>
      <c r="FRM2" s="56"/>
      <c r="FRN2" s="56"/>
      <c r="FRO2" s="56"/>
      <c r="FRP2" s="56"/>
      <c r="FRQ2" s="56"/>
      <c r="FRR2" s="56"/>
      <c r="FRS2" s="56"/>
      <c r="FRT2" s="56"/>
      <c r="FRU2" s="56"/>
      <c r="FRV2" s="56"/>
      <c r="FRW2" s="56"/>
      <c r="FRX2" s="56"/>
      <c r="FRY2" s="56"/>
      <c r="FRZ2" s="56"/>
      <c r="FSA2" s="56"/>
      <c r="FSB2" s="56"/>
      <c r="FSC2" s="56"/>
      <c r="FSD2" s="56"/>
      <c r="FSE2" s="56"/>
      <c r="FSF2" s="56"/>
      <c r="FSG2" s="56"/>
      <c r="FSH2" s="56"/>
      <c r="FSI2" s="56"/>
      <c r="FSJ2" s="56"/>
      <c r="FSK2" s="56"/>
      <c r="FSL2" s="56"/>
      <c r="FSM2" s="56"/>
      <c r="FSN2" s="56"/>
      <c r="FSO2" s="56"/>
      <c r="FSP2" s="56"/>
      <c r="FSQ2" s="56"/>
      <c r="FSR2" s="56"/>
      <c r="FSS2" s="56"/>
      <c r="FST2" s="56"/>
      <c r="FSU2" s="56"/>
      <c r="FSV2" s="56"/>
      <c r="FSW2" s="56"/>
      <c r="FSX2" s="56"/>
      <c r="FSY2" s="56"/>
      <c r="FSZ2" s="56"/>
      <c r="FTA2" s="56"/>
      <c r="FTB2" s="56"/>
      <c r="FTC2" s="56"/>
      <c r="FTD2" s="56"/>
      <c r="FTE2" s="56"/>
      <c r="FTF2" s="56"/>
      <c r="FTG2" s="56"/>
      <c r="FTH2" s="56"/>
      <c r="FTI2" s="56"/>
      <c r="FTJ2" s="56"/>
      <c r="FTK2" s="56"/>
      <c r="FTL2" s="56"/>
      <c r="FTM2" s="56"/>
      <c r="FTN2" s="56"/>
      <c r="FTO2" s="56"/>
      <c r="FTP2" s="56"/>
      <c r="FTQ2" s="56"/>
      <c r="FTR2" s="56"/>
      <c r="FTS2" s="56"/>
      <c r="FTT2" s="56"/>
      <c r="FTU2" s="56"/>
      <c r="FTV2" s="56"/>
      <c r="FTW2" s="56"/>
      <c r="FTX2" s="56"/>
      <c r="FTY2" s="56"/>
      <c r="FTZ2" s="56"/>
      <c r="FUA2" s="56"/>
      <c r="FUB2" s="56"/>
      <c r="FUC2" s="56"/>
      <c r="FUD2" s="56"/>
      <c r="FUE2" s="56"/>
      <c r="FUF2" s="56"/>
      <c r="FUG2" s="56"/>
      <c r="FUH2" s="56"/>
      <c r="FUI2" s="56"/>
      <c r="FUJ2" s="56"/>
      <c r="FUK2" s="56"/>
      <c r="FUL2" s="56"/>
      <c r="FUM2" s="56"/>
      <c r="FUN2" s="56"/>
      <c r="FUO2" s="56"/>
      <c r="FUP2" s="56"/>
      <c r="FUQ2" s="56"/>
      <c r="FUR2" s="56"/>
      <c r="FUS2" s="56"/>
      <c r="FUT2" s="56"/>
      <c r="FUU2" s="56"/>
      <c r="FUV2" s="56"/>
      <c r="FUW2" s="56"/>
      <c r="FUX2" s="56"/>
      <c r="FUY2" s="56"/>
      <c r="FUZ2" s="56"/>
      <c r="FVA2" s="56"/>
      <c r="FVB2" s="56"/>
      <c r="FVC2" s="56"/>
      <c r="FVD2" s="56"/>
      <c r="FVE2" s="56"/>
      <c r="FVF2" s="56"/>
      <c r="FVG2" s="56"/>
      <c r="FVH2" s="56"/>
      <c r="FVI2" s="56"/>
      <c r="FVJ2" s="56"/>
      <c r="FVK2" s="56"/>
      <c r="FVL2" s="56"/>
      <c r="FVM2" s="56"/>
      <c r="FVN2" s="56"/>
      <c r="FVO2" s="56"/>
      <c r="FVP2" s="56"/>
      <c r="FVQ2" s="56"/>
      <c r="FVR2" s="56"/>
      <c r="FVS2" s="56"/>
      <c r="FVT2" s="56"/>
      <c r="FVU2" s="56"/>
      <c r="FVV2" s="56"/>
      <c r="FVW2" s="56"/>
      <c r="FVX2" s="56"/>
      <c r="FVY2" s="56"/>
      <c r="FVZ2" s="56"/>
      <c r="FWA2" s="56"/>
      <c r="FWB2" s="56"/>
      <c r="FWC2" s="56"/>
      <c r="FWD2" s="56"/>
      <c r="FWE2" s="56"/>
      <c r="FWF2" s="56"/>
      <c r="FWG2" s="56"/>
      <c r="FWH2" s="56"/>
      <c r="FWI2" s="56"/>
      <c r="FWJ2" s="56"/>
      <c r="FWK2" s="56"/>
      <c r="FWL2" s="56"/>
      <c r="FWM2" s="56"/>
      <c r="FWN2" s="56"/>
      <c r="FWO2" s="56"/>
      <c r="FWP2" s="56"/>
      <c r="FWQ2" s="56"/>
      <c r="FWR2" s="56"/>
      <c r="FWS2" s="56"/>
      <c r="FWT2" s="56"/>
      <c r="FWU2" s="56"/>
      <c r="FWV2" s="56"/>
      <c r="FWW2" s="56"/>
      <c r="FWX2" s="56"/>
      <c r="FWY2" s="56"/>
      <c r="FWZ2" s="56"/>
      <c r="FXA2" s="56"/>
      <c r="FXB2" s="56"/>
      <c r="FXC2" s="56"/>
      <c r="FXD2" s="56"/>
      <c r="FXE2" s="56"/>
      <c r="FXF2" s="56"/>
      <c r="FXG2" s="56"/>
      <c r="FXH2" s="56"/>
      <c r="FXI2" s="56"/>
      <c r="FXJ2" s="56"/>
      <c r="FXK2" s="56"/>
      <c r="FXL2" s="56"/>
      <c r="FXM2" s="56"/>
      <c r="FXN2" s="56"/>
      <c r="FXO2" s="56"/>
      <c r="FXP2" s="56"/>
      <c r="FXQ2" s="56"/>
      <c r="FXR2" s="56"/>
      <c r="FXS2" s="56"/>
      <c r="FXT2" s="56"/>
      <c r="FXU2" s="56"/>
      <c r="FXV2" s="56"/>
      <c r="FXW2" s="56"/>
      <c r="FXX2" s="56"/>
      <c r="FXY2" s="56"/>
      <c r="FXZ2" s="56"/>
      <c r="FYA2" s="56"/>
      <c r="FYB2" s="56"/>
      <c r="FYC2" s="56"/>
      <c r="FYD2" s="56"/>
      <c r="FYE2" s="56"/>
      <c r="FYF2" s="56"/>
      <c r="FYG2" s="56"/>
      <c r="FYH2" s="56"/>
      <c r="FYI2" s="56"/>
      <c r="FYJ2" s="56"/>
      <c r="FYK2" s="56"/>
      <c r="FYL2" s="56"/>
      <c r="FYM2" s="56"/>
      <c r="FYN2" s="56"/>
      <c r="FYO2" s="56"/>
      <c r="FYP2" s="56"/>
      <c r="FYQ2" s="56"/>
      <c r="FYR2" s="56"/>
      <c r="FYS2" s="56"/>
      <c r="FYT2" s="56"/>
      <c r="FYU2" s="56"/>
      <c r="FYV2" s="56"/>
      <c r="FYW2" s="56"/>
      <c r="FYX2" s="56"/>
      <c r="FYY2" s="56"/>
      <c r="FYZ2" s="56"/>
      <c r="FZA2" s="56"/>
      <c r="FZB2" s="56"/>
      <c r="FZC2" s="56"/>
      <c r="FZD2" s="56"/>
      <c r="FZE2" s="56"/>
      <c r="FZF2" s="56"/>
      <c r="FZG2" s="56"/>
      <c r="FZH2" s="56"/>
      <c r="FZI2" s="56"/>
      <c r="FZJ2" s="56"/>
      <c r="FZK2" s="56"/>
      <c r="FZL2" s="56"/>
      <c r="FZM2" s="56"/>
      <c r="FZN2" s="56"/>
      <c r="FZO2" s="56"/>
      <c r="FZP2" s="56"/>
      <c r="FZQ2" s="56"/>
      <c r="FZR2" s="56"/>
      <c r="FZS2" s="56"/>
      <c r="FZT2" s="56"/>
      <c r="FZU2" s="56"/>
      <c r="FZV2" s="56"/>
      <c r="FZW2" s="56"/>
      <c r="FZX2" s="56"/>
      <c r="FZY2" s="56"/>
      <c r="FZZ2" s="56"/>
      <c r="GAA2" s="56"/>
      <c r="GAB2" s="56"/>
      <c r="GAC2" s="56"/>
      <c r="GAD2" s="56"/>
      <c r="GAE2" s="56"/>
      <c r="GAF2" s="56"/>
      <c r="GAG2" s="56"/>
      <c r="GAH2" s="56"/>
      <c r="GAI2" s="56"/>
      <c r="GAJ2" s="56"/>
      <c r="GAK2" s="56"/>
      <c r="GAL2" s="56"/>
      <c r="GAM2" s="56"/>
      <c r="GAN2" s="56"/>
      <c r="GAO2" s="56"/>
      <c r="GAP2" s="56"/>
      <c r="GAQ2" s="56"/>
      <c r="GAR2" s="56"/>
      <c r="GAS2" s="56"/>
      <c r="GAT2" s="56"/>
      <c r="GAU2" s="56"/>
      <c r="GAV2" s="56"/>
      <c r="GAW2" s="56"/>
      <c r="GAX2" s="56"/>
      <c r="GAY2" s="56"/>
      <c r="GAZ2" s="56"/>
      <c r="GBA2" s="56"/>
      <c r="GBB2" s="56"/>
      <c r="GBC2" s="56"/>
      <c r="GBD2" s="56"/>
      <c r="GBE2" s="56"/>
      <c r="GBF2" s="56"/>
      <c r="GBG2" s="56"/>
      <c r="GBH2" s="56"/>
      <c r="GBI2" s="56"/>
      <c r="GBJ2" s="56"/>
      <c r="GBK2" s="56"/>
      <c r="GBL2" s="56"/>
      <c r="GBM2" s="56"/>
      <c r="GBN2" s="56"/>
      <c r="GBO2" s="56"/>
      <c r="GBP2" s="56"/>
      <c r="GBQ2" s="56"/>
      <c r="GBR2" s="56"/>
      <c r="GBS2" s="56"/>
      <c r="GBT2" s="56"/>
      <c r="GBU2" s="56"/>
      <c r="GBV2" s="56"/>
      <c r="GBW2" s="56"/>
      <c r="GBX2" s="56"/>
      <c r="GBY2" s="56"/>
      <c r="GBZ2" s="56"/>
      <c r="GCA2" s="56"/>
      <c r="GCB2" s="56"/>
      <c r="GCC2" s="56"/>
      <c r="GCD2" s="56"/>
      <c r="GCE2" s="56"/>
      <c r="GCF2" s="56"/>
      <c r="GCG2" s="56"/>
      <c r="GCH2" s="56"/>
      <c r="GCI2" s="56"/>
      <c r="GCJ2" s="56"/>
      <c r="GCK2" s="56"/>
      <c r="GCL2" s="56"/>
      <c r="GCM2" s="56"/>
      <c r="GCN2" s="56"/>
      <c r="GCO2" s="56"/>
      <c r="GCP2" s="56"/>
      <c r="GCQ2" s="56"/>
      <c r="GCR2" s="56"/>
      <c r="GCS2" s="56"/>
      <c r="GCT2" s="56"/>
      <c r="GCU2" s="56"/>
      <c r="GCV2" s="56"/>
      <c r="GCW2" s="56"/>
      <c r="GCX2" s="56"/>
      <c r="GCY2" s="56"/>
      <c r="GCZ2" s="56"/>
      <c r="GDA2" s="56"/>
      <c r="GDB2" s="56"/>
      <c r="GDC2" s="56"/>
      <c r="GDD2" s="56"/>
      <c r="GDE2" s="56"/>
      <c r="GDF2" s="56"/>
      <c r="GDG2" s="56"/>
      <c r="GDH2" s="56"/>
      <c r="GDI2" s="56"/>
      <c r="GDJ2" s="56"/>
      <c r="GDK2" s="56"/>
      <c r="GDL2" s="56"/>
      <c r="GDM2" s="56"/>
      <c r="GDN2" s="56"/>
      <c r="GDO2" s="56"/>
      <c r="GDP2" s="56"/>
      <c r="GDQ2" s="56"/>
      <c r="GDR2" s="56"/>
      <c r="GDS2" s="56"/>
      <c r="GDT2" s="56"/>
      <c r="GDU2" s="56"/>
      <c r="GDV2" s="56"/>
      <c r="GDW2" s="56"/>
      <c r="GDX2" s="56"/>
      <c r="GDY2" s="56"/>
      <c r="GDZ2" s="56"/>
      <c r="GEA2" s="56"/>
      <c r="GEB2" s="56"/>
      <c r="GEC2" s="56"/>
      <c r="GED2" s="56"/>
      <c r="GEE2" s="56"/>
      <c r="GEF2" s="56"/>
      <c r="GEG2" s="56"/>
      <c r="GEH2" s="56"/>
      <c r="GEI2" s="56"/>
      <c r="GEJ2" s="56"/>
      <c r="GEK2" s="56"/>
      <c r="GEL2" s="56"/>
      <c r="GEM2" s="56"/>
      <c r="GEN2" s="56"/>
      <c r="GEO2" s="56"/>
      <c r="GEP2" s="56"/>
      <c r="GEQ2" s="56"/>
      <c r="GER2" s="56"/>
      <c r="GES2" s="56"/>
      <c r="GET2" s="56"/>
      <c r="GEU2" s="56"/>
      <c r="GEV2" s="56"/>
      <c r="GEW2" s="56"/>
      <c r="GEX2" s="56"/>
      <c r="GEY2" s="56"/>
      <c r="GEZ2" s="56"/>
      <c r="GFA2" s="56"/>
      <c r="GFB2" s="56"/>
      <c r="GFC2" s="56"/>
      <c r="GFD2" s="56"/>
      <c r="GFE2" s="56"/>
      <c r="GFF2" s="56"/>
      <c r="GFG2" s="56"/>
      <c r="GFH2" s="56"/>
      <c r="GFI2" s="56"/>
      <c r="GFJ2" s="56"/>
      <c r="GFK2" s="56"/>
      <c r="GFL2" s="56"/>
      <c r="GFM2" s="56"/>
      <c r="GFN2" s="56"/>
      <c r="GFO2" s="56"/>
      <c r="GFP2" s="56"/>
      <c r="GFQ2" s="56"/>
      <c r="GFR2" s="56"/>
      <c r="GFS2" s="56"/>
      <c r="GFT2" s="56"/>
      <c r="GFU2" s="56"/>
      <c r="GFV2" s="56"/>
      <c r="GFW2" s="56"/>
      <c r="GFX2" s="56"/>
      <c r="GFY2" s="56"/>
      <c r="GFZ2" s="56"/>
      <c r="GGA2" s="56"/>
      <c r="GGB2" s="56"/>
      <c r="GGC2" s="56"/>
      <c r="GGD2" s="56"/>
      <c r="GGE2" s="56"/>
      <c r="GGF2" s="56"/>
      <c r="GGG2" s="56"/>
      <c r="GGH2" s="56"/>
      <c r="GGI2" s="56"/>
      <c r="GGJ2" s="56"/>
      <c r="GGK2" s="56"/>
      <c r="GGL2" s="56"/>
      <c r="GGM2" s="56"/>
      <c r="GGN2" s="56"/>
      <c r="GGO2" s="56"/>
      <c r="GGP2" s="56"/>
      <c r="GGQ2" s="56"/>
      <c r="GGR2" s="56"/>
      <c r="GGS2" s="56"/>
      <c r="GGT2" s="56"/>
      <c r="GGU2" s="56"/>
      <c r="GGV2" s="56"/>
      <c r="GGW2" s="56"/>
      <c r="GGX2" s="56"/>
      <c r="GGY2" s="56"/>
      <c r="GGZ2" s="56"/>
      <c r="GHA2" s="56"/>
      <c r="GHB2" s="56"/>
      <c r="GHC2" s="56"/>
      <c r="GHD2" s="56"/>
      <c r="GHE2" s="56"/>
      <c r="GHF2" s="56"/>
      <c r="GHG2" s="56"/>
      <c r="GHH2" s="56"/>
      <c r="GHI2" s="56"/>
      <c r="GHJ2" s="56"/>
      <c r="GHK2" s="56"/>
      <c r="GHL2" s="56"/>
      <c r="GHM2" s="56"/>
      <c r="GHN2" s="56"/>
      <c r="GHO2" s="56"/>
      <c r="GHP2" s="56"/>
      <c r="GHQ2" s="56"/>
      <c r="GHR2" s="56"/>
      <c r="GHS2" s="56"/>
      <c r="GHT2" s="56"/>
      <c r="GHU2" s="56"/>
      <c r="GHV2" s="56"/>
      <c r="GHW2" s="56"/>
      <c r="GHX2" s="56"/>
      <c r="GHY2" s="56"/>
      <c r="GHZ2" s="56"/>
      <c r="GIA2" s="56"/>
      <c r="GIB2" s="56"/>
      <c r="GIC2" s="56"/>
      <c r="GID2" s="56"/>
      <c r="GIE2" s="56"/>
      <c r="GIF2" s="56"/>
      <c r="GIG2" s="56"/>
      <c r="GIH2" s="56"/>
      <c r="GII2" s="56"/>
      <c r="GIJ2" s="56"/>
      <c r="GIK2" s="56"/>
      <c r="GIL2" s="56"/>
      <c r="GIM2" s="56"/>
      <c r="GIN2" s="56"/>
      <c r="GIO2" s="56"/>
      <c r="GIP2" s="56"/>
      <c r="GIQ2" s="56"/>
      <c r="GIR2" s="56"/>
      <c r="GIS2" s="56"/>
      <c r="GIT2" s="56"/>
      <c r="GIU2" s="56"/>
      <c r="GIV2" s="56"/>
      <c r="GIW2" s="56"/>
      <c r="GIX2" s="56"/>
      <c r="GIY2" s="56"/>
      <c r="GIZ2" s="56"/>
      <c r="GJA2" s="56"/>
      <c r="GJB2" s="56"/>
      <c r="GJC2" s="56"/>
      <c r="GJD2" s="56"/>
      <c r="GJE2" s="56"/>
      <c r="GJF2" s="56"/>
      <c r="GJG2" s="56"/>
      <c r="GJH2" s="56"/>
      <c r="GJI2" s="56"/>
      <c r="GJJ2" s="56"/>
      <c r="GJK2" s="56"/>
      <c r="GJL2" s="56"/>
      <c r="GJM2" s="56"/>
      <c r="GJN2" s="56"/>
      <c r="GJO2" s="56"/>
      <c r="GJP2" s="56"/>
      <c r="GJQ2" s="56"/>
      <c r="GJR2" s="56"/>
      <c r="GJS2" s="56"/>
      <c r="GJT2" s="56"/>
      <c r="GJU2" s="56"/>
      <c r="GJV2" s="56"/>
      <c r="GJW2" s="56"/>
      <c r="GJX2" s="56"/>
      <c r="GJY2" s="56"/>
      <c r="GJZ2" s="56"/>
      <c r="GKA2" s="56"/>
      <c r="GKB2" s="56"/>
      <c r="GKC2" s="56"/>
      <c r="GKD2" s="56"/>
      <c r="GKE2" s="56"/>
      <c r="GKF2" s="56"/>
      <c r="GKG2" s="56"/>
      <c r="GKH2" s="56"/>
      <c r="GKI2" s="56"/>
      <c r="GKJ2" s="56"/>
      <c r="GKK2" s="56"/>
      <c r="GKL2" s="56"/>
      <c r="GKM2" s="56"/>
      <c r="GKN2" s="56"/>
      <c r="GKO2" s="56"/>
      <c r="GKP2" s="56"/>
      <c r="GKQ2" s="56"/>
      <c r="GKR2" s="56"/>
      <c r="GKS2" s="56"/>
      <c r="GKT2" s="56"/>
      <c r="GKU2" s="56"/>
      <c r="GKV2" s="56"/>
      <c r="GKW2" s="56"/>
      <c r="GKX2" s="56"/>
      <c r="GKY2" s="56"/>
      <c r="GKZ2" s="56"/>
      <c r="GLA2" s="56"/>
      <c r="GLB2" s="56"/>
      <c r="GLC2" s="56"/>
      <c r="GLD2" s="56"/>
      <c r="GLE2" s="56"/>
      <c r="GLF2" s="56"/>
      <c r="GLG2" s="56"/>
      <c r="GLH2" s="56"/>
      <c r="GLI2" s="56"/>
      <c r="GLJ2" s="56"/>
      <c r="GLK2" s="56"/>
      <c r="GLL2" s="56"/>
      <c r="GLM2" s="56"/>
      <c r="GLN2" s="56"/>
      <c r="GLO2" s="56"/>
      <c r="GLP2" s="56"/>
      <c r="GLQ2" s="56"/>
      <c r="GLR2" s="56"/>
      <c r="GLS2" s="56"/>
      <c r="GLT2" s="56"/>
      <c r="GLU2" s="56"/>
      <c r="GLV2" s="56"/>
      <c r="GLW2" s="56"/>
      <c r="GLX2" s="56"/>
      <c r="GLY2" s="56"/>
      <c r="GLZ2" s="56"/>
      <c r="GMA2" s="56"/>
      <c r="GMB2" s="56"/>
      <c r="GMC2" s="56"/>
      <c r="GMD2" s="56"/>
      <c r="GME2" s="56"/>
      <c r="GMF2" s="56"/>
      <c r="GMG2" s="56"/>
      <c r="GMH2" s="56"/>
      <c r="GMI2" s="56"/>
      <c r="GMJ2" s="56"/>
      <c r="GMK2" s="56"/>
      <c r="GML2" s="56"/>
      <c r="GMM2" s="56"/>
      <c r="GMN2" s="56"/>
      <c r="GMO2" s="56"/>
      <c r="GMP2" s="56"/>
      <c r="GMQ2" s="56"/>
      <c r="GMR2" s="56"/>
      <c r="GMS2" s="56"/>
      <c r="GMT2" s="56"/>
      <c r="GMU2" s="56"/>
      <c r="GMV2" s="56"/>
      <c r="GMW2" s="56"/>
      <c r="GMX2" s="56"/>
      <c r="GMY2" s="56"/>
      <c r="GMZ2" s="56"/>
      <c r="GNA2" s="56"/>
      <c r="GNB2" s="56"/>
      <c r="GNC2" s="56"/>
      <c r="GND2" s="56"/>
      <c r="GNE2" s="56"/>
      <c r="GNF2" s="56"/>
      <c r="GNG2" s="56"/>
      <c r="GNH2" s="56"/>
      <c r="GNI2" s="56"/>
      <c r="GNJ2" s="56"/>
      <c r="GNK2" s="56"/>
      <c r="GNL2" s="56"/>
      <c r="GNM2" s="56"/>
      <c r="GNN2" s="56"/>
      <c r="GNO2" s="56"/>
      <c r="GNP2" s="56"/>
      <c r="GNQ2" s="56"/>
      <c r="GNR2" s="56"/>
      <c r="GNS2" s="56"/>
      <c r="GNT2" s="56"/>
      <c r="GNU2" s="56"/>
      <c r="GNV2" s="56"/>
      <c r="GNW2" s="56"/>
      <c r="GNX2" s="56"/>
      <c r="GNY2" s="56"/>
      <c r="GNZ2" s="56"/>
      <c r="GOA2" s="56"/>
      <c r="GOB2" s="56"/>
      <c r="GOC2" s="56"/>
      <c r="GOD2" s="56"/>
      <c r="GOE2" s="56"/>
      <c r="GOF2" s="56"/>
      <c r="GOG2" s="56"/>
      <c r="GOH2" s="56"/>
      <c r="GOI2" s="56"/>
      <c r="GOJ2" s="56"/>
      <c r="GOK2" s="56"/>
      <c r="GOL2" s="56"/>
      <c r="GOM2" s="56"/>
      <c r="GON2" s="56"/>
      <c r="GOO2" s="56"/>
      <c r="GOP2" s="56"/>
      <c r="GOQ2" s="56"/>
      <c r="GOR2" s="56"/>
      <c r="GOS2" s="56"/>
      <c r="GOT2" s="56"/>
      <c r="GOU2" s="56"/>
      <c r="GOV2" s="56"/>
      <c r="GOW2" s="56"/>
      <c r="GOX2" s="56"/>
      <c r="GOY2" s="56"/>
      <c r="GOZ2" s="56"/>
      <c r="GPA2" s="56"/>
      <c r="GPB2" s="56"/>
      <c r="GPC2" s="56"/>
      <c r="GPD2" s="56"/>
      <c r="GPE2" s="56"/>
      <c r="GPF2" s="56"/>
      <c r="GPG2" s="56"/>
      <c r="GPH2" s="56"/>
      <c r="GPI2" s="56"/>
      <c r="GPJ2" s="56"/>
      <c r="GPK2" s="56"/>
      <c r="GPL2" s="56"/>
      <c r="GPM2" s="56"/>
      <c r="GPN2" s="56"/>
      <c r="GPO2" s="56"/>
      <c r="GPP2" s="56"/>
      <c r="GPQ2" s="56"/>
      <c r="GPR2" s="56"/>
      <c r="GPS2" s="56"/>
      <c r="GPT2" s="56"/>
      <c r="GPU2" s="56"/>
      <c r="GPV2" s="56"/>
      <c r="GPW2" s="56"/>
      <c r="GPX2" s="56"/>
      <c r="GPY2" s="56"/>
      <c r="GPZ2" s="56"/>
      <c r="GQA2" s="56"/>
      <c r="GQB2" s="56"/>
      <c r="GQC2" s="56"/>
      <c r="GQD2" s="56"/>
      <c r="GQE2" s="56"/>
      <c r="GQF2" s="56"/>
      <c r="GQG2" s="56"/>
      <c r="GQH2" s="56"/>
      <c r="GQI2" s="56"/>
      <c r="GQJ2" s="56"/>
      <c r="GQK2" s="56"/>
      <c r="GQL2" s="56"/>
      <c r="GQM2" s="56"/>
      <c r="GQN2" s="56"/>
      <c r="GQO2" s="56"/>
      <c r="GQP2" s="56"/>
      <c r="GQQ2" s="56"/>
      <c r="GQR2" s="56"/>
      <c r="GQS2" s="56"/>
      <c r="GQT2" s="56"/>
      <c r="GQU2" s="56"/>
      <c r="GQV2" s="56"/>
      <c r="GQW2" s="56"/>
      <c r="GQX2" s="56"/>
      <c r="GQY2" s="56"/>
      <c r="GQZ2" s="56"/>
      <c r="GRA2" s="56"/>
      <c r="GRB2" s="56"/>
      <c r="GRC2" s="56"/>
      <c r="GRD2" s="56"/>
      <c r="GRE2" s="56"/>
      <c r="GRF2" s="56"/>
      <c r="GRG2" s="56"/>
      <c r="GRH2" s="56"/>
      <c r="GRI2" s="56"/>
      <c r="GRJ2" s="56"/>
      <c r="GRK2" s="56"/>
      <c r="GRL2" s="56"/>
      <c r="GRM2" s="56"/>
      <c r="GRN2" s="56"/>
      <c r="GRO2" s="56"/>
      <c r="GRP2" s="56"/>
      <c r="GRQ2" s="56"/>
      <c r="GRR2" s="56"/>
      <c r="GRS2" s="56"/>
      <c r="GRT2" s="56"/>
      <c r="GRU2" s="56"/>
      <c r="GRV2" s="56"/>
      <c r="GRW2" s="56"/>
      <c r="GRX2" s="56"/>
      <c r="GRY2" s="56"/>
      <c r="GRZ2" s="56"/>
      <c r="GSA2" s="56"/>
      <c r="GSB2" s="56"/>
      <c r="GSC2" s="56"/>
      <c r="GSD2" s="56"/>
      <c r="GSE2" s="56"/>
      <c r="GSF2" s="56"/>
      <c r="GSG2" s="56"/>
      <c r="GSH2" s="56"/>
      <c r="GSI2" s="56"/>
      <c r="GSJ2" s="56"/>
      <c r="GSK2" s="56"/>
      <c r="GSL2" s="56"/>
      <c r="GSM2" s="56"/>
      <c r="GSN2" s="56"/>
      <c r="GSO2" s="56"/>
      <c r="GSP2" s="56"/>
      <c r="GSQ2" s="56"/>
      <c r="GSR2" s="56"/>
      <c r="GSS2" s="56"/>
      <c r="GST2" s="56"/>
      <c r="GSU2" s="56"/>
      <c r="GSV2" s="56"/>
      <c r="GSW2" s="56"/>
      <c r="GSX2" s="56"/>
      <c r="GSY2" s="56"/>
      <c r="GSZ2" s="56"/>
      <c r="GTA2" s="56"/>
      <c r="GTB2" s="56"/>
      <c r="GTC2" s="56"/>
      <c r="GTD2" s="56"/>
      <c r="GTE2" s="56"/>
      <c r="GTF2" s="56"/>
      <c r="GTG2" s="56"/>
      <c r="GTH2" s="56"/>
      <c r="GTI2" s="56"/>
      <c r="GTJ2" s="56"/>
      <c r="GTK2" s="56"/>
      <c r="GTL2" s="56"/>
      <c r="GTM2" s="56"/>
      <c r="GTN2" s="56"/>
      <c r="GTO2" s="56"/>
      <c r="GTP2" s="56"/>
      <c r="GTQ2" s="56"/>
      <c r="GTR2" s="56"/>
      <c r="GTS2" s="56"/>
      <c r="GTT2" s="56"/>
      <c r="GTU2" s="56"/>
      <c r="GTV2" s="56"/>
      <c r="GTW2" s="56"/>
      <c r="GTX2" s="56"/>
      <c r="GTY2" s="56"/>
      <c r="GTZ2" s="56"/>
      <c r="GUA2" s="56"/>
      <c r="GUB2" s="56"/>
      <c r="GUC2" s="56"/>
      <c r="GUD2" s="56"/>
      <c r="GUE2" s="56"/>
      <c r="GUF2" s="56"/>
      <c r="GUG2" s="56"/>
      <c r="GUH2" s="56"/>
      <c r="GUI2" s="56"/>
      <c r="GUJ2" s="56"/>
      <c r="GUK2" s="56"/>
      <c r="GUL2" s="56"/>
      <c r="GUM2" s="56"/>
      <c r="GUN2" s="56"/>
      <c r="GUO2" s="56"/>
      <c r="GUP2" s="56"/>
      <c r="GUQ2" s="56"/>
      <c r="GUR2" s="56"/>
      <c r="GUS2" s="56"/>
      <c r="GUT2" s="56"/>
      <c r="GUU2" s="56"/>
      <c r="GUV2" s="56"/>
      <c r="GUW2" s="56"/>
      <c r="GUX2" s="56"/>
      <c r="GUY2" s="56"/>
      <c r="GUZ2" s="56"/>
      <c r="GVA2" s="56"/>
      <c r="GVB2" s="56"/>
      <c r="GVC2" s="56"/>
      <c r="GVD2" s="56"/>
      <c r="GVE2" s="56"/>
      <c r="GVF2" s="56"/>
      <c r="GVG2" s="56"/>
      <c r="GVH2" s="56"/>
      <c r="GVI2" s="56"/>
      <c r="GVJ2" s="56"/>
      <c r="GVK2" s="56"/>
      <c r="GVL2" s="56"/>
      <c r="GVM2" s="56"/>
      <c r="GVN2" s="56"/>
      <c r="GVO2" s="56"/>
      <c r="GVP2" s="56"/>
      <c r="GVQ2" s="56"/>
      <c r="GVR2" s="56"/>
      <c r="GVS2" s="56"/>
      <c r="GVT2" s="56"/>
      <c r="GVU2" s="56"/>
      <c r="GVV2" s="56"/>
      <c r="GVW2" s="56"/>
      <c r="GVX2" s="56"/>
      <c r="GVY2" s="56"/>
      <c r="GVZ2" s="56"/>
      <c r="GWA2" s="56"/>
      <c r="GWB2" s="56"/>
      <c r="GWC2" s="56"/>
      <c r="GWD2" s="56"/>
      <c r="GWE2" s="56"/>
      <c r="GWF2" s="56"/>
      <c r="GWG2" s="56"/>
      <c r="GWH2" s="56"/>
      <c r="GWI2" s="56"/>
      <c r="GWJ2" s="56"/>
      <c r="GWK2" s="56"/>
      <c r="GWL2" s="56"/>
      <c r="GWM2" s="56"/>
      <c r="GWN2" s="56"/>
      <c r="GWO2" s="56"/>
      <c r="GWP2" s="56"/>
      <c r="GWQ2" s="56"/>
      <c r="GWR2" s="56"/>
      <c r="GWS2" s="56"/>
      <c r="GWT2" s="56"/>
      <c r="GWU2" s="56"/>
      <c r="GWV2" s="56"/>
      <c r="GWW2" s="56"/>
      <c r="GWX2" s="56"/>
      <c r="GWY2" s="56"/>
      <c r="GWZ2" s="56"/>
      <c r="GXA2" s="56"/>
      <c r="GXB2" s="56"/>
      <c r="GXC2" s="56"/>
      <c r="GXD2" s="56"/>
      <c r="GXE2" s="56"/>
      <c r="GXF2" s="56"/>
      <c r="GXG2" s="56"/>
      <c r="GXH2" s="56"/>
      <c r="GXI2" s="56"/>
      <c r="GXJ2" s="56"/>
      <c r="GXK2" s="56"/>
      <c r="GXL2" s="56"/>
      <c r="GXM2" s="56"/>
      <c r="GXN2" s="56"/>
      <c r="GXO2" s="56"/>
      <c r="GXP2" s="56"/>
      <c r="GXQ2" s="56"/>
      <c r="GXR2" s="56"/>
      <c r="GXS2" s="56"/>
      <c r="GXT2" s="56"/>
      <c r="GXU2" s="56"/>
      <c r="GXV2" s="56"/>
      <c r="GXW2" s="56"/>
      <c r="GXX2" s="56"/>
      <c r="GXY2" s="56"/>
      <c r="GXZ2" s="56"/>
      <c r="GYA2" s="56"/>
      <c r="GYB2" s="56"/>
      <c r="GYC2" s="56"/>
      <c r="GYD2" s="56"/>
      <c r="GYE2" s="56"/>
      <c r="GYF2" s="56"/>
      <c r="GYG2" s="56"/>
      <c r="GYH2" s="56"/>
      <c r="GYI2" s="56"/>
      <c r="GYJ2" s="56"/>
      <c r="GYK2" s="56"/>
      <c r="GYL2" s="56"/>
      <c r="GYM2" s="56"/>
      <c r="GYN2" s="56"/>
      <c r="GYO2" s="56"/>
      <c r="GYP2" s="56"/>
      <c r="GYQ2" s="56"/>
      <c r="GYR2" s="56"/>
      <c r="GYS2" s="56"/>
      <c r="GYT2" s="56"/>
      <c r="GYU2" s="56"/>
      <c r="GYV2" s="56"/>
      <c r="GYW2" s="56"/>
      <c r="GYX2" s="56"/>
      <c r="GYY2" s="56"/>
      <c r="GYZ2" s="56"/>
      <c r="GZA2" s="56"/>
      <c r="GZB2" s="56"/>
      <c r="GZC2" s="56"/>
      <c r="GZD2" s="56"/>
      <c r="GZE2" s="56"/>
      <c r="GZF2" s="56"/>
      <c r="GZG2" s="56"/>
      <c r="GZH2" s="56"/>
      <c r="GZI2" s="56"/>
      <c r="GZJ2" s="56"/>
      <c r="GZK2" s="56"/>
      <c r="GZL2" s="56"/>
      <c r="GZM2" s="56"/>
      <c r="GZN2" s="56"/>
      <c r="GZO2" s="56"/>
      <c r="GZP2" s="56"/>
      <c r="GZQ2" s="56"/>
      <c r="GZR2" s="56"/>
      <c r="GZS2" s="56"/>
      <c r="GZT2" s="56"/>
      <c r="GZU2" s="56"/>
      <c r="GZV2" s="56"/>
      <c r="GZW2" s="56"/>
      <c r="GZX2" s="56"/>
      <c r="GZY2" s="56"/>
      <c r="GZZ2" s="56"/>
      <c r="HAA2" s="56"/>
      <c r="HAB2" s="56"/>
      <c r="HAC2" s="56"/>
      <c r="HAD2" s="56"/>
      <c r="HAE2" s="56"/>
      <c r="HAF2" s="56"/>
      <c r="HAG2" s="56"/>
      <c r="HAH2" s="56"/>
      <c r="HAI2" s="56"/>
      <c r="HAJ2" s="56"/>
      <c r="HAK2" s="56"/>
      <c r="HAL2" s="56"/>
      <c r="HAM2" s="56"/>
      <c r="HAN2" s="56"/>
      <c r="HAO2" s="56"/>
      <c r="HAP2" s="56"/>
      <c r="HAQ2" s="56"/>
      <c r="HAR2" s="56"/>
      <c r="HAS2" s="56"/>
      <c r="HAT2" s="56"/>
      <c r="HAU2" s="56"/>
      <c r="HAV2" s="56"/>
      <c r="HAW2" s="56"/>
      <c r="HAX2" s="56"/>
      <c r="HAY2" s="56"/>
      <c r="HAZ2" s="56"/>
      <c r="HBA2" s="56"/>
      <c r="HBB2" s="56"/>
      <c r="HBC2" s="56"/>
      <c r="HBD2" s="56"/>
      <c r="HBE2" s="56"/>
      <c r="HBF2" s="56"/>
      <c r="HBG2" s="56"/>
      <c r="HBH2" s="56"/>
      <c r="HBI2" s="56"/>
      <c r="HBJ2" s="56"/>
      <c r="HBK2" s="56"/>
      <c r="HBL2" s="56"/>
      <c r="HBM2" s="56"/>
      <c r="HBN2" s="56"/>
      <c r="HBO2" s="56"/>
      <c r="HBP2" s="56"/>
      <c r="HBQ2" s="56"/>
      <c r="HBR2" s="56"/>
      <c r="HBS2" s="56"/>
      <c r="HBT2" s="56"/>
      <c r="HBU2" s="56"/>
      <c r="HBV2" s="56"/>
      <c r="HBW2" s="56"/>
      <c r="HBX2" s="56"/>
      <c r="HBY2" s="56"/>
      <c r="HBZ2" s="56"/>
      <c r="HCA2" s="56"/>
      <c r="HCB2" s="56"/>
      <c r="HCC2" s="56"/>
      <c r="HCD2" s="56"/>
      <c r="HCE2" s="56"/>
      <c r="HCF2" s="56"/>
      <c r="HCG2" s="56"/>
      <c r="HCH2" s="56"/>
      <c r="HCI2" s="56"/>
      <c r="HCJ2" s="56"/>
      <c r="HCK2" s="56"/>
      <c r="HCL2" s="56"/>
      <c r="HCM2" s="56"/>
      <c r="HCN2" s="56"/>
      <c r="HCO2" s="56"/>
      <c r="HCP2" s="56"/>
      <c r="HCQ2" s="56"/>
      <c r="HCR2" s="56"/>
      <c r="HCS2" s="56"/>
      <c r="HCT2" s="56"/>
      <c r="HCU2" s="56"/>
      <c r="HCV2" s="56"/>
      <c r="HCW2" s="56"/>
      <c r="HCX2" s="56"/>
      <c r="HCY2" s="56"/>
      <c r="HCZ2" s="56"/>
      <c r="HDA2" s="56"/>
      <c r="HDB2" s="56"/>
      <c r="HDC2" s="56"/>
      <c r="HDD2" s="56"/>
      <c r="HDE2" s="56"/>
      <c r="HDF2" s="56"/>
      <c r="HDG2" s="56"/>
      <c r="HDH2" s="56"/>
      <c r="HDI2" s="56"/>
      <c r="HDJ2" s="56"/>
      <c r="HDK2" s="56"/>
      <c r="HDL2" s="56"/>
      <c r="HDM2" s="56"/>
      <c r="HDN2" s="56"/>
      <c r="HDO2" s="56"/>
      <c r="HDP2" s="56"/>
      <c r="HDQ2" s="56"/>
      <c r="HDR2" s="56"/>
      <c r="HDS2" s="56"/>
      <c r="HDT2" s="56"/>
      <c r="HDU2" s="56"/>
      <c r="HDV2" s="56"/>
      <c r="HDW2" s="56"/>
      <c r="HDX2" s="56"/>
      <c r="HDY2" s="56"/>
      <c r="HDZ2" s="56"/>
      <c r="HEA2" s="56"/>
      <c r="HEB2" s="56"/>
      <c r="HEC2" s="56"/>
      <c r="HED2" s="56"/>
      <c r="HEE2" s="56"/>
      <c r="HEF2" s="56"/>
      <c r="HEG2" s="56"/>
      <c r="HEH2" s="56"/>
      <c r="HEI2" s="56"/>
      <c r="HEJ2" s="56"/>
      <c r="HEK2" s="56"/>
      <c r="HEL2" s="56"/>
      <c r="HEM2" s="56"/>
      <c r="HEN2" s="56"/>
      <c r="HEO2" s="56"/>
      <c r="HEP2" s="56"/>
      <c r="HEQ2" s="56"/>
      <c r="HER2" s="56"/>
      <c r="HES2" s="56"/>
      <c r="HET2" s="56"/>
      <c r="HEU2" s="56"/>
      <c r="HEV2" s="56"/>
      <c r="HEW2" s="56"/>
      <c r="HEX2" s="56"/>
      <c r="HEY2" s="56"/>
      <c r="HEZ2" s="56"/>
      <c r="HFA2" s="56"/>
      <c r="HFB2" s="56"/>
      <c r="HFC2" s="56"/>
      <c r="HFD2" s="56"/>
      <c r="HFE2" s="56"/>
      <c r="HFF2" s="56"/>
      <c r="HFG2" s="56"/>
      <c r="HFH2" s="56"/>
      <c r="HFI2" s="56"/>
      <c r="HFJ2" s="56"/>
      <c r="HFK2" s="56"/>
      <c r="HFL2" s="56"/>
      <c r="HFM2" s="56"/>
      <c r="HFN2" s="56"/>
      <c r="HFO2" s="56"/>
      <c r="HFP2" s="56"/>
      <c r="HFQ2" s="56"/>
      <c r="HFR2" s="56"/>
      <c r="HFS2" s="56"/>
      <c r="HFT2" s="56"/>
      <c r="HFU2" s="56"/>
      <c r="HFV2" s="56"/>
      <c r="HFW2" s="56"/>
      <c r="HFX2" s="56"/>
      <c r="HFY2" s="56"/>
      <c r="HFZ2" s="56"/>
      <c r="HGA2" s="56"/>
      <c r="HGB2" s="56"/>
      <c r="HGC2" s="56"/>
      <c r="HGD2" s="56"/>
      <c r="HGE2" s="56"/>
      <c r="HGF2" s="56"/>
      <c r="HGG2" s="56"/>
      <c r="HGH2" s="56"/>
      <c r="HGI2" s="56"/>
      <c r="HGJ2" s="56"/>
      <c r="HGK2" s="56"/>
      <c r="HGL2" s="56"/>
      <c r="HGM2" s="56"/>
      <c r="HGN2" s="56"/>
      <c r="HGO2" s="56"/>
      <c r="HGP2" s="56"/>
      <c r="HGQ2" s="56"/>
      <c r="HGR2" s="56"/>
      <c r="HGS2" s="56"/>
      <c r="HGT2" s="56"/>
      <c r="HGU2" s="56"/>
      <c r="HGV2" s="56"/>
      <c r="HGW2" s="56"/>
      <c r="HGX2" s="56"/>
      <c r="HGY2" s="56"/>
      <c r="HGZ2" s="56"/>
      <c r="HHA2" s="56"/>
      <c r="HHB2" s="56"/>
      <c r="HHC2" s="56"/>
      <c r="HHD2" s="56"/>
      <c r="HHE2" s="56"/>
      <c r="HHF2" s="56"/>
      <c r="HHG2" s="56"/>
      <c r="HHH2" s="56"/>
      <c r="HHI2" s="56"/>
      <c r="HHJ2" s="56"/>
      <c r="HHK2" s="56"/>
      <c r="HHL2" s="56"/>
      <c r="HHM2" s="56"/>
      <c r="HHN2" s="56"/>
      <c r="HHO2" s="56"/>
      <c r="HHP2" s="56"/>
      <c r="HHQ2" s="56"/>
      <c r="HHR2" s="56"/>
      <c r="HHS2" s="56"/>
      <c r="HHT2" s="56"/>
      <c r="HHU2" s="56"/>
      <c r="HHV2" s="56"/>
      <c r="HHW2" s="56"/>
      <c r="HHX2" s="56"/>
      <c r="HHY2" s="56"/>
      <c r="HHZ2" s="56"/>
      <c r="HIA2" s="56"/>
      <c r="HIB2" s="56"/>
      <c r="HIC2" s="56"/>
      <c r="HID2" s="56"/>
      <c r="HIE2" s="56"/>
      <c r="HIF2" s="56"/>
      <c r="HIG2" s="56"/>
      <c r="HIH2" s="56"/>
      <c r="HII2" s="56"/>
      <c r="HIJ2" s="56"/>
      <c r="HIK2" s="56"/>
      <c r="HIL2" s="56"/>
      <c r="HIM2" s="56"/>
      <c r="HIN2" s="56"/>
      <c r="HIO2" s="56"/>
      <c r="HIP2" s="56"/>
      <c r="HIQ2" s="56"/>
      <c r="HIR2" s="56"/>
      <c r="HIS2" s="56"/>
      <c r="HIT2" s="56"/>
      <c r="HIU2" s="56"/>
      <c r="HIV2" s="56"/>
      <c r="HIW2" s="56"/>
      <c r="HIX2" s="56"/>
      <c r="HIY2" s="56"/>
      <c r="HIZ2" s="56"/>
      <c r="HJA2" s="56"/>
      <c r="HJB2" s="56"/>
      <c r="HJC2" s="56"/>
      <c r="HJD2" s="56"/>
      <c r="HJE2" s="56"/>
      <c r="HJF2" s="56"/>
      <c r="HJG2" s="56"/>
      <c r="HJH2" s="56"/>
      <c r="HJI2" s="56"/>
      <c r="HJJ2" s="56"/>
      <c r="HJK2" s="56"/>
      <c r="HJL2" s="56"/>
      <c r="HJM2" s="56"/>
      <c r="HJN2" s="56"/>
      <c r="HJO2" s="56"/>
      <c r="HJP2" s="56"/>
      <c r="HJQ2" s="56"/>
      <c r="HJR2" s="56"/>
      <c r="HJS2" s="56"/>
      <c r="HJT2" s="56"/>
      <c r="HJU2" s="56"/>
      <c r="HJV2" s="56"/>
      <c r="HJW2" s="56"/>
      <c r="HJX2" s="56"/>
      <c r="HJY2" s="56"/>
      <c r="HJZ2" s="56"/>
      <c r="HKA2" s="56"/>
      <c r="HKB2" s="56"/>
      <c r="HKC2" s="56"/>
      <c r="HKD2" s="56"/>
      <c r="HKE2" s="56"/>
      <c r="HKF2" s="56"/>
      <c r="HKG2" s="56"/>
      <c r="HKH2" s="56"/>
      <c r="HKI2" s="56"/>
      <c r="HKJ2" s="56"/>
      <c r="HKK2" s="56"/>
      <c r="HKL2" s="56"/>
      <c r="HKM2" s="56"/>
      <c r="HKN2" s="56"/>
      <c r="HKO2" s="56"/>
      <c r="HKP2" s="56"/>
      <c r="HKQ2" s="56"/>
      <c r="HKR2" s="56"/>
      <c r="HKS2" s="56"/>
      <c r="HKT2" s="56"/>
      <c r="HKU2" s="56"/>
      <c r="HKV2" s="56"/>
      <c r="HKW2" s="56"/>
      <c r="HKX2" s="56"/>
      <c r="HKY2" s="56"/>
      <c r="HKZ2" s="56"/>
      <c r="HLA2" s="56"/>
      <c r="HLB2" s="56"/>
      <c r="HLC2" s="56"/>
      <c r="HLD2" s="56"/>
      <c r="HLE2" s="56"/>
      <c r="HLF2" s="56"/>
      <c r="HLG2" s="56"/>
      <c r="HLH2" s="56"/>
      <c r="HLI2" s="56"/>
      <c r="HLJ2" s="56"/>
      <c r="HLK2" s="56"/>
      <c r="HLL2" s="56"/>
      <c r="HLM2" s="56"/>
      <c r="HLN2" s="56"/>
      <c r="HLO2" s="56"/>
      <c r="HLP2" s="56"/>
      <c r="HLQ2" s="56"/>
      <c r="HLR2" s="56"/>
      <c r="HLS2" s="56"/>
      <c r="HLT2" s="56"/>
      <c r="HLU2" s="56"/>
      <c r="HLV2" s="56"/>
      <c r="HLW2" s="56"/>
      <c r="HLX2" s="56"/>
      <c r="HLY2" s="56"/>
      <c r="HLZ2" s="56"/>
      <c r="HMA2" s="56"/>
      <c r="HMB2" s="56"/>
      <c r="HMC2" s="56"/>
      <c r="HMD2" s="56"/>
      <c r="HME2" s="56"/>
      <c r="HMF2" s="56"/>
      <c r="HMG2" s="56"/>
      <c r="HMH2" s="56"/>
      <c r="HMI2" s="56"/>
      <c r="HMJ2" s="56"/>
      <c r="HMK2" s="56"/>
      <c r="HML2" s="56"/>
      <c r="HMM2" s="56"/>
      <c r="HMN2" s="56"/>
      <c r="HMO2" s="56"/>
      <c r="HMP2" s="56"/>
      <c r="HMQ2" s="56"/>
      <c r="HMR2" s="56"/>
      <c r="HMS2" s="56"/>
      <c r="HMT2" s="56"/>
      <c r="HMU2" s="56"/>
      <c r="HMV2" s="56"/>
      <c r="HMW2" s="56"/>
      <c r="HMX2" s="56"/>
      <c r="HMY2" s="56"/>
      <c r="HMZ2" s="56"/>
      <c r="HNA2" s="56"/>
      <c r="HNB2" s="56"/>
      <c r="HNC2" s="56"/>
      <c r="HND2" s="56"/>
      <c r="HNE2" s="56"/>
      <c r="HNF2" s="56"/>
      <c r="HNG2" s="56"/>
      <c r="HNH2" s="56"/>
      <c r="HNI2" s="56"/>
      <c r="HNJ2" s="56"/>
      <c r="HNK2" s="56"/>
      <c r="HNL2" s="56"/>
      <c r="HNM2" s="56"/>
      <c r="HNN2" s="56"/>
      <c r="HNO2" s="56"/>
      <c r="HNP2" s="56"/>
      <c r="HNQ2" s="56"/>
      <c r="HNR2" s="56"/>
      <c r="HNS2" s="56"/>
      <c r="HNT2" s="56"/>
      <c r="HNU2" s="56"/>
      <c r="HNV2" s="56"/>
      <c r="HNW2" s="56"/>
      <c r="HNX2" s="56"/>
      <c r="HNY2" s="56"/>
      <c r="HNZ2" s="56"/>
      <c r="HOA2" s="56"/>
      <c r="HOB2" s="56"/>
      <c r="HOC2" s="56"/>
      <c r="HOD2" s="56"/>
      <c r="HOE2" s="56"/>
      <c r="HOF2" s="56"/>
      <c r="HOG2" s="56"/>
      <c r="HOH2" s="56"/>
      <c r="HOI2" s="56"/>
      <c r="HOJ2" s="56"/>
      <c r="HOK2" s="56"/>
      <c r="HOL2" s="56"/>
      <c r="HOM2" s="56"/>
      <c r="HON2" s="56"/>
      <c r="HOO2" s="56"/>
      <c r="HOP2" s="56"/>
      <c r="HOQ2" s="56"/>
      <c r="HOR2" s="56"/>
      <c r="HOS2" s="56"/>
      <c r="HOT2" s="56"/>
      <c r="HOU2" s="56"/>
      <c r="HOV2" s="56"/>
      <c r="HOW2" s="56"/>
      <c r="HOX2" s="56"/>
      <c r="HOY2" s="56"/>
      <c r="HOZ2" s="56"/>
      <c r="HPA2" s="56"/>
      <c r="HPB2" s="56"/>
      <c r="HPC2" s="56"/>
      <c r="HPD2" s="56"/>
      <c r="HPE2" s="56"/>
      <c r="HPF2" s="56"/>
      <c r="HPG2" s="56"/>
      <c r="HPH2" s="56"/>
      <c r="HPI2" s="56"/>
      <c r="HPJ2" s="56"/>
      <c r="HPK2" s="56"/>
      <c r="HPL2" s="56"/>
      <c r="HPM2" s="56"/>
      <c r="HPN2" s="56"/>
      <c r="HPO2" s="56"/>
      <c r="HPP2" s="56"/>
      <c r="HPQ2" s="56"/>
      <c r="HPR2" s="56"/>
      <c r="HPS2" s="56"/>
      <c r="HPT2" s="56"/>
      <c r="HPU2" s="56"/>
      <c r="HPV2" s="56"/>
      <c r="HPW2" s="56"/>
      <c r="HPX2" s="56"/>
      <c r="HPY2" s="56"/>
      <c r="HPZ2" s="56"/>
      <c r="HQA2" s="56"/>
      <c r="HQB2" s="56"/>
      <c r="HQC2" s="56"/>
      <c r="HQD2" s="56"/>
      <c r="HQE2" s="56"/>
      <c r="HQF2" s="56"/>
      <c r="HQG2" s="56"/>
      <c r="HQH2" s="56"/>
      <c r="HQI2" s="56"/>
      <c r="HQJ2" s="56"/>
      <c r="HQK2" s="56"/>
      <c r="HQL2" s="56"/>
      <c r="HQM2" s="56"/>
      <c r="HQN2" s="56"/>
      <c r="HQO2" s="56"/>
      <c r="HQP2" s="56"/>
      <c r="HQQ2" s="56"/>
      <c r="HQR2" s="56"/>
      <c r="HQS2" s="56"/>
      <c r="HQT2" s="56"/>
      <c r="HQU2" s="56"/>
      <c r="HQV2" s="56"/>
      <c r="HQW2" s="56"/>
      <c r="HQX2" s="56"/>
      <c r="HQY2" s="56"/>
      <c r="HQZ2" s="56"/>
      <c r="HRA2" s="56"/>
      <c r="HRB2" s="56"/>
      <c r="HRC2" s="56"/>
      <c r="HRD2" s="56"/>
      <c r="HRE2" s="56"/>
      <c r="HRF2" s="56"/>
      <c r="HRG2" s="56"/>
      <c r="HRH2" s="56"/>
      <c r="HRI2" s="56"/>
      <c r="HRJ2" s="56"/>
      <c r="HRK2" s="56"/>
      <c r="HRL2" s="56"/>
      <c r="HRM2" s="56"/>
      <c r="HRN2" s="56"/>
      <c r="HRO2" s="56"/>
      <c r="HRP2" s="56"/>
      <c r="HRQ2" s="56"/>
      <c r="HRR2" s="56"/>
      <c r="HRS2" s="56"/>
      <c r="HRT2" s="56"/>
      <c r="HRU2" s="56"/>
      <c r="HRV2" s="56"/>
      <c r="HRW2" s="56"/>
      <c r="HRX2" s="56"/>
      <c r="HRY2" s="56"/>
      <c r="HRZ2" s="56"/>
      <c r="HSA2" s="56"/>
      <c r="HSB2" s="56"/>
      <c r="HSC2" s="56"/>
      <c r="HSD2" s="56"/>
      <c r="HSE2" s="56"/>
      <c r="HSF2" s="56"/>
      <c r="HSG2" s="56"/>
      <c r="HSH2" s="56"/>
      <c r="HSI2" s="56"/>
      <c r="HSJ2" s="56"/>
      <c r="HSK2" s="56"/>
      <c r="HSL2" s="56"/>
      <c r="HSM2" s="56"/>
      <c r="HSN2" s="56"/>
      <c r="HSO2" s="56"/>
      <c r="HSP2" s="56"/>
      <c r="HSQ2" s="56"/>
      <c r="HSR2" s="56"/>
      <c r="HSS2" s="56"/>
      <c r="HST2" s="56"/>
      <c r="HSU2" s="56"/>
      <c r="HSV2" s="56"/>
      <c r="HSW2" s="56"/>
      <c r="HSX2" s="56"/>
      <c r="HSY2" s="56"/>
      <c r="HSZ2" s="56"/>
      <c r="HTA2" s="56"/>
      <c r="HTB2" s="56"/>
      <c r="HTC2" s="56"/>
      <c r="HTD2" s="56"/>
      <c r="HTE2" s="56"/>
      <c r="HTF2" s="56"/>
      <c r="HTG2" s="56"/>
      <c r="HTH2" s="56"/>
      <c r="HTI2" s="56"/>
      <c r="HTJ2" s="56"/>
      <c r="HTK2" s="56"/>
      <c r="HTL2" s="56"/>
      <c r="HTM2" s="56"/>
      <c r="HTN2" s="56"/>
      <c r="HTO2" s="56"/>
      <c r="HTP2" s="56"/>
      <c r="HTQ2" s="56"/>
      <c r="HTR2" s="56"/>
      <c r="HTS2" s="56"/>
      <c r="HTT2" s="56"/>
      <c r="HTU2" s="56"/>
      <c r="HTV2" s="56"/>
      <c r="HTW2" s="56"/>
      <c r="HTX2" s="56"/>
      <c r="HTY2" s="56"/>
      <c r="HTZ2" s="56"/>
      <c r="HUA2" s="56"/>
      <c r="HUB2" s="56"/>
      <c r="HUC2" s="56"/>
      <c r="HUD2" s="56"/>
      <c r="HUE2" s="56"/>
      <c r="HUF2" s="56"/>
      <c r="HUG2" s="56"/>
      <c r="HUH2" s="56"/>
      <c r="HUI2" s="56"/>
      <c r="HUJ2" s="56"/>
      <c r="HUK2" s="56"/>
      <c r="HUL2" s="56"/>
      <c r="HUM2" s="56"/>
      <c r="HUN2" s="56"/>
      <c r="HUO2" s="56"/>
      <c r="HUP2" s="56"/>
      <c r="HUQ2" s="56"/>
      <c r="HUR2" s="56"/>
      <c r="HUS2" s="56"/>
      <c r="HUT2" s="56"/>
      <c r="HUU2" s="56"/>
      <c r="HUV2" s="56"/>
      <c r="HUW2" s="56"/>
      <c r="HUX2" s="56"/>
      <c r="HUY2" s="56"/>
      <c r="HUZ2" s="56"/>
      <c r="HVA2" s="56"/>
      <c r="HVB2" s="56"/>
      <c r="HVC2" s="56"/>
      <c r="HVD2" s="56"/>
      <c r="HVE2" s="56"/>
      <c r="HVF2" s="56"/>
      <c r="HVG2" s="56"/>
      <c r="HVH2" s="56"/>
      <c r="HVI2" s="56"/>
      <c r="HVJ2" s="56"/>
      <c r="HVK2" s="56"/>
      <c r="HVL2" s="56"/>
      <c r="HVM2" s="56"/>
      <c r="HVN2" s="56"/>
      <c r="HVO2" s="56"/>
      <c r="HVP2" s="56"/>
      <c r="HVQ2" s="56"/>
      <c r="HVR2" s="56"/>
      <c r="HVS2" s="56"/>
      <c r="HVT2" s="56"/>
      <c r="HVU2" s="56"/>
      <c r="HVV2" s="56"/>
      <c r="HVW2" s="56"/>
      <c r="HVX2" s="56"/>
      <c r="HVY2" s="56"/>
      <c r="HVZ2" s="56"/>
      <c r="HWA2" s="56"/>
      <c r="HWB2" s="56"/>
      <c r="HWC2" s="56"/>
      <c r="HWD2" s="56"/>
      <c r="HWE2" s="56"/>
      <c r="HWF2" s="56"/>
      <c r="HWG2" s="56"/>
      <c r="HWH2" s="56"/>
      <c r="HWI2" s="56"/>
      <c r="HWJ2" s="56"/>
      <c r="HWK2" s="56"/>
      <c r="HWL2" s="56"/>
      <c r="HWM2" s="56"/>
      <c r="HWN2" s="56"/>
      <c r="HWO2" s="56"/>
      <c r="HWP2" s="56"/>
      <c r="HWQ2" s="56"/>
      <c r="HWR2" s="56"/>
      <c r="HWS2" s="56"/>
      <c r="HWT2" s="56"/>
      <c r="HWU2" s="56"/>
      <c r="HWV2" s="56"/>
      <c r="HWW2" s="56"/>
      <c r="HWX2" s="56"/>
      <c r="HWY2" s="56"/>
      <c r="HWZ2" s="56"/>
      <c r="HXA2" s="56"/>
      <c r="HXB2" s="56"/>
      <c r="HXC2" s="56"/>
      <c r="HXD2" s="56"/>
      <c r="HXE2" s="56"/>
      <c r="HXF2" s="56"/>
      <c r="HXG2" s="56"/>
      <c r="HXH2" s="56"/>
      <c r="HXI2" s="56"/>
      <c r="HXJ2" s="56"/>
      <c r="HXK2" s="56"/>
      <c r="HXL2" s="56"/>
      <c r="HXM2" s="56"/>
      <c r="HXN2" s="56"/>
      <c r="HXO2" s="56"/>
      <c r="HXP2" s="56"/>
      <c r="HXQ2" s="56"/>
      <c r="HXR2" s="56"/>
      <c r="HXS2" s="56"/>
      <c r="HXT2" s="56"/>
      <c r="HXU2" s="56"/>
      <c r="HXV2" s="56"/>
      <c r="HXW2" s="56"/>
      <c r="HXX2" s="56"/>
      <c r="HXY2" s="56"/>
      <c r="HXZ2" s="56"/>
      <c r="HYA2" s="56"/>
      <c r="HYB2" s="56"/>
      <c r="HYC2" s="56"/>
      <c r="HYD2" s="56"/>
      <c r="HYE2" s="56"/>
      <c r="HYF2" s="56"/>
      <c r="HYG2" s="56"/>
      <c r="HYH2" s="56"/>
      <c r="HYI2" s="56"/>
      <c r="HYJ2" s="56"/>
      <c r="HYK2" s="56"/>
      <c r="HYL2" s="56"/>
      <c r="HYM2" s="56"/>
      <c r="HYN2" s="56"/>
      <c r="HYO2" s="56"/>
      <c r="HYP2" s="56"/>
      <c r="HYQ2" s="56"/>
      <c r="HYR2" s="56"/>
      <c r="HYS2" s="56"/>
      <c r="HYT2" s="56"/>
      <c r="HYU2" s="56"/>
      <c r="HYV2" s="56"/>
      <c r="HYW2" s="56"/>
      <c r="HYX2" s="56"/>
      <c r="HYY2" s="56"/>
      <c r="HYZ2" s="56"/>
      <c r="HZA2" s="56"/>
      <c r="HZB2" s="56"/>
      <c r="HZC2" s="56"/>
      <c r="HZD2" s="56"/>
      <c r="HZE2" s="56"/>
      <c r="HZF2" s="56"/>
      <c r="HZG2" s="56"/>
      <c r="HZH2" s="56"/>
      <c r="HZI2" s="56"/>
      <c r="HZJ2" s="56"/>
      <c r="HZK2" s="56"/>
      <c r="HZL2" s="56"/>
      <c r="HZM2" s="56"/>
      <c r="HZN2" s="56"/>
      <c r="HZO2" s="56"/>
      <c r="HZP2" s="56"/>
      <c r="HZQ2" s="56"/>
      <c r="HZR2" s="56"/>
      <c r="HZS2" s="56"/>
      <c r="HZT2" s="56"/>
      <c r="HZU2" s="56"/>
      <c r="HZV2" s="56"/>
      <c r="HZW2" s="56"/>
      <c r="HZX2" s="56"/>
      <c r="HZY2" s="56"/>
      <c r="HZZ2" s="56"/>
      <c r="IAA2" s="56"/>
      <c r="IAB2" s="56"/>
      <c r="IAC2" s="56"/>
      <c r="IAD2" s="56"/>
      <c r="IAE2" s="56"/>
      <c r="IAF2" s="56"/>
      <c r="IAG2" s="56"/>
      <c r="IAH2" s="56"/>
      <c r="IAI2" s="56"/>
      <c r="IAJ2" s="56"/>
      <c r="IAK2" s="56"/>
      <c r="IAL2" s="56"/>
      <c r="IAM2" s="56"/>
      <c r="IAN2" s="56"/>
      <c r="IAO2" s="56"/>
      <c r="IAP2" s="56"/>
      <c r="IAQ2" s="56"/>
      <c r="IAR2" s="56"/>
      <c r="IAS2" s="56"/>
      <c r="IAT2" s="56"/>
      <c r="IAU2" s="56"/>
      <c r="IAV2" s="56"/>
      <c r="IAW2" s="56"/>
      <c r="IAX2" s="56"/>
      <c r="IAY2" s="56"/>
      <c r="IAZ2" s="56"/>
      <c r="IBA2" s="56"/>
      <c r="IBB2" s="56"/>
      <c r="IBC2" s="56"/>
      <c r="IBD2" s="56"/>
      <c r="IBE2" s="56"/>
      <c r="IBF2" s="56"/>
      <c r="IBG2" s="56"/>
      <c r="IBH2" s="56"/>
      <c r="IBI2" s="56"/>
      <c r="IBJ2" s="56"/>
      <c r="IBK2" s="56"/>
      <c r="IBL2" s="56"/>
      <c r="IBM2" s="56"/>
      <c r="IBN2" s="56"/>
      <c r="IBO2" s="56"/>
      <c r="IBP2" s="56"/>
      <c r="IBQ2" s="56"/>
      <c r="IBR2" s="56"/>
      <c r="IBS2" s="56"/>
      <c r="IBT2" s="56"/>
      <c r="IBU2" s="56"/>
      <c r="IBV2" s="56"/>
      <c r="IBW2" s="56"/>
      <c r="IBX2" s="56"/>
      <c r="IBY2" s="56"/>
      <c r="IBZ2" s="56"/>
      <c r="ICA2" s="56"/>
      <c r="ICB2" s="56"/>
      <c r="ICC2" s="56"/>
      <c r="ICD2" s="56"/>
      <c r="ICE2" s="56"/>
      <c r="ICF2" s="56"/>
      <c r="ICG2" s="56"/>
      <c r="ICH2" s="56"/>
      <c r="ICI2" s="56"/>
      <c r="ICJ2" s="56"/>
      <c r="ICK2" s="56"/>
      <c r="ICL2" s="56"/>
      <c r="ICM2" s="56"/>
      <c r="ICN2" s="56"/>
      <c r="ICO2" s="56"/>
      <c r="ICP2" s="56"/>
      <c r="ICQ2" s="56"/>
      <c r="ICR2" s="56"/>
      <c r="ICS2" s="56"/>
      <c r="ICT2" s="56"/>
      <c r="ICU2" s="56"/>
      <c r="ICV2" s="56"/>
      <c r="ICW2" s="56"/>
      <c r="ICX2" s="56"/>
      <c r="ICY2" s="56"/>
      <c r="ICZ2" s="56"/>
      <c r="IDA2" s="56"/>
      <c r="IDB2" s="56"/>
      <c r="IDC2" s="56"/>
      <c r="IDD2" s="56"/>
      <c r="IDE2" s="56"/>
      <c r="IDF2" s="56"/>
      <c r="IDG2" s="56"/>
      <c r="IDH2" s="56"/>
      <c r="IDI2" s="56"/>
      <c r="IDJ2" s="56"/>
      <c r="IDK2" s="56"/>
      <c r="IDL2" s="56"/>
      <c r="IDM2" s="56"/>
      <c r="IDN2" s="56"/>
      <c r="IDO2" s="56"/>
      <c r="IDP2" s="56"/>
      <c r="IDQ2" s="56"/>
      <c r="IDR2" s="56"/>
      <c r="IDS2" s="56"/>
      <c r="IDT2" s="56"/>
      <c r="IDU2" s="56"/>
      <c r="IDV2" s="56"/>
      <c r="IDW2" s="56"/>
      <c r="IDX2" s="56"/>
      <c r="IDY2" s="56"/>
      <c r="IDZ2" s="56"/>
      <c r="IEA2" s="56"/>
      <c r="IEB2" s="56"/>
      <c r="IEC2" s="56"/>
      <c r="IED2" s="56"/>
      <c r="IEE2" s="56"/>
      <c r="IEF2" s="56"/>
      <c r="IEG2" s="56"/>
      <c r="IEH2" s="56"/>
      <c r="IEI2" s="56"/>
      <c r="IEJ2" s="56"/>
      <c r="IEK2" s="56"/>
      <c r="IEL2" s="56"/>
      <c r="IEM2" s="56"/>
      <c r="IEN2" s="56"/>
      <c r="IEO2" s="56"/>
      <c r="IEP2" s="56"/>
      <c r="IEQ2" s="56"/>
      <c r="IER2" s="56"/>
      <c r="IES2" s="56"/>
      <c r="IET2" s="56"/>
      <c r="IEU2" s="56"/>
      <c r="IEV2" s="56"/>
      <c r="IEW2" s="56"/>
      <c r="IEX2" s="56"/>
      <c r="IEY2" s="56"/>
      <c r="IEZ2" s="56"/>
      <c r="IFA2" s="56"/>
      <c r="IFB2" s="56"/>
      <c r="IFC2" s="56"/>
      <c r="IFD2" s="56"/>
      <c r="IFE2" s="56"/>
      <c r="IFF2" s="56"/>
      <c r="IFG2" s="56"/>
      <c r="IFH2" s="56"/>
      <c r="IFI2" s="56"/>
      <c r="IFJ2" s="56"/>
      <c r="IFK2" s="56"/>
      <c r="IFL2" s="56"/>
      <c r="IFM2" s="56"/>
      <c r="IFN2" s="56"/>
      <c r="IFO2" s="56"/>
      <c r="IFP2" s="56"/>
      <c r="IFQ2" s="56"/>
      <c r="IFR2" s="56"/>
      <c r="IFS2" s="56"/>
      <c r="IFT2" s="56"/>
      <c r="IFU2" s="56"/>
      <c r="IFV2" s="56"/>
      <c r="IFW2" s="56"/>
      <c r="IFX2" s="56"/>
      <c r="IFY2" s="56"/>
      <c r="IFZ2" s="56"/>
      <c r="IGA2" s="56"/>
      <c r="IGB2" s="56"/>
      <c r="IGC2" s="56"/>
      <c r="IGD2" s="56"/>
      <c r="IGE2" s="56"/>
      <c r="IGF2" s="56"/>
      <c r="IGG2" s="56"/>
      <c r="IGH2" s="56"/>
      <c r="IGI2" s="56"/>
      <c r="IGJ2" s="56"/>
      <c r="IGK2" s="56"/>
      <c r="IGL2" s="56"/>
      <c r="IGM2" s="56"/>
      <c r="IGN2" s="56"/>
      <c r="IGO2" s="56"/>
      <c r="IGP2" s="56"/>
      <c r="IGQ2" s="56"/>
      <c r="IGR2" s="56"/>
      <c r="IGS2" s="56"/>
      <c r="IGT2" s="56"/>
      <c r="IGU2" s="56"/>
      <c r="IGV2" s="56"/>
      <c r="IGW2" s="56"/>
      <c r="IGX2" s="56"/>
      <c r="IGY2" s="56"/>
      <c r="IGZ2" s="56"/>
      <c r="IHA2" s="56"/>
      <c r="IHB2" s="56"/>
      <c r="IHC2" s="56"/>
      <c r="IHD2" s="56"/>
      <c r="IHE2" s="56"/>
      <c r="IHF2" s="56"/>
      <c r="IHG2" s="56"/>
      <c r="IHH2" s="56"/>
      <c r="IHI2" s="56"/>
      <c r="IHJ2" s="56"/>
      <c r="IHK2" s="56"/>
      <c r="IHL2" s="56"/>
      <c r="IHM2" s="56"/>
      <c r="IHN2" s="56"/>
      <c r="IHO2" s="56"/>
      <c r="IHP2" s="56"/>
      <c r="IHQ2" s="56"/>
      <c r="IHR2" s="56"/>
      <c r="IHS2" s="56"/>
      <c r="IHT2" s="56"/>
      <c r="IHU2" s="56"/>
      <c r="IHV2" s="56"/>
      <c r="IHW2" s="56"/>
      <c r="IHX2" s="56"/>
      <c r="IHY2" s="56"/>
      <c r="IHZ2" s="56"/>
      <c r="IIA2" s="56"/>
      <c r="IIB2" s="56"/>
      <c r="IIC2" s="56"/>
      <c r="IID2" s="56"/>
      <c r="IIE2" s="56"/>
      <c r="IIF2" s="56"/>
      <c r="IIG2" s="56"/>
      <c r="IIH2" s="56"/>
      <c r="III2" s="56"/>
      <c r="IIJ2" s="56"/>
      <c r="IIK2" s="56"/>
      <c r="IIL2" s="56"/>
      <c r="IIM2" s="56"/>
      <c r="IIN2" s="56"/>
      <c r="IIO2" s="56"/>
      <c r="IIP2" s="56"/>
      <c r="IIQ2" s="56"/>
      <c r="IIR2" s="56"/>
      <c r="IIS2" s="56"/>
      <c r="IIT2" s="56"/>
      <c r="IIU2" s="56"/>
      <c r="IIV2" s="56"/>
      <c r="IIW2" s="56"/>
      <c r="IIX2" s="56"/>
      <c r="IIY2" s="56"/>
      <c r="IIZ2" s="56"/>
      <c r="IJA2" s="56"/>
      <c r="IJB2" s="56"/>
      <c r="IJC2" s="56"/>
      <c r="IJD2" s="56"/>
      <c r="IJE2" s="56"/>
      <c r="IJF2" s="56"/>
      <c r="IJG2" s="56"/>
      <c r="IJH2" s="56"/>
      <c r="IJI2" s="56"/>
      <c r="IJJ2" s="56"/>
      <c r="IJK2" s="56"/>
      <c r="IJL2" s="56"/>
      <c r="IJM2" s="56"/>
      <c r="IJN2" s="56"/>
      <c r="IJO2" s="56"/>
      <c r="IJP2" s="56"/>
      <c r="IJQ2" s="56"/>
      <c r="IJR2" s="56"/>
      <c r="IJS2" s="56"/>
      <c r="IJT2" s="56"/>
      <c r="IJU2" s="56"/>
      <c r="IJV2" s="56"/>
      <c r="IJW2" s="56"/>
      <c r="IJX2" s="56"/>
      <c r="IJY2" s="56"/>
      <c r="IJZ2" s="56"/>
      <c r="IKA2" s="56"/>
      <c r="IKB2" s="56"/>
      <c r="IKC2" s="56"/>
      <c r="IKD2" s="56"/>
      <c r="IKE2" s="56"/>
      <c r="IKF2" s="56"/>
      <c r="IKG2" s="56"/>
      <c r="IKH2" s="56"/>
      <c r="IKI2" s="56"/>
      <c r="IKJ2" s="56"/>
      <c r="IKK2" s="56"/>
      <c r="IKL2" s="56"/>
      <c r="IKM2" s="56"/>
      <c r="IKN2" s="56"/>
      <c r="IKO2" s="56"/>
      <c r="IKP2" s="56"/>
      <c r="IKQ2" s="56"/>
      <c r="IKR2" s="56"/>
      <c r="IKS2" s="56"/>
      <c r="IKT2" s="56"/>
      <c r="IKU2" s="56"/>
      <c r="IKV2" s="56"/>
      <c r="IKW2" s="56"/>
      <c r="IKX2" s="56"/>
      <c r="IKY2" s="56"/>
      <c r="IKZ2" s="56"/>
      <c r="ILA2" s="56"/>
      <c r="ILB2" s="56"/>
      <c r="ILC2" s="56"/>
      <c r="ILD2" s="56"/>
      <c r="ILE2" s="56"/>
      <c r="ILF2" s="56"/>
      <c r="ILG2" s="56"/>
      <c r="ILH2" s="56"/>
      <c r="ILI2" s="56"/>
      <c r="ILJ2" s="56"/>
      <c r="ILK2" s="56"/>
      <c r="ILL2" s="56"/>
      <c r="ILM2" s="56"/>
      <c r="ILN2" s="56"/>
      <c r="ILO2" s="56"/>
      <c r="ILP2" s="56"/>
      <c r="ILQ2" s="56"/>
      <c r="ILR2" s="56"/>
      <c r="ILS2" s="56"/>
      <c r="ILT2" s="56"/>
      <c r="ILU2" s="56"/>
      <c r="ILV2" s="56"/>
      <c r="ILW2" s="56"/>
      <c r="ILX2" s="56"/>
      <c r="ILY2" s="56"/>
      <c r="ILZ2" s="56"/>
      <c r="IMA2" s="56"/>
      <c r="IMB2" s="56"/>
      <c r="IMC2" s="56"/>
      <c r="IMD2" s="56"/>
      <c r="IME2" s="56"/>
      <c r="IMF2" s="56"/>
      <c r="IMG2" s="56"/>
      <c r="IMH2" s="56"/>
      <c r="IMI2" s="56"/>
      <c r="IMJ2" s="56"/>
      <c r="IMK2" s="56"/>
      <c r="IML2" s="56"/>
      <c r="IMM2" s="56"/>
      <c r="IMN2" s="56"/>
      <c r="IMO2" s="56"/>
      <c r="IMP2" s="56"/>
      <c r="IMQ2" s="56"/>
      <c r="IMR2" s="56"/>
      <c r="IMS2" s="56"/>
      <c r="IMT2" s="56"/>
      <c r="IMU2" s="56"/>
      <c r="IMV2" s="56"/>
      <c r="IMW2" s="56"/>
      <c r="IMX2" s="56"/>
      <c r="IMY2" s="56"/>
      <c r="IMZ2" s="56"/>
      <c r="INA2" s="56"/>
      <c r="INB2" s="56"/>
      <c r="INC2" s="56"/>
      <c r="IND2" s="56"/>
      <c r="INE2" s="56"/>
      <c r="INF2" s="56"/>
      <c r="ING2" s="56"/>
      <c r="INH2" s="56"/>
      <c r="INI2" s="56"/>
      <c r="INJ2" s="56"/>
      <c r="INK2" s="56"/>
      <c r="INL2" s="56"/>
      <c r="INM2" s="56"/>
      <c r="INN2" s="56"/>
      <c r="INO2" s="56"/>
      <c r="INP2" s="56"/>
      <c r="INQ2" s="56"/>
      <c r="INR2" s="56"/>
      <c r="INS2" s="56"/>
      <c r="INT2" s="56"/>
      <c r="INU2" s="56"/>
      <c r="INV2" s="56"/>
      <c r="INW2" s="56"/>
      <c r="INX2" s="56"/>
      <c r="INY2" s="56"/>
      <c r="INZ2" s="56"/>
      <c r="IOA2" s="56"/>
      <c r="IOB2" s="56"/>
      <c r="IOC2" s="56"/>
      <c r="IOD2" s="56"/>
      <c r="IOE2" s="56"/>
      <c r="IOF2" s="56"/>
      <c r="IOG2" s="56"/>
      <c r="IOH2" s="56"/>
      <c r="IOI2" s="56"/>
      <c r="IOJ2" s="56"/>
      <c r="IOK2" s="56"/>
      <c r="IOL2" s="56"/>
      <c r="IOM2" s="56"/>
      <c r="ION2" s="56"/>
      <c r="IOO2" s="56"/>
      <c r="IOP2" s="56"/>
      <c r="IOQ2" s="56"/>
      <c r="IOR2" s="56"/>
      <c r="IOS2" s="56"/>
      <c r="IOT2" s="56"/>
      <c r="IOU2" s="56"/>
      <c r="IOV2" s="56"/>
      <c r="IOW2" s="56"/>
      <c r="IOX2" s="56"/>
      <c r="IOY2" s="56"/>
      <c r="IOZ2" s="56"/>
      <c r="IPA2" s="56"/>
      <c r="IPB2" s="56"/>
      <c r="IPC2" s="56"/>
      <c r="IPD2" s="56"/>
      <c r="IPE2" s="56"/>
      <c r="IPF2" s="56"/>
      <c r="IPG2" s="56"/>
      <c r="IPH2" s="56"/>
      <c r="IPI2" s="56"/>
      <c r="IPJ2" s="56"/>
      <c r="IPK2" s="56"/>
      <c r="IPL2" s="56"/>
      <c r="IPM2" s="56"/>
      <c r="IPN2" s="56"/>
      <c r="IPO2" s="56"/>
      <c r="IPP2" s="56"/>
      <c r="IPQ2" s="56"/>
      <c r="IPR2" s="56"/>
      <c r="IPS2" s="56"/>
      <c r="IPT2" s="56"/>
      <c r="IPU2" s="56"/>
      <c r="IPV2" s="56"/>
      <c r="IPW2" s="56"/>
      <c r="IPX2" s="56"/>
      <c r="IPY2" s="56"/>
      <c r="IPZ2" s="56"/>
      <c r="IQA2" s="56"/>
      <c r="IQB2" s="56"/>
      <c r="IQC2" s="56"/>
      <c r="IQD2" s="56"/>
      <c r="IQE2" s="56"/>
      <c r="IQF2" s="56"/>
      <c r="IQG2" s="56"/>
      <c r="IQH2" s="56"/>
      <c r="IQI2" s="56"/>
      <c r="IQJ2" s="56"/>
      <c r="IQK2" s="56"/>
      <c r="IQL2" s="56"/>
      <c r="IQM2" s="56"/>
      <c r="IQN2" s="56"/>
      <c r="IQO2" s="56"/>
      <c r="IQP2" s="56"/>
      <c r="IQQ2" s="56"/>
      <c r="IQR2" s="56"/>
      <c r="IQS2" s="56"/>
      <c r="IQT2" s="56"/>
      <c r="IQU2" s="56"/>
      <c r="IQV2" s="56"/>
      <c r="IQW2" s="56"/>
      <c r="IQX2" s="56"/>
      <c r="IQY2" s="56"/>
      <c r="IQZ2" s="56"/>
      <c r="IRA2" s="56"/>
      <c r="IRB2" s="56"/>
      <c r="IRC2" s="56"/>
      <c r="IRD2" s="56"/>
      <c r="IRE2" s="56"/>
      <c r="IRF2" s="56"/>
      <c r="IRG2" s="56"/>
      <c r="IRH2" s="56"/>
      <c r="IRI2" s="56"/>
      <c r="IRJ2" s="56"/>
      <c r="IRK2" s="56"/>
      <c r="IRL2" s="56"/>
      <c r="IRM2" s="56"/>
      <c r="IRN2" s="56"/>
      <c r="IRO2" s="56"/>
      <c r="IRP2" s="56"/>
      <c r="IRQ2" s="56"/>
      <c r="IRR2" s="56"/>
      <c r="IRS2" s="56"/>
      <c r="IRT2" s="56"/>
      <c r="IRU2" s="56"/>
      <c r="IRV2" s="56"/>
      <c r="IRW2" s="56"/>
      <c r="IRX2" s="56"/>
      <c r="IRY2" s="56"/>
      <c r="IRZ2" s="56"/>
      <c r="ISA2" s="56"/>
      <c r="ISB2" s="56"/>
      <c r="ISC2" s="56"/>
      <c r="ISD2" s="56"/>
      <c r="ISE2" s="56"/>
      <c r="ISF2" s="56"/>
      <c r="ISG2" s="56"/>
      <c r="ISH2" s="56"/>
      <c r="ISI2" s="56"/>
      <c r="ISJ2" s="56"/>
      <c r="ISK2" s="56"/>
      <c r="ISL2" s="56"/>
      <c r="ISM2" s="56"/>
      <c r="ISN2" s="56"/>
      <c r="ISO2" s="56"/>
      <c r="ISP2" s="56"/>
      <c r="ISQ2" s="56"/>
      <c r="ISR2" s="56"/>
      <c r="ISS2" s="56"/>
      <c r="IST2" s="56"/>
      <c r="ISU2" s="56"/>
      <c r="ISV2" s="56"/>
      <c r="ISW2" s="56"/>
      <c r="ISX2" s="56"/>
      <c r="ISY2" s="56"/>
      <c r="ISZ2" s="56"/>
      <c r="ITA2" s="56"/>
      <c r="ITB2" s="56"/>
      <c r="ITC2" s="56"/>
      <c r="ITD2" s="56"/>
      <c r="ITE2" s="56"/>
      <c r="ITF2" s="56"/>
      <c r="ITG2" s="56"/>
      <c r="ITH2" s="56"/>
      <c r="ITI2" s="56"/>
      <c r="ITJ2" s="56"/>
      <c r="ITK2" s="56"/>
      <c r="ITL2" s="56"/>
      <c r="ITM2" s="56"/>
      <c r="ITN2" s="56"/>
      <c r="ITO2" s="56"/>
      <c r="ITP2" s="56"/>
      <c r="ITQ2" s="56"/>
      <c r="ITR2" s="56"/>
      <c r="ITS2" s="56"/>
      <c r="ITT2" s="56"/>
      <c r="ITU2" s="56"/>
      <c r="ITV2" s="56"/>
      <c r="ITW2" s="56"/>
      <c r="ITX2" s="56"/>
      <c r="ITY2" s="56"/>
      <c r="ITZ2" s="56"/>
      <c r="IUA2" s="56"/>
      <c r="IUB2" s="56"/>
      <c r="IUC2" s="56"/>
      <c r="IUD2" s="56"/>
      <c r="IUE2" s="56"/>
      <c r="IUF2" s="56"/>
      <c r="IUG2" s="56"/>
      <c r="IUH2" s="56"/>
      <c r="IUI2" s="56"/>
      <c r="IUJ2" s="56"/>
      <c r="IUK2" s="56"/>
      <c r="IUL2" s="56"/>
      <c r="IUM2" s="56"/>
      <c r="IUN2" s="56"/>
      <c r="IUO2" s="56"/>
      <c r="IUP2" s="56"/>
      <c r="IUQ2" s="56"/>
      <c r="IUR2" s="56"/>
      <c r="IUS2" s="56"/>
      <c r="IUT2" s="56"/>
      <c r="IUU2" s="56"/>
      <c r="IUV2" s="56"/>
      <c r="IUW2" s="56"/>
      <c r="IUX2" s="56"/>
      <c r="IUY2" s="56"/>
      <c r="IUZ2" s="56"/>
      <c r="IVA2" s="56"/>
      <c r="IVB2" s="56"/>
      <c r="IVC2" s="56"/>
      <c r="IVD2" s="56"/>
      <c r="IVE2" s="56"/>
      <c r="IVF2" s="56"/>
      <c r="IVG2" s="56"/>
      <c r="IVH2" s="56"/>
      <c r="IVI2" s="56"/>
      <c r="IVJ2" s="56"/>
      <c r="IVK2" s="56"/>
      <c r="IVL2" s="56"/>
      <c r="IVM2" s="56"/>
      <c r="IVN2" s="56"/>
      <c r="IVO2" s="56"/>
      <c r="IVP2" s="56"/>
      <c r="IVQ2" s="56"/>
      <c r="IVR2" s="56"/>
      <c r="IVS2" s="56"/>
      <c r="IVT2" s="56"/>
      <c r="IVU2" s="56"/>
      <c r="IVV2" s="56"/>
      <c r="IVW2" s="56"/>
      <c r="IVX2" s="56"/>
      <c r="IVY2" s="56"/>
      <c r="IVZ2" s="56"/>
      <c r="IWA2" s="56"/>
      <c r="IWB2" s="56"/>
      <c r="IWC2" s="56"/>
      <c r="IWD2" s="56"/>
      <c r="IWE2" s="56"/>
      <c r="IWF2" s="56"/>
      <c r="IWG2" s="56"/>
      <c r="IWH2" s="56"/>
      <c r="IWI2" s="56"/>
      <c r="IWJ2" s="56"/>
      <c r="IWK2" s="56"/>
      <c r="IWL2" s="56"/>
      <c r="IWM2" s="56"/>
      <c r="IWN2" s="56"/>
      <c r="IWO2" s="56"/>
      <c r="IWP2" s="56"/>
      <c r="IWQ2" s="56"/>
      <c r="IWR2" s="56"/>
      <c r="IWS2" s="56"/>
      <c r="IWT2" s="56"/>
      <c r="IWU2" s="56"/>
      <c r="IWV2" s="56"/>
      <c r="IWW2" s="56"/>
      <c r="IWX2" s="56"/>
      <c r="IWY2" s="56"/>
      <c r="IWZ2" s="56"/>
      <c r="IXA2" s="56"/>
      <c r="IXB2" s="56"/>
      <c r="IXC2" s="56"/>
      <c r="IXD2" s="56"/>
      <c r="IXE2" s="56"/>
      <c r="IXF2" s="56"/>
      <c r="IXG2" s="56"/>
      <c r="IXH2" s="56"/>
      <c r="IXI2" s="56"/>
      <c r="IXJ2" s="56"/>
      <c r="IXK2" s="56"/>
      <c r="IXL2" s="56"/>
      <c r="IXM2" s="56"/>
      <c r="IXN2" s="56"/>
      <c r="IXO2" s="56"/>
      <c r="IXP2" s="56"/>
      <c r="IXQ2" s="56"/>
      <c r="IXR2" s="56"/>
      <c r="IXS2" s="56"/>
      <c r="IXT2" s="56"/>
      <c r="IXU2" s="56"/>
      <c r="IXV2" s="56"/>
      <c r="IXW2" s="56"/>
      <c r="IXX2" s="56"/>
      <c r="IXY2" s="56"/>
      <c r="IXZ2" s="56"/>
      <c r="IYA2" s="56"/>
      <c r="IYB2" s="56"/>
      <c r="IYC2" s="56"/>
      <c r="IYD2" s="56"/>
      <c r="IYE2" s="56"/>
      <c r="IYF2" s="56"/>
      <c r="IYG2" s="56"/>
      <c r="IYH2" s="56"/>
      <c r="IYI2" s="56"/>
      <c r="IYJ2" s="56"/>
      <c r="IYK2" s="56"/>
      <c r="IYL2" s="56"/>
      <c r="IYM2" s="56"/>
      <c r="IYN2" s="56"/>
      <c r="IYO2" s="56"/>
      <c r="IYP2" s="56"/>
      <c r="IYQ2" s="56"/>
      <c r="IYR2" s="56"/>
      <c r="IYS2" s="56"/>
      <c r="IYT2" s="56"/>
      <c r="IYU2" s="56"/>
      <c r="IYV2" s="56"/>
      <c r="IYW2" s="56"/>
      <c r="IYX2" s="56"/>
      <c r="IYY2" s="56"/>
      <c r="IYZ2" s="56"/>
      <c r="IZA2" s="56"/>
      <c r="IZB2" s="56"/>
      <c r="IZC2" s="56"/>
      <c r="IZD2" s="56"/>
      <c r="IZE2" s="56"/>
      <c r="IZF2" s="56"/>
      <c r="IZG2" s="56"/>
      <c r="IZH2" s="56"/>
      <c r="IZI2" s="56"/>
      <c r="IZJ2" s="56"/>
      <c r="IZK2" s="56"/>
      <c r="IZL2" s="56"/>
      <c r="IZM2" s="56"/>
      <c r="IZN2" s="56"/>
      <c r="IZO2" s="56"/>
      <c r="IZP2" s="56"/>
      <c r="IZQ2" s="56"/>
      <c r="IZR2" s="56"/>
      <c r="IZS2" s="56"/>
      <c r="IZT2" s="56"/>
      <c r="IZU2" s="56"/>
      <c r="IZV2" s="56"/>
      <c r="IZW2" s="56"/>
      <c r="IZX2" s="56"/>
      <c r="IZY2" s="56"/>
      <c r="IZZ2" s="56"/>
      <c r="JAA2" s="56"/>
      <c r="JAB2" s="56"/>
      <c r="JAC2" s="56"/>
      <c r="JAD2" s="56"/>
      <c r="JAE2" s="56"/>
      <c r="JAF2" s="56"/>
      <c r="JAG2" s="56"/>
      <c r="JAH2" s="56"/>
      <c r="JAI2" s="56"/>
      <c r="JAJ2" s="56"/>
      <c r="JAK2" s="56"/>
      <c r="JAL2" s="56"/>
      <c r="JAM2" s="56"/>
      <c r="JAN2" s="56"/>
      <c r="JAO2" s="56"/>
      <c r="JAP2" s="56"/>
      <c r="JAQ2" s="56"/>
      <c r="JAR2" s="56"/>
      <c r="JAS2" s="56"/>
      <c r="JAT2" s="56"/>
      <c r="JAU2" s="56"/>
      <c r="JAV2" s="56"/>
      <c r="JAW2" s="56"/>
      <c r="JAX2" s="56"/>
      <c r="JAY2" s="56"/>
      <c r="JAZ2" s="56"/>
      <c r="JBA2" s="56"/>
      <c r="JBB2" s="56"/>
      <c r="JBC2" s="56"/>
      <c r="JBD2" s="56"/>
      <c r="JBE2" s="56"/>
      <c r="JBF2" s="56"/>
      <c r="JBG2" s="56"/>
      <c r="JBH2" s="56"/>
      <c r="JBI2" s="56"/>
      <c r="JBJ2" s="56"/>
      <c r="JBK2" s="56"/>
      <c r="JBL2" s="56"/>
      <c r="JBM2" s="56"/>
      <c r="JBN2" s="56"/>
      <c r="JBO2" s="56"/>
      <c r="JBP2" s="56"/>
      <c r="JBQ2" s="56"/>
      <c r="JBR2" s="56"/>
      <c r="JBS2" s="56"/>
      <c r="JBT2" s="56"/>
      <c r="JBU2" s="56"/>
      <c r="JBV2" s="56"/>
      <c r="JBW2" s="56"/>
      <c r="JBX2" s="56"/>
      <c r="JBY2" s="56"/>
      <c r="JBZ2" s="56"/>
      <c r="JCA2" s="56"/>
      <c r="JCB2" s="56"/>
      <c r="JCC2" s="56"/>
      <c r="JCD2" s="56"/>
      <c r="JCE2" s="56"/>
      <c r="JCF2" s="56"/>
      <c r="JCG2" s="56"/>
      <c r="JCH2" s="56"/>
      <c r="JCI2" s="56"/>
      <c r="JCJ2" s="56"/>
      <c r="JCK2" s="56"/>
      <c r="JCL2" s="56"/>
      <c r="JCM2" s="56"/>
      <c r="JCN2" s="56"/>
      <c r="JCO2" s="56"/>
      <c r="JCP2" s="56"/>
      <c r="JCQ2" s="56"/>
      <c r="JCR2" s="56"/>
      <c r="JCS2" s="56"/>
      <c r="JCT2" s="56"/>
      <c r="JCU2" s="56"/>
      <c r="JCV2" s="56"/>
      <c r="JCW2" s="56"/>
      <c r="JCX2" s="56"/>
      <c r="JCY2" s="56"/>
      <c r="JCZ2" s="56"/>
      <c r="JDA2" s="56"/>
      <c r="JDB2" s="56"/>
      <c r="JDC2" s="56"/>
      <c r="JDD2" s="56"/>
      <c r="JDE2" s="56"/>
      <c r="JDF2" s="56"/>
      <c r="JDG2" s="56"/>
      <c r="JDH2" s="56"/>
      <c r="JDI2" s="56"/>
      <c r="JDJ2" s="56"/>
      <c r="JDK2" s="56"/>
      <c r="JDL2" s="56"/>
      <c r="JDM2" s="56"/>
      <c r="JDN2" s="56"/>
      <c r="JDO2" s="56"/>
      <c r="JDP2" s="56"/>
      <c r="JDQ2" s="56"/>
      <c r="JDR2" s="56"/>
      <c r="JDS2" s="56"/>
      <c r="JDT2" s="56"/>
      <c r="JDU2" s="56"/>
      <c r="JDV2" s="56"/>
      <c r="JDW2" s="56"/>
      <c r="JDX2" s="56"/>
      <c r="JDY2" s="56"/>
      <c r="JDZ2" s="56"/>
      <c r="JEA2" s="56"/>
      <c r="JEB2" s="56"/>
      <c r="JEC2" s="56"/>
      <c r="JED2" s="56"/>
      <c r="JEE2" s="56"/>
      <c r="JEF2" s="56"/>
      <c r="JEG2" s="56"/>
      <c r="JEH2" s="56"/>
      <c r="JEI2" s="56"/>
      <c r="JEJ2" s="56"/>
      <c r="JEK2" s="56"/>
      <c r="JEL2" s="56"/>
      <c r="JEM2" s="56"/>
      <c r="JEN2" s="56"/>
      <c r="JEO2" s="56"/>
      <c r="JEP2" s="56"/>
      <c r="JEQ2" s="56"/>
      <c r="JER2" s="56"/>
      <c r="JES2" s="56"/>
      <c r="JET2" s="56"/>
      <c r="JEU2" s="56"/>
      <c r="JEV2" s="56"/>
      <c r="JEW2" s="56"/>
      <c r="JEX2" s="56"/>
      <c r="JEY2" s="56"/>
      <c r="JEZ2" s="56"/>
      <c r="JFA2" s="56"/>
      <c r="JFB2" s="56"/>
      <c r="JFC2" s="56"/>
      <c r="JFD2" s="56"/>
      <c r="JFE2" s="56"/>
      <c r="JFF2" s="56"/>
      <c r="JFG2" s="56"/>
      <c r="JFH2" s="56"/>
      <c r="JFI2" s="56"/>
      <c r="JFJ2" s="56"/>
      <c r="JFK2" s="56"/>
      <c r="JFL2" s="56"/>
      <c r="JFM2" s="56"/>
      <c r="JFN2" s="56"/>
      <c r="JFO2" s="56"/>
      <c r="JFP2" s="56"/>
      <c r="JFQ2" s="56"/>
      <c r="JFR2" s="56"/>
      <c r="JFS2" s="56"/>
      <c r="JFT2" s="56"/>
      <c r="JFU2" s="56"/>
      <c r="JFV2" s="56"/>
      <c r="JFW2" s="56"/>
      <c r="JFX2" s="56"/>
      <c r="JFY2" s="56"/>
      <c r="JFZ2" s="56"/>
      <c r="JGA2" s="56"/>
      <c r="JGB2" s="56"/>
      <c r="JGC2" s="56"/>
      <c r="JGD2" s="56"/>
      <c r="JGE2" s="56"/>
      <c r="JGF2" s="56"/>
      <c r="JGG2" s="56"/>
      <c r="JGH2" s="56"/>
      <c r="JGI2" s="56"/>
      <c r="JGJ2" s="56"/>
      <c r="JGK2" s="56"/>
      <c r="JGL2" s="56"/>
      <c r="JGM2" s="56"/>
      <c r="JGN2" s="56"/>
      <c r="JGO2" s="56"/>
      <c r="JGP2" s="56"/>
      <c r="JGQ2" s="56"/>
      <c r="JGR2" s="56"/>
      <c r="JGS2" s="56"/>
      <c r="JGT2" s="56"/>
      <c r="JGU2" s="56"/>
      <c r="JGV2" s="56"/>
      <c r="JGW2" s="56"/>
      <c r="JGX2" s="56"/>
      <c r="JGY2" s="56"/>
      <c r="JGZ2" s="56"/>
      <c r="JHA2" s="56"/>
      <c r="JHB2" s="56"/>
      <c r="JHC2" s="56"/>
      <c r="JHD2" s="56"/>
      <c r="JHE2" s="56"/>
      <c r="JHF2" s="56"/>
      <c r="JHG2" s="56"/>
      <c r="JHH2" s="56"/>
      <c r="JHI2" s="56"/>
      <c r="JHJ2" s="56"/>
      <c r="JHK2" s="56"/>
      <c r="JHL2" s="56"/>
      <c r="JHM2" s="56"/>
      <c r="JHN2" s="56"/>
      <c r="JHO2" s="56"/>
      <c r="JHP2" s="56"/>
      <c r="JHQ2" s="56"/>
      <c r="JHR2" s="56"/>
      <c r="JHS2" s="56"/>
      <c r="JHT2" s="56"/>
      <c r="JHU2" s="56"/>
      <c r="JHV2" s="56"/>
      <c r="JHW2" s="56"/>
      <c r="JHX2" s="56"/>
      <c r="JHY2" s="56"/>
      <c r="JHZ2" s="56"/>
      <c r="JIA2" s="56"/>
      <c r="JIB2" s="56"/>
      <c r="JIC2" s="56"/>
      <c r="JID2" s="56"/>
      <c r="JIE2" s="56"/>
      <c r="JIF2" s="56"/>
      <c r="JIG2" s="56"/>
      <c r="JIH2" s="56"/>
      <c r="JII2" s="56"/>
      <c r="JIJ2" s="56"/>
      <c r="JIK2" s="56"/>
      <c r="JIL2" s="56"/>
      <c r="JIM2" s="56"/>
      <c r="JIN2" s="56"/>
      <c r="JIO2" s="56"/>
      <c r="JIP2" s="56"/>
      <c r="JIQ2" s="56"/>
      <c r="JIR2" s="56"/>
      <c r="JIS2" s="56"/>
      <c r="JIT2" s="56"/>
      <c r="JIU2" s="56"/>
      <c r="JIV2" s="56"/>
      <c r="JIW2" s="56"/>
      <c r="JIX2" s="56"/>
      <c r="JIY2" s="56"/>
      <c r="JIZ2" s="56"/>
      <c r="JJA2" s="56"/>
      <c r="JJB2" s="56"/>
      <c r="JJC2" s="56"/>
      <c r="JJD2" s="56"/>
      <c r="JJE2" s="56"/>
      <c r="JJF2" s="56"/>
      <c r="JJG2" s="56"/>
      <c r="JJH2" s="56"/>
      <c r="JJI2" s="56"/>
      <c r="JJJ2" s="56"/>
      <c r="JJK2" s="56"/>
      <c r="JJL2" s="56"/>
      <c r="JJM2" s="56"/>
      <c r="JJN2" s="56"/>
      <c r="JJO2" s="56"/>
      <c r="JJP2" s="56"/>
      <c r="JJQ2" s="56"/>
      <c r="JJR2" s="56"/>
      <c r="JJS2" s="56"/>
      <c r="JJT2" s="56"/>
      <c r="JJU2" s="56"/>
      <c r="JJV2" s="56"/>
      <c r="JJW2" s="56"/>
      <c r="JJX2" s="56"/>
      <c r="JJY2" s="56"/>
      <c r="JJZ2" s="56"/>
      <c r="JKA2" s="56"/>
      <c r="JKB2" s="56"/>
      <c r="JKC2" s="56"/>
      <c r="JKD2" s="56"/>
      <c r="JKE2" s="56"/>
      <c r="JKF2" s="56"/>
      <c r="JKG2" s="56"/>
      <c r="JKH2" s="56"/>
      <c r="JKI2" s="56"/>
      <c r="JKJ2" s="56"/>
      <c r="JKK2" s="56"/>
      <c r="JKL2" s="56"/>
      <c r="JKM2" s="56"/>
      <c r="JKN2" s="56"/>
      <c r="JKO2" s="56"/>
      <c r="JKP2" s="56"/>
      <c r="JKQ2" s="56"/>
      <c r="JKR2" s="56"/>
      <c r="JKS2" s="56"/>
      <c r="JKT2" s="56"/>
      <c r="JKU2" s="56"/>
      <c r="JKV2" s="56"/>
      <c r="JKW2" s="56"/>
      <c r="JKX2" s="56"/>
      <c r="JKY2" s="56"/>
      <c r="JKZ2" s="56"/>
      <c r="JLA2" s="56"/>
      <c r="JLB2" s="56"/>
      <c r="JLC2" s="56"/>
      <c r="JLD2" s="56"/>
      <c r="JLE2" s="56"/>
      <c r="JLF2" s="56"/>
      <c r="JLG2" s="56"/>
      <c r="JLH2" s="56"/>
      <c r="JLI2" s="56"/>
      <c r="JLJ2" s="56"/>
      <c r="JLK2" s="56"/>
      <c r="JLL2" s="56"/>
      <c r="JLM2" s="56"/>
      <c r="JLN2" s="56"/>
      <c r="JLO2" s="56"/>
      <c r="JLP2" s="56"/>
      <c r="JLQ2" s="56"/>
      <c r="JLR2" s="56"/>
      <c r="JLS2" s="56"/>
      <c r="JLT2" s="56"/>
      <c r="JLU2" s="56"/>
      <c r="JLV2" s="56"/>
      <c r="JLW2" s="56"/>
      <c r="JLX2" s="56"/>
      <c r="JLY2" s="56"/>
      <c r="JLZ2" s="56"/>
      <c r="JMA2" s="56"/>
      <c r="JMB2" s="56"/>
      <c r="JMC2" s="56"/>
      <c r="JMD2" s="56"/>
      <c r="JME2" s="56"/>
      <c r="JMF2" s="56"/>
      <c r="JMG2" s="56"/>
      <c r="JMH2" s="56"/>
      <c r="JMI2" s="56"/>
      <c r="JMJ2" s="56"/>
      <c r="JMK2" s="56"/>
      <c r="JML2" s="56"/>
      <c r="JMM2" s="56"/>
      <c r="JMN2" s="56"/>
      <c r="JMO2" s="56"/>
      <c r="JMP2" s="56"/>
      <c r="JMQ2" s="56"/>
      <c r="JMR2" s="56"/>
      <c r="JMS2" s="56"/>
      <c r="JMT2" s="56"/>
      <c r="JMU2" s="56"/>
      <c r="JMV2" s="56"/>
      <c r="JMW2" s="56"/>
      <c r="JMX2" s="56"/>
      <c r="JMY2" s="56"/>
      <c r="JMZ2" s="56"/>
      <c r="JNA2" s="56"/>
      <c r="JNB2" s="56"/>
      <c r="JNC2" s="56"/>
      <c r="JND2" s="56"/>
      <c r="JNE2" s="56"/>
      <c r="JNF2" s="56"/>
      <c r="JNG2" s="56"/>
      <c r="JNH2" s="56"/>
      <c r="JNI2" s="56"/>
      <c r="JNJ2" s="56"/>
      <c r="JNK2" s="56"/>
      <c r="JNL2" s="56"/>
      <c r="JNM2" s="56"/>
      <c r="JNN2" s="56"/>
      <c r="JNO2" s="56"/>
      <c r="JNP2" s="56"/>
      <c r="JNQ2" s="56"/>
      <c r="JNR2" s="56"/>
      <c r="JNS2" s="56"/>
      <c r="JNT2" s="56"/>
      <c r="JNU2" s="56"/>
      <c r="JNV2" s="56"/>
      <c r="JNW2" s="56"/>
      <c r="JNX2" s="56"/>
      <c r="JNY2" s="56"/>
      <c r="JNZ2" s="56"/>
      <c r="JOA2" s="56"/>
      <c r="JOB2" s="56"/>
      <c r="JOC2" s="56"/>
      <c r="JOD2" s="56"/>
      <c r="JOE2" s="56"/>
      <c r="JOF2" s="56"/>
      <c r="JOG2" s="56"/>
      <c r="JOH2" s="56"/>
      <c r="JOI2" s="56"/>
      <c r="JOJ2" s="56"/>
      <c r="JOK2" s="56"/>
      <c r="JOL2" s="56"/>
      <c r="JOM2" s="56"/>
      <c r="JON2" s="56"/>
      <c r="JOO2" s="56"/>
      <c r="JOP2" s="56"/>
      <c r="JOQ2" s="56"/>
      <c r="JOR2" s="56"/>
      <c r="JOS2" s="56"/>
      <c r="JOT2" s="56"/>
      <c r="JOU2" s="56"/>
      <c r="JOV2" s="56"/>
      <c r="JOW2" s="56"/>
      <c r="JOX2" s="56"/>
      <c r="JOY2" s="56"/>
      <c r="JOZ2" s="56"/>
      <c r="JPA2" s="56"/>
      <c r="JPB2" s="56"/>
      <c r="JPC2" s="56"/>
      <c r="JPD2" s="56"/>
      <c r="JPE2" s="56"/>
      <c r="JPF2" s="56"/>
      <c r="JPG2" s="56"/>
      <c r="JPH2" s="56"/>
      <c r="JPI2" s="56"/>
      <c r="JPJ2" s="56"/>
      <c r="JPK2" s="56"/>
      <c r="JPL2" s="56"/>
      <c r="JPM2" s="56"/>
      <c r="JPN2" s="56"/>
      <c r="JPO2" s="56"/>
      <c r="JPP2" s="56"/>
      <c r="JPQ2" s="56"/>
      <c r="JPR2" s="56"/>
      <c r="JPS2" s="56"/>
      <c r="JPT2" s="56"/>
      <c r="JPU2" s="56"/>
      <c r="JPV2" s="56"/>
      <c r="JPW2" s="56"/>
      <c r="JPX2" s="56"/>
      <c r="JPY2" s="56"/>
      <c r="JPZ2" s="56"/>
      <c r="JQA2" s="56"/>
      <c r="JQB2" s="56"/>
      <c r="JQC2" s="56"/>
      <c r="JQD2" s="56"/>
      <c r="JQE2" s="56"/>
      <c r="JQF2" s="56"/>
      <c r="JQG2" s="56"/>
      <c r="JQH2" s="56"/>
      <c r="JQI2" s="56"/>
      <c r="JQJ2" s="56"/>
      <c r="JQK2" s="56"/>
      <c r="JQL2" s="56"/>
      <c r="JQM2" s="56"/>
      <c r="JQN2" s="56"/>
      <c r="JQO2" s="56"/>
      <c r="JQP2" s="56"/>
      <c r="JQQ2" s="56"/>
      <c r="JQR2" s="56"/>
      <c r="JQS2" s="56"/>
      <c r="JQT2" s="56"/>
      <c r="JQU2" s="56"/>
      <c r="JQV2" s="56"/>
      <c r="JQW2" s="56"/>
      <c r="JQX2" s="56"/>
      <c r="JQY2" s="56"/>
      <c r="JQZ2" s="56"/>
      <c r="JRA2" s="56"/>
      <c r="JRB2" s="56"/>
      <c r="JRC2" s="56"/>
      <c r="JRD2" s="56"/>
      <c r="JRE2" s="56"/>
      <c r="JRF2" s="56"/>
      <c r="JRG2" s="56"/>
      <c r="JRH2" s="56"/>
      <c r="JRI2" s="56"/>
      <c r="JRJ2" s="56"/>
      <c r="JRK2" s="56"/>
      <c r="JRL2" s="56"/>
      <c r="JRM2" s="56"/>
      <c r="JRN2" s="56"/>
      <c r="JRO2" s="56"/>
      <c r="JRP2" s="56"/>
      <c r="JRQ2" s="56"/>
      <c r="JRR2" s="56"/>
      <c r="JRS2" s="56"/>
      <c r="JRT2" s="56"/>
      <c r="JRU2" s="56"/>
      <c r="JRV2" s="56"/>
      <c r="JRW2" s="56"/>
      <c r="JRX2" s="56"/>
      <c r="JRY2" s="56"/>
      <c r="JRZ2" s="56"/>
      <c r="JSA2" s="56"/>
      <c r="JSB2" s="56"/>
      <c r="JSC2" s="56"/>
      <c r="JSD2" s="56"/>
      <c r="JSE2" s="56"/>
      <c r="JSF2" s="56"/>
      <c r="JSG2" s="56"/>
      <c r="JSH2" s="56"/>
      <c r="JSI2" s="56"/>
      <c r="JSJ2" s="56"/>
      <c r="JSK2" s="56"/>
      <c r="JSL2" s="56"/>
      <c r="JSM2" s="56"/>
      <c r="JSN2" s="56"/>
      <c r="JSO2" s="56"/>
      <c r="JSP2" s="56"/>
      <c r="JSQ2" s="56"/>
      <c r="JSR2" s="56"/>
      <c r="JSS2" s="56"/>
      <c r="JST2" s="56"/>
      <c r="JSU2" s="56"/>
      <c r="JSV2" s="56"/>
      <c r="JSW2" s="56"/>
      <c r="JSX2" s="56"/>
      <c r="JSY2" s="56"/>
      <c r="JSZ2" s="56"/>
      <c r="JTA2" s="56"/>
      <c r="JTB2" s="56"/>
      <c r="JTC2" s="56"/>
      <c r="JTD2" s="56"/>
      <c r="JTE2" s="56"/>
      <c r="JTF2" s="56"/>
      <c r="JTG2" s="56"/>
      <c r="JTH2" s="56"/>
      <c r="JTI2" s="56"/>
      <c r="JTJ2" s="56"/>
      <c r="JTK2" s="56"/>
      <c r="JTL2" s="56"/>
      <c r="JTM2" s="56"/>
      <c r="JTN2" s="56"/>
      <c r="JTO2" s="56"/>
      <c r="JTP2" s="56"/>
      <c r="JTQ2" s="56"/>
      <c r="JTR2" s="56"/>
      <c r="JTS2" s="56"/>
      <c r="JTT2" s="56"/>
      <c r="JTU2" s="56"/>
      <c r="JTV2" s="56"/>
      <c r="JTW2" s="56"/>
      <c r="JTX2" s="56"/>
      <c r="JTY2" s="56"/>
      <c r="JTZ2" s="56"/>
      <c r="JUA2" s="56"/>
      <c r="JUB2" s="56"/>
      <c r="JUC2" s="56"/>
      <c r="JUD2" s="56"/>
      <c r="JUE2" s="56"/>
      <c r="JUF2" s="56"/>
      <c r="JUG2" s="56"/>
      <c r="JUH2" s="56"/>
      <c r="JUI2" s="56"/>
      <c r="JUJ2" s="56"/>
      <c r="JUK2" s="56"/>
      <c r="JUL2" s="56"/>
      <c r="JUM2" s="56"/>
      <c r="JUN2" s="56"/>
      <c r="JUO2" s="56"/>
      <c r="JUP2" s="56"/>
      <c r="JUQ2" s="56"/>
      <c r="JUR2" s="56"/>
      <c r="JUS2" s="56"/>
      <c r="JUT2" s="56"/>
      <c r="JUU2" s="56"/>
      <c r="JUV2" s="56"/>
      <c r="JUW2" s="56"/>
      <c r="JUX2" s="56"/>
      <c r="JUY2" s="56"/>
      <c r="JUZ2" s="56"/>
      <c r="JVA2" s="56"/>
      <c r="JVB2" s="56"/>
      <c r="JVC2" s="56"/>
      <c r="JVD2" s="56"/>
      <c r="JVE2" s="56"/>
      <c r="JVF2" s="56"/>
      <c r="JVG2" s="56"/>
      <c r="JVH2" s="56"/>
      <c r="JVI2" s="56"/>
      <c r="JVJ2" s="56"/>
      <c r="JVK2" s="56"/>
      <c r="JVL2" s="56"/>
      <c r="JVM2" s="56"/>
      <c r="JVN2" s="56"/>
      <c r="JVO2" s="56"/>
      <c r="JVP2" s="56"/>
      <c r="JVQ2" s="56"/>
      <c r="JVR2" s="56"/>
      <c r="JVS2" s="56"/>
      <c r="JVT2" s="56"/>
      <c r="JVU2" s="56"/>
      <c r="JVV2" s="56"/>
      <c r="JVW2" s="56"/>
      <c r="JVX2" s="56"/>
      <c r="JVY2" s="56"/>
      <c r="JVZ2" s="56"/>
      <c r="JWA2" s="56"/>
      <c r="JWB2" s="56"/>
      <c r="JWC2" s="56"/>
      <c r="JWD2" s="56"/>
      <c r="JWE2" s="56"/>
      <c r="JWF2" s="56"/>
      <c r="JWG2" s="56"/>
      <c r="JWH2" s="56"/>
      <c r="JWI2" s="56"/>
      <c r="JWJ2" s="56"/>
      <c r="JWK2" s="56"/>
      <c r="JWL2" s="56"/>
      <c r="JWM2" s="56"/>
      <c r="JWN2" s="56"/>
      <c r="JWO2" s="56"/>
      <c r="JWP2" s="56"/>
      <c r="JWQ2" s="56"/>
      <c r="JWR2" s="56"/>
      <c r="JWS2" s="56"/>
      <c r="JWT2" s="56"/>
      <c r="JWU2" s="56"/>
      <c r="JWV2" s="56"/>
      <c r="JWW2" s="56"/>
      <c r="JWX2" s="56"/>
      <c r="JWY2" s="56"/>
      <c r="JWZ2" s="56"/>
      <c r="JXA2" s="56"/>
      <c r="JXB2" s="56"/>
      <c r="JXC2" s="56"/>
      <c r="JXD2" s="56"/>
      <c r="JXE2" s="56"/>
      <c r="JXF2" s="56"/>
      <c r="JXG2" s="56"/>
      <c r="JXH2" s="56"/>
      <c r="JXI2" s="56"/>
      <c r="JXJ2" s="56"/>
      <c r="JXK2" s="56"/>
      <c r="JXL2" s="56"/>
      <c r="JXM2" s="56"/>
      <c r="JXN2" s="56"/>
      <c r="JXO2" s="56"/>
      <c r="JXP2" s="56"/>
      <c r="JXQ2" s="56"/>
      <c r="JXR2" s="56"/>
      <c r="JXS2" s="56"/>
      <c r="JXT2" s="56"/>
      <c r="JXU2" s="56"/>
      <c r="JXV2" s="56"/>
      <c r="JXW2" s="56"/>
      <c r="JXX2" s="56"/>
      <c r="JXY2" s="56"/>
      <c r="JXZ2" s="56"/>
      <c r="JYA2" s="56"/>
      <c r="JYB2" s="56"/>
      <c r="JYC2" s="56"/>
      <c r="JYD2" s="56"/>
      <c r="JYE2" s="56"/>
      <c r="JYF2" s="56"/>
      <c r="JYG2" s="56"/>
      <c r="JYH2" s="56"/>
      <c r="JYI2" s="56"/>
      <c r="JYJ2" s="56"/>
      <c r="JYK2" s="56"/>
      <c r="JYL2" s="56"/>
      <c r="JYM2" s="56"/>
      <c r="JYN2" s="56"/>
      <c r="JYO2" s="56"/>
      <c r="JYP2" s="56"/>
      <c r="JYQ2" s="56"/>
      <c r="JYR2" s="56"/>
      <c r="JYS2" s="56"/>
      <c r="JYT2" s="56"/>
      <c r="JYU2" s="56"/>
      <c r="JYV2" s="56"/>
      <c r="JYW2" s="56"/>
      <c r="JYX2" s="56"/>
      <c r="JYY2" s="56"/>
      <c r="JYZ2" s="56"/>
      <c r="JZA2" s="56"/>
      <c r="JZB2" s="56"/>
      <c r="JZC2" s="56"/>
      <c r="JZD2" s="56"/>
      <c r="JZE2" s="56"/>
      <c r="JZF2" s="56"/>
      <c r="JZG2" s="56"/>
      <c r="JZH2" s="56"/>
      <c r="JZI2" s="56"/>
      <c r="JZJ2" s="56"/>
      <c r="JZK2" s="56"/>
      <c r="JZL2" s="56"/>
      <c r="JZM2" s="56"/>
      <c r="JZN2" s="56"/>
      <c r="JZO2" s="56"/>
      <c r="JZP2" s="56"/>
      <c r="JZQ2" s="56"/>
      <c r="JZR2" s="56"/>
      <c r="JZS2" s="56"/>
      <c r="JZT2" s="56"/>
      <c r="JZU2" s="56"/>
      <c r="JZV2" s="56"/>
      <c r="JZW2" s="56"/>
      <c r="JZX2" s="56"/>
      <c r="JZY2" s="56"/>
      <c r="JZZ2" s="56"/>
      <c r="KAA2" s="56"/>
      <c r="KAB2" s="56"/>
      <c r="KAC2" s="56"/>
      <c r="KAD2" s="56"/>
      <c r="KAE2" s="56"/>
      <c r="KAF2" s="56"/>
      <c r="KAG2" s="56"/>
      <c r="KAH2" s="56"/>
      <c r="KAI2" s="56"/>
      <c r="KAJ2" s="56"/>
      <c r="KAK2" s="56"/>
      <c r="KAL2" s="56"/>
      <c r="KAM2" s="56"/>
      <c r="KAN2" s="56"/>
      <c r="KAO2" s="56"/>
      <c r="KAP2" s="56"/>
      <c r="KAQ2" s="56"/>
      <c r="KAR2" s="56"/>
      <c r="KAS2" s="56"/>
      <c r="KAT2" s="56"/>
      <c r="KAU2" s="56"/>
      <c r="KAV2" s="56"/>
      <c r="KAW2" s="56"/>
      <c r="KAX2" s="56"/>
      <c r="KAY2" s="56"/>
      <c r="KAZ2" s="56"/>
      <c r="KBA2" s="56"/>
      <c r="KBB2" s="56"/>
      <c r="KBC2" s="56"/>
      <c r="KBD2" s="56"/>
      <c r="KBE2" s="56"/>
      <c r="KBF2" s="56"/>
      <c r="KBG2" s="56"/>
      <c r="KBH2" s="56"/>
      <c r="KBI2" s="56"/>
      <c r="KBJ2" s="56"/>
      <c r="KBK2" s="56"/>
      <c r="KBL2" s="56"/>
      <c r="KBM2" s="56"/>
      <c r="KBN2" s="56"/>
      <c r="KBO2" s="56"/>
      <c r="KBP2" s="56"/>
      <c r="KBQ2" s="56"/>
      <c r="KBR2" s="56"/>
      <c r="KBS2" s="56"/>
      <c r="KBT2" s="56"/>
      <c r="KBU2" s="56"/>
      <c r="KBV2" s="56"/>
      <c r="KBW2" s="56"/>
      <c r="KBX2" s="56"/>
      <c r="KBY2" s="56"/>
      <c r="KBZ2" s="56"/>
      <c r="KCA2" s="56"/>
      <c r="KCB2" s="56"/>
      <c r="KCC2" s="56"/>
      <c r="KCD2" s="56"/>
      <c r="KCE2" s="56"/>
      <c r="KCF2" s="56"/>
      <c r="KCG2" s="56"/>
      <c r="KCH2" s="56"/>
      <c r="KCI2" s="56"/>
      <c r="KCJ2" s="56"/>
      <c r="KCK2" s="56"/>
      <c r="KCL2" s="56"/>
      <c r="KCM2" s="56"/>
      <c r="KCN2" s="56"/>
      <c r="KCO2" s="56"/>
      <c r="KCP2" s="56"/>
      <c r="KCQ2" s="56"/>
      <c r="KCR2" s="56"/>
      <c r="KCS2" s="56"/>
      <c r="KCT2" s="56"/>
      <c r="KCU2" s="56"/>
      <c r="KCV2" s="56"/>
      <c r="KCW2" s="56"/>
      <c r="KCX2" s="56"/>
      <c r="KCY2" s="56"/>
      <c r="KCZ2" s="56"/>
      <c r="KDA2" s="56"/>
      <c r="KDB2" s="56"/>
      <c r="KDC2" s="56"/>
      <c r="KDD2" s="56"/>
      <c r="KDE2" s="56"/>
      <c r="KDF2" s="56"/>
      <c r="KDG2" s="56"/>
      <c r="KDH2" s="56"/>
      <c r="KDI2" s="56"/>
      <c r="KDJ2" s="56"/>
      <c r="KDK2" s="56"/>
      <c r="KDL2" s="56"/>
      <c r="KDM2" s="56"/>
      <c r="KDN2" s="56"/>
      <c r="KDO2" s="56"/>
      <c r="KDP2" s="56"/>
      <c r="KDQ2" s="56"/>
      <c r="KDR2" s="56"/>
      <c r="KDS2" s="56"/>
      <c r="KDT2" s="56"/>
      <c r="KDU2" s="56"/>
      <c r="KDV2" s="56"/>
      <c r="KDW2" s="56"/>
      <c r="KDX2" s="56"/>
      <c r="KDY2" s="56"/>
      <c r="KDZ2" s="56"/>
      <c r="KEA2" s="56"/>
      <c r="KEB2" s="56"/>
      <c r="KEC2" s="56"/>
      <c r="KED2" s="56"/>
      <c r="KEE2" s="56"/>
      <c r="KEF2" s="56"/>
      <c r="KEG2" s="56"/>
      <c r="KEH2" s="56"/>
      <c r="KEI2" s="56"/>
      <c r="KEJ2" s="56"/>
      <c r="KEK2" s="56"/>
      <c r="KEL2" s="56"/>
      <c r="KEM2" s="56"/>
      <c r="KEN2" s="56"/>
      <c r="KEO2" s="56"/>
      <c r="KEP2" s="56"/>
      <c r="KEQ2" s="56"/>
      <c r="KER2" s="56"/>
      <c r="KES2" s="56"/>
      <c r="KET2" s="56"/>
      <c r="KEU2" s="56"/>
      <c r="KEV2" s="56"/>
      <c r="KEW2" s="56"/>
      <c r="KEX2" s="56"/>
      <c r="KEY2" s="56"/>
      <c r="KEZ2" s="56"/>
      <c r="KFA2" s="56"/>
      <c r="KFB2" s="56"/>
      <c r="KFC2" s="56"/>
      <c r="KFD2" s="56"/>
      <c r="KFE2" s="56"/>
      <c r="KFF2" s="56"/>
      <c r="KFG2" s="56"/>
      <c r="KFH2" s="56"/>
      <c r="KFI2" s="56"/>
      <c r="KFJ2" s="56"/>
      <c r="KFK2" s="56"/>
      <c r="KFL2" s="56"/>
      <c r="KFM2" s="56"/>
      <c r="KFN2" s="56"/>
      <c r="KFO2" s="56"/>
      <c r="KFP2" s="56"/>
      <c r="KFQ2" s="56"/>
      <c r="KFR2" s="56"/>
      <c r="KFS2" s="56"/>
      <c r="KFT2" s="56"/>
      <c r="KFU2" s="56"/>
      <c r="KFV2" s="56"/>
      <c r="KFW2" s="56"/>
      <c r="KFX2" s="56"/>
      <c r="KFY2" s="56"/>
      <c r="KFZ2" s="56"/>
      <c r="KGA2" s="56"/>
      <c r="KGB2" s="56"/>
      <c r="KGC2" s="56"/>
      <c r="KGD2" s="56"/>
      <c r="KGE2" s="56"/>
      <c r="KGF2" s="56"/>
      <c r="KGG2" s="56"/>
      <c r="KGH2" s="56"/>
      <c r="KGI2" s="56"/>
      <c r="KGJ2" s="56"/>
      <c r="KGK2" s="56"/>
      <c r="KGL2" s="56"/>
      <c r="KGM2" s="56"/>
      <c r="KGN2" s="56"/>
      <c r="KGO2" s="56"/>
      <c r="KGP2" s="56"/>
      <c r="KGQ2" s="56"/>
      <c r="KGR2" s="56"/>
      <c r="KGS2" s="56"/>
      <c r="KGT2" s="56"/>
      <c r="KGU2" s="56"/>
      <c r="KGV2" s="56"/>
      <c r="KGW2" s="56"/>
      <c r="KGX2" s="56"/>
      <c r="KGY2" s="56"/>
      <c r="KGZ2" s="56"/>
      <c r="KHA2" s="56"/>
      <c r="KHB2" s="56"/>
      <c r="KHC2" s="56"/>
      <c r="KHD2" s="56"/>
      <c r="KHE2" s="56"/>
      <c r="KHF2" s="56"/>
      <c r="KHG2" s="56"/>
      <c r="KHH2" s="56"/>
      <c r="KHI2" s="56"/>
      <c r="KHJ2" s="56"/>
      <c r="KHK2" s="56"/>
      <c r="KHL2" s="56"/>
      <c r="KHM2" s="56"/>
      <c r="KHN2" s="56"/>
      <c r="KHO2" s="56"/>
      <c r="KHP2" s="56"/>
      <c r="KHQ2" s="56"/>
      <c r="KHR2" s="56"/>
      <c r="KHS2" s="56"/>
      <c r="KHT2" s="56"/>
      <c r="KHU2" s="56"/>
      <c r="KHV2" s="56"/>
      <c r="KHW2" s="56"/>
      <c r="KHX2" s="56"/>
      <c r="KHY2" s="56"/>
      <c r="KHZ2" s="56"/>
      <c r="KIA2" s="56"/>
      <c r="KIB2" s="56"/>
      <c r="KIC2" s="56"/>
      <c r="KID2" s="56"/>
      <c r="KIE2" s="56"/>
      <c r="KIF2" s="56"/>
      <c r="KIG2" s="56"/>
      <c r="KIH2" s="56"/>
      <c r="KII2" s="56"/>
      <c r="KIJ2" s="56"/>
      <c r="KIK2" s="56"/>
      <c r="KIL2" s="56"/>
      <c r="KIM2" s="56"/>
      <c r="KIN2" s="56"/>
      <c r="KIO2" s="56"/>
      <c r="KIP2" s="56"/>
      <c r="KIQ2" s="56"/>
      <c r="KIR2" s="56"/>
      <c r="KIS2" s="56"/>
      <c r="KIT2" s="56"/>
      <c r="KIU2" s="56"/>
      <c r="KIV2" s="56"/>
      <c r="KIW2" s="56"/>
      <c r="KIX2" s="56"/>
      <c r="KIY2" s="56"/>
      <c r="KIZ2" s="56"/>
      <c r="KJA2" s="56"/>
      <c r="KJB2" s="56"/>
      <c r="KJC2" s="56"/>
      <c r="KJD2" s="56"/>
      <c r="KJE2" s="56"/>
      <c r="KJF2" s="56"/>
      <c r="KJG2" s="56"/>
      <c r="KJH2" s="56"/>
      <c r="KJI2" s="56"/>
      <c r="KJJ2" s="56"/>
      <c r="KJK2" s="56"/>
      <c r="KJL2" s="56"/>
      <c r="KJM2" s="56"/>
      <c r="KJN2" s="56"/>
      <c r="KJO2" s="56"/>
      <c r="KJP2" s="56"/>
      <c r="KJQ2" s="56"/>
      <c r="KJR2" s="56"/>
      <c r="KJS2" s="56"/>
      <c r="KJT2" s="56"/>
      <c r="KJU2" s="56"/>
      <c r="KJV2" s="56"/>
      <c r="KJW2" s="56"/>
      <c r="KJX2" s="56"/>
      <c r="KJY2" s="56"/>
      <c r="KJZ2" s="56"/>
      <c r="KKA2" s="56"/>
      <c r="KKB2" s="56"/>
      <c r="KKC2" s="56"/>
      <c r="KKD2" s="56"/>
      <c r="KKE2" s="56"/>
      <c r="KKF2" s="56"/>
      <c r="KKG2" s="56"/>
      <c r="KKH2" s="56"/>
      <c r="KKI2" s="56"/>
      <c r="KKJ2" s="56"/>
      <c r="KKK2" s="56"/>
      <c r="KKL2" s="56"/>
      <c r="KKM2" s="56"/>
      <c r="KKN2" s="56"/>
      <c r="KKO2" s="56"/>
      <c r="KKP2" s="56"/>
      <c r="KKQ2" s="56"/>
      <c r="KKR2" s="56"/>
      <c r="KKS2" s="56"/>
      <c r="KKT2" s="56"/>
      <c r="KKU2" s="56"/>
      <c r="KKV2" s="56"/>
      <c r="KKW2" s="56"/>
      <c r="KKX2" s="56"/>
      <c r="KKY2" s="56"/>
      <c r="KKZ2" s="56"/>
      <c r="KLA2" s="56"/>
      <c r="KLB2" s="56"/>
      <c r="KLC2" s="56"/>
      <c r="KLD2" s="56"/>
      <c r="KLE2" s="56"/>
      <c r="KLF2" s="56"/>
      <c r="KLG2" s="56"/>
      <c r="KLH2" s="56"/>
      <c r="KLI2" s="56"/>
      <c r="KLJ2" s="56"/>
      <c r="KLK2" s="56"/>
      <c r="KLL2" s="56"/>
      <c r="KLM2" s="56"/>
      <c r="KLN2" s="56"/>
      <c r="KLO2" s="56"/>
      <c r="KLP2" s="56"/>
      <c r="KLQ2" s="56"/>
      <c r="KLR2" s="56"/>
      <c r="KLS2" s="56"/>
      <c r="KLT2" s="56"/>
      <c r="KLU2" s="56"/>
      <c r="KLV2" s="56"/>
      <c r="KLW2" s="56"/>
      <c r="KLX2" s="56"/>
      <c r="KLY2" s="56"/>
      <c r="KLZ2" s="56"/>
      <c r="KMA2" s="56"/>
      <c r="KMB2" s="56"/>
      <c r="KMC2" s="56"/>
      <c r="KMD2" s="56"/>
      <c r="KME2" s="56"/>
      <c r="KMF2" s="56"/>
      <c r="KMG2" s="56"/>
      <c r="KMH2" s="56"/>
      <c r="KMI2" s="56"/>
      <c r="KMJ2" s="56"/>
      <c r="KMK2" s="56"/>
      <c r="KML2" s="56"/>
      <c r="KMM2" s="56"/>
      <c r="KMN2" s="56"/>
      <c r="KMO2" s="56"/>
      <c r="KMP2" s="56"/>
      <c r="KMQ2" s="56"/>
      <c r="KMR2" s="56"/>
      <c r="KMS2" s="56"/>
      <c r="KMT2" s="56"/>
      <c r="KMU2" s="56"/>
      <c r="KMV2" s="56"/>
      <c r="KMW2" s="56"/>
      <c r="KMX2" s="56"/>
      <c r="KMY2" s="56"/>
      <c r="KMZ2" s="56"/>
      <c r="KNA2" s="56"/>
      <c r="KNB2" s="56"/>
      <c r="KNC2" s="56"/>
      <c r="KND2" s="56"/>
      <c r="KNE2" s="56"/>
      <c r="KNF2" s="56"/>
      <c r="KNG2" s="56"/>
      <c r="KNH2" s="56"/>
      <c r="KNI2" s="56"/>
      <c r="KNJ2" s="56"/>
      <c r="KNK2" s="56"/>
      <c r="KNL2" s="56"/>
      <c r="KNM2" s="56"/>
      <c r="KNN2" s="56"/>
      <c r="KNO2" s="56"/>
      <c r="KNP2" s="56"/>
      <c r="KNQ2" s="56"/>
      <c r="KNR2" s="56"/>
      <c r="KNS2" s="56"/>
      <c r="KNT2" s="56"/>
      <c r="KNU2" s="56"/>
      <c r="KNV2" s="56"/>
      <c r="KNW2" s="56"/>
      <c r="KNX2" s="56"/>
      <c r="KNY2" s="56"/>
      <c r="KNZ2" s="56"/>
      <c r="KOA2" s="56"/>
      <c r="KOB2" s="56"/>
      <c r="KOC2" s="56"/>
      <c r="KOD2" s="56"/>
      <c r="KOE2" s="56"/>
      <c r="KOF2" s="56"/>
      <c r="KOG2" s="56"/>
      <c r="KOH2" s="56"/>
      <c r="KOI2" s="56"/>
      <c r="KOJ2" s="56"/>
      <c r="KOK2" s="56"/>
      <c r="KOL2" s="56"/>
      <c r="KOM2" s="56"/>
      <c r="KON2" s="56"/>
      <c r="KOO2" s="56"/>
      <c r="KOP2" s="56"/>
      <c r="KOQ2" s="56"/>
      <c r="KOR2" s="56"/>
      <c r="KOS2" s="56"/>
      <c r="KOT2" s="56"/>
      <c r="KOU2" s="56"/>
      <c r="KOV2" s="56"/>
      <c r="KOW2" s="56"/>
      <c r="KOX2" s="56"/>
      <c r="KOY2" s="56"/>
      <c r="KOZ2" s="56"/>
      <c r="KPA2" s="56"/>
      <c r="KPB2" s="56"/>
      <c r="KPC2" s="56"/>
      <c r="KPD2" s="56"/>
      <c r="KPE2" s="56"/>
      <c r="KPF2" s="56"/>
      <c r="KPG2" s="56"/>
      <c r="KPH2" s="56"/>
      <c r="KPI2" s="56"/>
      <c r="KPJ2" s="56"/>
      <c r="KPK2" s="56"/>
      <c r="KPL2" s="56"/>
      <c r="KPM2" s="56"/>
      <c r="KPN2" s="56"/>
      <c r="KPO2" s="56"/>
      <c r="KPP2" s="56"/>
      <c r="KPQ2" s="56"/>
      <c r="KPR2" s="56"/>
      <c r="KPS2" s="56"/>
      <c r="KPT2" s="56"/>
      <c r="KPU2" s="56"/>
      <c r="KPV2" s="56"/>
      <c r="KPW2" s="56"/>
      <c r="KPX2" s="56"/>
      <c r="KPY2" s="56"/>
      <c r="KPZ2" s="56"/>
      <c r="KQA2" s="56"/>
      <c r="KQB2" s="56"/>
      <c r="KQC2" s="56"/>
      <c r="KQD2" s="56"/>
      <c r="KQE2" s="56"/>
      <c r="KQF2" s="56"/>
      <c r="KQG2" s="56"/>
      <c r="KQH2" s="56"/>
      <c r="KQI2" s="56"/>
      <c r="KQJ2" s="56"/>
      <c r="KQK2" s="56"/>
      <c r="KQL2" s="56"/>
      <c r="KQM2" s="56"/>
      <c r="KQN2" s="56"/>
      <c r="KQO2" s="56"/>
      <c r="KQP2" s="56"/>
      <c r="KQQ2" s="56"/>
      <c r="KQR2" s="56"/>
      <c r="KQS2" s="56"/>
      <c r="KQT2" s="56"/>
      <c r="KQU2" s="56"/>
      <c r="KQV2" s="56"/>
      <c r="KQW2" s="56"/>
      <c r="KQX2" s="56"/>
      <c r="KQY2" s="56"/>
      <c r="KQZ2" s="56"/>
      <c r="KRA2" s="56"/>
      <c r="KRB2" s="56"/>
      <c r="KRC2" s="56"/>
      <c r="KRD2" s="56"/>
      <c r="KRE2" s="56"/>
      <c r="KRF2" s="56"/>
      <c r="KRG2" s="56"/>
      <c r="KRH2" s="56"/>
      <c r="KRI2" s="56"/>
      <c r="KRJ2" s="56"/>
      <c r="KRK2" s="56"/>
      <c r="KRL2" s="56"/>
      <c r="KRM2" s="56"/>
      <c r="KRN2" s="56"/>
      <c r="KRO2" s="56"/>
      <c r="KRP2" s="56"/>
      <c r="KRQ2" s="56"/>
      <c r="KRR2" s="56"/>
      <c r="KRS2" s="56"/>
      <c r="KRT2" s="56"/>
      <c r="KRU2" s="56"/>
      <c r="KRV2" s="56"/>
      <c r="KRW2" s="56"/>
      <c r="KRX2" s="56"/>
      <c r="KRY2" s="56"/>
      <c r="KRZ2" s="56"/>
      <c r="KSA2" s="56"/>
      <c r="KSB2" s="56"/>
      <c r="KSC2" s="56"/>
      <c r="KSD2" s="56"/>
      <c r="KSE2" s="56"/>
      <c r="KSF2" s="56"/>
      <c r="KSG2" s="56"/>
      <c r="KSH2" s="56"/>
      <c r="KSI2" s="56"/>
      <c r="KSJ2" s="56"/>
      <c r="KSK2" s="56"/>
      <c r="KSL2" s="56"/>
      <c r="KSM2" s="56"/>
      <c r="KSN2" s="56"/>
      <c r="KSO2" s="56"/>
      <c r="KSP2" s="56"/>
      <c r="KSQ2" s="56"/>
      <c r="KSR2" s="56"/>
      <c r="KSS2" s="56"/>
      <c r="KST2" s="56"/>
      <c r="KSU2" s="56"/>
      <c r="KSV2" s="56"/>
      <c r="KSW2" s="56"/>
      <c r="KSX2" s="56"/>
      <c r="KSY2" s="56"/>
      <c r="KSZ2" s="56"/>
      <c r="KTA2" s="56"/>
      <c r="KTB2" s="56"/>
      <c r="KTC2" s="56"/>
      <c r="KTD2" s="56"/>
      <c r="KTE2" s="56"/>
      <c r="KTF2" s="56"/>
      <c r="KTG2" s="56"/>
      <c r="KTH2" s="56"/>
      <c r="KTI2" s="56"/>
      <c r="KTJ2" s="56"/>
      <c r="KTK2" s="56"/>
      <c r="KTL2" s="56"/>
      <c r="KTM2" s="56"/>
      <c r="KTN2" s="56"/>
      <c r="KTO2" s="56"/>
      <c r="KTP2" s="56"/>
      <c r="KTQ2" s="56"/>
      <c r="KTR2" s="56"/>
      <c r="KTS2" s="56"/>
      <c r="KTT2" s="56"/>
      <c r="KTU2" s="56"/>
      <c r="KTV2" s="56"/>
      <c r="KTW2" s="56"/>
      <c r="KTX2" s="56"/>
      <c r="KTY2" s="56"/>
      <c r="KTZ2" s="56"/>
      <c r="KUA2" s="56"/>
      <c r="KUB2" s="56"/>
      <c r="KUC2" s="56"/>
      <c r="KUD2" s="56"/>
      <c r="KUE2" s="56"/>
      <c r="KUF2" s="56"/>
      <c r="KUG2" s="56"/>
      <c r="KUH2" s="56"/>
      <c r="KUI2" s="56"/>
      <c r="KUJ2" s="56"/>
      <c r="KUK2" s="56"/>
      <c r="KUL2" s="56"/>
      <c r="KUM2" s="56"/>
      <c r="KUN2" s="56"/>
      <c r="KUO2" s="56"/>
      <c r="KUP2" s="56"/>
      <c r="KUQ2" s="56"/>
      <c r="KUR2" s="56"/>
      <c r="KUS2" s="56"/>
      <c r="KUT2" s="56"/>
      <c r="KUU2" s="56"/>
      <c r="KUV2" s="56"/>
      <c r="KUW2" s="56"/>
      <c r="KUX2" s="56"/>
      <c r="KUY2" s="56"/>
      <c r="KUZ2" s="56"/>
      <c r="KVA2" s="56"/>
      <c r="KVB2" s="56"/>
      <c r="KVC2" s="56"/>
      <c r="KVD2" s="56"/>
      <c r="KVE2" s="56"/>
      <c r="KVF2" s="56"/>
      <c r="KVG2" s="56"/>
      <c r="KVH2" s="56"/>
      <c r="KVI2" s="56"/>
      <c r="KVJ2" s="56"/>
      <c r="KVK2" s="56"/>
      <c r="KVL2" s="56"/>
      <c r="KVM2" s="56"/>
      <c r="KVN2" s="56"/>
      <c r="KVO2" s="56"/>
      <c r="KVP2" s="56"/>
      <c r="KVQ2" s="56"/>
      <c r="KVR2" s="56"/>
      <c r="KVS2" s="56"/>
      <c r="KVT2" s="56"/>
      <c r="KVU2" s="56"/>
      <c r="KVV2" s="56"/>
      <c r="KVW2" s="56"/>
      <c r="KVX2" s="56"/>
      <c r="KVY2" s="56"/>
      <c r="KVZ2" s="56"/>
      <c r="KWA2" s="56"/>
      <c r="KWB2" s="56"/>
      <c r="KWC2" s="56"/>
      <c r="KWD2" s="56"/>
      <c r="KWE2" s="56"/>
      <c r="KWF2" s="56"/>
      <c r="KWG2" s="56"/>
      <c r="KWH2" s="56"/>
      <c r="KWI2" s="56"/>
      <c r="KWJ2" s="56"/>
      <c r="KWK2" s="56"/>
      <c r="KWL2" s="56"/>
      <c r="KWM2" s="56"/>
      <c r="KWN2" s="56"/>
      <c r="KWO2" s="56"/>
      <c r="KWP2" s="56"/>
      <c r="KWQ2" s="56"/>
      <c r="KWR2" s="56"/>
      <c r="KWS2" s="56"/>
      <c r="KWT2" s="56"/>
      <c r="KWU2" s="56"/>
      <c r="KWV2" s="56"/>
      <c r="KWW2" s="56"/>
      <c r="KWX2" s="56"/>
      <c r="KWY2" s="56"/>
      <c r="KWZ2" s="56"/>
      <c r="KXA2" s="56"/>
      <c r="KXB2" s="56"/>
      <c r="KXC2" s="56"/>
      <c r="KXD2" s="56"/>
      <c r="KXE2" s="56"/>
      <c r="KXF2" s="56"/>
      <c r="KXG2" s="56"/>
      <c r="KXH2" s="56"/>
      <c r="KXI2" s="56"/>
      <c r="KXJ2" s="56"/>
      <c r="KXK2" s="56"/>
      <c r="KXL2" s="56"/>
      <c r="KXM2" s="56"/>
      <c r="KXN2" s="56"/>
      <c r="KXO2" s="56"/>
      <c r="KXP2" s="56"/>
      <c r="KXQ2" s="56"/>
      <c r="KXR2" s="56"/>
      <c r="KXS2" s="56"/>
      <c r="KXT2" s="56"/>
      <c r="KXU2" s="56"/>
      <c r="KXV2" s="56"/>
      <c r="KXW2" s="56"/>
      <c r="KXX2" s="56"/>
      <c r="KXY2" s="56"/>
      <c r="KXZ2" s="56"/>
      <c r="KYA2" s="56"/>
      <c r="KYB2" s="56"/>
      <c r="KYC2" s="56"/>
      <c r="KYD2" s="56"/>
      <c r="KYE2" s="56"/>
      <c r="KYF2" s="56"/>
      <c r="KYG2" s="56"/>
      <c r="KYH2" s="56"/>
      <c r="KYI2" s="56"/>
      <c r="KYJ2" s="56"/>
      <c r="KYK2" s="56"/>
      <c r="KYL2" s="56"/>
      <c r="KYM2" s="56"/>
      <c r="KYN2" s="56"/>
      <c r="KYO2" s="56"/>
      <c r="KYP2" s="56"/>
      <c r="KYQ2" s="56"/>
      <c r="KYR2" s="56"/>
      <c r="KYS2" s="56"/>
      <c r="KYT2" s="56"/>
      <c r="KYU2" s="56"/>
      <c r="KYV2" s="56"/>
      <c r="KYW2" s="56"/>
      <c r="KYX2" s="56"/>
      <c r="KYY2" s="56"/>
      <c r="KYZ2" s="56"/>
      <c r="KZA2" s="56"/>
      <c r="KZB2" s="56"/>
      <c r="KZC2" s="56"/>
      <c r="KZD2" s="56"/>
      <c r="KZE2" s="56"/>
      <c r="KZF2" s="56"/>
      <c r="KZG2" s="56"/>
      <c r="KZH2" s="56"/>
      <c r="KZI2" s="56"/>
      <c r="KZJ2" s="56"/>
      <c r="KZK2" s="56"/>
      <c r="KZL2" s="56"/>
      <c r="KZM2" s="56"/>
      <c r="KZN2" s="56"/>
      <c r="KZO2" s="56"/>
      <c r="KZP2" s="56"/>
      <c r="KZQ2" s="56"/>
      <c r="KZR2" s="56"/>
      <c r="KZS2" s="56"/>
      <c r="KZT2" s="56"/>
      <c r="KZU2" s="56"/>
      <c r="KZV2" s="56"/>
      <c r="KZW2" s="56"/>
      <c r="KZX2" s="56"/>
      <c r="KZY2" s="56"/>
      <c r="KZZ2" s="56"/>
      <c r="LAA2" s="56"/>
      <c r="LAB2" s="56"/>
      <c r="LAC2" s="56"/>
      <c r="LAD2" s="56"/>
      <c r="LAE2" s="56"/>
      <c r="LAF2" s="56"/>
      <c r="LAG2" s="56"/>
      <c r="LAH2" s="56"/>
      <c r="LAI2" s="56"/>
      <c r="LAJ2" s="56"/>
      <c r="LAK2" s="56"/>
      <c r="LAL2" s="56"/>
      <c r="LAM2" s="56"/>
      <c r="LAN2" s="56"/>
      <c r="LAO2" s="56"/>
      <c r="LAP2" s="56"/>
      <c r="LAQ2" s="56"/>
      <c r="LAR2" s="56"/>
      <c r="LAS2" s="56"/>
      <c r="LAT2" s="56"/>
      <c r="LAU2" s="56"/>
      <c r="LAV2" s="56"/>
      <c r="LAW2" s="56"/>
      <c r="LAX2" s="56"/>
      <c r="LAY2" s="56"/>
      <c r="LAZ2" s="56"/>
      <c r="LBA2" s="56"/>
      <c r="LBB2" s="56"/>
      <c r="LBC2" s="56"/>
      <c r="LBD2" s="56"/>
      <c r="LBE2" s="56"/>
      <c r="LBF2" s="56"/>
      <c r="LBG2" s="56"/>
      <c r="LBH2" s="56"/>
      <c r="LBI2" s="56"/>
      <c r="LBJ2" s="56"/>
      <c r="LBK2" s="56"/>
      <c r="LBL2" s="56"/>
      <c r="LBM2" s="56"/>
      <c r="LBN2" s="56"/>
      <c r="LBO2" s="56"/>
      <c r="LBP2" s="56"/>
      <c r="LBQ2" s="56"/>
      <c r="LBR2" s="56"/>
      <c r="LBS2" s="56"/>
      <c r="LBT2" s="56"/>
      <c r="LBU2" s="56"/>
      <c r="LBV2" s="56"/>
      <c r="LBW2" s="56"/>
      <c r="LBX2" s="56"/>
      <c r="LBY2" s="56"/>
      <c r="LBZ2" s="56"/>
      <c r="LCA2" s="56"/>
      <c r="LCB2" s="56"/>
      <c r="LCC2" s="56"/>
      <c r="LCD2" s="56"/>
      <c r="LCE2" s="56"/>
      <c r="LCF2" s="56"/>
      <c r="LCG2" s="56"/>
      <c r="LCH2" s="56"/>
      <c r="LCI2" s="56"/>
      <c r="LCJ2" s="56"/>
      <c r="LCK2" s="56"/>
      <c r="LCL2" s="56"/>
      <c r="LCM2" s="56"/>
      <c r="LCN2" s="56"/>
      <c r="LCO2" s="56"/>
      <c r="LCP2" s="56"/>
      <c r="LCQ2" s="56"/>
      <c r="LCR2" s="56"/>
      <c r="LCS2" s="56"/>
      <c r="LCT2" s="56"/>
      <c r="LCU2" s="56"/>
      <c r="LCV2" s="56"/>
      <c r="LCW2" s="56"/>
      <c r="LCX2" s="56"/>
      <c r="LCY2" s="56"/>
      <c r="LCZ2" s="56"/>
      <c r="LDA2" s="56"/>
      <c r="LDB2" s="56"/>
      <c r="LDC2" s="56"/>
      <c r="LDD2" s="56"/>
      <c r="LDE2" s="56"/>
      <c r="LDF2" s="56"/>
      <c r="LDG2" s="56"/>
      <c r="LDH2" s="56"/>
      <c r="LDI2" s="56"/>
      <c r="LDJ2" s="56"/>
      <c r="LDK2" s="56"/>
      <c r="LDL2" s="56"/>
      <c r="LDM2" s="56"/>
      <c r="LDN2" s="56"/>
      <c r="LDO2" s="56"/>
      <c r="LDP2" s="56"/>
      <c r="LDQ2" s="56"/>
      <c r="LDR2" s="56"/>
      <c r="LDS2" s="56"/>
      <c r="LDT2" s="56"/>
      <c r="LDU2" s="56"/>
      <c r="LDV2" s="56"/>
      <c r="LDW2" s="56"/>
      <c r="LDX2" s="56"/>
      <c r="LDY2" s="56"/>
      <c r="LDZ2" s="56"/>
      <c r="LEA2" s="56"/>
      <c r="LEB2" s="56"/>
      <c r="LEC2" s="56"/>
      <c r="LED2" s="56"/>
      <c r="LEE2" s="56"/>
      <c r="LEF2" s="56"/>
      <c r="LEG2" s="56"/>
      <c r="LEH2" s="56"/>
      <c r="LEI2" s="56"/>
      <c r="LEJ2" s="56"/>
      <c r="LEK2" s="56"/>
      <c r="LEL2" s="56"/>
      <c r="LEM2" s="56"/>
      <c r="LEN2" s="56"/>
      <c r="LEO2" s="56"/>
      <c r="LEP2" s="56"/>
      <c r="LEQ2" s="56"/>
      <c r="LER2" s="56"/>
      <c r="LES2" s="56"/>
      <c r="LET2" s="56"/>
      <c r="LEU2" s="56"/>
      <c r="LEV2" s="56"/>
      <c r="LEW2" s="56"/>
      <c r="LEX2" s="56"/>
      <c r="LEY2" s="56"/>
      <c r="LEZ2" s="56"/>
      <c r="LFA2" s="56"/>
      <c r="LFB2" s="56"/>
      <c r="LFC2" s="56"/>
      <c r="LFD2" s="56"/>
      <c r="LFE2" s="56"/>
      <c r="LFF2" s="56"/>
      <c r="LFG2" s="56"/>
      <c r="LFH2" s="56"/>
      <c r="LFI2" s="56"/>
      <c r="LFJ2" s="56"/>
      <c r="LFK2" s="56"/>
      <c r="LFL2" s="56"/>
      <c r="LFM2" s="56"/>
      <c r="LFN2" s="56"/>
      <c r="LFO2" s="56"/>
      <c r="LFP2" s="56"/>
      <c r="LFQ2" s="56"/>
      <c r="LFR2" s="56"/>
      <c r="LFS2" s="56"/>
      <c r="LFT2" s="56"/>
      <c r="LFU2" s="56"/>
      <c r="LFV2" s="56"/>
      <c r="LFW2" s="56"/>
      <c r="LFX2" s="56"/>
      <c r="LFY2" s="56"/>
      <c r="LFZ2" s="56"/>
      <c r="LGA2" s="56"/>
      <c r="LGB2" s="56"/>
      <c r="LGC2" s="56"/>
      <c r="LGD2" s="56"/>
      <c r="LGE2" s="56"/>
      <c r="LGF2" s="56"/>
      <c r="LGG2" s="56"/>
      <c r="LGH2" s="56"/>
      <c r="LGI2" s="56"/>
      <c r="LGJ2" s="56"/>
      <c r="LGK2" s="56"/>
      <c r="LGL2" s="56"/>
      <c r="LGM2" s="56"/>
      <c r="LGN2" s="56"/>
      <c r="LGO2" s="56"/>
      <c r="LGP2" s="56"/>
      <c r="LGQ2" s="56"/>
      <c r="LGR2" s="56"/>
      <c r="LGS2" s="56"/>
      <c r="LGT2" s="56"/>
      <c r="LGU2" s="56"/>
      <c r="LGV2" s="56"/>
      <c r="LGW2" s="56"/>
      <c r="LGX2" s="56"/>
      <c r="LGY2" s="56"/>
      <c r="LGZ2" s="56"/>
      <c r="LHA2" s="56"/>
      <c r="LHB2" s="56"/>
      <c r="LHC2" s="56"/>
      <c r="LHD2" s="56"/>
      <c r="LHE2" s="56"/>
      <c r="LHF2" s="56"/>
      <c r="LHG2" s="56"/>
      <c r="LHH2" s="56"/>
      <c r="LHI2" s="56"/>
      <c r="LHJ2" s="56"/>
      <c r="LHK2" s="56"/>
      <c r="LHL2" s="56"/>
      <c r="LHM2" s="56"/>
      <c r="LHN2" s="56"/>
      <c r="LHO2" s="56"/>
      <c r="LHP2" s="56"/>
      <c r="LHQ2" s="56"/>
      <c r="LHR2" s="56"/>
      <c r="LHS2" s="56"/>
      <c r="LHT2" s="56"/>
      <c r="LHU2" s="56"/>
      <c r="LHV2" s="56"/>
      <c r="LHW2" s="56"/>
      <c r="LHX2" s="56"/>
      <c r="LHY2" s="56"/>
      <c r="LHZ2" s="56"/>
      <c r="LIA2" s="56"/>
      <c r="LIB2" s="56"/>
      <c r="LIC2" s="56"/>
      <c r="LID2" s="56"/>
      <c r="LIE2" s="56"/>
      <c r="LIF2" s="56"/>
      <c r="LIG2" s="56"/>
      <c r="LIH2" s="56"/>
      <c r="LII2" s="56"/>
      <c r="LIJ2" s="56"/>
      <c r="LIK2" s="56"/>
      <c r="LIL2" s="56"/>
      <c r="LIM2" s="56"/>
      <c r="LIN2" s="56"/>
      <c r="LIO2" s="56"/>
      <c r="LIP2" s="56"/>
      <c r="LIQ2" s="56"/>
      <c r="LIR2" s="56"/>
      <c r="LIS2" s="56"/>
      <c r="LIT2" s="56"/>
      <c r="LIU2" s="56"/>
      <c r="LIV2" s="56"/>
      <c r="LIW2" s="56"/>
      <c r="LIX2" s="56"/>
      <c r="LIY2" s="56"/>
      <c r="LIZ2" s="56"/>
      <c r="LJA2" s="56"/>
      <c r="LJB2" s="56"/>
      <c r="LJC2" s="56"/>
      <c r="LJD2" s="56"/>
      <c r="LJE2" s="56"/>
      <c r="LJF2" s="56"/>
      <c r="LJG2" s="56"/>
      <c r="LJH2" s="56"/>
      <c r="LJI2" s="56"/>
      <c r="LJJ2" s="56"/>
      <c r="LJK2" s="56"/>
      <c r="LJL2" s="56"/>
      <c r="LJM2" s="56"/>
      <c r="LJN2" s="56"/>
      <c r="LJO2" s="56"/>
      <c r="LJP2" s="56"/>
      <c r="LJQ2" s="56"/>
      <c r="LJR2" s="56"/>
      <c r="LJS2" s="56"/>
      <c r="LJT2" s="56"/>
      <c r="LJU2" s="56"/>
      <c r="LJV2" s="56"/>
      <c r="LJW2" s="56"/>
      <c r="LJX2" s="56"/>
      <c r="LJY2" s="56"/>
      <c r="LJZ2" s="56"/>
      <c r="LKA2" s="56"/>
      <c r="LKB2" s="56"/>
      <c r="LKC2" s="56"/>
      <c r="LKD2" s="56"/>
      <c r="LKE2" s="56"/>
      <c r="LKF2" s="56"/>
      <c r="LKG2" s="56"/>
      <c r="LKH2" s="56"/>
      <c r="LKI2" s="56"/>
      <c r="LKJ2" s="56"/>
      <c r="LKK2" s="56"/>
      <c r="LKL2" s="56"/>
      <c r="LKM2" s="56"/>
      <c r="LKN2" s="56"/>
      <c r="LKO2" s="56"/>
      <c r="LKP2" s="56"/>
      <c r="LKQ2" s="56"/>
      <c r="LKR2" s="56"/>
      <c r="LKS2" s="56"/>
      <c r="LKT2" s="56"/>
      <c r="LKU2" s="56"/>
      <c r="LKV2" s="56"/>
      <c r="LKW2" s="56"/>
      <c r="LKX2" s="56"/>
      <c r="LKY2" s="56"/>
      <c r="LKZ2" s="56"/>
      <c r="LLA2" s="56"/>
      <c r="LLB2" s="56"/>
      <c r="LLC2" s="56"/>
      <c r="LLD2" s="56"/>
      <c r="LLE2" s="56"/>
      <c r="LLF2" s="56"/>
      <c r="LLG2" s="56"/>
      <c r="LLH2" s="56"/>
      <c r="LLI2" s="56"/>
      <c r="LLJ2" s="56"/>
      <c r="LLK2" s="56"/>
      <c r="LLL2" s="56"/>
      <c r="LLM2" s="56"/>
      <c r="LLN2" s="56"/>
      <c r="LLO2" s="56"/>
      <c r="LLP2" s="56"/>
      <c r="LLQ2" s="56"/>
      <c r="LLR2" s="56"/>
      <c r="LLS2" s="56"/>
      <c r="LLT2" s="56"/>
      <c r="LLU2" s="56"/>
      <c r="LLV2" s="56"/>
      <c r="LLW2" s="56"/>
      <c r="LLX2" s="56"/>
      <c r="LLY2" s="56"/>
      <c r="LLZ2" s="56"/>
      <c r="LMA2" s="56"/>
      <c r="LMB2" s="56"/>
      <c r="LMC2" s="56"/>
      <c r="LMD2" s="56"/>
      <c r="LME2" s="56"/>
      <c r="LMF2" s="56"/>
      <c r="LMG2" s="56"/>
      <c r="LMH2" s="56"/>
      <c r="LMI2" s="56"/>
      <c r="LMJ2" s="56"/>
      <c r="LMK2" s="56"/>
      <c r="LML2" s="56"/>
      <c r="LMM2" s="56"/>
      <c r="LMN2" s="56"/>
      <c r="LMO2" s="56"/>
      <c r="LMP2" s="56"/>
      <c r="LMQ2" s="56"/>
      <c r="LMR2" s="56"/>
      <c r="LMS2" s="56"/>
      <c r="LMT2" s="56"/>
      <c r="LMU2" s="56"/>
      <c r="LMV2" s="56"/>
      <c r="LMW2" s="56"/>
      <c r="LMX2" s="56"/>
      <c r="LMY2" s="56"/>
      <c r="LMZ2" s="56"/>
      <c r="LNA2" s="56"/>
      <c r="LNB2" s="56"/>
      <c r="LNC2" s="56"/>
      <c r="LND2" s="56"/>
      <c r="LNE2" s="56"/>
      <c r="LNF2" s="56"/>
      <c r="LNG2" s="56"/>
      <c r="LNH2" s="56"/>
      <c r="LNI2" s="56"/>
      <c r="LNJ2" s="56"/>
      <c r="LNK2" s="56"/>
      <c r="LNL2" s="56"/>
      <c r="LNM2" s="56"/>
      <c r="LNN2" s="56"/>
      <c r="LNO2" s="56"/>
      <c r="LNP2" s="56"/>
      <c r="LNQ2" s="56"/>
      <c r="LNR2" s="56"/>
      <c r="LNS2" s="56"/>
      <c r="LNT2" s="56"/>
      <c r="LNU2" s="56"/>
      <c r="LNV2" s="56"/>
      <c r="LNW2" s="56"/>
      <c r="LNX2" s="56"/>
      <c r="LNY2" s="56"/>
      <c r="LNZ2" s="56"/>
      <c r="LOA2" s="56"/>
      <c r="LOB2" s="56"/>
      <c r="LOC2" s="56"/>
      <c r="LOD2" s="56"/>
      <c r="LOE2" s="56"/>
      <c r="LOF2" s="56"/>
      <c r="LOG2" s="56"/>
      <c r="LOH2" s="56"/>
      <c r="LOI2" s="56"/>
      <c r="LOJ2" s="56"/>
      <c r="LOK2" s="56"/>
      <c r="LOL2" s="56"/>
      <c r="LOM2" s="56"/>
      <c r="LON2" s="56"/>
      <c r="LOO2" s="56"/>
      <c r="LOP2" s="56"/>
      <c r="LOQ2" s="56"/>
      <c r="LOR2" s="56"/>
      <c r="LOS2" s="56"/>
      <c r="LOT2" s="56"/>
      <c r="LOU2" s="56"/>
      <c r="LOV2" s="56"/>
      <c r="LOW2" s="56"/>
      <c r="LOX2" s="56"/>
      <c r="LOY2" s="56"/>
      <c r="LOZ2" s="56"/>
      <c r="LPA2" s="56"/>
      <c r="LPB2" s="56"/>
      <c r="LPC2" s="56"/>
      <c r="LPD2" s="56"/>
      <c r="LPE2" s="56"/>
      <c r="LPF2" s="56"/>
      <c r="LPG2" s="56"/>
      <c r="LPH2" s="56"/>
      <c r="LPI2" s="56"/>
      <c r="LPJ2" s="56"/>
      <c r="LPK2" s="56"/>
      <c r="LPL2" s="56"/>
      <c r="LPM2" s="56"/>
      <c r="LPN2" s="56"/>
      <c r="LPO2" s="56"/>
      <c r="LPP2" s="56"/>
      <c r="LPQ2" s="56"/>
      <c r="LPR2" s="56"/>
      <c r="LPS2" s="56"/>
      <c r="LPT2" s="56"/>
      <c r="LPU2" s="56"/>
      <c r="LPV2" s="56"/>
      <c r="LPW2" s="56"/>
      <c r="LPX2" s="56"/>
      <c r="LPY2" s="56"/>
      <c r="LPZ2" s="56"/>
      <c r="LQA2" s="56"/>
      <c r="LQB2" s="56"/>
      <c r="LQC2" s="56"/>
      <c r="LQD2" s="56"/>
      <c r="LQE2" s="56"/>
      <c r="LQF2" s="56"/>
      <c r="LQG2" s="56"/>
      <c r="LQH2" s="56"/>
      <c r="LQI2" s="56"/>
      <c r="LQJ2" s="56"/>
      <c r="LQK2" s="56"/>
      <c r="LQL2" s="56"/>
      <c r="LQM2" s="56"/>
      <c r="LQN2" s="56"/>
      <c r="LQO2" s="56"/>
      <c r="LQP2" s="56"/>
      <c r="LQQ2" s="56"/>
      <c r="LQR2" s="56"/>
      <c r="LQS2" s="56"/>
      <c r="LQT2" s="56"/>
      <c r="LQU2" s="56"/>
      <c r="LQV2" s="56"/>
      <c r="LQW2" s="56"/>
      <c r="LQX2" s="56"/>
      <c r="LQY2" s="56"/>
      <c r="LQZ2" s="56"/>
      <c r="LRA2" s="56"/>
      <c r="LRB2" s="56"/>
      <c r="LRC2" s="56"/>
      <c r="LRD2" s="56"/>
      <c r="LRE2" s="56"/>
      <c r="LRF2" s="56"/>
      <c r="LRG2" s="56"/>
      <c r="LRH2" s="56"/>
      <c r="LRI2" s="56"/>
      <c r="LRJ2" s="56"/>
      <c r="LRK2" s="56"/>
      <c r="LRL2" s="56"/>
      <c r="LRM2" s="56"/>
      <c r="LRN2" s="56"/>
      <c r="LRO2" s="56"/>
      <c r="LRP2" s="56"/>
      <c r="LRQ2" s="56"/>
      <c r="LRR2" s="56"/>
      <c r="LRS2" s="56"/>
      <c r="LRT2" s="56"/>
      <c r="LRU2" s="56"/>
      <c r="LRV2" s="56"/>
      <c r="LRW2" s="56"/>
      <c r="LRX2" s="56"/>
      <c r="LRY2" s="56"/>
      <c r="LRZ2" s="56"/>
      <c r="LSA2" s="56"/>
      <c r="LSB2" s="56"/>
      <c r="LSC2" s="56"/>
      <c r="LSD2" s="56"/>
      <c r="LSE2" s="56"/>
      <c r="LSF2" s="56"/>
      <c r="LSG2" s="56"/>
      <c r="LSH2" s="56"/>
      <c r="LSI2" s="56"/>
      <c r="LSJ2" s="56"/>
      <c r="LSK2" s="56"/>
      <c r="LSL2" s="56"/>
      <c r="LSM2" s="56"/>
      <c r="LSN2" s="56"/>
      <c r="LSO2" s="56"/>
      <c r="LSP2" s="56"/>
      <c r="LSQ2" s="56"/>
      <c r="LSR2" s="56"/>
      <c r="LSS2" s="56"/>
      <c r="LST2" s="56"/>
      <c r="LSU2" s="56"/>
      <c r="LSV2" s="56"/>
      <c r="LSW2" s="56"/>
      <c r="LSX2" s="56"/>
      <c r="LSY2" s="56"/>
      <c r="LSZ2" s="56"/>
      <c r="LTA2" s="56"/>
      <c r="LTB2" s="56"/>
      <c r="LTC2" s="56"/>
      <c r="LTD2" s="56"/>
      <c r="LTE2" s="56"/>
      <c r="LTF2" s="56"/>
      <c r="LTG2" s="56"/>
      <c r="LTH2" s="56"/>
      <c r="LTI2" s="56"/>
      <c r="LTJ2" s="56"/>
      <c r="LTK2" s="56"/>
      <c r="LTL2" s="56"/>
      <c r="LTM2" s="56"/>
      <c r="LTN2" s="56"/>
      <c r="LTO2" s="56"/>
      <c r="LTP2" s="56"/>
      <c r="LTQ2" s="56"/>
      <c r="LTR2" s="56"/>
      <c r="LTS2" s="56"/>
      <c r="LTT2" s="56"/>
      <c r="LTU2" s="56"/>
      <c r="LTV2" s="56"/>
      <c r="LTW2" s="56"/>
      <c r="LTX2" s="56"/>
      <c r="LTY2" s="56"/>
      <c r="LTZ2" s="56"/>
      <c r="LUA2" s="56"/>
      <c r="LUB2" s="56"/>
      <c r="LUC2" s="56"/>
      <c r="LUD2" s="56"/>
      <c r="LUE2" s="56"/>
      <c r="LUF2" s="56"/>
      <c r="LUG2" s="56"/>
      <c r="LUH2" s="56"/>
      <c r="LUI2" s="56"/>
      <c r="LUJ2" s="56"/>
      <c r="LUK2" s="56"/>
      <c r="LUL2" s="56"/>
      <c r="LUM2" s="56"/>
      <c r="LUN2" s="56"/>
      <c r="LUO2" s="56"/>
      <c r="LUP2" s="56"/>
      <c r="LUQ2" s="56"/>
      <c r="LUR2" s="56"/>
      <c r="LUS2" s="56"/>
      <c r="LUT2" s="56"/>
      <c r="LUU2" s="56"/>
      <c r="LUV2" s="56"/>
      <c r="LUW2" s="56"/>
      <c r="LUX2" s="56"/>
      <c r="LUY2" s="56"/>
      <c r="LUZ2" s="56"/>
      <c r="LVA2" s="56"/>
      <c r="LVB2" s="56"/>
      <c r="LVC2" s="56"/>
      <c r="LVD2" s="56"/>
      <c r="LVE2" s="56"/>
      <c r="LVF2" s="56"/>
      <c r="LVG2" s="56"/>
      <c r="LVH2" s="56"/>
      <c r="LVI2" s="56"/>
      <c r="LVJ2" s="56"/>
      <c r="LVK2" s="56"/>
      <c r="LVL2" s="56"/>
      <c r="LVM2" s="56"/>
      <c r="LVN2" s="56"/>
      <c r="LVO2" s="56"/>
      <c r="LVP2" s="56"/>
      <c r="LVQ2" s="56"/>
      <c r="LVR2" s="56"/>
      <c r="LVS2" s="56"/>
      <c r="LVT2" s="56"/>
      <c r="LVU2" s="56"/>
      <c r="LVV2" s="56"/>
      <c r="LVW2" s="56"/>
      <c r="LVX2" s="56"/>
      <c r="LVY2" s="56"/>
      <c r="LVZ2" s="56"/>
      <c r="LWA2" s="56"/>
      <c r="LWB2" s="56"/>
      <c r="LWC2" s="56"/>
      <c r="LWD2" s="56"/>
      <c r="LWE2" s="56"/>
      <c r="LWF2" s="56"/>
      <c r="LWG2" s="56"/>
      <c r="LWH2" s="56"/>
      <c r="LWI2" s="56"/>
      <c r="LWJ2" s="56"/>
      <c r="LWK2" s="56"/>
      <c r="LWL2" s="56"/>
      <c r="LWM2" s="56"/>
      <c r="LWN2" s="56"/>
      <c r="LWO2" s="56"/>
      <c r="LWP2" s="56"/>
      <c r="LWQ2" s="56"/>
      <c r="LWR2" s="56"/>
      <c r="LWS2" s="56"/>
      <c r="LWT2" s="56"/>
      <c r="LWU2" s="56"/>
      <c r="LWV2" s="56"/>
      <c r="LWW2" s="56"/>
      <c r="LWX2" s="56"/>
      <c r="LWY2" s="56"/>
      <c r="LWZ2" s="56"/>
      <c r="LXA2" s="56"/>
      <c r="LXB2" s="56"/>
      <c r="LXC2" s="56"/>
      <c r="LXD2" s="56"/>
      <c r="LXE2" s="56"/>
      <c r="LXF2" s="56"/>
      <c r="LXG2" s="56"/>
      <c r="LXH2" s="56"/>
      <c r="LXI2" s="56"/>
      <c r="LXJ2" s="56"/>
      <c r="LXK2" s="56"/>
      <c r="LXL2" s="56"/>
      <c r="LXM2" s="56"/>
      <c r="LXN2" s="56"/>
      <c r="LXO2" s="56"/>
      <c r="LXP2" s="56"/>
      <c r="LXQ2" s="56"/>
      <c r="LXR2" s="56"/>
      <c r="LXS2" s="56"/>
      <c r="LXT2" s="56"/>
      <c r="LXU2" s="56"/>
      <c r="LXV2" s="56"/>
      <c r="LXW2" s="56"/>
      <c r="LXX2" s="56"/>
      <c r="LXY2" s="56"/>
      <c r="LXZ2" s="56"/>
      <c r="LYA2" s="56"/>
      <c r="LYB2" s="56"/>
      <c r="LYC2" s="56"/>
      <c r="LYD2" s="56"/>
      <c r="LYE2" s="56"/>
      <c r="LYF2" s="56"/>
      <c r="LYG2" s="56"/>
      <c r="LYH2" s="56"/>
      <c r="LYI2" s="56"/>
      <c r="LYJ2" s="56"/>
      <c r="LYK2" s="56"/>
      <c r="LYL2" s="56"/>
      <c r="LYM2" s="56"/>
      <c r="LYN2" s="56"/>
      <c r="LYO2" s="56"/>
      <c r="LYP2" s="56"/>
      <c r="LYQ2" s="56"/>
      <c r="LYR2" s="56"/>
      <c r="LYS2" s="56"/>
      <c r="LYT2" s="56"/>
      <c r="LYU2" s="56"/>
      <c r="LYV2" s="56"/>
      <c r="LYW2" s="56"/>
      <c r="LYX2" s="56"/>
      <c r="LYY2" s="56"/>
      <c r="LYZ2" s="56"/>
      <c r="LZA2" s="56"/>
      <c r="LZB2" s="56"/>
      <c r="LZC2" s="56"/>
      <c r="LZD2" s="56"/>
      <c r="LZE2" s="56"/>
      <c r="LZF2" s="56"/>
      <c r="LZG2" s="56"/>
      <c r="LZH2" s="56"/>
      <c r="LZI2" s="56"/>
      <c r="LZJ2" s="56"/>
      <c r="LZK2" s="56"/>
      <c r="LZL2" s="56"/>
      <c r="LZM2" s="56"/>
      <c r="LZN2" s="56"/>
      <c r="LZO2" s="56"/>
      <c r="LZP2" s="56"/>
      <c r="LZQ2" s="56"/>
      <c r="LZR2" s="56"/>
      <c r="LZS2" s="56"/>
      <c r="LZT2" s="56"/>
      <c r="LZU2" s="56"/>
      <c r="LZV2" s="56"/>
      <c r="LZW2" s="56"/>
      <c r="LZX2" s="56"/>
      <c r="LZY2" s="56"/>
      <c r="LZZ2" s="56"/>
      <c r="MAA2" s="56"/>
      <c r="MAB2" s="56"/>
      <c r="MAC2" s="56"/>
      <c r="MAD2" s="56"/>
      <c r="MAE2" s="56"/>
      <c r="MAF2" s="56"/>
      <c r="MAG2" s="56"/>
      <c r="MAH2" s="56"/>
      <c r="MAI2" s="56"/>
      <c r="MAJ2" s="56"/>
      <c r="MAK2" s="56"/>
      <c r="MAL2" s="56"/>
      <c r="MAM2" s="56"/>
      <c r="MAN2" s="56"/>
      <c r="MAO2" s="56"/>
      <c r="MAP2" s="56"/>
      <c r="MAQ2" s="56"/>
      <c r="MAR2" s="56"/>
      <c r="MAS2" s="56"/>
      <c r="MAT2" s="56"/>
      <c r="MAU2" s="56"/>
      <c r="MAV2" s="56"/>
      <c r="MAW2" s="56"/>
      <c r="MAX2" s="56"/>
      <c r="MAY2" s="56"/>
      <c r="MAZ2" s="56"/>
      <c r="MBA2" s="56"/>
      <c r="MBB2" s="56"/>
      <c r="MBC2" s="56"/>
      <c r="MBD2" s="56"/>
      <c r="MBE2" s="56"/>
      <c r="MBF2" s="56"/>
      <c r="MBG2" s="56"/>
      <c r="MBH2" s="56"/>
      <c r="MBI2" s="56"/>
      <c r="MBJ2" s="56"/>
      <c r="MBK2" s="56"/>
      <c r="MBL2" s="56"/>
      <c r="MBM2" s="56"/>
      <c r="MBN2" s="56"/>
      <c r="MBO2" s="56"/>
      <c r="MBP2" s="56"/>
      <c r="MBQ2" s="56"/>
      <c r="MBR2" s="56"/>
      <c r="MBS2" s="56"/>
      <c r="MBT2" s="56"/>
      <c r="MBU2" s="56"/>
      <c r="MBV2" s="56"/>
      <c r="MBW2" s="56"/>
      <c r="MBX2" s="56"/>
      <c r="MBY2" s="56"/>
      <c r="MBZ2" s="56"/>
      <c r="MCA2" s="56"/>
      <c r="MCB2" s="56"/>
      <c r="MCC2" s="56"/>
      <c r="MCD2" s="56"/>
      <c r="MCE2" s="56"/>
      <c r="MCF2" s="56"/>
      <c r="MCG2" s="56"/>
      <c r="MCH2" s="56"/>
      <c r="MCI2" s="56"/>
      <c r="MCJ2" s="56"/>
      <c r="MCK2" s="56"/>
      <c r="MCL2" s="56"/>
      <c r="MCM2" s="56"/>
      <c r="MCN2" s="56"/>
      <c r="MCO2" s="56"/>
      <c r="MCP2" s="56"/>
      <c r="MCQ2" s="56"/>
      <c r="MCR2" s="56"/>
      <c r="MCS2" s="56"/>
      <c r="MCT2" s="56"/>
      <c r="MCU2" s="56"/>
      <c r="MCV2" s="56"/>
      <c r="MCW2" s="56"/>
      <c r="MCX2" s="56"/>
      <c r="MCY2" s="56"/>
      <c r="MCZ2" s="56"/>
      <c r="MDA2" s="56"/>
      <c r="MDB2" s="56"/>
      <c r="MDC2" s="56"/>
      <c r="MDD2" s="56"/>
      <c r="MDE2" s="56"/>
      <c r="MDF2" s="56"/>
      <c r="MDG2" s="56"/>
      <c r="MDH2" s="56"/>
      <c r="MDI2" s="56"/>
      <c r="MDJ2" s="56"/>
      <c r="MDK2" s="56"/>
      <c r="MDL2" s="56"/>
      <c r="MDM2" s="56"/>
      <c r="MDN2" s="56"/>
      <c r="MDO2" s="56"/>
      <c r="MDP2" s="56"/>
      <c r="MDQ2" s="56"/>
      <c r="MDR2" s="56"/>
      <c r="MDS2" s="56"/>
      <c r="MDT2" s="56"/>
      <c r="MDU2" s="56"/>
      <c r="MDV2" s="56"/>
      <c r="MDW2" s="56"/>
      <c r="MDX2" s="56"/>
      <c r="MDY2" s="56"/>
      <c r="MDZ2" s="56"/>
      <c r="MEA2" s="56"/>
      <c r="MEB2" s="56"/>
      <c r="MEC2" s="56"/>
      <c r="MED2" s="56"/>
      <c r="MEE2" s="56"/>
      <c r="MEF2" s="56"/>
      <c r="MEG2" s="56"/>
      <c r="MEH2" s="56"/>
      <c r="MEI2" s="56"/>
      <c r="MEJ2" s="56"/>
      <c r="MEK2" s="56"/>
      <c r="MEL2" s="56"/>
      <c r="MEM2" s="56"/>
      <c r="MEN2" s="56"/>
      <c r="MEO2" s="56"/>
      <c r="MEP2" s="56"/>
      <c r="MEQ2" s="56"/>
      <c r="MER2" s="56"/>
      <c r="MES2" s="56"/>
      <c r="MET2" s="56"/>
      <c r="MEU2" s="56"/>
      <c r="MEV2" s="56"/>
      <c r="MEW2" s="56"/>
      <c r="MEX2" s="56"/>
      <c r="MEY2" s="56"/>
      <c r="MEZ2" s="56"/>
      <c r="MFA2" s="56"/>
      <c r="MFB2" s="56"/>
      <c r="MFC2" s="56"/>
      <c r="MFD2" s="56"/>
      <c r="MFE2" s="56"/>
      <c r="MFF2" s="56"/>
      <c r="MFG2" s="56"/>
      <c r="MFH2" s="56"/>
      <c r="MFI2" s="56"/>
      <c r="MFJ2" s="56"/>
      <c r="MFK2" s="56"/>
      <c r="MFL2" s="56"/>
      <c r="MFM2" s="56"/>
      <c r="MFN2" s="56"/>
      <c r="MFO2" s="56"/>
      <c r="MFP2" s="56"/>
      <c r="MFQ2" s="56"/>
      <c r="MFR2" s="56"/>
      <c r="MFS2" s="56"/>
      <c r="MFT2" s="56"/>
      <c r="MFU2" s="56"/>
      <c r="MFV2" s="56"/>
      <c r="MFW2" s="56"/>
      <c r="MFX2" s="56"/>
      <c r="MFY2" s="56"/>
      <c r="MFZ2" s="56"/>
      <c r="MGA2" s="56"/>
      <c r="MGB2" s="56"/>
      <c r="MGC2" s="56"/>
      <c r="MGD2" s="56"/>
      <c r="MGE2" s="56"/>
      <c r="MGF2" s="56"/>
      <c r="MGG2" s="56"/>
      <c r="MGH2" s="56"/>
      <c r="MGI2" s="56"/>
      <c r="MGJ2" s="56"/>
      <c r="MGK2" s="56"/>
      <c r="MGL2" s="56"/>
      <c r="MGM2" s="56"/>
      <c r="MGN2" s="56"/>
      <c r="MGO2" s="56"/>
      <c r="MGP2" s="56"/>
      <c r="MGQ2" s="56"/>
      <c r="MGR2" s="56"/>
      <c r="MGS2" s="56"/>
      <c r="MGT2" s="56"/>
      <c r="MGU2" s="56"/>
      <c r="MGV2" s="56"/>
      <c r="MGW2" s="56"/>
      <c r="MGX2" s="56"/>
      <c r="MGY2" s="56"/>
      <c r="MGZ2" s="56"/>
      <c r="MHA2" s="56"/>
      <c r="MHB2" s="56"/>
      <c r="MHC2" s="56"/>
      <c r="MHD2" s="56"/>
      <c r="MHE2" s="56"/>
      <c r="MHF2" s="56"/>
      <c r="MHG2" s="56"/>
      <c r="MHH2" s="56"/>
      <c r="MHI2" s="56"/>
      <c r="MHJ2" s="56"/>
      <c r="MHK2" s="56"/>
      <c r="MHL2" s="56"/>
      <c r="MHM2" s="56"/>
      <c r="MHN2" s="56"/>
      <c r="MHO2" s="56"/>
      <c r="MHP2" s="56"/>
      <c r="MHQ2" s="56"/>
      <c r="MHR2" s="56"/>
      <c r="MHS2" s="56"/>
      <c r="MHT2" s="56"/>
      <c r="MHU2" s="56"/>
      <c r="MHV2" s="56"/>
      <c r="MHW2" s="56"/>
      <c r="MHX2" s="56"/>
      <c r="MHY2" s="56"/>
      <c r="MHZ2" s="56"/>
      <c r="MIA2" s="56"/>
      <c r="MIB2" s="56"/>
      <c r="MIC2" s="56"/>
      <c r="MID2" s="56"/>
      <c r="MIE2" s="56"/>
      <c r="MIF2" s="56"/>
      <c r="MIG2" s="56"/>
      <c r="MIH2" s="56"/>
      <c r="MII2" s="56"/>
      <c r="MIJ2" s="56"/>
      <c r="MIK2" s="56"/>
      <c r="MIL2" s="56"/>
      <c r="MIM2" s="56"/>
      <c r="MIN2" s="56"/>
      <c r="MIO2" s="56"/>
      <c r="MIP2" s="56"/>
      <c r="MIQ2" s="56"/>
      <c r="MIR2" s="56"/>
      <c r="MIS2" s="56"/>
      <c r="MIT2" s="56"/>
      <c r="MIU2" s="56"/>
      <c r="MIV2" s="56"/>
      <c r="MIW2" s="56"/>
      <c r="MIX2" s="56"/>
      <c r="MIY2" s="56"/>
      <c r="MIZ2" s="56"/>
      <c r="MJA2" s="56"/>
      <c r="MJB2" s="56"/>
      <c r="MJC2" s="56"/>
      <c r="MJD2" s="56"/>
      <c r="MJE2" s="56"/>
      <c r="MJF2" s="56"/>
      <c r="MJG2" s="56"/>
      <c r="MJH2" s="56"/>
      <c r="MJI2" s="56"/>
      <c r="MJJ2" s="56"/>
      <c r="MJK2" s="56"/>
      <c r="MJL2" s="56"/>
      <c r="MJM2" s="56"/>
      <c r="MJN2" s="56"/>
      <c r="MJO2" s="56"/>
      <c r="MJP2" s="56"/>
      <c r="MJQ2" s="56"/>
      <c r="MJR2" s="56"/>
      <c r="MJS2" s="56"/>
      <c r="MJT2" s="56"/>
      <c r="MJU2" s="56"/>
      <c r="MJV2" s="56"/>
      <c r="MJW2" s="56"/>
      <c r="MJX2" s="56"/>
      <c r="MJY2" s="56"/>
      <c r="MJZ2" s="56"/>
      <c r="MKA2" s="56"/>
      <c r="MKB2" s="56"/>
      <c r="MKC2" s="56"/>
      <c r="MKD2" s="56"/>
      <c r="MKE2" s="56"/>
      <c r="MKF2" s="56"/>
      <c r="MKG2" s="56"/>
      <c r="MKH2" s="56"/>
      <c r="MKI2" s="56"/>
      <c r="MKJ2" s="56"/>
      <c r="MKK2" s="56"/>
      <c r="MKL2" s="56"/>
      <c r="MKM2" s="56"/>
      <c r="MKN2" s="56"/>
      <c r="MKO2" s="56"/>
      <c r="MKP2" s="56"/>
      <c r="MKQ2" s="56"/>
      <c r="MKR2" s="56"/>
      <c r="MKS2" s="56"/>
      <c r="MKT2" s="56"/>
      <c r="MKU2" s="56"/>
      <c r="MKV2" s="56"/>
      <c r="MKW2" s="56"/>
      <c r="MKX2" s="56"/>
      <c r="MKY2" s="56"/>
      <c r="MKZ2" s="56"/>
      <c r="MLA2" s="56"/>
      <c r="MLB2" s="56"/>
      <c r="MLC2" s="56"/>
      <c r="MLD2" s="56"/>
      <c r="MLE2" s="56"/>
      <c r="MLF2" s="56"/>
      <c r="MLG2" s="56"/>
      <c r="MLH2" s="56"/>
      <c r="MLI2" s="56"/>
      <c r="MLJ2" s="56"/>
      <c r="MLK2" s="56"/>
      <c r="MLL2" s="56"/>
      <c r="MLM2" s="56"/>
      <c r="MLN2" s="56"/>
      <c r="MLO2" s="56"/>
      <c r="MLP2" s="56"/>
      <c r="MLQ2" s="56"/>
      <c r="MLR2" s="56"/>
      <c r="MLS2" s="56"/>
      <c r="MLT2" s="56"/>
      <c r="MLU2" s="56"/>
      <c r="MLV2" s="56"/>
      <c r="MLW2" s="56"/>
      <c r="MLX2" s="56"/>
      <c r="MLY2" s="56"/>
      <c r="MLZ2" s="56"/>
      <c r="MMA2" s="56"/>
      <c r="MMB2" s="56"/>
      <c r="MMC2" s="56"/>
      <c r="MMD2" s="56"/>
      <c r="MME2" s="56"/>
      <c r="MMF2" s="56"/>
      <c r="MMG2" s="56"/>
      <c r="MMH2" s="56"/>
      <c r="MMI2" s="56"/>
      <c r="MMJ2" s="56"/>
      <c r="MMK2" s="56"/>
      <c r="MML2" s="56"/>
      <c r="MMM2" s="56"/>
      <c r="MMN2" s="56"/>
      <c r="MMO2" s="56"/>
      <c r="MMP2" s="56"/>
      <c r="MMQ2" s="56"/>
      <c r="MMR2" s="56"/>
      <c r="MMS2" s="56"/>
      <c r="MMT2" s="56"/>
      <c r="MMU2" s="56"/>
      <c r="MMV2" s="56"/>
      <c r="MMW2" s="56"/>
      <c r="MMX2" s="56"/>
      <c r="MMY2" s="56"/>
      <c r="MMZ2" s="56"/>
      <c r="MNA2" s="56"/>
      <c r="MNB2" s="56"/>
      <c r="MNC2" s="56"/>
      <c r="MND2" s="56"/>
      <c r="MNE2" s="56"/>
      <c r="MNF2" s="56"/>
      <c r="MNG2" s="56"/>
      <c r="MNH2" s="56"/>
      <c r="MNI2" s="56"/>
      <c r="MNJ2" s="56"/>
      <c r="MNK2" s="56"/>
      <c r="MNL2" s="56"/>
      <c r="MNM2" s="56"/>
      <c r="MNN2" s="56"/>
      <c r="MNO2" s="56"/>
      <c r="MNP2" s="56"/>
      <c r="MNQ2" s="56"/>
      <c r="MNR2" s="56"/>
      <c r="MNS2" s="56"/>
      <c r="MNT2" s="56"/>
      <c r="MNU2" s="56"/>
      <c r="MNV2" s="56"/>
      <c r="MNW2" s="56"/>
      <c r="MNX2" s="56"/>
      <c r="MNY2" s="56"/>
      <c r="MNZ2" s="56"/>
      <c r="MOA2" s="56"/>
      <c r="MOB2" s="56"/>
      <c r="MOC2" s="56"/>
      <c r="MOD2" s="56"/>
      <c r="MOE2" s="56"/>
      <c r="MOF2" s="56"/>
      <c r="MOG2" s="56"/>
      <c r="MOH2" s="56"/>
      <c r="MOI2" s="56"/>
      <c r="MOJ2" s="56"/>
      <c r="MOK2" s="56"/>
      <c r="MOL2" s="56"/>
      <c r="MOM2" s="56"/>
      <c r="MON2" s="56"/>
      <c r="MOO2" s="56"/>
      <c r="MOP2" s="56"/>
      <c r="MOQ2" s="56"/>
      <c r="MOR2" s="56"/>
      <c r="MOS2" s="56"/>
      <c r="MOT2" s="56"/>
      <c r="MOU2" s="56"/>
      <c r="MOV2" s="56"/>
      <c r="MOW2" s="56"/>
      <c r="MOX2" s="56"/>
      <c r="MOY2" s="56"/>
      <c r="MOZ2" s="56"/>
      <c r="MPA2" s="56"/>
      <c r="MPB2" s="56"/>
      <c r="MPC2" s="56"/>
      <c r="MPD2" s="56"/>
      <c r="MPE2" s="56"/>
      <c r="MPF2" s="56"/>
      <c r="MPG2" s="56"/>
      <c r="MPH2" s="56"/>
      <c r="MPI2" s="56"/>
      <c r="MPJ2" s="56"/>
      <c r="MPK2" s="56"/>
      <c r="MPL2" s="56"/>
      <c r="MPM2" s="56"/>
      <c r="MPN2" s="56"/>
      <c r="MPO2" s="56"/>
      <c r="MPP2" s="56"/>
      <c r="MPQ2" s="56"/>
      <c r="MPR2" s="56"/>
      <c r="MPS2" s="56"/>
      <c r="MPT2" s="56"/>
      <c r="MPU2" s="56"/>
      <c r="MPV2" s="56"/>
      <c r="MPW2" s="56"/>
      <c r="MPX2" s="56"/>
      <c r="MPY2" s="56"/>
      <c r="MPZ2" s="56"/>
      <c r="MQA2" s="56"/>
      <c r="MQB2" s="56"/>
      <c r="MQC2" s="56"/>
      <c r="MQD2" s="56"/>
      <c r="MQE2" s="56"/>
      <c r="MQF2" s="56"/>
      <c r="MQG2" s="56"/>
      <c r="MQH2" s="56"/>
      <c r="MQI2" s="56"/>
      <c r="MQJ2" s="56"/>
      <c r="MQK2" s="56"/>
      <c r="MQL2" s="56"/>
      <c r="MQM2" s="56"/>
      <c r="MQN2" s="56"/>
      <c r="MQO2" s="56"/>
      <c r="MQP2" s="56"/>
      <c r="MQQ2" s="56"/>
      <c r="MQR2" s="56"/>
      <c r="MQS2" s="56"/>
      <c r="MQT2" s="56"/>
      <c r="MQU2" s="56"/>
      <c r="MQV2" s="56"/>
      <c r="MQW2" s="56"/>
      <c r="MQX2" s="56"/>
      <c r="MQY2" s="56"/>
      <c r="MQZ2" s="56"/>
      <c r="MRA2" s="56"/>
      <c r="MRB2" s="56"/>
      <c r="MRC2" s="56"/>
      <c r="MRD2" s="56"/>
      <c r="MRE2" s="56"/>
      <c r="MRF2" s="56"/>
      <c r="MRG2" s="56"/>
      <c r="MRH2" s="56"/>
      <c r="MRI2" s="56"/>
      <c r="MRJ2" s="56"/>
      <c r="MRK2" s="56"/>
      <c r="MRL2" s="56"/>
      <c r="MRM2" s="56"/>
      <c r="MRN2" s="56"/>
      <c r="MRO2" s="56"/>
      <c r="MRP2" s="56"/>
      <c r="MRQ2" s="56"/>
      <c r="MRR2" s="56"/>
      <c r="MRS2" s="56"/>
      <c r="MRT2" s="56"/>
      <c r="MRU2" s="56"/>
      <c r="MRV2" s="56"/>
      <c r="MRW2" s="56"/>
      <c r="MRX2" s="56"/>
      <c r="MRY2" s="56"/>
      <c r="MRZ2" s="56"/>
      <c r="MSA2" s="56"/>
      <c r="MSB2" s="56"/>
      <c r="MSC2" s="56"/>
      <c r="MSD2" s="56"/>
      <c r="MSE2" s="56"/>
      <c r="MSF2" s="56"/>
      <c r="MSG2" s="56"/>
      <c r="MSH2" s="56"/>
      <c r="MSI2" s="56"/>
      <c r="MSJ2" s="56"/>
      <c r="MSK2" s="56"/>
      <c r="MSL2" s="56"/>
      <c r="MSM2" s="56"/>
      <c r="MSN2" s="56"/>
      <c r="MSO2" s="56"/>
      <c r="MSP2" s="56"/>
      <c r="MSQ2" s="56"/>
      <c r="MSR2" s="56"/>
      <c r="MSS2" s="56"/>
      <c r="MST2" s="56"/>
      <c r="MSU2" s="56"/>
      <c r="MSV2" s="56"/>
      <c r="MSW2" s="56"/>
      <c r="MSX2" s="56"/>
      <c r="MSY2" s="56"/>
      <c r="MSZ2" s="56"/>
      <c r="MTA2" s="56"/>
      <c r="MTB2" s="56"/>
      <c r="MTC2" s="56"/>
      <c r="MTD2" s="56"/>
      <c r="MTE2" s="56"/>
      <c r="MTF2" s="56"/>
      <c r="MTG2" s="56"/>
      <c r="MTH2" s="56"/>
      <c r="MTI2" s="56"/>
      <c r="MTJ2" s="56"/>
      <c r="MTK2" s="56"/>
      <c r="MTL2" s="56"/>
      <c r="MTM2" s="56"/>
      <c r="MTN2" s="56"/>
      <c r="MTO2" s="56"/>
      <c r="MTP2" s="56"/>
      <c r="MTQ2" s="56"/>
      <c r="MTR2" s="56"/>
      <c r="MTS2" s="56"/>
      <c r="MTT2" s="56"/>
      <c r="MTU2" s="56"/>
      <c r="MTV2" s="56"/>
      <c r="MTW2" s="56"/>
      <c r="MTX2" s="56"/>
      <c r="MTY2" s="56"/>
      <c r="MTZ2" s="56"/>
      <c r="MUA2" s="56"/>
      <c r="MUB2" s="56"/>
      <c r="MUC2" s="56"/>
      <c r="MUD2" s="56"/>
      <c r="MUE2" s="56"/>
      <c r="MUF2" s="56"/>
      <c r="MUG2" s="56"/>
      <c r="MUH2" s="56"/>
      <c r="MUI2" s="56"/>
      <c r="MUJ2" s="56"/>
      <c r="MUK2" s="56"/>
      <c r="MUL2" s="56"/>
      <c r="MUM2" s="56"/>
      <c r="MUN2" s="56"/>
      <c r="MUO2" s="56"/>
      <c r="MUP2" s="56"/>
      <c r="MUQ2" s="56"/>
      <c r="MUR2" s="56"/>
      <c r="MUS2" s="56"/>
      <c r="MUT2" s="56"/>
      <c r="MUU2" s="56"/>
      <c r="MUV2" s="56"/>
      <c r="MUW2" s="56"/>
      <c r="MUX2" s="56"/>
      <c r="MUY2" s="56"/>
      <c r="MUZ2" s="56"/>
      <c r="MVA2" s="56"/>
      <c r="MVB2" s="56"/>
      <c r="MVC2" s="56"/>
      <c r="MVD2" s="56"/>
      <c r="MVE2" s="56"/>
      <c r="MVF2" s="56"/>
      <c r="MVG2" s="56"/>
      <c r="MVH2" s="56"/>
      <c r="MVI2" s="56"/>
      <c r="MVJ2" s="56"/>
      <c r="MVK2" s="56"/>
      <c r="MVL2" s="56"/>
      <c r="MVM2" s="56"/>
      <c r="MVN2" s="56"/>
      <c r="MVO2" s="56"/>
      <c r="MVP2" s="56"/>
      <c r="MVQ2" s="56"/>
      <c r="MVR2" s="56"/>
      <c r="MVS2" s="56"/>
      <c r="MVT2" s="56"/>
      <c r="MVU2" s="56"/>
      <c r="MVV2" s="56"/>
      <c r="MVW2" s="56"/>
      <c r="MVX2" s="56"/>
      <c r="MVY2" s="56"/>
      <c r="MVZ2" s="56"/>
      <c r="MWA2" s="56"/>
      <c r="MWB2" s="56"/>
      <c r="MWC2" s="56"/>
      <c r="MWD2" s="56"/>
      <c r="MWE2" s="56"/>
      <c r="MWF2" s="56"/>
      <c r="MWG2" s="56"/>
      <c r="MWH2" s="56"/>
      <c r="MWI2" s="56"/>
      <c r="MWJ2" s="56"/>
      <c r="MWK2" s="56"/>
      <c r="MWL2" s="56"/>
      <c r="MWM2" s="56"/>
      <c r="MWN2" s="56"/>
      <c r="MWO2" s="56"/>
      <c r="MWP2" s="56"/>
      <c r="MWQ2" s="56"/>
      <c r="MWR2" s="56"/>
      <c r="MWS2" s="56"/>
      <c r="MWT2" s="56"/>
      <c r="MWU2" s="56"/>
      <c r="MWV2" s="56"/>
      <c r="MWW2" s="56"/>
      <c r="MWX2" s="56"/>
      <c r="MWY2" s="56"/>
      <c r="MWZ2" s="56"/>
      <c r="MXA2" s="56"/>
      <c r="MXB2" s="56"/>
      <c r="MXC2" s="56"/>
      <c r="MXD2" s="56"/>
      <c r="MXE2" s="56"/>
      <c r="MXF2" s="56"/>
      <c r="MXG2" s="56"/>
      <c r="MXH2" s="56"/>
      <c r="MXI2" s="56"/>
      <c r="MXJ2" s="56"/>
      <c r="MXK2" s="56"/>
      <c r="MXL2" s="56"/>
      <c r="MXM2" s="56"/>
      <c r="MXN2" s="56"/>
      <c r="MXO2" s="56"/>
      <c r="MXP2" s="56"/>
      <c r="MXQ2" s="56"/>
      <c r="MXR2" s="56"/>
      <c r="MXS2" s="56"/>
      <c r="MXT2" s="56"/>
      <c r="MXU2" s="56"/>
      <c r="MXV2" s="56"/>
      <c r="MXW2" s="56"/>
      <c r="MXX2" s="56"/>
      <c r="MXY2" s="56"/>
      <c r="MXZ2" s="56"/>
      <c r="MYA2" s="56"/>
      <c r="MYB2" s="56"/>
      <c r="MYC2" s="56"/>
      <c r="MYD2" s="56"/>
      <c r="MYE2" s="56"/>
      <c r="MYF2" s="56"/>
      <c r="MYG2" s="56"/>
      <c r="MYH2" s="56"/>
      <c r="MYI2" s="56"/>
      <c r="MYJ2" s="56"/>
      <c r="MYK2" s="56"/>
      <c r="MYL2" s="56"/>
      <c r="MYM2" s="56"/>
      <c r="MYN2" s="56"/>
      <c r="MYO2" s="56"/>
      <c r="MYP2" s="56"/>
      <c r="MYQ2" s="56"/>
      <c r="MYR2" s="56"/>
      <c r="MYS2" s="56"/>
      <c r="MYT2" s="56"/>
      <c r="MYU2" s="56"/>
      <c r="MYV2" s="56"/>
      <c r="MYW2" s="56"/>
      <c r="MYX2" s="56"/>
      <c r="MYY2" s="56"/>
      <c r="MYZ2" s="56"/>
      <c r="MZA2" s="56"/>
      <c r="MZB2" s="56"/>
      <c r="MZC2" s="56"/>
      <c r="MZD2" s="56"/>
      <c r="MZE2" s="56"/>
      <c r="MZF2" s="56"/>
      <c r="MZG2" s="56"/>
      <c r="MZH2" s="56"/>
      <c r="MZI2" s="56"/>
      <c r="MZJ2" s="56"/>
      <c r="MZK2" s="56"/>
      <c r="MZL2" s="56"/>
      <c r="MZM2" s="56"/>
      <c r="MZN2" s="56"/>
      <c r="MZO2" s="56"/>
      <c r="MZP2" s="56"/>
      <c r="MZQ2" s="56"/>
      <c r="MZR2" s="56"/>
      <c r="MZS2" s="56"/>
      <c r="MZT2" s="56"/>
      <c r="MZU2" s="56"/>
      <c r="MZV2" s="56"/>
      <c r="MZW2" s="56"/>
      <c r="MZX2" s="56"/>
      <c r="MZY2" s="56"/>
      <c r="MZZ2" s="56"/>
      <c r="NAA2" s="56"/>
      <c r="NAB2" s="56"/>
      <c r="NAC2" s="56"/>
      <c r="NAD2" s="56"/>
      <c r="NAE2" s="56"/>
      <c r="NAF2" s="56"/>
      <c r="NAG2" s="56"/>
      <c r="NAH2" s="56"/>
      <c r="NAI2" s="56"/>
      <c r="NAJ2" s="56"/>
      <c r="NAK2" s="56"/>
      <c r="NAL2" s="56"/>
      <c r="NAM2" s="56"/>
      <c r="NAN2" s="56"/>
      <c r="NAO2" s="56"/>
      <c r="NAP2" s="56"/>
      <c r="NAQ2" s="56"/>
      <c r="NAR2" s="56"/>
      <c r="NAS2" s="56"/>
      <c r="NAT2" s="56"/>
      <c r="NAU2" s="56"/>
      <c r="NAV2" s="56"/>
      <c r="NAW2" s="56"/>
      <c r="NAX2" s="56"/>
      <c r="NAY2" s="56"/>
      <c r="NAZ2" s="56"/>
      <c r="NBA2" s="56"/>
      <c r="NBB2" s="56"/>
      <c r="NBC2" s="56"/>
      <c r="NBD2" s="56"/>
      <c r="NBE2" s="56"/>
      <c r="NBF2" s="56"/>
      <c r="NBG2" s="56"/>
      <c r="NBH2" s="56"/>
      <c r="NBI2" s="56"/>
      <c r="NBJ2" s="56"/>
      <c r="NBK2" s="56"/>
      <c r="NBL2" s="56"/>
      <c r="NBM2" s="56"/>
      <c r="NBN2" s="56"/>
      <c r="NBO2" s="56"/>
      <c r="NBP2" s="56"/>
      <c r="NBQ2" s="56"/>
      <c r="NBR2" s="56"/>
      <c r="NBS2" s="56"/>
      <c r="NBT2" s="56"/>
      <c r="NBU2" s="56"/>
      <c r="NBV2" s="56"/>
      <c r="NBW2" s="56"/>
      <c r="NBX2" s="56"/>
      <c r="NBY2" s="56"/>
      <c r="NBZ2" s="56"/>
      <c r="NCA2" s="56"/>
      <c r="NCB2" s="56"/>
      <c r="NCC2" s="56"/>
      <c r="NCD2" s="56"/>
      <c r="NCE2" s="56"/>
      <c r="NCF2" s="56"/>
      <c r="NCG2" s="56"/>
      <c r="NCH2" s="56"/>
      <c r="NCI2" s="56"/>
      <c r="NCJ2" s="56"/>
      <c r="NCK2" s="56"/>
      <c r="NCL2" s="56"/>
      <c r="NCM2" s="56"/>
      <c r="NCN2" s="56"/>
      <c r="NCO2" s="56"/>
      <c r="NCP2" s="56"/>
      <c r="NCQ2" s="56"/>
      <c r="NCR2" s="56"/>
      <c r="NCS2" s="56"/>
      <c r="NCT2" s="56"/>
      <c r="NCU2" s="56"/>
      <c r="NCV2" s="56"/>
      <c r="NCW2" s="56"/>
      <c r="NCX2" s="56"/>
      <c r="NCY2" s="56"/>
      <c r="NCZ2" s="56"/>
      <c r="NDA2" s="56"/>
      <c r="NDB2" s="56"/>
      <c r="NDC2" s="56"/>
      <c r="NDD2" s="56"/>
      <c r="NDE2" s="56"/>
      <c r="NDF2" s="56"/>
      <c r="NDG2" s="56"/>
      <c r="NDH2" s="56"/>
      <c r="NDI2" s="56"/>
      <c r="NDJ2" s="56"/>
      <c r="NDK2" s="56"/>
      <c r="NDL2" s="56"/>
      <c r="NDM2" s="56"/>
      <c r="NDN2" s="56"/>
      <c r="NDO2" s="56"/>
      <c r="NDP2" s="56"/>
      <c r="NDQ2" s="56"/>
      <c r="NDR2" s="56"/>
      <c r="NDS2" s="56"/>
      <c r="NDT2" s="56"/>
      <c r="NDU2" s="56"/>
      <c r="NDV2" s="56"/>
      <c r="NDW2" s="56"/>
      <c r="NDX2" s="56"/>
      <c r="NDY2" s="56"/>
      <c r="NDZ2" s="56"/>
      <c r="NEA2" s="56"/>
      <c r="NEB2" s="56"/>
      <c r="NEC2" s="56"/>
      <c r="NED2" s="56"/>
      <c r="NEE2" s="56"/>
      <c r="NEF2" s="56"/>
      <c r="NEG2" s="56"/>
      <c r="NEH2" s="56"/>
      <c r="NEI2" s="56"/>
      <c r="NEJ2" s="56"/>
      <c r="NEK2" s="56"/>
      <c r="NEL2" s="56"/>
      <c r="NEM2" s="56"/>
      <c r="NEN2" s="56"/>
      <c r="NEO2" s="56"/>
      <c r="NEP2" s="56"/>
      <c r="NEQ2" s="56"/>
      <c r="NER2" s="56"/>
      <c r="NES2" s="56"/>
      <c r="NET2" s="56"/>
      <c r="NEU2" s="56"/>
      <c r="NEV2" s="56"/>
      <c r="NEW2" s="56"/>
      <c r="NEX2" s="56"/>
      <c r="NEY2" s="56"/>
      <c r="NEZ2" s="56"/>
      <c r="NFA2" s="56"/>
      <c r="NFB2" s="56"/>
      <c r="NFC2" s="56"/>
      <c r="NFD2" s="56"/>
      <c r="NFE2" s="56"/>
      <c r="NFF2" s="56"/>
      <c r="NFG2" s="56"/>
      <c r="NFH2" s="56"/>
      <c r="NFI2" s="56"/>
      <c r="NFJ2" s="56"/>
      <c r="NFK2" s="56"/>
      <c r="NFL2" s="56"/>
      <c r="NFM2" s="56"/>
      <c r="NFN2" s="56"/>
      <c r="NFO2" s="56"/>
      <c r="NFP2" s="56"/>
      <c r="NFQ2" s="56"/>
      <c r="NFR2" s="56"/>
      <c r="NFS2" s="56"/>
      <c r="NFT2" s="56"/>
      <c r="NFU2" s="56"/>
      <c r="NFV2" s="56"/>
      <c r="NFW2" s="56"/>
      <c r="NFX2" s="56"/>
      <c r="NFY2" s="56"/>
      <c r="NFZ2" s="56"/>
      <c r="NGA2" s="56"/>
      <c r="NGB2" s="56"/>
      <c r="NGC2" s="56"/>
      <c r="NGD2" s="56"/>
      <c r="NGE2" s="56"/>
      <c r="NGF2" s="56"/>
      <c r="NGG2" s="56"/>
      <c r="NGH2" s="56"/>
      <c r="NGI2" s="56"/>
      <c r="NGJ2" s="56"/>
      <c r="NGK2" s="56"/>
      <c r="NGL2" s="56"/>
      <c r="NGM2" s="56"/>
      <c r="NGN2" s="56"/>
      <c r="NGO2" s="56"/>
      <c r="NGP2" s="56"/>
      <c r="NGQ2" s="56"/>
      <c r="NGR2" s="56"/>
      <c r="NGS2" s="56"/>
      <c r="NGT2" s="56"/>
      <c r="NGU2" s="56"/>
      <c r="NGV2" s="56"/>
      <c r="NGW2" s="56"/>
      <c r="NGX2" s="56"/>
      <c r="NGY2" s="56"/>
      <c r="NGZ2" s="56"/>
      <c r="NHA2" s="56"/>
      <c r="NHB2" s="56"/>
      <c r="NHC2" s="56"/>
      <c r="NHD2" s="56"/>
      <c r="NHE2" s="56"/>
      <c r="NHF2" s="56"/>
      <c r="NHG2" s="56"/>
      <c r="NHH2" s="56"/>
      <c r="NHI2" s="56"/>
      <c r="NHJ2" s="56"/>
      <c r="NHK2" s="56"/>
      <c r="NHL2" s="56"/>
      <c r="NHM2" s="56"/>
      <c r="NHN2" s="56"/>
      <c r="NHO2" s="56"/>
      <c r="NHP2" s="56"/>
      <c r="NHQ2" s="56"/>
      <c r="NHR2" s="56"/>
      <c r="NHS2" s="56"/>
      <c r="NHT2" s="56"/>
      <c r="NHU2" s="56"/>
      <c r="NHV2" s="56"/>
      <c r="NHW2" s="56"/>
      <c r="NHX2" s="56"/>
      <c r="NHY2" s="56"/>
      <c r="NHZ2" s="56"/>
      <c r="NIA2" s="56"/>
      <c r="NIB2" s="56"/>
      <c r="NIC2" s="56"/>
      <c r="NID2" s="56"/>
      <c r="NIE2" s="56"/>
      <c r="NIF2" s="56"/>
      <c r="NIG2" s="56"/>
      <c r="NIH2" s="56"/>
      <c r="NII2" s="56"/>
      <c r="NIJ2" s="56"/>
      <c r="NIK2" s="56"/>
      <c r="NIL2" s="56"/>
      <c r="NIM2" s="56"/>
      <c r="NIN2" s="56"/>
      <c r="NIO2" s="56"/>
      <c r="NIP2" s="56"/>
      <c r="NIQ2" s="56"/>
      <c r="NIR2" s="56"/>
      <c r="NIS2" s="56"/>
      <c r="NIT2" s="56"/>
      <c r="NIU2" s="56"/>
      <c r="NIV2" s="56"/>
      <c r="NIW2" s="56"/>
      <c r="NIX2" s="56"/>
      <c r="NIY2" s="56"/>
      <c r="NIZ2" s="56"/>
      <c r="NJA2" s="56"/>
      <c r="NJB2" s="56"/>
      <c r="NJC2" s="56"/>
      <c r="NJD2" s="56"/>
      <c r="NJE2" s="56"/>
      <c r="NJF2" s="56"/>
      <c r="NJG2" s="56"/>
      <c r="NJH2" s="56"/>
      <c r="NJI2" s="56"/>
      <c r="NJJ2" s="56"/>
      <c r="NJK2" s="56"/>
      <c r="NJL2" s="56"/>
      <c r="NJM2" s="56"/>
      <c r="NJN2" s="56"/>
      <c r="NJO2" s="56"/>
      <c r="NJP2" s="56"/>
      <c r="NJQ2" s="56"/>
      <c r="NJR2" s="56"/>
      <c r="NJS2" s="56"/>
      <c r="NJT2" s="56"/>
      <c r="NJU2" s="56"/>
      <c r="NJV2" s="56"/>
      <c r="NJW2" s="56"/>
      <c r="NJX2" s="56"/>
      <c r="NJY2" s="56"/>
      <c r="NJZ2" s="56"/>
      <c r="NKA2" s="56"/>
      <c r="NKB2" s="56"/>
      <c r="NKC2" s="56"/>
      <c r="NKD2" s="56"/>
      <c r="NKE2" s="56"/>
      <c r="NKF2" s="56"/>
      <c r="NKG2" s="56"/>
      <c r="NKH2" s="56"/>
      <c r="NKI2" s="56"/>
      <c r="NKJ2" s="56"/>
      <c r="NKK2" s="56"/>
      <c r="NKL2" s="56"/>
      <c r="NKM2" s="56"/>
      <c r="NKN2" s="56"/>
      <c r="NKO2" s="56"/>
      <c r="NKP2" s="56"/>
      <c r="NKQ2" s="56"/>
      <c r="NKR2" s="56"/>
      <c r="NKS2" s="56"/>
      <c r="NKT2" s="56"/>
      <c r="NKU2" s="56"/>
      <c r="NKV2" s="56"/>
      <c r="NKW2" s="56"/>
      <c r="NKX2" s="56"/>
      <c r="NKY2" s="56"/>
      <c r="NKZ2" s="56"/>
      <c r="NLA2" s="56"/>
      <c r="NLB2" s="56"/>
      <c r="NLC2" s="56"/>
      <c r="NLD2" s="56"/>
      <c r="NLE2" s="56"/>
      <c r="NLF2" s="56"/>
      <c r="NLG2" s="56"/>
      <c r="NLH2" s="56"/>
      <c r="NLI2" s="56"/>
      <c r="NLJ2" s="56"/>
      <c r="NLK2" s="56"/>
      <c r="NLL2" s="56"/>
      <c r="NLM2" s="56"/>
      <c r="NLN2" s="56"/>
      <c r="NLO2" s="56"/>
      <c r="NLP2" s="56"/>
      <c r="NLQ2" s="56"/>
      <c r="NLR2" s="56"/>
      <c r="NLS2" s="56"/>
      <c r="NLT2" s="56"/>
      <c r="NLU2" s="56"/>
      <c r="NLV2" s="56"/>
      <c r="NLW2" s="56"/>
      <c r="NLX2" s="56"/>
      <c r="NLY2" s="56"/>
      <c r="NLZ2" s="56"/>
      <c r="NMA2" s="56"/>
      <c r="NMB2" s="56"/>
      <c r="NMC2" s="56"/>
      <c r="NMD2" s="56"/>
      <c r="NME2" s="56"/>
      <c r="NMF2" s="56"/>
      <c r="NMG2" s="56"/>
      <c r="NMH2" s="56"/>
      <c r="NMI2" s="56"/>
      <c r="NMJ2" s="56"/>
      <c r="NMK2" s="56"/>
      <c r="NML2" s="56"/>
      <c r="NMM2" s="56"/>
      <c r="NMN2" s="56"/>
      <c r="NMO2" s="56"/>
      <c r="NMP2" s="56"/>
      <c r="NMQ2" s="56"/>
      <c r="NMR2" s="56"/>
      <c r="NMS2" s="56"/>
      <c r="NMT2" s="56"/>
      <c r="NMU2" s="56"/>
      <c r="NMV2" s="56"/>
      <c r="NMW2" s="56"/>
      <c r="NMX2" s="56"/>
      <c r="NMY2" s="56"/>
      <c r="NMZ2" s="56"/>
      <c r="NNA2" s="56"/>
      <c r="NNB2" s="56"/>
      <c r="NNC2" s="56"/>
      <c r="NND2" s="56"/>
      <c r="NNE2" s="56"/>
      <c r="NNF2" s="56"/>
      <c r="NNG2" s="56"/>
      <c r="NNH2" s="56"/>
      <c r="NNI2" s="56"/>
      <c r="NNJ2" s="56"/>
      <c r="NNK2" s="56"/>
      <c r="NNL2" s="56"/>
      <c r="NNM2" s="56"/>
      <c r="NNN2" s="56"/>
      <c r="NNO2" s="56"/>
      <c r="NNP2" s="56"/>
      <c r="NNQ2" s="56"/>
      <c r="NNR2" s="56"/>
      <c r="NNS2" s="56"/>
      <c r="NNT2" s="56"/>
      <c r="NNU2" s="56"/>
      <c r="NNV2" s="56"/>
      <c r="NNW2" s="56"/>
      <c r="NNX2" s="56"/>
      <c r="NNY2" s="56"/>
      <c r="NNZ2" s="56"/>
      <c r="NOA2" s="56"/>
      <c r="NOB2" s="56"/>
      <c r="NOC2" s="56"/>
      <c r="NOD2" s="56"/>
      <c r="NOE2" s="56"/>
      <c r="NOF2" s="56"/>
      <c r="NOG2" s="56"/>
      <c r="NOH2" s="56"/>
      <c r="NOI2" s="56"/>
      <c r="NOJ2" s="56"/>
      <c r="NOK2" s="56"/>
      <c r="NOL2" s="56"/>
      <c r="NOM2" s="56"/>
      <c r="NON2" s="56"/>
      <c r="NOO2" s="56"/>
      <c r="NOP2" s="56"/>
      <c r="NOQ2" s="56"/>
      <c r="NOR2" s="56"/>
      <c r="NOS2" s="56"/>
      <c r="NOT2" s="56"/>
      <c r="NOU2" s="56"/>
      <c r="NOV2" s="56"/>
      <c r="NOW2" s="56"/>
      <c r="NOX2" s="56"/>
      <c r="NOY2" s="56"/>
      <c r="NOZ2" s="56"/>
      <c r="NPA2" s="56"/>
      <c r="NPB2" s="56"/>
      <c r="NPC2" s="56"/>
      <c r="NPD2" s="56"/>
      <c r="NPE2" s="56"/>
      <c r="NPF2" s="56"/>
      <c r="NPG2" s="56"/>
      <c r="NPH2" s="56"/>
      <c r="NPI2" s="56"/>
      <c r="NPJ2" s="56"/>
      <c r="NPK2" s="56"/>
      <c r="NPL2" s="56"/>
      <c r="NPM2" s="56"/>
      <c r="NPN2" s="56"/>
      <c r="NPO2" s="56"/>
      <c r="NPP2" s="56"/>
      <c r="NPQ2" s="56"/>
      <c r="NPR2" s="56"/>
      <c r="NPS2" s="56"/>
      <c r="NPT2" s="56"/>
      <c r="NPU2" s="56"/>
      <c r="NPV2" s="56"/>
      <c r="NPW2" s="56"/>
      <c r="NPX2" s="56"/>
      <c r="NPY2" s="56"/>
      <c r="NPZ2" s="56"/>
      <c r="NQA2" s="56"/>
      <c r="NQB2" s="56"/>
      <c r="NQC2" s="56"/>
      <c r="NQD2" s="56"/>
      <c r="NQE2" s="56"/>
      <c r="NQF2" s="56"/>
      <c r="NQG2" s="56"/>
      <c r="NQH2" s="56"/>
      <c r="NQI2" s="56"/>
      <c r="NQJ2" s="56"/>
      <c r="NQK2" s="56"/>
      <c r="NQL2" s="56"/>
      <c r="NQM2" s="56"/>
      <c r="NQN2" s="56"/>
      <c r="NQO2" s="56"/>
      <c r="NQP2" s="56"/>
      <c r="NQQ2" s="56"/>
      <c r="NQR2" s="56"/>
      <c r="NQS2" s="56"/>
      <c r="NQT2" s="56"/>
      <c r="NQU2" s="56"/>
      <c r="NQV2" s="56"/>
      <c r="NQW2" s="56"/>
      <c r="NQX2" s="56"/>
      <c r="NQY2" s="56"/>
      <c r="NQZ2" s="56"/>
      <c r="NRA2" s="56"/>
      <c r="NRB2" s="56"/>
      <c r="NRC2" s="56"/>
      <c r="NRD2" s="56"/>
      <c r="NRE2" s="56"/>
      <c r="NRF2" s="56"/>
      <c r="NRG2" s="56"/>
      <c r="NRH2" s="56"/>
      <c r="NRI2" s="56"/>
      <c r="NRJ2" s="56"/>
      <c r="NRK2" s="56"/>
      <c r="NRL2" s="56"/>
      <c r="NRM2" s="56"/>
      <c r="NRN2" s="56"/>
      <c r="NRO2" s="56"/>
      <c r="NRP2" s="56"/>
      <c r="NRQ2" s="56"/>
      <c r="NRR2" s="56"/>
      <c r="NRS2" s="56"/>
      <c r="NRT2" s="56"/>
      <c r="NRU2" s="56"/>
      <c r="NRV2" s="56"/>
      <c r="NRW2" s="56"/>
      <c r="NRX2" s="56"/>
      <c r="NRY2" s="56"/>
      <c r="NRZ2" s="56"/>
      <c r="NSA2" s="56"/>
      <c r="NSB2" s="56"/>
      <c r="NSC2" s="56"/>
      <c r="NSD2" s="56"/>
      <c r="NSE2" s="56"/>
      <c r="NSF2" s="56"/>
      <c r="NSG2" s="56"/>
      <c r="NSH2" s="56"/>
      <c r="NSI2" s="56"/>
      <c r="NSJ2" s="56"/>
      <c r="NSK2" s="56"/>
      <c r="NSL2" s="56"/>
      <c r="NSM2" s="56"/>
      <c r="NSN2" s="56"/>
      <c r="NSO2" s="56"/>
      <c r="NSP2" s="56"/>
      <c r="NSQ2" s="56"/>
      <c r="NSR2" s="56"/>
      <c r="NSS2" s="56"/>
      <c r="NST2" s="56"/>
      <c r="NSU2" s="56"/>
      <c r="NSV2" s="56"/>
      <c r="NSW2" s="56"/>
      <c r="NSX2" s="56"/>
      <c r="NSY2" s="56"/>
      <c r="NSZ2" s="56"/>
      <c r="NTA2" s="56"/>
      <c r="NTB2" s="56"/>
      <c r="NTC2" s="56"/>
      <c r="NTD2" s="56"/>
      <c r="NTE2" s="56"/>
      <c r="NTF2" s="56"/>
      <c r="NTG2" s="56"/>
      <c r="NTH2" s="56"/>
      <c r="NTI2" s="56"/>
      <c r="NTJ2" s="56"/>
      <c r="NTK2" s="56"/>
      <c r="NTL2" s="56"/>
      <c r="NTM2" s="56"/>
      <c r="NTN2" s="56"/>
      <c r="NTO2" s="56"/>
      <c r="NTP2" s="56"/>
      <c r="NTQ2" s="56"/>
      <c r="NTR2" s="56"/>
      <c r="NTS2" s="56"/>
      <c r="NTT2" s="56"/>
      <c r="NTU2" s="56"/>
      <c r="NTV2" s="56"/>
      <c r="NTW2" s="56"/>
      <c r="NTX2" s="56"/>
      <c r="NTY2" s="56"/>
      <c r="NTZ2" s="56"/>
      <c r="NUA2" s="56"/>
      <c r="NUB2" s="56"/>
      <c r="NUC2" s="56"/>
      <c r="NUD2" s="56"/>
      <c r="NUE2" s="56"/>
      <c r="NUF2" s="56"/>
      <c r="NUG2" s="56"/>
      <c r="NUH2" s="56"/>
      <c r="NUI2" s="56"/>
      <c r="NUJ2" s="56"/>
      <c r="NUK2" s="56"/>
      <c r="NUL2" s="56"/>
      <c r="NUM2" s="56"/>
      <c r="NUN2" s="56"/>
      <c r="NUO2" s="56"/>
      <c r="NUP2" s="56"/>
      <c r="NUQ2" s="56"/>
      <c r="NUR2" s="56"/>
      <c r="NUS2" s="56"/>
      <c r="NUT2" s="56"/>
      <c r="NUU2" s="56"/>
      <c r="NUV2" s="56"/>
      <c r="NUW2" s="56"/>
      <c r="NUX2" s="56"/>
      <c r="NUY2" s="56"/>
      <c r="NUZ2" s="56"/>
      <c r="NVA2" s="56"/>
      <c r="NVB2" s="56"/>
      <c r="NVC2" s="56"/>
      <c r="NVD2" s="56"/>
      <c r="NVE2" s="56"/>
      <c r="NVF2" s="56"/>
      <c r="NVG2" s="56"/>
      <c r="NVH2" s="56"/>
      <c r="NVI2" s="56"/>
      <c r="NVJ2" s="56"/>
      <c r="NVK2" s="56"/>
      <c r="NVL2" s="56"/>
      <c r="NVM2" s="56"/>
      <c r="NVN2" s="56"/>
      <c r="NVO2" s="56"/>
      <c r="NVP2" s="56"/>
      <c r="NVQ2" s="56"/>
      <c r="NVR2" s="56"/>
      <c r="NVS2" s="56"/>
      <c r="NVT2" s="56"/>
      <c r="NVU2" s="56"/>
      <c r="NVV2" s="56"/>
      <c r="NVW2" s="56"/>
      <c r="NVX2" s="56"/>
      <c r="NVY2" s="56"/>
      <c r="NVZ2" s="56"/>
      <c r="NWA2" s="56"/>
      <c r="NWB2" s="56"/>
      <c r="NWC2" s="56"/>
      <c r="NWD2" s="56"/>
      <c r="NWE2" s="56"/>
      <c r="NWF2" s="56"/>
      <c r="NWG2" s="56"/>
      <c r="NWH2" s="56"/>
      <c r="NWI2" s="56"/>
      <c r="NWJ2" s="56"/>
      <c r="NWK2" s="56"/>
      <c r="NWL2" s="56"/>
      <c r="NWM2" s="56"/>
      <c r="NWN2" s="56"/>
      <c r="NWO2" s="56"/>
      <c r="NWP2" s="56"/>
      <c r="NWQ2" s="56"/>
      <c r="NWR2" s="56"/>
      <c r="NWS2" s="56"/>
      <c r="NWT2" s="56"/>
      <c r="NWU2" s="56"/>
      <c r="NWV2" s="56"/>
      <c r="NWW2" s="56"/>
      <c r="NWX2" s="56"/>
      <c r="NWY2" s="56"/>
      <c r="NWZ2" s="56"/>
      <c r="NXA2" s="56"/>
      <c r="NXB2" s="56"/>
      <c r="NXC2" s="56"/>
      <c r="NXD2" s="56"/>
      <c r="NXE2" s="56"/>
      <c r="NXF2" s="56"/>
      <c r="NXG2" s="56"/>
      <c r="NXH2" s="56"/>
      <c r="NXI2" s="56"/>
      <c r="NXJ2" s="56"/>
      <c r="NXK2" s="56"/>
      <c r="NXL2" s="56"/>
      <c r="NXM2" s="56"/>
      <c r="NXN2" s="56"/>
      <c r="NXO2" s="56"/>
      <c r="NXP2" s="56"/>
      <c r="NXQ2" s="56"/>
      <c r="NXR2" s="56"/>
      <c r="NXS2" s="56"/>
      <c r="NXT2" s="56"/>
      <c r="NXU2" s="56"/>
      <c r="NXV2" s="56"/>
      <c r="NXW2" s="56"/>
      <c r="NXX2" s="56"/>
      <c r="NXY2" s="56"/>
      <c r="NXZ2" s="56"/>
      <c r="NYA2" s="56"/>
      <c r="NYB2" s="56"/>
      <c r="NYC2" s="56"/>
      <c r="NYD2" s="56"/>
      <c r="NYE2" s="56"/>
      <c r="NYF2" s="56"/>
      <c r="NYG2" s="56"/>
      <c r="NYH2" s="56"/>
      <c r="NYI2" s="56"/>
      <c r="NYJ2" s="56"/>
      <c r="NYK2" s="56"/>
      <c r="NYL2" s="56"/>
      <c r="NYM2" s="56"/>
      <c r="NYN2" s="56"/>
      <c r="NYO2" s="56"/>
      <c r="NYP2" s="56"/>
      <c r="NYQ2" s="56"/>
      <c r="NYR2" s="56"/>
      <c r="NYS2" s="56"/>
      <c r="NYT2" s="56"/>
      <c r="NYU2" s="56"/>
      <c r="NYV2" s="56"/>
      <c r="NYW2" s="56"/>
      <c r="NYX2" s="56"/>
      <c r="NYY2" s="56"/>
      <c r="NYZ2" s="56"/>
      <c r="NZA2" s="56"/>
      <c r="NZB2" s="56"/>
      <c r="NZC2" s="56"/>
      <c r="NZD2" s="56"/>
      <c r="NZE2" s="56"/>
      <c r="NZF2" s="56"/>
      <c r="NZG2" s="56"/>
      <c r="NZH2" s="56"/>
      <c r="NZI2" s="56"/>
      <c r="NZJ2" s="56"/>
      <c r="NZK2" s="56"/>
      <c r="NZL2" s="56"/>
      <c r="NZM2" s="56"/>
      <c r="NZN2" s="56"/>
      <c r="NZO2" s="56"/>
      <c r="NZP2" s="56"/>
      <c r="NZQ2" s="56"/>
      <c r="NZR2" s="56"/>
      <c r="NZS2" s="56"/>
      <c r="NZT2" s="56"/>
      <c r="NZU2" s="56"/>
      <c r="NZV2" s="56"/>
      <c r="NZW2" s="56"/>
      <c r="NZX2" s="56"/>
      <c r="NZY2" s="56"/>
      <c r="NZZ2" s="56"/>
      <c r="OAA2" s="56"/>
      <c r="OAB2" s="56"/>
      <c r="OAC2" s="56"/>
      <c r="OAD2" s="56"/>
      <c r="OAE2" s="56"/>
      <c r="OAF2" s="56"/>
      <c r="OAG2" s="56"/>
      <c r="OAH2" s="56"/>
      <c r="OAI2" s="56"/>
      <c r="OAJ2" s="56"/>
      <c r="OAK2" s="56"/>
      <c r="OAL2" s="56"/>
      <c r="OAM2" s="56"/>
      <c r="OAN2" s="56"/>
      <c r="OAO2" s="56"/>
      <c r="OAP2" s="56"/>
      <c r="OAQ2" s="56"/>
      <c r="OAR2" s="56"/>
      <c r="OAS2" s="56"/>
      <c r="OAT2" s="56"/>
      <c r="OAU2" s="56"/>
      <c r="OAV2" s="56"/>
      <c r="OAW2" s="56"/>
      <c r="OAX2" s="56"/>
      <c r="OAY2" s="56"/>
      <c r="OAZ2" s="56"/>
      <c r="OBA2" s="56"/>
      <c r="OBB2" s="56"/>
      <c r="OBC2" s="56"/>
      <c r="OBD2" s="56"/>
      <c r="OBE2" s="56"/>
      <c r="OBF2" s="56"/>
      <c r="OBG2" s="56"/>
      <c r="OBH2" s="56"/>
      <c r="OBI2" s="56"/>
      <c r="OBJ2" s="56"/>
      <c r="OBK2" s="56"/>
      <c r="OBL2" s="56"/>
      <c r="OBM2" s="56"/>
      <c r="OBN2" s="56"/>
      <c r="OBO2" s="56"/>
      <c r="OBP2" s="56"/>
      <c r="OBQ2" s="56"/>
      <c r="OBR2" s="56"/>
      <c r="OBS2" s="56"/>
      <c r="OBT2" s="56"/>
      <c r="OBU2" s="56"/>
      <c r="OBV2" s="56"/>
      <c r="OBW2" s="56"/>
      <c r="OBX2" s="56"/>
      <c r="OBY2" s="56"/>
      <c r="OBZ2" s="56"/>
      <c r="OCA2" s="56"/>
      <c r="OCB2" s="56"/>
      <c r="OCC2" s="56"/>
      <c r="OCD2" s="56"/>
      <c r="OCE2" s="56"/>
      <c r="OCF2" s="56"/>
      <c r="OCG2" s="56"/>
      <c r="OCH2" s="56"/>
      <c r="OCI2" s="56"/>
      <c r="OCJ2" s="56"/>
      <c r="OCK2" s="56"/>
      <c r="OCL2" s="56"/>
      <c r="OCM2" s="56"/>
      <c r="OCN2" s="56"/>
      <c r="OCO2" s="56"/>
      <c r="OCP2" s="56"/>
      <c r="OCQ2" s="56"/>
      <c r="OCR2" s="56"/>
      <c r="OCS2" s="56"/>
      <c r="OCT2" s="56"/>
      <c r="OCU2" s="56"/>
      <c r="OCV2" s="56"/>
      <c r="OCW2" s="56"/>
      <c r="OCX2" s="56"/>
      <c r="OCY2" s="56"/>
      <c r="OCZ2" s="56"/>
      <c r="ODA2" s="56"/>
      <c r="ODB2" s="56"/>
      <c r="ODC2" s="56"/>
      <c r="ODD2" s="56"/>
      <c r="ODE2" s="56"/>
      <c r="ODF2" s="56"/>
      <c r="ODG2" s="56"/>
      <c r="ODH2" s="56"/>
      <c r="ODI2" s="56"/>
      <c r="ODJ2" s="56"/>
      <c r="ODK2" s="56"/>
      <c r="ODL2" s="56"/>
      <c r="ODM2" s="56"/>
      <c r="ODN2" s="56"/>
      <c r="ODO2" s="56"/>
      <c r="ODP2" s="56"/>
      <c r="ODQ2" s="56"/>
      <c r="ODR2" s="56"/>
      <c r="ODS2" s="56"/>
      <c r="ODT2" s="56"/>
      <c r="ODU2" s="56"/>
      <c r="ODV2" s="56"/>
      <c r="ODW2" s="56"/>
      <c r="ODX2" s="56"/>
      <c r="ODY2" s="56"/>
      <c r="ODZ2" s="56"/>
      <c r="OEA2" s="56"/>
      <c r="OEB2" s="56"/>
      <c r="OEC2" s="56"/>
      <c r="OED2" s="56"/>
      <c r="OEE2" s="56"/>
      <c r="OEF2" s="56"/>
      <c r="OEG2" s="56"/>
      <c r="OEH2" s="56"/>
      <c r="OEI2" s="56"/>
      <c r="OEJ2" s="56"/>
      <c r="OEK2" s="56"/>
      <c r="OEL2" s="56"/>
      <c r="OEM2" s="56"/>
      <c r="OEN2" s="56"/>
      <c r="OEO2" s="56"/>
      <c r="OEP2" s="56"/>
      <c r="OEQ2" s="56"/>
      <c r="OER2" s="56"/>
      <c r="OES2" s="56"/>
      <c r="OET2" s="56"/>
      <c r="OEU2" s="56"/>
      <c r="OEV2" s="56"/>
      <c r="OEW2" s="56"/>
      <c r="OEX2" s="56"/>
      <c r="OEY2" s="56"/>
      <c r="OEZ2" s="56"/>
      <c r="OFA2" s="56"/>
      <c r="OFB2" s="56"/>
      <c r="OFC2" s="56"/>
      <c r="OFD2" s="56"/>
      <c r="OFE2" s="56"/>
      <c r="OFF2" s="56"/>
      <c r="OFG2" s="56"/>
      <c r="OFH2" s="56"/>
      <c r="OFI2" s="56"/>
      <c r="OFJ2" s="56"/>
      <c r="OFK2" s="56"/>
      <c r="OFL2" s="56"/>
      <c r="OFM2" s="56"/>
      <c r="OFN2" s="56"/>
      <c r="OFO2" s="56"/>
      <c r="OFP2" s="56"/>
      <c r="OFQ2" s="56"/>
      <c r="OFR2" s="56"/>
      <c r="OFS2" s="56"/>
      <c r="OFT2" s="56"/>
      <c r="OFU2" s="56"/>
      <c r="OFV2" s="56"/>
      <c r="OFW2" s="56"/>
      <c r="OFX2" s="56"/>
      <c r="OFY2" s="56"/>
      <c r="OFZ2" s="56"/>
      <c r="OGA2" s="56"/>
      <c r="OGB2" s="56"/>
      <c r="OGC2" s="56"/>
      <c r="OGD2" s="56"/>
      <c r="OGE2" s="56"/>
      <c r="OGF2" s="56"/>
      <c r="OGG2" s="56"/>
      <c r="OGH2" s="56"/>
      <c r="OGI2" s="56"/>
      <c r="OGJ2" s="56"/>
      <c r="OGK2" s="56"/>
      <c r="OGL2" s="56"/>
      <c r="OGM2" s="56"/>
      <c r="OGN2" s="56"/>
      <c r="OGO2" s="56"/>
      <c r="OGP2" s="56"/>
      <c r="OGQ2" s="56"/>
      <c r="OGR2" s="56"/>
      <c r="OGS2" s="56"/>
      <c r="OGT2" s="56"/>
      <c r="OGU2" s="56"/>
      <c r="OGV2" s="56"/>
      <c r="OGW2" s="56"/>
      <c r="OGX2" s="56"/>
      <c r="OGY2" s="56"/>
      <c r="OGZ2" s="56"/>
      <c r="OHA2" s="56"/>
      <c r="OHB2" s="56"/>
      <c r="OHC2" s="56"/>
      <c r="OHD2" s="56"/>
      <c r="OHE2" s="56"/>
      <c r="OHF2" s="56"/>
      <c r="OHG2" s="56"/>
      <c r="OHH2" s="56"/>
      <c r="OHI2" s="56"/>
      <c r="OHJ2" s="56"/>
      <c r="OHK2" s="56"/>
      <c r="OHL2" s="56"/>
      <c r="OHM2" s="56"/>
      <c r="OHN2" s="56"/>
      <c r="OHO2" s="56"/>
      <c r="OHP2" s="56"/>
      <c r="OHQ2" s="56"/>
      <c r="OHR2" s="56"/>
      <c r="OHS2" s="56"/>
      <c r="OHT2" s="56"/>
      <c r="OHU2" s="56"/>
      <c r="OHV2" s="56"/>
      <c r="OHW2" s="56"/>
      <c r="OHX2" s="56"/>
      <c r="OHY2" s="56"/>
      <c r="OHZ2" s="56"/>
      <c r="OIA2" s="56"/>
      <c r="OIB2" s="56"/>
      <c r="OIC2" s="56"/>
      <c r="OID2" s="56"/>
      <c r="OIE2" s="56"/>
      <c r="OIF2" s="56"/>
      <c r="OIG2" s="56"/>
      <c r="OIH2" s="56"/>
      <c r="OII2" s="56"/>
      <c r="OIJ2" s="56"/>
      <c r="OIK2" s="56"/>
      <c r="OIL2" s="56"/>
      <c r="OIM2" s="56"/>
      <c r="OIN2" s="56"/>
      <c r="OIO2" s="56"/>
      <c r="OIP2" s="56"/>
      <c r="OIQ2" s="56"/>
      <c r="OIR2" s="56"/>
      <c r="OIS2" s="56"/>
      <c r="OIT2" s="56"/>
      <c r="OIU2" s="56"/>
      <c r="OIV2" s="56"/>
      <c r="OIW2" s="56"/>
      <c r="OIX2" s="56"/>
      <c r="OIY2" s="56"/>
      <c r="OIZ2" s="56"/>
      <c r="OJA2" s="56"/>
      <c r="OJB2" s="56"/>
      <c r="OJC2" s="56"/>
      <c r="OJD2" s="56"/>
      <c r="OJE2" s="56"/>
      <c r="OJF2" s="56"/>
      <c r="OJG2" s="56"/>
      <c r="OJH2" s="56"/>
      <c r="OJI2" s="56"/>
      <c r="OJJ2" s="56"/>
      <c r="OJK2" s="56"/>
      <c r="OJL2" s="56"/>
      <c r="OJM2" s="56"/>
      <c r="OJN2" s="56"/>
      <c r="OJO2" s="56"/>
      <c r="OJP2" s="56"/>
      <c r="OJQ2" s="56"/>
      <c r="OJR2" s="56"/>
      <c r="OJS2" s="56"/>
      <c r="OJT2" s="56"/>
      <c r="OJU2" s="56"/>
      <c r="OJV2" s="56"/>
      <c r="OJW2" s="56"/>
      <c r="OJX2" s="56"/>
      <c r="OJY2" s="56"/>
      <c r="OJZ2" s="56"/>
      <c r="OKA2" s="56"/>
      <c r="OKB2" s="56"/>
      <c r="OKC2" s="56"/>
      <c r="OKD2" s="56"/>
      <c r="OKE2" s="56"/>
      <c r="OKF2" s="56"/>
      <c r="OKG2" s="56"/>
      <c r="OKH2" s="56"/>
      <c r="OKI2" s="56"/>
      <c r="OKJ2" s="56"/>
      <c r="OKK2" s="56"/>
      <c r="OKL2" s="56"/>
      <c r="OKM2" s="56"/>
      <c r="OKN2" s="56"/>
      <c r="OKO2" s="56"/>
      <c r="OKP2" s="56"/>
      <c r="OKQ2" s="56"/>
      <c r="OKR2" s="56"/>
      <c r="OKS2" s="56"/>
      <c r="OKT2" s="56"/>
      <c r="OKU2" s="56"/>
      <c r="OKV2" s="56"/>
      <c r="OKW2" s="56"/>
      <c r="OKX2" s="56"/>
      <c r="OKY2" s="56"/>
      <c r="OKZ2" s="56"/>
      <c r="OLA2" s="56"/>
      <c r="OLB2" s="56"/>
      <c r="OLC2" s="56"/>
      <c r="OLD2" s="56"/>
      <c r="OLE2" s="56"/>
      <c r="OLF2" s="56"/>
      <c r="OLG2" s="56"/>
      <c r="OLH2" s="56"/>
      <c r="OLI2" s="56"/>
      <c r="OLJ2" s="56"/>
      <c r="OLK2" s="56"/>
      <c r="OLL2" s="56"/>
      <c r="OLM2" s="56"/>
      <c r="OLN2" s="56"/>
      <c r="OLO2" s="56"/>
      <c r="OLP2" s="56"/>
      <c r="OLQ2" s="56"/>
      <c r="OLR2" s="56"/>
      <c r="OLS2" s="56"/>
      <c r="OLT2" s="56"/>
      <c r="OLU2" s="56"/>
      <c r="OLV2" s="56"/>
      <c r="OLW2" s="56"/>
      <c r="OLX2" s="56"/>
      <c r="OLY2" s="56"/>
      <c r="OLZ2" s="56"/>
      <c r="OMA2" s="56"/>
      <c r="OMB2" s="56"/>
      <c r="OMC2" s="56"/>
      <c r="OMD2" s="56"/>
      <c r="OME2" s="56"/>
      <c r="OMF2" s="56"/>
      <c r="OMG2" s="56"/>
      <c r="OMH2" s="56"/>
      <c r="OMI2" s="56"/>
      <c r="OMJ2" s="56"/>
      <c r="OMK2" s="56"/>
      <c r="OML2" s="56"/>
      <c r="OMM2" s="56"/>
      <c r="OMN2" s="56"/>
      <c r="OMO2" s="56"/>
      <c r="OMP2" s="56"/>
      <c r="OMQ2" s="56"/>
      <c r="OMR2" s="56"/>
      <c r="OMS2" s="56"/>
      <c r="OMT2" s="56"/>
      <c r="OMU2" s="56"/>
      <c r="OMV2" s="56"/>
      <c r="OMW2" s="56"/>
      <c r="OMX2" s="56"/>
      <c r="OMY2" s="56"/>
      <c r="OMZ2" s="56"/>
      <c r="ONA2" s="56"/>
      <c r="ONB2" s="56"/>
      <c r="ONC2" s="56"/>
      <c r="OND2" s="56"/>
      <c r="ONE2" s="56"/>
      <c r="ONF2" s="56"/>
      <c r="ONG2" s="56"/>
      <c r="ONH2" s="56"/>
      <c r="ONI2" s="56"/>
      <c r="ONJ2" s="56"/>
      <c r="ONK2" s="56"/>
      <c r="ONL2" s="56"/>
      <c r="ONM2" s="56"/>
      <c r="ONN2" s="56"/>
      <c r="ONO2" s="56"/>
      <c r="ONP2" s="56"/>
      <c r="ONQ2" s="56"/>
      <c r="ONR2" s="56"/>
      <c r="ONS2" s="56"/>
      <c r="ONT2" s="56"/>
      <c r="ONU2" s="56"/>
      <c r="ONV2" s="56"/>
      <c r="ONW2" s="56"/>
      <c r="ONX2" s="56"/>
      <c r="ONY2" s="56"/>
      <c r="ONZ2" s="56"/>
      <c r="OOA2" s="56"/>
      <c r="OOB2" s="56"/>
      <c r="OOC2" s="56"/>
      <c r="OOD2" s="56"/>
      <c r="OOE2" s="56"/>
      <c r="OOF2" s="56"/>
      <c r="OOG2" s="56"/>
      <c r="OOH2" s="56"/>
      <c r="OOI2" s="56"/>
      <c r="OOJ2" s="56"/>
      <c r="OOK2" s="56"/>
      <c r="OOL2" s="56"/>
      <c r="OOM2" s="56"/>
      <c r="OON2" s="56"/>
      <c r="OOO2" s="56"/>
      <c r="OOP2" s="56"/>
      <c r="OOQ2" s="56"/>
      <c r="OOR2" s="56"/>
      <c r="OOS2" s="56"/>
      <c r="OOT2" s="56"/>
      <c r="OOU2" s="56"/>
      <c r="OOV2" s="56"/>
      <c r="OOW2" s="56"/>
      <c r="OOX2" s="56"/>
      <c r="OOY2" s="56"/>
      <c r="OOZ2" s="56"/>
      <c r="OPA2" s="56"/>
      <c r="OPB2" s="56"/>
      <c r="OPC2" s="56"/>
      <c r="OPD2" s="56"/>
      <c r="OPE2" s="56"/>
      <c r="OPF2" s="56"/>
      <c r="OPG2" s="56"/>
      <c r="OPH2" s="56"/>
      <c r="OPI2" s="56"/>
      <c r="OPJ2" s="56"/>
      <c r="OPK2" s="56"/>
      <c r="OPL2" s="56"/>
      <c r="OPM2" s="56"/>
      <c r="OPN2" s="56"/>
      <c r="OPO2" s="56"/>
      <c r="OPP2" s="56"/>
      <c r="OPQ2" s="56"/>
      <c r="OPR2" s="56"/>
      <c r="OPS2" s="56"/>
      <c r="OPT2" s="56"/>
      <c r="OPU2" s="56"/>
      <c r="OPV2" s="56"/>
      <c r="OPW2" s="56"/>
      <c r="OPX2" s="56"/>
      <c r="OPY2" s="56"/>
      <c r="OPZ2" s="56"/>
      <c r="OQA2" s="56"/>
      <c r="OQB2" s="56"/>
      <c r="OQC2" s="56"/>
      <c r="OQD2" s="56"/>
      <c r="OQE2" s="56"/>
      <c r="OQF2" s="56"/>
      <c r="OQG2" s="56"/>
      <c r="OQH2" s="56"/>
      <c r="OQI2" s="56"/>
      <c r="OQJ2" s="56"/>
      <c r="OQK2" s="56"/>
      <c r="OQL2" s="56"/>
      <c r="OQM2" s="56"/>
      <c r="OQN2" s="56"/>
      <c r="OQO2" s="56"/>
      <c r="OQP2" s="56"/>
      <c r="OQQ2" s="56"/>
      <c r="OQR2" s="56"/>
      <c r="OQS2" s="56"/>
      <c r="OQT2" s="56"/>
      <c r="OQU2" s="56"/>
      <c r="OQV2" s="56"/>
      <c r="OQW2" s="56"/>
      <c r="OQX2" s="56"/>
      <c r="OQY2" s="56"/>
      <c r="OQZ2" s="56"/>
      <c r="ORA2" s="56"/>
      <c r="ORB2" s="56"/>
      <c r="ORC2" s="56"/>
      <c r="ORD2" s="56"/>
      <c r="ORE2" s="56"/>
      <c r="ORF2" s="56"/>
      <c r="ORG2" s="56"/>
      <c r="ORH2" s="56"/>
      <c r="ORI2" s="56"/>
      <c r="ORJ2" s="56"/>
      <c r="ORK2" s="56"/>
      <c r="ORL2" s="56"/>
      <c r="ORM2" s="56"/>
      <c r="ORN2" s="56"/>
      <c r="ORO2" s="56"/>
      <c r="ORP2" s="56"/>
      <c r="ORQ2" s="56"/>
      <c r="ORR2" s="56"/>
      <c r="ORS2" s="56"/>
      <c r="ORT2" s="56"/>
      <c r="ORU2" s="56"/>
      <c r="ORV2" s="56"/>
      <c r="ORW2" s="56"/>
      <c r="ORX2" s="56"/>
      <c r="ORY2" s="56"/>
      <c r="ORZ2" s="56"/>
      <c r="OSA2" s="56"/>
      <c r="OSB2" s="56"/>
      <c r="OSC2" s="56"/>
      <c r="OSD2" s="56"/>
      <c r="OSE2" s="56"/>
      <c r="OSF2" s="56"/>
      <c r="OSG2" s="56"/>
      <c r="OSH2" s="56"/>
      <c r="OSI2" s="56"/>
      <c r="OSJ2" s="56"/>
      <c r="OSK2" s="56"/>
      <c r="OSL2" s="56"/>
      <c r="OSM2" s="56"/>
      <c r="OSN2" s="56"/>
      <c r="OSO2" s="56"/>
      <c r="OSP2" s="56"/>
      <c r="OSQ2" s="56"/>
      <c r="OSR2" s="56"/>
      <c r="OSS2" s="56"/>
      <c r="OST2" s="56"/>
      <c r="OSU2" s="56"/>
      <c r="OSV2" s="56"/>
      <c r="OSW2" s="56"/>
      <c r="OSX2" s="56"/>
      <c r="OSY2" s="56"/>
      <c r="OSZ2" s="56"/>
      <c r="OTA2" s="56"/>
      <c r="OTB2" s="56"/>
      <c r="OTC2" s="56"/>
      <c r="OTD2" s="56"/>
      <c r="OTE2" s="56"/>
      <c r="OTF2" s="56"/>
      <c r="OTG2" s="56"/>
      <c r="OTH2" s="56"/>
      <c r="OTI2" s="56"/>
      <c r="OTJ2" s="56"/>
      <c r="OTK2" s="56"/>
      <c r="OTL2" s="56"/>
      <c r="OTM2" s="56"/>
      <c r="OTN2" s="56"/>
      <c r="OTO2" s="56"/>
      <c r="OTP2" s="56"/>
      <c r="OTQ2" s="56"/>
      <c r="OTR2" s="56"/>
      <c r="OTS2" s="56"/>
      <c r="OTT2" s="56"/>
      <c r="OTU2" s="56"/>
      <c r="OTV2" s="56"/>
      <c r="OTW2" s="56"/>
      <c r="OTX2" s="56"/>
      <c r="OTY2" s="56"/>
      <c r="OTZ2" s="56"/>
      <c r="OUA2" s="56"/>
      <c r="OUB2" s="56"/>
      <c r="OUC2" s="56"/>
      <c r="OUD2" s="56"/>
      <c r="OUE2" s="56"/>
      <c r="OUF2" s="56"/>
      <c r="OUG2" s="56"/>
      <c r="OUH2" s="56"/>
      <c r="OUI2" s="56"/>
      <c r="OUJ2" s="56"/>
      <c r="OUK2" s="56"/>
      <c r="OUL2" s="56"/>
      <c r="OUM2" s="56"/>
      <c r="OUN2" s="56"/>
      <c r="OUO2" s="56"/>
      <c r="OUP2" s="56"/>
      <c r="OUQ2" s="56"/>
      <c r="OUR2" s="56"/>
      <c r="OUS2" s="56"/>
      <c r="OUT2" s="56"/>
      <c r="OUU2" s="56"/>
      <c r="OUV2" s="56"/>
      <c r="OUW2" s="56"/>
      <c r="OUX2" s="56"/>
      <c r="OUY2" s="56"/>
      <c r="OUZ2" s="56"/>
      <c r="OVA2" s="56"/>
      <c r="OVB2" s="56"/>
      <c r="OVC2" s="56"/>
      <c r="OVD2" s="56"/>
      <c r="OVE2" s="56"/>
      <c r="OVF2" s="56"/>
      <c r="OVG2" s="56"/>
      <c r="OVH2" s="56"/>
      <c r="OVI2" s="56"/>
      <c r="OVJ2" s="56"/>
      <c r="OVK2" s="56"/>
      <c r="OVL2" s="56"/>
      <c r="OVM2" s="56"/>
      <c r="OVN2" s="56"/>
      <c r="OVO2" s="56"/>
      <c r="OVP2" s="56"/>
      <c r="OVQ2" s="56"/>
      <c r="OVR2" s="56"/>
      <c r="OVS2" s="56"/>
      <c r="OVT2" s="56"/>
      <c r="OVU2" s="56"/>
      <c r="OVV2" s="56"/>
      <c r="OVW2" s="56"/>
      <c r="OVX2" s="56"/>
      <c r="OVY2" s="56"/>
      <c r="OVZ2" s="56"/>
      <c r="OWA2" s="56"/>
      <c r="OWB2" s="56"/>
      <c r="OWC2" s="56"/>
      <c r="OWD2" s="56"/>
      <c r="OWE2" s="56"/>
      <c r="OWF2" s="56"/>
      <c r="OWG2" s="56"/>
      <c r="OWH2" s="56"/>
      <c r="OWI2" s="56"/>
      <c r="OWJ2" s="56"/>
      <c r="OWK2" s="56"/>
      <c r="OWL2" s="56"/>
      <c r="OWM2" s="56"/>
      <c r="OWN2" s="56"/>
      <c r="OWO2" s="56"/>
      <c r="OWP2" s="56"/>
      <c r="OWQ2" s="56"/>
      <c r="OWR2" s="56"/>
      <c r="OWS2" s="56"/>
      <c r="OWT2" s="56"/>
      <c r="OWU2" s="56"/>
      <c r="OWV2" s="56"/>
      <c r="OWW2" s="56"/>
      <c r="OWX2" s="56"/>
      <c r="OWY2" s="56"/>
      <c r="OWZ2" s="56"/>
      <c r="OXA2" s="56"/>
      <c r="OXB2" s="56"/>
      <c r="OXC2" s="56"/>
      <c r="OXD2" s="56"/>
      <c r="OXE2" s="56"/>
      <c r="OXF2" s="56"/>
      <c r="OXG2" s="56"/>
      <c r="OXH2" s="56"/>
      <c r="OXI2" s="56"/>
      <c r="OXJ2" s="56"/>
      <c r="OXK2" s="56"/>
      <c r="OXL2" s="56"/>
      <c r="OXM2" s="56"/>
      <c r="OXN2" s="56"/>
      <c r="OXO2" s="56"/>
      <c r="OXP2" s="56"/>
      <c r="OXQ2" s="56"/>
      <c r="OXR2" s="56"/>
      <c r="OXS2" s="56"/>
      <c r="OXT2" s="56"/>
      <c r="OXU2" s="56"/>
      <c r="OXV2" s="56"/>
      <c r="OXW2" s="56"/>
      <c r="OXX2" s="56"/>
      <c r="OXY2" s="56"/>
      <c r="OXZ2" s="56"/>
      <c r="OYA2" s="56"/>
      <c r="OYB2" s="56"/>
      <c r="OYC2" s="56"/>
      <c r="OYD2" s="56"/>
      <c r="OYE2" s="56"/>
      <c r="OYF2" s="56"/>
      <c r="OYG2" s="56"/>
      <c r="OYH2" s="56"/>
      <c r="OYI2" s="56"/>
      <c r="OYJ2" s="56"/>
      <c r="OYK2" s="56"/>
      <c r="OYL2" s="56"/>
      <c r="OYM2" s="56"/>
      <c r="OYN2" s="56"/>
      <c r="OYO2" s="56"/>
      <c r="OYP2" s="56"/>
      <c r="OYQ2" s="56"/>
      <c r="OYR2" s="56"/>
      <c r="OYS2" s="56"/>
      <c r="OYT2" s="56"/>
      <c r="OYU2" s="56"/>
      <c r="OYV2" s="56"/>
      <c r="OYW2" s="56"/>
      <c r="OYX2" s="56"/>
      <c r="OYY2" s="56"/>
      <c r="OYZ2" s="56"/>
      <c r="OZA2" s="56"/>
      <c r="OZB2" s="56"/>
      <c r="OZC2" s="56"/>
      <c r="OZD2" s="56"/>
      <c r="OZE2" s="56"/>
      <c r="OZF2" s="56"/>
      <c r="OZG2" s="56"/>
      <c r="OZH2" s="56"/>
      <c r="OZI2" s="56"/>
      <c r="OZJ2" s="56"/>
      <c r="OZK2" s="56"/>
      <c r="OZL2" s="56"/>
      <c r="OZM2" s="56"/>
      <c r="OZN2" s="56"/>
      <c r="OZO2" s="56"/>
      <c r="OZP2" s="56"/>
      <c r="OZQ2" s="56"/>
      <c r="OZR2" s="56"/>
      <c r="OZS2" s="56"/>
      <c r="OZT2" s="56"/>
      <c r="OZU2" s="56"/>
      <c r="OZV2" s="56"/>
      <c r="OZW2" s="56"/>
      <c r="OZX2" s="56"/>
      <c r="OZY2" s="56"/>
      <c r="OZZ2" s="56"/>
      <c r="PAA2" s="56"/>
      <c r="PAB2" s="56"/>
      <c r="PAC2" s="56"/>
      <c r="PAD2" s="56"/>
      <c r="PAE2" s="56"/>
      <c r="PAF2" s="56"/>
      <c r="PAG2" s="56"/>
      <c r="PAH2" s="56"/>
      <c r="PAI2" s="56"/>
      <c r="PAJ2" s="56"/>
      <c r="PAK2" s="56"/>
      <c r="PAL2" s="56"/>
      <c r="PAM2" s="56"/>
      <c r="PAN2" s="56"/>
      <c r="PAO2" s="56"/>
      <c r="PAP2" s="56"/>
      <c r="PAQ2" s="56"/>
      <c r="PAR2" s="56"/>
      <c r="PAS2" s="56"/>
      <c r="PAT2" s="56"/>
      <c r="PAU2" s="56"/>
      <c r="PAV2" s="56"/>
      <c r="PAW2" s="56"/>
      <c r="PAX2" s="56"/>
      <c r="PAY2" s="56"/>
      <c r="PAZ2" s="56"/>
      <c r="PBA2" s="56"/>
      <c r="PBB2" s="56"/>
      <c r="PBC2" s="56"/>
      <c r="PBD2" s="56"/>
      <c r="PBE2" s="56"/>
      <c r="PBF2" s="56"/>
      <c r="PBG2" s="56"/>
      <c r="PBH2" s="56"/>
      <c r="PBI2" s="56"/>
      <c r="PBJ2" s="56"/>
      <c r="PBK2" s="56"/>
      <c r="PBL2" s="56"/>
      <c r="PBM2" s="56"/>
      <c r="PBN2" s="56"/>
      <c r="PBO2" s="56"/>
      <c r="PBP2" s="56"/>
      <c r="PBQ2" s="56"/>
      <c r="PBR2" s="56"/>
      <c r="PBS2" s="56"/>
      <c r="PBT2" s="56"/>
      <c r="PBU2" s="56"/>
      <c r="PBV2" s="56"/>
      <c r="PBW2" s="56"/>
      <c r="PBX2" s="56"/>
      <c r="PBY2" s="56"/>
      <c r="PBZ2" s="56"/>
      <c r="PCA2" s="56"/>
      <c r="PCB2" s="56"/>
      <c r="PCC2" s="56"/>
      <c r="PCD2" s="56"/>
      <c r="PCE2" s="56"/>
      <c r="PCF2" s="56"/>
      <c r="PCG2" s="56"/>
      <c r="PCH2" s="56"/>
      <c r="PCI2" s="56"/>
      <c r="PCJ2" s="56"/>
      <c r="PCK2" s="56"/>
      <c r="PCL2" s="56"/>
      <c r="PCM2" s="56"/>
      <c r="PCN2" s="56"/>
      <c r="PCO2" s="56"/>
      <c r="PCP2" s="56"/>
      <c r="PCQ2" s="56"/>
      <c r="PCR2" s="56"/>
      <c r="PCS2" s="56"/>
      <c r="PCT2" s="56"/>
      <c r="PCU2" s="56"/>
      <c r="PCV2" s="56"/>
      <c r="PCW2" s="56"/>
      <c r="PCX2" s="56"/>
      <c r="PCY2" s="56"/>
      <c r="PCZ2" s="56"/>
      <c r="PDA2" s="56"/>
      <c r="PDB2" s="56"/>
      <c r="PDC2" s="56"/>
      <c r="PDD2" s="56"/>
      <c r="PDE2" s="56"/>
      <c r="PDF2" s="56"/>
      <c r="PDG2" s="56"/>
      <c r="PDH2" s="56"/>
      <c r="PDI2" s="56"/>
      <c r="PDJ2" s="56"/>
      <c r="PDK2" s="56"/>
      <c r="PDL2" s="56"/>
      <c r="PDM2" s="56"/>
      <c r="PDN2" s="56"/>
      <c r="PDO2" s="56"/>
      <c r="PDP2" s="56"/>
      <c r="PDQ2" s="56"/>
      <c r="PDR2" s="56"/>
      <c r="PDS2" s="56"/>
      <c r="PDT2" s="56"/>
      <c r="PDU2" s="56"/>
      <c r="PDV2" s="56"/>
      <c r="PDW2" s="56"/>
      <c r="PDX2" s="56"/>
      <c r="PDY2" s="56"/>
      <c r="PDZ2" s="56"/>
      <c r="PEA2" s="56"/>
      <c r="PEB2" s="56"/>
      <c r="PEC2" s="56"/>
      <c r="PED2" s="56"/>
      <c r="PEE2" s="56"/>
      <c r="PEF2" s="56"/>
      <c r="PEG2" s="56"/>
      <c r="PEH2" s="56"/>
      <c r="PEI2" s="56"/>
      <c r="PEJ2" s="56"/>
      <c r="PEK2" s="56"/>
      <c r="PEL2" s="56"/>
      <c r="PEM2" s="56"/>
      <c r="PEN2" s="56"/>
      <c r="PEO2" s="56"/>
      <c r="PEP2" s="56"/>
      <c r="PEQ2" s="56"/>
      <c r="PER2" s="56"/>
      <c r="PES2" s="56"/>
      <c r="PET2" s="56"/>
      <c r="PEU2" s="56"/>
      <c r="PEV2" s="56"/>
      <c r="PEW2" s="56"/>
      <c r="PEX2" s="56"/>
      <c r="PEY2" s="56"/>
      <c r="PEZ2" s="56"/>
      <c r="PFA2" s="56"/>
      <c r="PFB2" s="56"/>
      <c r="PFC2" s="56"/>
      <c r="PFD2" s="56"/>
      <c r="PFE2" s="56"/>
      <c r="PFF2" s="56"/>
      <c r="PFG2" s="56"/>
      <c r="PFH2" s="56"/>
      <c r="PFI2" s="56"/>
      <c r="PFJ2" s="56"/>
      <c r="PFK2" s="56"/>
      <c r="PFL2" s="56"/>
      <c r="PFM2" s="56"/>
      <c r="PFN2" s="56"/>
      <c r="PFO2" s="56"/>
      <c r="PFP2" s="56"/>
      <c r="PFQ2" s="56"/>
      <c r="PFR2" s="56"/>
      <c r="PFS2" s="56"/>
      <c r="PFT2" s="56"/>
      <c r="PFU2" s="56"/>
      <c r="PFV2" s="56"/>
      <c r="PFW2" s="56"/>
      <c r="PFX2" s="56"/>
      <c r="PFY2" s="56"/>
      <c r="PFZ2" s="56"/>
      <c r="PGA2" s="56"/>
      <c r="PGB2" s="56"/>
      <c r="PGC2" s="56"/>
      <c r="PGD2" s="56"/>
      <c r="PGE2" s="56"/>
      <c r="PGF2" s="56"/>
      <c r="PGG2" s="56"/>
      <c r="PGH2" s="56"/>
      <c r="PGI2" s="56"/>
      <c r="PGJ2" s="56"/>
      <c r="PGK2" s="56"/>
      <c r="PGL2" s="56"/>
      <c r="PGM2" s="56"/>
      <c r="PGN2" s="56"/>
      <c r="PGO2" s="56"/>
      <c r="PGP2" s="56"/>
      <c r="PGQ2" s="56"/>
      <c r="PGR2" s="56"/>
      <c r="PGS2" s="56"/>
      <c r="PGT2" s="56"/>
      <c r="PGU2" s="56"/>
      <c r="PGV2" s="56"/>
      <c r="PGW2" s="56"/>
      <c r="PGX2" s="56"/>
      <c r="PGY2" s="56"/>
      <c r="PGZ2" s="56"/>
      <c r="PHA2" s="56"/>
      <c r="PHB2" s="56"/>
      <c r="PHC2" s="56"/>
      <c r="PHD2" s="56"/>
      <c r="PHE2" s="56"/>
      <c r="PHF2" s="56"/>
      <c r="PHG2" s="56"/>
      <c r="PHH2" s="56"/>
      <c r="PHI2" s="56"/>
      <c r="PHJ2" s="56"/>
      <c r="PHK2" s="56"/>
      <c r="PHL2" s="56"/>
      <c r="PHM2" s="56"/>
      <c r="PHN2" s="56"/>
      <c r="PHO2" s="56"/>
      <c r="PHP2" s="56"/>
      <c r="PHQ2" s="56"/>
      <c r="PHR2" s="56"/>
      <c r="PHS2" s="56"/>
      <c r="PHT2" s="56"/>
      <c r="PHU2" s="56"/>
      <c r="PHV2" s="56"/>
      <c r="PHW2" s="56"/>
      <c r="PHX2" s="56"/>
      <c r="PHY2" s="56"/>
      <c r="PHZ2" s="56"/>
      <c r="PIA2" s="56"/>
      <c r="PIB2" s="56"/>
      <c r="PIC2" s="56"/>
      <c r="PID2" s="56"/>
      <c r="PIE2" s="56"/>
      <c r="PIF2" s="56"/>
      <c r="PIG2" s="56"/>
      <c r="PIH2" s="56"/>
      <c r="PII2" s="56"/>
      <c r="PIJ2" s="56"/>
      <c r="PIK2" s="56"/>
      <c r="PIL2" s="56"/>
      <c r="PIM2" s="56"/>
      <c r="PIN2" s="56"/>
      <c r="PIO2" s="56"/>
      <c r="PIP2" s="56"/>
      <c r="PIQ2" s="56"/>
      <c r="PIR2" s="56"/>
      <c r="PIS2" s="56"/>
      <c r="PIT2" s="56"/>
      <c r="PIU2" s="56"/>
      <c r="PIV2" s="56"/>
      <c r="PIW2" s="56"/>
      <c r="PIX2" s="56"/>
      <c r="PIY2" s="56"/>
      <c r="PIZ2" s="56"/>
      <c r="PJA2" s="56"/>
      <c r="PJB2" s="56"/>
      <c r="PJC2" s="56"/>
      <c r="PJD2" s="56"/>
      <c r="PJE2" s="56"/>
      <c r="PJF2" s="56"/>
      <c r="PJG2" s="56"/>
      <c r="PJH2" s="56"/>
      <c r="PJI2" s="56"/>
      <c r="PJJ2" s="56"/>
      <c r="PJK2" s="56"/>
      <c r="PJL2" s="56"/>
      <c r="PJM2" s="56"/>
      <c r="PJN2" s="56"/>
      <c r="PJO2" s="56"/>
      <c r="PJP2" s="56"/>
      <c r="PJQ2" s="56"/>
      <c r="PJR2" s="56"/>
      <c r="PJS2" s="56"/>
      <c r="PJT2" s="56"/>
      <c r="PJU2" s="56"/>
      <c r="PJV2" s="56"/>
      <c r="PJW2" s="56"/>
      <c r="PJX2" s="56"/>
      <c r="PJY2" s="56"/>
      <c r="PJZ2" s="56"/>
      <c r="PKA2" s="56"/>
      <c r="PKB2" s="56"/>
      <c r="PKC2" s="56"/>
      <c r="PKD2" s="56"/>
      <c r="PKE2" s="56"/>
      <c r="PKF2" s="56"/>
      <c r="PKG2" s="56"/>
      <c r="PKH2" s="56"/>
      <c r="PKI2" s="56"/>
      <c r="PKJ2" s="56"/>
      <c r="PKK2" s="56"/>
      <c r="PKL2" s="56"/>
      <c r="PKM2" s="56"/>
      <c r="PKN2" s="56"/>
      <c r="PKO2" s="56"/>
      <c r="PKP2" s="56"/>
      <c r="PKQ2" s="56"/>
      <c r="PKR2" s="56"/>
      <c r="PKS2" s="56"/>
      <c r="PKT2" s="56"/>
      <c r="PKU2" s="56"/>
      <c r="PKV2" s="56"/>
      <c r="PKW2" s="56"/>
      <c r="PKX2" s="56"/>
      <c r="PKY2" s="56"/>
      <c r="PKZ2" s="56"/>
      <c r="PLA2" s="56"/>
      <c r="PLB2" s="56"/>
      <c r="PLC2" s="56"/>
      <c r="PLD2" s="56"/>
      <c r="PLE2" s="56"/>
      <c r="PLF2" s="56"/>
      <c r="PLG2" s="56"/>
      <c r="PLH2" s="56"/>
      <c r="PLI2" s="56"/>
      <c r="PLJ2" s="56"/>
      <c r="PLK2" s="56"/>
      <c r="PLL2" s="56"/>
      <c r="PLM2" s="56"/>
      <c r="PLN2" s="56"/>
      <c r="PLO2" s="56"/>
      <c r="PLP2" s="56"/>
      <c r="PLQ2" s="56"/>
      <c r="PLR2" s="56"/>
      <c r="PLS2" s="56"/>
      <c r="PLT2" s="56"/>
      <c r="PLU2" s="56"/>
      <c r="PLV2" s="56"/>
      <c r="PLW2" s="56"/>
      <c r="PLX2" s="56"/>
      <c r="PLY2" s="56"/>
      <c r="PLZ2" s="56"/>
      <c r="PMA2" s="56"/>
      <c r="PMB2" s="56"/>
      <c r="PMC2" s="56"/>
      <c r="PMD2" s="56"/>
      <c r="PME2" s="56"/>
      <c r="PMF2" s="56"/>
      <c r="PMG2" s="56"/>
      <c r="PMH2" s="56"/>
      <c r="PMI2" s="56"/>
      <c r="PMJ2" s="56"/>
      <c r="PMK2" s="56"/>
      <c r="PML2" s="56"/>
      <c r="PMM2" s="56"/>
      <c r="PMN2" s="56"/>
      <c r="PMO2" s="56"/>
      <c r="PMP2" s="56"/>
      <c r="PMQ2" s="56"/>
      <c r="PMR2" s="56"/>
      <c r="PMS2" s="56"/>
      <c r="PMT2" s="56"/>
      <c r="PMU2" s="56"/>
      <c r="PMV2" s="56"/>
      <c r="PMW2" s="56"/>
      <c r="PMX2" s="56"/>
      <c r="PMY2" s="56"/>
      <c r="PMZ2" s="56"/>
      <c r="PNA2" s="56"/>
      <c r="PNB2" s="56"/>
      <c r="PNC2" s="56"/>
      <c r="PND2" s="56"/>
      <c r="PNE2" s="56"/>
      <c r="PNF2" s="56"/>
      <c r="PNG2" s="56"/>
      <c r="PNH2" s="56"/>
      <c r="PNI2" s="56"/>
      <c r="PNJ2" s="56"/>
      <c r="PNK2" s="56"/>
      <c r="PNL2" s="56"/>
      <c r="PNM2" s="56"/>
      <c r="PNN2" s="56"/>
      <c r="PNO2" s="56"/>
      <c r="PNP2" s="56"/>
      <c r="PNQ2" s="56"/>
      <c r="PNR2" s="56"/>
      <c r="PNS2" s="56"/>
      <c r="PNT2" s="56"/>
      <c r="PNU2" s="56"/>
      <c r="PNV2" s="56"/>
      <c r="PNW2" s="56"/>
      <c r="PNX2" s="56"/>
      <c r="PNY2" s="56"/>
      <c r="PNZ2" s="56"/>
      <c r="POA2" s="56"/>
      <c r="POB2" s="56"/>
      <c r="POC2" s="56"/>
      <c r="POD2" s="56"/>
      <c r="POE2" s="56"/>
      <c r="POF2" s="56"/>
      <c r="POG2" s="56"/>
      <c r="POH2" s="56"/>
      <c r="POI2" s="56"/>
      <c r="POJ2" s="56"/>
      <c r="POK2" s="56"/>
      <c r="POL2" s="56"/>
      <c r="POM2" s="56"/>
      <c r="PON2" s="56"/>
      <c r="POO2" s="56"/>
      <c r="POP2" s="56"/>
      <c r="POQ2" s="56"/>
      <c r="POR2" s="56"/>
      <c r="POS2" s="56"/>
      <c r="POT2" s="56"/>
      <c r="POU2" s="56"/>
      <c r="POV2" s="56"/>
      <c r="POW2" s="56"/>
      <c r="POX2" s="56"/>
      <c r="POY2" s="56"/>
      <c r="POZ2" s="56"/>
      <c r="PPA2" s="56"/>
      <c r="PPB2" s="56"/>
      <c r="PPC2" s="56"/>
      <c r="PPD2" s="56"/>
      <c r="PPE2" s="56"/>
      <c r="PPF2" s="56"/>
      <c r="PPG2" s="56"/>
      <c r="PPH2" s="56"/>
      <c r="PPI2" s="56"/>
      <c r="PPJ2" s="56"/>
      <c r="PPK2" s="56"/>
      <c r="PPL2" s="56"/>
      <c r="PPM2" s="56"/>
      <c r="PPN2" s="56"/>
      <c r="PPO2" s="56"/>
      <c r="PPP2" s="56"/>
      <c r="PPQ2" s="56"/>
      <c r="PPR2" s="56"/>
      <c r="PPS2" s="56"/>
      <c r="PPT2" s="56"/>
      <c r="PPU2" s="56"/>
      <c r="PPV2" s="56"/>
      <c r="PPW2" s="56"/>
      <c r="PPX2" s="56"/>
      <c r="PPY2" s="56"/>
      <c r="PPZ2" s="56"/>
      <c r="PQA2" s="56"/>
      <c r="PQB2" s="56"/>
      <c r="PQC2" s="56"/>
      <c r="PQD2" s="56"/>
      <c r="PQE2" s="56"/>
      <c r="PQF2" s="56"/>
      <c r="PQG2" s="56"/>
      <c r="PQH2" s="56"/>
      <c r="PQI2" s="56"/>
      <c r="PQJ2" s="56"/>
      <c r="PQK2" s="56"/>
      <c r="PQL2" s="56"/>
      <c r="PQM2" s="56"/>
      <c r="PQN2" s="56"/>
      <c r="PQO2" s="56"/>
      <c r="PQP2" s="56"/>
      <c r="PQQ2" s="56"/>
      <c r="PQR2" s="56"/>
      <c r="PQS2" s="56"/>
      <c r="PQT2" s="56"/>
      <c r="PQU2" s="56"/>
      <c r="PQV2" s="56"/>
      <c r="PQW2" s="56"/>
      <c r="PQX2" s="56"/>
      <c r="PQY2" s="56"/>
      <c r="PQZ2" s="56"/>
      <c r="PRA2" s="56"/>
      <c r="PRB2" s="56"/>
      <c r="PRC2" s="56"/>
      <c r="PRD2" s="56"/>
      <c r="PRE2" s="56"/>
      <c r="PRF2" s="56"/>
      <c r="PRG2" s="56"/>
      <c r="PRH2" s="56"/>
      <c r="PRI2" s="56"/>
      <c r="PRJ2" s="56"/>
      <c r="PRK2" s="56"/>
      <c r="PRL2" s="56"/>
      <c r="PRM2" s="56"/>
      <c r="PRN2" s="56"/>
      <c r="PRO2" s="56"/>
      <c r="PRP2" s="56"/>
      <c r="PRQ2" s="56"/>
      <c r="PRR2" s="56"/>
      <c r="PRS2" s="56"/>
      <c r="PRT2" s="56"/>
      <c r="PRU2" s="56"/>
      <c r="PRV2" s="56"/>
      <c r="PRW2" s="56"/>
      <c r="PRX2" s="56"/>
      <c r="PRY2" s="56"/>
      <c r="PRZ2" s="56"/>
      <c r="PSA2" s="56"/>
      <c r="PSB2" s="56"/>
      <c r="PSC2" s="56"/>
      <c r="PSD2" s="56"/>
      <c r="PSE2" s="56"/>
      <c r="PSF2" s="56"/>
      <c r="PSG2" s="56"/>
      <c r="PSH2" s="56"/>
      <c r="PSI2" s="56"/>
      <c r="PSJ2" s="56"/>
      <c r="PSK2" s="56"/>
      <c r="PSL2" s="56"/>
      <c r="PSM2" s="56"/>
      <c r="PSN2" s="56"/>
      <c r="PSO2" s="56"/>
      <c r="PSP2" s="56"/>
      <c r="PSQ2" s="56"/>
      <c r="PSR2" s="56"/>
      <c r="PSS2" s="56"/>
      <c r="PST2" s="56"/>
      <c r="PSU2" s="56"/>
      <c r="PSV2" s="56"/>
      <c r="PSW2" s="56"/>
      <c r="PSX2" s="56"/>
      <c r="PSY2" s="56"/>
      <c r="PSZ2" s="56"/>
      <c r="PTA2" s="56"/>
      <c r="PTB2" s="56"/>
      <c r="PTC2" s="56"/>
      <c r="PTD2" s="56"/>
      <c r="PTE2" s="56"/>
      <c r="PTF2" s="56"/>
      <c r="PTG2" s="56"/>
      <c r="PTH2" s="56"/>
      <c r="PTI2" s="56"/>
      <c r="PTJ2" s="56"/>
      <c r="PTK2" s="56"/>
      <c r="PTL2" s="56"/>
      <c r="PTM2" s="56"/>
      <c r="PTN2" s="56"/>
      <c r="PTO2" s="56"/>
      <c r="PTP2" s="56"/>
      <c r="PTQ2" s="56"/>
      <c r="PTR2" s="56"/>
      <c r="PTS2" s="56"/>
      <c r="PTT2" s="56"/>
      <c r="PTU2" s="56"/>
      <c r="PTV2" s="56"/>
      <c r="PTW2" s="56"/>
      <c r="PTX2" s="56"/>
      <c r="PTY2" s="56"/>
      <c r="PTZ2" s="56"/>
      <c r="PUA2" s="56"/>
      <c r="PUB2" s="56"/>
      <c r="PUC2" s="56"/>
      <c r="PUD2" s="56"/>
      <c r="PUE2" s="56"/>
      <c r="PUF2" s="56"/>
      <c r="PUG2" s="56"/>
      <c r="PUH2" s="56"/>
      <c r="PUI2" s="56"/>
      <c r="PUJ2" s="56"/>
      <c r="PUK2" s="56"/>
      <c r="PUL2" s="56"/>
      <c r="PUM2" s="56"/>
      <c r="PUN2" s="56"/>
      <c r="PUO2" s="56"/>
      <c r="PUP2" s="56"/>
      <c r="PUQ2" s="56"/>
      <c r="PUR2" s="56"/>
      <c r="PUS2" s="56"/>
      <c r="PUT2" s="56"/>
      <c r="PUU2" s="56"/>
      <c r="PUV2" s="56"/>
      <c r="PUW2" s="56"/>
      <c r="PUX2" s="56"/>
      <c r="PUY2" s="56"/>
      <c r="PUZ2" s="56"/>
      <c r="PVA2" s="56"/>
      <c r="PVB2" s="56"/>
      <c r="PVC2" s="56"/>
      <c r="PVD2" s="56"/>
      <c r="PVE2" s="56"/>
      <c r="PVF2" s="56"/>
      <c r="PVG2" s="56"/>
      <c r="PVH2" s="56"/>
      <c r="PVI2" s="56"/>
      <c r="PVJ2" s="56"/>
      <c r="PVK2" s="56"/>
      <c r="PVL2" s="56"/>
      <c r="PVM2" s="56"/>
      <c r="PVN2" s="56"/>
      <c r="PVO2" s="56"/>
      <c r="PVP2" s="56"/>
      <c r="PVQ2" s="56"/>
      <c r="PVR2" s="56"/>
      <c r="PVS2" s="56"/>
      <c r="PVT2" s="56"/>
      <c r="PVU2" s="56"/>
      <c r="PVV2" s="56"/>
      <c r="PVW2" s="56"/>
      <c r="PVX2" s="56"/>
      <c r="PVY2" s="56"/>
      <c r="PVZ2" s="56"/>
      <c r="PWA2" s="56"/>
      <c r="PWB2" s="56"/>
      <c r="PWC2" s="56"/>
      <c r="PWD2" s="56"/>
      <c r="PWE2" s="56"/>
      <c r="PWF2" s="56"/>
      <c r="PWG2" s="56"/>
      <c r="PWH2" s="56"/>
      <c r="PWI2" s="56"/>
      <c r="PWJ2" s="56"/>
      <c r="PWK2" s="56"/>
      <c r="PWL2" s="56"/>
      <c r="PWM2" s="56"/>
      <c r="PWN2" s="56"/>
      <c r="PWO2" s="56"/>
      <c r="PWP2" s="56"/>
      <c r="PWQ2" s="56"/>
      <c r="PWR2" s="56"/>
      <c r="PWS2" s="56"/>
      <c r="PWT2" s="56"/>
      <c r="PWU2" s="56"/>
      <c r="PWV2" s="56"/>
      <c r="PWW2" s="56"/>
      <c r="PWX2" s="56"/>
      <c r="PWY2" s="56"/>
      <c r="PWZ2" s="56"/>
      <c r="PXA2" s="56"/>
      <c r="PXB2" s="56"/>
      <c r="PXC2" s="56"/>
      <c r="PXD2" s="56"/>
      <c r="PXE2" s="56"/>
      <c r="PXF2" s="56"/>
      <c r="PXG2" s="56"/>
      <c r="PXH2" s="56"/>
      <c r="PXI2" s="56"/>
      <c r="PXJ2" s="56"/>
      <c r="PXK2" s="56"/>
      <c r="PXL2" s="56"/>
      <c r="PXM2" s="56"/>
      <c r="PXN2" s="56"/>
      <c r="PXO2" s="56"/>
      <c r="PXP2" s="56"/>
      <c r="PXQ2" s="56"/>
      <c r="PXR2" s="56"/>
      <c r="PXS2" s="56"/>
      <c r="PXT2" s="56"/>
      <c r="PXU2" s="56"/>
      <c r="PXV2" s="56"/>
      <c r="PXW2" s="56"/>
      <c r="PXX2" s="56"/>
      <c r="PXY2" s="56"/>
      <c r="PXZ2" s="56"/>
      <c r="PYA2" s="56"/>
      <c r="PYB2" s="56"/>
      <c r="PYC2" s="56"/>
      <c r="PYD2" s="56"/>
      <c r="PYE2" s="56"/>
      <c r="PYF2" s="56"/>
      <c r="PYG2" s="56"/>
      <c r="PYH2" s="56"/>
      <c r="PYI2" s="56"/>
      <c r="PYJ2" s="56"/>
      <c r="PYK2" s="56"/>
      <c r="PYL2" s="56"/>
      <c r="PYM2" s="56"/>
      <c r="PYN2" s="56"/>
      <c r="PYO2" s="56"/>
      <c r="PYP2" s="56"/>
      <c r="PYQ2" s="56"/>
      <c r="PYR2" s="56"/>
      <c r="PYS2" s="56"/>
      <c r="PYT2" s="56"/>
      <c r="PYU2" s="56"/>
      <c r="PYV2" s="56"/>
      <c r="PYW2" s="56"/>
      <c r="PYX2" s="56"/>
      <c r="PYY2" s="56"/>
      <c r="PYZ2" s="56"/>
      <c r="PZA2" s="56"/>
      <c r="PZB2" s="56"/>
      <c r="PZC2" s="56"/>
      <c r="PZD2" s="56"/>
      <c r="PZE2" s="56"/>
      <c r="PZF2" s="56"/>
      <c r="PZG2" s="56"/>
      <c r="PZH2" s="56"/>
      <c r="PZI2" s="56"/>
      <c r="PZJ2" s="56"/>
      <c r="PZK2" s="56"/>
      <c r="PZL2" s="56"/>
      <c r="PZM2" s="56"/>
      <c r="PZN2" s="56"/>
      <c r="PZO2" s="56"/>
      <c r="PZP2" s="56"/>
      <c r="PZQ2" s="56"/>
      <c r="PZR2" s="56"/>
      <c r="PZS2" s="56"/>
      <c r="PZT2" s="56"/>
      <c r="PZU2" s="56"/>
      <c r="PZV2" s="56"/>
      <c r="PZW2" s="56"/>
      <c r="PZX2" s="56"/>
      <c r="PZY2" s="56"/>
      <c r="PZZ2" s="56"/>
      <c r="QAA2" s="56"/>
      <c r="QAB2" s="56"/>
      <c r="QAC2" s="56"/>
      <c r="QAD2" s="56"/>
      <c r="QAE2" s="56"/>
      <c r="QAF2" s="56"/>
      <c r="QAG2" s="56"/>
      <c r="QAH2" s="56"/>
      <c r="QAI2" s="56"/>
      <c r="QAJ2" s="56"/>
      <c r="QAK2" s="56"/>
      <c r="QAL2" s="56"/>
      <c r="QAM2" s="56"/>
      <c r="QAN2" s="56"/>
      <c r="QAO2" s="56"/>
      <c r="QAP2" s="56"/>
      <c r="QAQ2" s="56"/>
      <c r="QAR2" s="56"/>
      <c r="QAS2" s="56"/>
      <c r="QAT2" s="56"/>
      <c r="QAU2" s="56"/>
      <c r="QAV2" s="56"/>
      <c r="QAW2" s="56"/>
      <c r="QAX2" s="56"/>
      <c r="QAY2" s="56"/>
      <c r="QAZ2" s="56"/>
      <c r="QBA2" s="56"/>
      <c r="QBB2" s="56"/>
      <c r="QBC2" s="56"/>
      <c r="QBD2" s="56"/>
      <c r="QBE2" s="56"/>
      <c r="QBF2" s="56"/>
      <c r="QBG2" s="56"/>
      <c r="QBH2" s="56"/>
      <c r="QBI2" s="56"/>
      <c r="QBJ2" s="56"/>
      <c r="QBK2" s="56"/>
      <c r="QBL2" s="56"/>
      <c r="QBM2" s="56"/>
      <c r="QBN2" s="56"/>
      <c r="QBO2" s="56"/>
      <c r="QBP2" s="56"/>
      <c r="QBQ2" s="56"/>
      <c r="QBR2" s="56"/>
      <c r="QBS2" s="56"/>
      <c r="QBT2" s="56"/>
      <c r="QBU2" s="56"/>
      <c r="QBV2" s="56"/>
      <c r="QBW2" s="56"/>
      <c r="QBX2" s="56"/>
      <c r="QBY2" s="56"/>
      <c r="QBZ2" s="56"/>
      <c r="QCA2" s="56"/>
      <c r="QCB2" s="56"/>
      <c r="QCC2" s="56"/>
      <c r="QCD2" s="56"/>
      <c r="QCE2" s="56"/>
      <c r="QCF2" s="56"/>
      <c r="QCG2" s="56"/>
      <c r="QCH2" s="56"/>
      <c r="QCI2" s="56"/>
      <c r="QCJ2" s="56"/>
      <c r="QCK2" s="56"/>
      <c r="QCL2" s="56"/>
      <c r="QCM2" s="56"/>
      <c r="QCN2" s="56"/>
      <c r="QCO2" s="56"/>
      <c r="QCP2" s="56"/>
      <c r="QCQ2" s="56"/>
      <c r="QCR2" s="56"/>
      <c r="QCS2" s="56"/>
      <c r="QCT2" s="56"/>
      <c r="QCU2" s="56"/>
      <c r="QCV2" s="56"/>
      <c r="QCW2" s="56"/>
      <c r="QCX2" s="56"/>
      <c r="QCY2" s="56"/>
      <c r="QCZ2" s="56"/>
      <c r="QDA2" s="56"/>
      <c r="QDB2" s="56"/>
      <c r="QDC2" s="56"/>
      <c r="QDD2" s="56"/>
      <c r="QDE2" s="56"/>
      <c r="QDF2" s="56"/>
      <c r="QDG2" s="56"/>
      <c r="QDH2" s="56"/>
      <c r="QDI2" s="56"/>
      <c r="QDJ2" s="56"/>
      <c r="QDK2" s="56"/>
      <c r="QDL2" s="56"/>
      <c r="QDM2" s="56"/>
      <c r="QDN2" s="56"/>
      <c r="QDO2" s="56"/>
      <c r="QDP2" s="56"/>
      <c r="QDQ2" s="56"/>
      <c r="QDR2" s="56"/>
      <c r="QDS2" s="56"/>
      <c r="QDT2" s="56"/>
      <c r="QDU2" s="56"/>
      <c r="QDV2" s="56"/>
      <c r="QDW2" s="56"/>
      <c r="QDX2" s="56"/>
      <c r="QDY2" s="56"/>
      <c r="QDZ2" s="56"/>
      <c r="QEA2" s="56"/>
      <c r="QEB2" s="56"/>
      <c r="QEC2" s="56"/>
      <c r="QED2" s="56"/>
      <c r="QEE2" s="56"/>
      <c r="QEF2" s="56"/>
      <c r="QEG2" s="56"/>
      <c r="QEH2" s="56"/>
      <c r="QEI2" s="56"/>
      <c r="QEJ2" s="56"/>
      <c r="QEK2" s="56"/>
      <c r="QEL2" s="56"/>
      <c r="QEM2" s="56"/>
      <c r="QEN2" s="56"/>
      <c r="QEO2" s="56"/>
      <c r="QEP2" s="56"/>
      <c r="QEQ2" s="56"/>
      <c r="QER2" s="56"/>
      <c r="QES2" s="56"/>
      <c r="QET2" s="56"/>
      <c r="QEU2" s="56"/>
      <c r="QEV2" s="56"/>
      <c r="QEW2" s="56"/>
      <c r="QEX2" s="56"/>
      <c r="QEY2" s="56"/>
      <c r="QEZ2" s="56"/>
      <c r="QFA2" s="56"/>
      <c r="QFB2" s="56"/>
      <c r="QFC2" s="56"/>
      <c r="QFD2" s="56"/>
      <c r="QFE2" s="56"/>
      <c r="QFF2" s="56"/>
      <c r="QFG2" s="56"/>
      <c r="QFH2" s="56"/>
      <c r="QFI2" s="56"/>
      <c r="QFJ2" s="56"/>
      <c r="QFK2" s="56"/>
      <c r="QFL2" s="56"/>
      <c r="QFM2" s="56"/>
      <c r="QFN2" s="56"/>
      <c r="QFO2" s="56"/>
      <c r="QFP2" s="56"/>
      <c r="QFQ2" s="56"/>
      <c r="QFR2" s="56"/>
      <c r="QFS2" s="56"/>
      <c r="QFT2" s="56"/>
      <c r="QFU2" s="56"/>
      <c r="QFV2" s="56"/>
      <c r="QFW2" s="56"/>
      <c r="QFX2" s="56"/>
      <c r="QFY2" s="56"/>
      <c r="QFZ2" s="56"/>
      <c r="QGA2" s="56"/>
      <c r="QGB2" s="56"/>
      <c r="QGC2" s="56"/>
      <c r="QGD2" s="56"/>
      <c r="QGE2" s="56"/>
      <c r="QGF2" s="56"/>
      <c r="QGG2" s="56"/>
      <c r="QGH2" s="56"/>
      <c r="QGI2" s="56"/>
      <c r="QGJ2" s="56"/>
      <c r="QGK2" s="56"/>
      <c r="QGL2" s="56"/>
      <c r="QGM2" s="56"/>
      <c r="QGN2" s="56"/>
      <c r="QGO2" s="56"/>
      <c r="QGP2" s="56"/>
      <c r="QGQ2" s="56"/>
      <c r="QGR2" s="56"/>
      <c r="QGS2" s="56"/>
      <c r="QGT2" s="56"/>
      <c r="QGU2" s="56"/>
      <c r="QGV2" s="56"/>
      <c r="QGW2" s="56"/>
      <c r="QGX2" s="56"/>
      <c r="QGY2" s="56"/>
      <c r="QGZ2" s="56"/>
      <c r="QHA2" s="56"/>
      <c r="QHB2" s="56"/>
      <c r="QHC2" s="56"/>
      <c r="QHD2" s="56"/>
      <c r="QHE2" s="56"/>
      <c r="QHF2" s="56"/>
      <c r="QHG2" s="56"/>
      <c r="QHH2" s="56"/>
      <c r="QHI2" s="56"/>
      <c r="QHJ2" s="56"/>
      <c r="QHK2" s="56"/>
      <c r="QHL2" s="56"/>
      <c r="QHM2" s="56"/>
      <c r="QHN2" s="56"/>
      <c r="QHO2" s="56"/>
      <c r="QHP2" s="56"/>
      <c r="QHQ2" s="56"/>
      <c r="QHR2" s="56"/>
      <c r="QHS2" s="56"/>
      <c r="QHT2" s="56"/>
      <c r="QHU2" s="56"/>
      <c r="QHV2" s="56"/>
      <c r="QHW2" s="56"/>
      <c r="QHX2" s="56"/>
      <c r="QHY2" s="56"/>
      <c r="QHZ2" s="56"/>
      <c r="QIA2" s="56"/>
      <c r="QIB2" s="56"/>
      <c r="QIC2" s="56"/>
      <c r="QID2" s="56"/>
      <c r="QIE2" s="56"/>
      <c r="QIF2" s="56"/>
      <c r="QIG2" s="56"/>
      <c r="QIH2" s="56"/>
      <c r="QII2" s="56"/>
      <c r="QIJ2" s="56"/>
      <c r="QIK2" s="56"/>
      <c r="QIL2" s="56"/>
      <c r="QIM2" s="56"/>
      <c r="QIN2" s="56"/>
      <c r="QIO2" s="56"/>
      <c r="QIP2" s="56"/>
      <c r="QIQ2" s="56"/>
      <c r="QIR2" s="56"/>
      <c r="QIS2" s="56"/>
      <c r="QIT2" s="56"/>
      <c r="QIU2" s="56"/>
      <c r="QIV2" s="56"/>
      <c r="QIW2" s="56"/>
      <c r="QIX2" s="56"/>
      <c r="QIY2" s="56"/>
      <c r="QIZ2" s="56"/>
      <c r="QJA2" s="56"/>
      <c r="QJB2" s="56"/>
      <c r="QJC2" s="56"/>
      <c r="QJD2" s="56"/>
      <c r="QJE2" s="56"/>
      <c r="QJF2" s="56"/>
      <c r="QJG2" s="56"/>
      <c r="QJH2" s="56"/>
      <c r="QJI2" s="56"/>
      <c r="QJJ2" s="56"/>
      <c r="QJK2" s="56"/>
      <c r="QJL2" s="56"/>
      <c r="QJM2" s="56"/>
      <c r="QJN2" s="56"/>
      <c r="QJO2" s="56"/>
      <c r="QJP2" s="56"/>
      <c r="QJQ2" s="56"/>
      <c r="QJR2" s="56"/>
      <c r="QJS2" s="56"/>
      <c r="QJT2" s="56"/>
      <c r="QJU2" s="56"/>
      <c r="QJV2" s="56"/>
      <c r="QJW2" s="56"/>
      <c r="QJX2" s="56"/>
      <c r="QJY2" s="56"/>
      <c r="QJZ2" s="56"/>
      <c r="QKA2" s="56"/>
      <c r="QKB2" s="56"/>
      <c r="QKC2" s="56"/>
      <c r="QKD2" s="56"/>
      <c r="QKE2" s="56"/>
      <c r="QKF2" s="56"/>
      <c r="QKG2" s="56"/>
      <c r="QKH2" s="56"/>
      <c r="QKI2" s="56"/>
      <c r="QKJ2" s="56"/>
      <c r="QKK2" s="56"/>
      <c r="QKL2" s="56"/>
      <c r="QKM2" s="56"/>
      <c r="QKN2" s="56"/>
      <c r="QKO2" s="56"/>
      <c r="QKP2" s="56"/>
      <c r="QKQ2" s="56"/>
      <c r="QKR2" s="56"/>
      <c r="QKS2" s="56"/>
      <c r="QKT2" s="56"/>
      <c r="QKU2" s="56"/>
      <c r="QKV2" s="56"/>
      <c r="QKW2" s="56"/>
      <c r="QKX2" s="56"/>
      <c r="QKY2" s="56"/>
      <c r="QKZ2" s="56"/>
      <c r="QLA2" s="56"/>
      <c r="QLB2" s="56"/>
      <c r="QLC2" s="56"/>
      <c r="QLD2" s="56"/>
      <c r="QLE2" s="56"/>
      <c r="QLF2" s="56"/>
      <c r="QLG2" s="56"/>
      <c r="QLH2" s="56"/>
      <c r="QLI2" s="56"/>
      <c r="QLJ2" s="56"/>
      <c r="QLK2" s="56"/>
      <c r="QLL2" s="56"/>
      <c r="QLM2" s="56"/>
      <c r="QLN2" s="56"/>
      <c r="QLO2" s="56"/>
      <c r="QLP2" s="56"/>
      <c r="QLQ2" s="56"/>
      <c r="QLR2" s="56"/>
      <c r="QLS2" s="56"/>
      <c r="QLT2" s="56"/>
      <c r="QLU2" s="56"/>
      <c r="QLV2" s="56"/>
      <c r="QLW2" s="56"/>
      <c r="QLX2" s="56"/>
      <c r="QLY2" s="56"/>
      <c r="QLZ2" s="56"/>
      <c r="QMA2" s="56"/>
      <c r="QMB2" s="56"/>
      <c r="QMC2" s="56"/>
      <c r="QMD2" s="56"/>
      <c r="QME2" s="56"/>
      <c r="QMF2" s="56"/>
      <c r="QMG2" s="56"/>
      <c r="QMH2" s="56"/>
      <c r="QMI2" s="56"/>
      <c r="QMJ2" s="56"/>
      <c r="QMK2" s="56"/>
      <c r="QML2" s="56"/>
      <c r="QMM2" s="56"/>
      <c r="QMN2" s="56"/>
      <c r="QMO2" s="56"/>
      <c r="QMP2" s="56"/>
      <c r="QMQ2" s="56"/>
      <c r="QMR2" s="56"/>
      <c r="QMS2" s="56"/>
      <c r="QMT2" s="56"/>
      <c r="QMU2" s="56"/>
      <c r="QMV2" s="56"/>
      <c r="QMW2" s="56"/>
      <c r="QMX2" s="56"/>
      <c r="QMY2" s="56"/>
      <c r="QMZ2" s="56"/>
      <c r="QNA2" s="56"/>
      <c r="QNB2" s="56"/>
      <c r="QNC2" s="56"/>
      <c r="QND2" s="56"/>
      <c r="QNE2" s="56"/>
      <c r="QNF2" s="56"/>
      <c r="QNG2" s="56"/>
      <c r="QNH2" s="56"/>
      <c r="QNI2" s="56"/>
      <c r="QNJ2" s="56"/>
      <c r="QNK2" s="56"/>
      <c r="QNL2" s="56"/>
      <c r="QNM2" s="56"/>
      <c r="QNN2" s="56"/>
      <c r="QNO2" s="56"/>
      <c r="QNP2" s="56"/>
      <c r="QNQ2" s="56"/>
      <c r="QNR2" s="56"/>
      <c r="QNS2" s="56"/>
      <c r="QNT2" s="56"/>
      <c r="QNU2" s="56"/>
      <c r="QNV2" s="56"/>
      <c r="QNW2" s="56"/>
      <c r="QNX2" s="56"/>
      <c r="QNY2" s="56"/>
      <c r="QNZ2" s="56"/>
      <c r="QOA2" s="56"/>
      <c r="QOB2" s="56"/>
      <c r="QOC2" s="56"/>
      <c r="QOD2" s="56"/>
      <c r="QOE2" s="56"/>
      <c r="QOF2" s="56"/>
      <c r="QOG2" s="56"/>
      <c r="QOH2" s="56"/>
      <c r="QOI2" s="56"/>
      <c r="QOJ2" s="56"/>
      <c r="QOK2" s="56"/>
      <c r="QOL2" s="56"/>
      <c r="QOM2" s="56"/>
      <c r="QON2" s="56"/>
      <c r="QOO2" s="56"/>
      <c r="QOP2" s="56"/>
      <c r="QOQ2" s="56"/>
      <c r="QOR2" s="56"/>
      <c r="QOS2" s="56"/>
      <c r="QOT2" s="56"/>
      <c r="QOU2" s="56"/>
      <c r="QOV2" s="56"/>
      <c r="QOW2" s="56"/>
      <c r="QOX2" s="56"/>
      <c r="QOY2" s="56"/>
      <c r="QOZ2" s="56"/>
      <c r="QPA2" s="56"/>
      <c r="QPB2" s="56"/>
      <c r="QPC2" s="56"/>
      <c r="QPD2" s="56"/>
      <c r="QPE2" s="56"/>
      <c r="QPF2" s="56"/>
      <c r="QPG2" s="56"/>
      <c r="QPH2" s="56"/>
      <c r="QPI2" s="56"/>
      <c r="QPJ2" s="56"/>
      <c r="QPK2" s="56"/>
      <c r="QPL2" s="56"/>
      <c r="QPM2" s="56"/>
      <c r="QPN2" s="56"/>
      <c r="QPO2" s="56"/>
      <c r="QPP2" s="56"/>
      <c r="QPQ2" s="56"/>
      <c r="QPR2" s="56"/>
      <c r="QPS2" s="56"/>
      <c r="QPT2" s="56"/>
      <c r="QPU2" s="56"/>
      <c r="QPV2" s="56"/>
      <c r="QPW2" s="56"/>
      <c r="QPX2" s="56"/>
      <c r="QPY2" s="56"/>
      <c r="QPZ2" s="56"/>
      <c r="QQA2" s="56"/>
      <c r="QQB2" s="56"/>
      <c r="QQC2" s="56"/>
      <c r="QQD2" s="56"/>
      <c r="QQE2" s="56"/>
      <c r="QQF2" s="56"/>
      <c r="QQG2" s="56"/>
      <c r="QQH2" s="56"/>
      <c r="QQI2" s="56"/>
      <c r="QQJ2" s="56"/>
      <c r="QQK2" s="56"/>
      <c r="QQL2" s="56"/>
      <c r="QQM2" s="56"/>
      <c r="QQN2" s="56"/>
      <c r="QQO2" s="56"/>
      <c r="QQP2" s="56"/>
      <c r="QQQ2" s="56"/>
      <c r="QQR2" s="56"/>
      <c r="QQS2" s="56"/>
      <c r="QQT2" s="56"/>
      <c r="QQU2" s="56"/>
      <c r="QQV2" s="56"/>
      <c r="QQW2" s="56"/>
      <c r="QQX2" s="56"/>
      <c r="QQY2" s="56"/>
      <c r="QQZ2" s="56"/>
      <c r="QRA2" s="56"/>
      <c r="QRB2" s="56"/>
      <c r="QRC2" s="56"/>
      <c r="QRD2" s="56"/>
      <c r="QRE2" s="56"/>
      <c r="QRF2" s="56"/>
      <c r="QRG2" s="56"/>
      <c r="QRH2" s="56"/>
      <c r="QRI2" s="56"/>
      <c r="QRJ2" s="56"/>
      <c r="QRK2" s="56"/>
      <c r="QRL2" s="56"/>
      <c r="QRM2" s="56"/>
      <c r="QRN2" s="56"/>
      <c r="QRO2" s="56"/>
      <c r="QRP2" s="56"/>
      <c r="QRQ2" s="56"/>
      <c r="QRR2" s="56"/>
      <c r="QRS2" s="56"/>
      <c r="QRT2" s="56"/>
      <c r="QRU2" s="56"/>
      <c r="QRV2" s="56"/>
      <c r="QRW2" s="56"/>
      <c r="QRX2" s="56"/>
      <c r="QRY2" s="56"/>
      <c r="QRZ2" s="56"/>
      <c r="QSA2" s="56"/>
      <c r="QSB2" s="56"/>
      <c r="QSC2" s="56"/>
      <c r="QSD2" s="56"/>
      <c r="QSE2" s="56"/>
      <c r="QSF2" s="56"/>
      <c r="QSG2" s="56"/>
      <c r="QSH2" s="56"/>
      <c r="QSI2" s="56"/>
      <c r="QSJ2" s="56"/>
      <c r="QSK2" s="56"/>
      <c r="QSL2" s="56"/>
      <c r="QSM2" s="56"/>
      <c r="QSN2" s="56"/>
      <c r="QSO2" s="56"/>
      <c r="QSP2" s="56"/>
      <c r="QSQ2" s="56"/>
      <c r="QSR2" s="56"/>
      <c r="QSS2" s="56"/>
      <c r="QST2" s="56"/>
      <c r="QSU2" s="56"/>
      <c r="QSV2" s="56"/>
      <c r="QSW2" s="56"/>
      <c r="QSX2" s="56"/>
      <c r="QSY2" s="56"/>
      <c r="QSZ2" s="56"/>
      <c r="QTA2" s="56"/>
      <c r="QTB2" s="56"/>
      <c r="QTC2" s="56"/>
      <c r="QTD2" s="56"/>
      <c r="QTE2" s="56"/>
      <c r="QTF2" s="56"/>
      <c r="QTG2" s="56"/>
      <c r="QTH2" s="56"/>
      <c r="QTI2" s="56"/>
      <c r="QTJ2" s="56"/>
      <c r="QTK2" s="56"/>
      <c r="QTL2" s="56"/>
      <c r="QTM2" s="56"/>
      <c r="QTN2" s="56"/>
      <c r="QTO2" s="56"/>
      <c r="QTP2" s="56"/>
      <c r="QTQ2" s="56"/>
      <c r="QTR2" s="56"/>
      <c r="QTS2" s="56"/>
      <c r="QTT2" s="56"/>
      <c r="QTU2" s="56"/>
      <c r="QTV2" s="56"/>
      <c r="QTW2" s="56"/>
      <c r="QTX2" s="56"/>
      <c r="QTY2" s="56"/>
      <c r="QTZ2" s="56"/>
      <c r="QUA2" s="56"/>
      <c r="QUB2" s="56"/>
      <c r="QUC2" s="56"/>
      <c r="QUD2" s="56"/>
      <c r="QUE2" s="56"/>
      <c r="QUF2" s="56"/>
      <c r="QUG2" s="56"/>
      <c r="QUH2" s="56"/>
      <c r="QUI2" s="56"/>
      <c r="QUJ2" s="56"/>
      <c r="QUK2" s="56"/>
      <c r="QUL2" s="56"/>
      <c r="QUM2" s="56"/>
      <c r="QUN2" s="56"/>
      <c r="QUO2" s="56"/>
      <c r="QUP2" s="56"/>
      <c r="QUQ2" s="56"/>
      <c r="QUR2" s="56"/>
      <c r="QUS2" s="56"/>
      <c r="QUT2" s="56"/>
      <c r="QUU2" s="56"/>
      <c r="QUV2" s="56"/>
      <c r="QUW2" s="56"/>
      <c r="QUX2" s="56"/>
      <c r="QUY2" s="56"/>
      <c r="QUZ2" s="56"/>
      <c r="QVA2" s="56"/>
      <c r="QVB2" s="56"/>
      <c r="QVC2" s="56"/>
      <c r="QVD2" s="56"/>
      <c r="QVE2" s="56"/>
      <c r="QVF2" s="56"/>
      <c r="QVG2" s="56"/>
      <c r="QVH2" s="56"/>
      <c r="QVI2" s="56"/>
      <c r="QVJ2" s="56"/>
      <c r="QVK2" s="56"/>
      <c r="QVL2" s="56"/>
      <c r="QVM2" s="56"/>
      <c r="QVN2" s="56"/>
      <c r="QVO2" s="56"/>
      <c r="QVP2" s="56"/>
      <c r="QVQ2" s="56"/>
      <c r="QVR2" s="56"/>
      <c r="QVS2" s="56"/>
      <c r="QVT2" s="56"/>
      <c r="QVU2" s="56"/>
      <c r="QVV2" s="56"/>
      <c r="QVW2" s="56"/>
      <c r="QVX2" s="56"/>
      <c r="QVY2" s="56"/>
      <c r="QVZ2" s="56"/>
      <c r="QWA2" s="56"/>
      <c r="QWB2" s="56"/>
      <c r="QWC2" s="56"/>
      <c r="QWD2" s="56"/>
      <c r="QWE2" s="56"/>
      <c r="QWF2" s="56"/>
      <c r="QWG2" s="56"/>
      <c r="QWH2" s="56"/>
      <c r="QWI2" s="56"/>
      <c r="QWJ2" s="56"/>
      <c r="QWK2" s="56"/>
      <c r="QWL2" s="56"/>
      <c r="QWM2" s="56"/>
      <c r="QWN2" s="56"/>
      <c r="QWO2" s="56"/>
      <c r="QWP2" s="56"/>
      <c r="QWQ2" s="56"/>
      <c r="QWR2" s="56"/>
      <c r="QWS2" s="56"/>
      <c r="QWT2" s="56"/>
      <c r="QWU2" s="56"/>
      <c r="QWV2" s="56"/>
      <c r="QWW2" s="56"/>
      <c r="QWX2" s="56"/>
      <c r="QWY2" s="56"/>
      <c r="QWZ2" s="56"/>
      <c r="QXA2" s="56"/>
      <c r="QXB2" s="56"/>
      <c r="QXC2" s="56"/>
      <c r="QXD2" s="56"/>
      <c r="QXE2" s="56"/>
      <c r="QXF2" s="56"/>
      <c r="QXG2" s="56"/>
      <c r="QXH2" s="56"/>
      <c r="QXI2" s="56"/>
      <c r="QXJ2" s="56"/>
      <c r="QXK2" s="56"/>
      <c r="QXL2" s="56"/>
      <c r="QXM2" s="56"/>
      <c r="QXN2" s="56"/>
      <c r="QXO2" s="56"/>
      <c r="QXP2" s="56"/>
      <c r="QXQ2" s="56"/>
      <c r="QXR2" s="56"/>
      <c r="QXS2" s="56"/>
      <c r="QXT2" s="56"/>
      <c r="QXU2" s="56"/>
      <c r="QXV2" s="56"/>
      <c r="QXW2" s="56"/>
      <c r="QXX2" s="56"/>
      <c r="QXY2" s="56"/>
      <c r="QXZ2" s="56"/>
      <c r="QYA2" s="56"/>
      <c r="QYB2" s="56"/>
      <c r="QYC2" s="56"/>
      <c r="QYD2" s="56"/>
      <c r="QYE2" s="56"/>
      <c r="QYF2" s="56"/>
      <c r="QYG2" s="56"/>
      <c r="QYH2" s="56"/>
      <c r="QYI2" s="56"/>
      <c r="QYJ2" s="56"/>
      <c r="QYK2" s="56"/>
      <c r="QYL2" s="56"/>
      <c r="QYM2" s="56"/>
      <c r="QYN2" s="56"/>
      <c r="QYO2" s="56"/>
      <c r="QYP2" s="56"/>
      <c r="QYQ2" s="56"/>
      <c r="QYR2" s="56"/>
      <c r="QYS2" s="56"/>
      <c r="QYT2" s="56"/>
      <c r="QYU2" s="56"/>
      <c r="QYV2" s="56"/>
      <c r="QYW2" s="56"/>
      <c r="QYX2" s="56"/>
      <c r="QYY2" s="56"/>
      <c r="QYZ2" s="56"/>
      <c r="QZA2" s="56"/>
      <c r="QZB2" s="56"/>
      <c r="QZC2" s="56"/>
      <c r="QZD2" s="56"/>
      <c r="QZE2" s="56"/>
      <c r="QZF2" s="56"/>
      <c r="QZG2" s="56"/>
      <c r="QZH2" s="56"/>
      <c r="QZI2" s="56"/>
      <c r="QZJ2" s="56"/>
      <c r="QZK2" s="56"/>
      <c r="QZL2" s="56"/>
      <c r="QZM2" s="56"/>
      <c r="QZN2" s="56"/>
      <c r="QZO2" s="56"/>
      <c r="QZP2" s="56"/>
      <c r="QZQ2" s="56"/>
      <c r="QZR2" s="56"/>
      <c r="QZS2" s="56"/>
      <c r="QZT2" s="56"/>
      <c r="QZU2" s="56"/>
      <c r="QZV2" s="56"/>
      <c r="QZW2" s="56"/>
      <c r="QZX2" s="56"/>
      <c r="QZY2" s="56"/>
      <c r="QZZ2" s="56"/>
      <c r="RAA2" s="56"/>
      <c r="RAB2" s="56"/>
      <c r="RAC2" s="56"/>
      <c r="RAD2" s="56"/>
      <c r="RAE2" s="56"/>
      <c r="RAF2" s="56"/>
      <c r="RAG2" s="56"/>
      <c r="RAH2" s="56"/>
      <c r="RAI2" s="56"/>
      <c r="RAJ2" s="56"/>
      <c r="RAK2" s="56"/>
      <c r="RAL2" s="56"/>
      <c r="RAM2" s="56"/>
      <c r="RAN2" s="56"/>
      <c r="RAO2" s="56"/>
      <c r="RAP2" s="56"/>
      <c r="RAQ2" s="56"/>
      <c r="RAR2" s="56"/>
      <c r="RAS2" s="56"/>
      <c r="RAT2" s="56"/>
      <c r="RAU2" s="56"/>
      <c r="RAV2" s="56"/>
      <c r="RAW2" s="56"/>
      <c r="RAX2" s="56"/>
      <c r="RAY2" s="56"/>
      <c r="RAZ2" s="56"/>
      <c r="RBA2" s="56"/>
      <c r="RBB2" s="56"/>
      <c r="RBC2" s="56"/>
      <c r="RBD2" s="56"/>
      <c r="RBE2" s="56"/>
      <c r="RBF2" s="56"/>
      <c r="RBG2" s="56"/>
      <c r="RBH2" s="56"/>
      <c r="RBI2" s="56"/>
      <c r="RBJ2" s="56"/>
      <c r="RBK2" s="56"/>
      <c r="RBL2" s="56"/>
      <c r="RBM2" s="56"/>
      <c r="RBN2" s="56"/>
      <c r="RBO2" s="56"/>
      <c r="RBP2" s="56"/>
      <c r="RBQ2" s="56"/>
      <c r="RBR2" s="56"/>
      <c r="RBS2" s="56"/>
      <c r="RBT2" s="56"/>
      <c r="RBU2" s="56"/>
      <c r="RBV2" s="56"/>
      <c r="RBW2" s="56"/>
      <c r="RBX2" s="56"/>
      <c r="RBY2" s="56"/>
      <c r="RBZ2" s="56"/>
      <c r="RCA2" s="56"/>
      <c r="RCB2" s="56"/>
      <c r="RCC2" s="56"/>
      <c r="RCD2" s="56"/>
      <c r="RCE2" s="56"/>
      <c r="RCF2" s="56"/>
      <c r="RCG2" s="56"/>
      <c r="RCH2" s="56"/>
      <c r="RCI2" s="56"/>
      <c r="RCJ2" s="56"/>
      <c r="RCK2" s="56"/>
      <c r="RCL2" s="56"/>
      <c r="RCM2" s="56"/>
      <c r="RCN2" s="56"/>
      <c r="RCO2" s="56"/>
      <c r="RCP2" s="56"/>
      <c r="RCQ2" s="56"/>
      <c r="RCR2" s="56"/>
      <c r="RCS2" s="56"/>
      <c r="RCT2" s="56"/>
      <c r="RCU2" s="56"/>
      <c r="RCV2" s="56"/>
      <c r="RCW2" s="56"/>
      <c r="RCX2" s="56"/>
      <c r="RCY2" s="56"/>
      <c r="RCZ2" s="56"/>
      <c r="RDA2" s="56"/>
      <c r="RDB2" s="56"/>
      <c r="RDC2" s="56"/>
      <c r="RDD2" s="56"/>
      <c r="RDE2" s="56"/>
      <c r="RDF2" s="56"/>
      <c r="RDG2" s="56"/>
      <c r="RDH2" s="56"/>
      <c r="RDI2" s="56"/>
      <c r="RDJ2" s="56"/>
      <c r="RDK2" s="56"/>
      <c r="RDL2" s="56"/>
      <c r="RDM2" s="56"/>
      <c r="RDN2" s="56"/>
      <c r="RDO2" s="56"/>
      <c r="RDP2" s="56"/>
      <c r="RDQ2" s="56"/>
      <c r="RDR2" s="56"/>
      <c r="RDS2" s="56"/>
      <c r="RDT2" s="56"/>
      <c r="RDU2" s="56"/>
      <c r="RDV2" s="56"/>
      <c r="RDW2" s="56"/>
      <c r="RDX2" s="56"/>
      <c r="RDY2" s="56"/>
      <c r="RDZ2" s="56"/>
      <c r="REA2" s="56"/>
      <c r="REB2" s="56"/>
      <c r="REC2" s="56"/>
      <c r="RED2" s="56"/>
      <c r="REE2" s="56"/>
      <c r="REF2" s="56"/>
      <c r="REG2" s="56"/>
      <c r="REH2" s="56"/>
      <c r="REI2" s="56"/>
      <c r="REJ2" s="56"/>
      <c r="REK2" s="56"/>
      <c r="REL2" s="56"/>
      <c r="REM2" s="56"/>
      <c r="REN2" s="56"/>
      <c r="REO2" s="56"/>
      <c r="REP2" s="56"/>
      <c r="REQ2" s="56"/>
      <c r="RER2" s="56"/>
      <c r="RES2" s="56"/>
      <c r="RET2" s="56"/>
      <c r="REU2" s="56"/>
      <c r="REV2" s="56"/>
      <c r="REW2" s="56"/>
      <c r="REX2" s="56"/>
      <c r="REY2" s="56"/>
      <c r="REZ2" s="56"/>
      <c r="RFA2" s="56"/>
      <c r="RFB2" s="56"/>
      <c r="RFC2" s="56"/>
      <c r="RFD2" s="56"/>
      <c r="RFE2" s="56"/>
      <c r="RFF2" s="56"/>
      <c r="RFG2" s="56"/>
      <c r="RFH2" s="56"/>
      <c r="RFI2" s="56"/>
      <c r="RFJ2" s="56"/>
      <c r="RFK2" s="56"/>
      <c r="RFL2" s="56"/>
      <c r="RFM2" s="56"/>
      <c r="RFN2" s="56"/>
      <c r="RFO2" s="56"/>
      <c r="RFP2" s="56"/>
      <c r="RFQ2" s="56"/>
      <c r="RFR2" s="56"/>
      <c r="RFS2" s="56"/>
      <c r="RFT2" s="56"/>
      <c r="RFU2" s="56"/>
      <c r="RFV2" s="56"/>
      <c r="RFW2" s="56"/>
      <c r="RFX2" s="56"/>
      <c r="RFY2" s="56"/>
      <c r="RFZ2" s="56"/>
      <c r="RGA2" s="56"/>
      <c r="RGB2" s="56"/>
      <c r="RGC2" s="56"/>
      <c r="RGD2" s="56"/>
      <c r="RGE2" s="56"/>
      <c r="RGF2" s="56"/>
      <c r="RGG2" s="56"/>
      <c r="RGH2" s="56"/>
      <c r="RGI2" s="56"/>
      <c r="RGJ2" s="56"/>
      <c r="RGK2" s="56"/>
      <c r="RGL2" s="56"/>
      <c r="RGM2" s="56"/>
      <c r="RGN2" s="56"/>
      <c r="RGO2" s="56"/>
      <c r="RGP2" s="56"/>
      <c r="RGQ2" s="56"/>
      <c r="RGR2" s="56"/>
      <c r="RGS2" s="56"/>
      <c r="RGT2" s="56"/>
      <c r="RGU2" s="56"/>
      <c r="RGV2" s="56"/>
      <c r="RGW2" s="56"/>
      <c r="RGX2" s="56"/>
      <c r="RGY2" s="56"/>
      <c r="RGZ2" s="56"/>
      <c r="RHA2" s="56"/>
      <c r="RHB2" s="56"/>
      <c r="RHC2" s="56"/>
      <c r="RHD2" s="56"/>
      <c r="RHE2" s="56"/>
      <c r="RHF2" s="56"/>
      <c r="RHG2" s="56"/>
      <c r="RHH2" s="56"/>
      <c r="RHI2" s="56"/>
      <c r="RHJ2" s="56"/>
      <c r="RHK2" s="56"/>
      <c r="RHL2" s="56"/>
      <c r="RHM2" s="56"/>
      <c r="RHN2" s="56"/>
      <c r="RHO2" s="56"/>
      <c r="RHP2" s="56"/>
      <c r="RHQ2" s="56"/>
      <c r="RHR2" s="56"/>
      <c r="RHS2" s="56"/>
      <c r="RHT2" s="56"/>
      <c r="RHU2" s="56"/>
      <c r="RHV2" s="56"/>
      <c r="RHW2" s="56"/>
      <c r="RHX2" s="56"/>
      <c r="RHY2" s="56"/>
      <c r="RHZ2" s="56"/>
      <c r="RIA2" s="56"/>
      <c r="RIB2" s="56"/>
      <c r="RIC2" s="56"/>
      <c r="RID2" s="56"/>
      <c r="RIE2" s="56"/>
      <c r="RIF2" s="56"/>
      <c r="RIG2" s="56"/>
      <c r="RIH2" s="56"/>
      <c r="RII2" s="56"/>
      <c r="RIJ2" s="56"/>
      <c r="RIK2" s="56"/>
      <c r="RIL2" s="56"/>
      <c r="RIM2" s="56"/>
      <c r="RIN2" s="56"/>
      <c r="RIO2" s="56"/>
      <c r="RIP2" s="56"/>
      <c r="RIQ2" s="56"/>
      <c r="RIR2" s="56"/>
      <c r="RIS2" s="56"/>
      <c r="RIT2" s="56"/>
      <c r="RIU2" s="56"/>
      <c r="RIV2" s="56"/>
      <c r="RIW2" s="56"/>
      <c r="RIX2" s="56"/>
      <c r="RIY2" s="56"/>
      <c r="RIZ2" s="56"/>
      <c r="RJA2" s="56"/>
      <c r="RJB2" s="56"/>
      <c r="RJC2" s="56"/>
      <c r="RJD2" s="56"/>
      <c r="RJE2" s="56"/>
      <c r="RJF2" s="56"/>
      <c r="RJG2" s="56"/>
      <c r="RJH2" s="56"/>
      <c r="RJI2" s="56"/>
      <c r="RJJ2" s="56"/>
      <c r="RJK2" s="56"/>
      <c r="RJL2" s="56"/>
      <c r="RJM2" s="56"/>
      <c r="RJN2" s="56"/>
      <c r="RJO2" s="56"/>
      <c r="RJP2" s="56"/>
      <c r="RJQ2" s="56"/>
      <c r="RJR2" s="56"/>
      <c r="RJS2" s="56"/>
      <c r="RJT2" s="56"/>
      <c r="RJU2" s="56"/>
      <c r="RJV2" s="56"/>
      <c r="RJW2" s="56"/>
      <c r="RJX2" s="56"/>
      <c r="RJY2" s="56"/>
      <c r="RJZ2" s="56"/>
      <c r="RKA2" s="56"/>
      <c r="RKB2" s="56"/>
      <c r="RKC2" s="56"/>
      <c r="RKD2" s="56"/>
      <c r="RKE2" s="56"/>
      <c r="RKF2" s="56"/>
      <c r="RKG2" s="56"/>
      <c r="RKH2" s="56"/>
      <c r="RKI2" s="56"/>
      <c r="RKJ2" s="56"/>
      <c r="RKK2" s="56"/>
      <c r="RKL2" s="56"/>
      <c r="RKM2" s="56"/>
      <c r="RKN2" s="56"/>
      <c r="RKO2" s="56"/>
      <c r="RKP2" s="56"/>
      <c r="RKQ2" s="56"/>
      <c r="RKR2" s="56"/>
      <c r="RKS2" s="56"/>
      <c r="RKT2" s="56"/>
      <c r="RKU2" s="56"/>
      <c r="RKV2" s="56"/>
      <c r="RKW2" s="56"/>
      <c r="RKX2" s="56"/>
      <c r="RKY2" s="56"/>
      <c r="RKZ2" s="56"/>
      <c r="RLA2" s="56"/>
      <c r="RLB2" s="56"/>
      <c r="RLC2" s="56"/>
      <c r="RLD2" s="56"/>
      <c r="RLE2" s="56"/>
      <c r="RLF2" s="56"/>
      <c r="RLG2" s="56"/>
      <c r="RLH2" s="56"/>
      <c r="RLI2" s="56"/>
      <c r="RLJ2" s="56"/>
      <c r="RLK2" s="56"/>
      <c r="RLL2" s="56"/>
      <c r="RLM2" s="56"/>
      <c r="RLN2" s="56"/>
      <c r="RLO2" s="56"/>
      <c r="RLP2" s="56"/>
      <c r="RLQ2" s="56"/>
      <c r="RLR2" s="56"/>
      <c r="RLS2" s="56"/>
      <c r="RLT2" s="56"/>
      <c r="RLU2" s="56"/>
      <c r="RLV2" s="56"/>
      <c r="RLW2" s="56"/>
      <c r="RLX2" s="56"/>
      <c r="RLY2" s="56"/>
      <c r="RLZ2" s="56"/>
      <c r="RMA2" s="56"/>
      <c r="RMB2" s="56"/>
      <c r="RMC2" s="56"/>
      <c r="RMD2" s="56"/>
      <c r="RME2" s="56"/>
      <c r="RMF2" s="56"/>
      <c r="RMG2" s="56"/>
      <c r="RMH2" s="56"/>
      <c r="RMI2" s="56"/>
      <c r="RMJ2" s="56"/>
      <c r="RMK2" s="56"/>
      <c r="RML2" s="56"/>
      <c r="RMM2" s="56"/>
      <c r="RMN2" s="56"/>
      <c r="RMO2" s="56"/>
      <c r="RMP2" s="56"/>
      <c r="RMQ2" s="56"/>
      <c r="RMR2" s="56"/>
      <c r="RMS2" s="56"/>
      <c r="RMT2" s="56"/>
      <c r="RMU2" s="56"/>
      <c r="RMV2" s="56"/>
      <c r="RMW2" s="56"/>
      <c r="RMX2" s="56"/>
      <c r="RMY2" s="56"/>
      <c r="RMZ2" s="56"/>
      <c r="RNA2" s="56"/>
      <c r="RNB2" s="56"/>
      <c r="RNC2" s="56"/>
      <c r="RND2" s="56"/>
      <c r="RNE2" s="56"/>
      <c r="RNF2" s="56"/>
      <c r="RNG2" s="56"/>
      <c r="RNH2" s="56"/>
      <c r="RNI2" s="56"/>
      <c r="RNJ2" s="56"/>
      <c r="RNK2" s="56"/>
      <c r="RNL2" s="56"/>
      <c r="RNM2" s="56"/>
      <c r="RNN2" s="56"/>
      <c r="RNO2" s="56"/>
      <c r="RNP2" s="56"/>
      <c r="RNQ2" s="56"/>
      <c r="RNR2" s="56"/>
      <c r="RNS2" s="56"/>
      <c r="RNT2" s="56"/>
      <c r="RNU2" s="56"/>
      <c r="RNV2" s="56"/>
      <c r="RNW2" s="56"/>
      <c r="RNX2" s="56"/>
      <c r="RNY2" s="56"/>
      <c r="RNZ2" s="56"/>
      <c r="ROA2" s="56"/>
      <c r="ROB2" s="56"/>
      <c r="ROC2" s="56"/>
      <c r="ROD2" s="56"/>
      <c r="ROE2" s="56"/>
      <c r="ROF2" s="56"/>
      <c r="ROG2" s="56"/>
      <c r="ROH2" s="56"/>
      <c r="ROI2" s="56"/>
      <c r="ROJ2" s="56"/>
      <c r="ROK2" s="56"/>
      <c r="ROL2" s="56"/>
      <c r="ROM2" s="56"/>
      <c r="RON2" s="56"/>
      <c r="ROO2" s="56"/>
      <c r="ROP2" s="56"/>
      <c r="ROQ2" s="56"/>
      <c r="ROR2" s="56"/>
      <c r="ROS2" s="56"/>
      <c r="ROT2" s="56"/>
      <c r="ROU2" s="56"/>
      <c r="ROV2" s="56"/>
      <c r="ROW2" s="56"/>
      <c r="ROX2" s="56"/>
      <c r="ROY2" s="56"/>
      <c r="ROZ2" s="56"/>
      <c r="RPA2" s="56"/>
      <c r="RPB2" s="56"/>
      <c r="RPC2" s="56"/>
      <c r="RPD2" s="56"/>
      <c r="RPE2" s="56"/>
      <c r="RPF2" s="56"/>
      <c r="RPG2" s="56"/>
      <c r="RPH2" s="56"/>
      <c r="RPI2" s="56"/>
      <c r="RPJ2" s="56"/>
      <c r="RPK2" s="56"/>
      <c r="RPL2" s="56"/>
      <c r="RPM2" s="56"/>
      <c r="RPN2" s="56"/>
      <c r="RPO2" s="56"/>
      <c r="RPP2" s="56"/>
      <c r="RPQ2" s="56"/>
      <c r="RPR2" s="56"/>
      <c r="RPS2" s="56"/>
      <c r="RPT2" s="56"/>
      <c r="RPU2" s="56"/>
      <c r="RPV2" s="56"/>
      <c r="RPW2" s="56"/>
      <c r="RPX2" s="56"/>
      <c r="RPY2" s="56"/>
      <c r="RPZ2" s="56"/>
      <c r="RQA2" s="56"/>
      <c r="RQB2" s="56"/>
      <c r="RQC2" s="56"/>
      <c r="RQD2" s="56"/>
      <c r="RQE2" s="56"/>
      <c r="RQF2" s="56"/>
      <c r="RQG2" s="56"/>
      <c r="RQH2" s="56"/>
      <c r="RQI2" s="56"/>
      <c r="RQJ2" s="56"/>
      <c r="RQK2" s="56"/>
      <c r="RQL2" s="56"/>
      <c r="RQM2" s="56"/>
      <c r="RQN2" s="56"/>
      <c r="RQO2" s="56"/>
      <c r="RQP2" s="56"/>
      <c r="RQQ2" s="56"/>
      <c r="RQR2" s="56"/>
      <c r="RQS2" s="56"/>
      <c r="RQT2" s="56"/>
      <c r="RQU2" s="56"/>
      <c r="RQV2" s="56"/>
      <c r="RQW2" s="56"/>
      <c r="RQX2" s="56"/>
      <c r="RQY2" s="56"/>
      <c r="RQZ2" s="56"/>
      <c r="RRA2" s="56"/>
      <c r="RRB2" s="56"/>
      <c r="RRC2" s="56"/>
      <c r="RRD2" s="56"/>
      <c r="RRE2" s="56"/>
      <c r="RRF2" s="56"/>
      <c r="RRG2" s="56"/>
      <c r="RRH2" s="56"/>
      <c r="RRI2" s="56"/>
      <c r="RRJ2" s="56"/>
      <c r="RRK2" s="56"/>
      <c r="RRL2" s="56"/>
      <c r="RRM2" s="56"/>
      <c r="RRN2" s="56"/>
      <c r="RRO2" s="56"/>
      <c r="RRP2" s="56"/>
      <c r="RRQ2" s="56"/>
      <c r="RRR2" s="56"/>
      <c r="RRS2" s="56"/>
      <c r="RRT2" s="56"/>
      <c r="RRU2" s="56"/>
      <c r="RRV2" s="56"/>
      <c r="RRW2" s="56"/>
      <c r="RRX2" s="56"/>
      <c r="RRY2" s="56"/>
      <c r="RRZ2" s="56"/>
      <c r="RSA2" s="56"/>
      <c r="RSB2" s="56"/>
      <c r="RSC2" s="56"/>
      <c r="RSD2" s="56"/>
      <c r="RSE2" s="56"/>
      <c r="RSF2" s="56"/>
      <c r="RSG2" s="56"/>
      <c r="RSH2" s="56"/>
      <c r="RSI2" s="56"/>
      <c r="RSJ2" s="56"/>
      <c r="RSK2" s="56"/>
      <c r="RSL2" s="56"/>
      <c r="RSM2" s="56"/>
      <c r="RSN2" s="56"/>
      <c r="RSO2" s="56"/>
      <c r="RSP2" s="56"/>
      <c r="RSQ2" s="56"/>
      <c r="RSR2" s="56"/>
      <c r="RSS2" s="56"/>
      <c r="RST2" s="56"/>
      <c r="RSU2" s="56"/>
      <c r="RSV2" s="56"/>
      <c r="RSW2" s="56"/>
      <c r="RSX2" s="56"/>
      <c r="RSY2" s="56"/>
      <c r="RSZ2" s="56"/>
      <c r="RTA2" s="56"/>
      <c r="RTB2" s="56"/>
      <c r="RTC2" s="56"/>
      <c r="RTD2" s="56"/>
      <c r="RTE2" s="56"/>
      <c r="RTF2" s="56"/>
      <c r="RTG2" s="56"/>
      <c r="RTH2" s="56"/>
      <c r="RTI2" s="56"/>
      <c r="RTJ2" s="56"/>
      <c r="RTK2" s="56"/>
      <c r="RTL2" s="56"/>
      <c r="RTM2" s="56"/>
      <c r="RTN2" s="56"/>
      <c r="RTO2" s="56"/>
      <c r="RTP2" s="56"/>
      <c r="RTQ2" s="56"/>
      <c r="RTR2" s="56"/>
      <c r="RTS2" s="56"/>
      <c r="RTT2" s="56"/>
      <c r="RTU2" s="56"/>
      <c r="RTV2" s="56"/>
      <c r="RTW2" s="56"/>
      <c r="RTX2" s="56"/>
      <c r="RTY2" s="56"/>
      <c r="RTZ2" s="56"/>
      <c r="RUA2" s="56"/>
      <c r="RUB2" s="56"/>
      <c r="RUC2" s="56"/>
      <c r="RUD2" s="56"/>
      <c r="RUE2" s="56"/>
      <c r="RUF2" s="56"/>
      <c r="RUG2" s="56"/>
      <c r="RUH2" s="56"/>
      <c r="RUI2" s="56"/>
      <c r="RUJ2" s="56"/>
      <c r="RUK2" s="56"/>
      <c r="RUL2" s="56"/>
      <c r="RUM2" s="56"/>
      <c r="RUN2" s="56"/>
      <c r="RUO2" s="56"/>
      <c r="RUP2" s="56"/>
      <c r="RUQ2" s="56"/>
      <c r="RUR2" s="56"/>
      <c r="RUS2" s="56"/>
      <c r="RUT2" s="56"/>
      <c r="RUU2" s="56"/>
      <c r="RUV2" s="56"/>
      <c r="RUW2" s="56"/>
      <c r="RUX2" s="56"/>
      <c r="RUY2" s="56"/>
      <c r="RUZ2" s="56"/>
      <c r="RVA2" s="56"/>
      <c r="RVB2" s="56"/>
      <c r="RVC2" s="56"/>
      <c r="RVD2" s="56"/>
      <c r="RVE2" s="56"/>
      <c r="RVF2" s="56"/>
      <c r="RVG2" s="56"/>
      <c r="RVH2" s="56"/>
      <c r="RVI2" s="56"/>
      <c r="RVJ2" s="56"/>
      <c r="RVK2" s="56"/>
      <c r="RVL2" s="56"/>
      <c r="RVM2" s="56"/>
      <c r="RVN2" s="56"/>
      <c r="RVO2" s="56"/>
      <c r="RVP2" s="56"/>
      <c r="RVQ2" s="56"/>
      <c r="RVR2" s="56"/>
      <c r="RVS2" s="56"/>
      <c r="RVT2" s="56"/>
      <c r="RVU2" s="56"/>
      <c r="RVV2" s="56"/>
      <c r="RVW2" s="56"/>
      <c r="RVX2" s="56"/>
      <c r="RVY2" s="56"/>
      <c r="RVZ2" s="56"/>
      <c r="RWA2" s="56"/>
      <c r="RWB2" s="56"/>
      <c r="RWC2" s="56"/>
      <c r="RWD2" s="56"/>
      <c r="RWE2" s="56"/>
      <c r="RWF2" s="56"/>
      <c r="RWG2" s="56"/>
      <c r="RWH2" s="56"/>
      <c r="RWI2" s="56"/>
      <c r="RWJ2" s="56"/>
      <c r="RWK2" s="56"/>
      <c r="RWL2" s="56"/>
      <c r="RWM2" s="56"/>
      <c r="RWN2" s="56"/>
      <c r="RWO2" s="56"/>
      <c r="RWP2" s="56"/>
      <c r="RWQ2" s="56"/>
      <c r="RWR2" s="56"/>
      <c r="RWS2" s="56"/>
      <c r="RWT2" s="56"/>
      <c r="RWU2" s="56"/>
      <c r="RWV2" s="56"/>
      <c r="RWW2" s="56"/>
      <c r="RWX2" s="56"/>
      <c r="RWY2" s="56"/>
      <c r="RWZ2" s="56"/>
      <c r="RXA2" s="56"/>
      <c r="RXB2" s="56"/>
      <c r="RXC2" s="56"/>
      <c r="RXD2" s="56"/>
      <c r="RXE2" s="56"/>
      <c r="RXF2" s="56"/>
      <c r="RXG2" s="56"/>
      <c r="RXH2" s="56"/>
      <c r="RXI2" s="56"/>
      <c r="RXJ2" s="56"/>
      <c r="RXK2" s="56"/>
      <c r="RXL2" s="56"/>
      <c r="RXM2" s="56"/>
      <c r="RXN2" s="56"/>
      <c r="RXO2" s="56"/>
      <c r="RXP2" s="56"/>
      <c r="RXQ2" s="56"/>
      <c r="RXR2" s="56"/>
      <c r="RXS2" s="56"/>
      <c r="RXT2" s="56"/>
      <c r="RXU2" s="56"/>
      <c r="RXV2" s="56"/>
      <c r="RXW2" s="56"/>
      <c r="RXX2" s="56"/>
      <c r="RXY2" s="56"/>
      <c r="RXZ2" s="56"/>
      <c r="RYA2" s="56"/>
      <c r="RYB2" s="56"/>
      <c r="RYC2" s="56"/>
      <c r="RYD2" s="56"/>
      <c r="RYE2" s="56"/>
      <c r="RYF2" s="56"/>
      <c r="RYG2" s="56"/>
      <c r="RYH2" s="56"/>
      <c r="RYI2" s="56"/>
      <c r="RYJ2" s="56"/>
      <c r="RYK2" s="56"/>
      <c r="RYL2" s="56"/>
      <c r="RYM2" s="56"/>
      <c r="RYN2" s="56"/>
      <c r="RYO2" s="56"/>
      <c r="RYP2" s="56"/>
      <c r="RYQ2" s="56"/>
      <c r="RYR2" s="56"/>
      <c r="RYS2" s="56"/>
      <c r="RYT2" s="56"/>
      <c r="RYU2" s="56"/>
      <c r="RYV2" s="56"/>
      <c r="RYW2" s="56"/>
      <c r="RYX2" s="56"/>
      <c r="RYY2" s="56"/>
      <c r="RYZ2" s="56"/>
      <c r="RZA2" s="56"/>
      <c r="RZB2" s="56"/>
      <c r="RZC2" s="56"/>
      <c r="RZD2" s="56"/>
      <c r="RZE2" s="56"/>
      <c r="RZF2" s="56"/>
      <c r="RZG2" s="56"/>
      <c r="RZH2" s="56"/>
      <c r="RZI2" s="56"/>
      <c r="RZJ2" s="56"/>
      <c r="RZK2" s="56"/>
      <c r="RZL2" s="56"/>
      <c r="RZM2" s="56"/>
      <c r="RZN2" s="56"/>
      <c r="RZO2" s="56"/>
      <c r="RZP2" s="56"/>
      <c r="RZQ2" s="56"/>
      <c r="RZR2" s="56"/>
      <c r="RZS2" s="56"/>
      <c r="RZT2" s="56"/>
      <c r="RZU2" s="56"/>
      <c r="RZV2" s="56"/>
      <c r="RZW2" s="56"/>
      <c r="RZX2" s="56"/>
      <c r="RZY2" s="56"/>
      <c r="RZZ2" s="56"/>
      <c r="SAA2" s="56"/>
      <c r="SAB2" s="56"/>
      <c r="SAC2" s="56"/>
      <c r="SAD2" s="56"/>
      <c r="SAE2" s="56"/>
      <c r="SAF2" s="56"/>
      <c r="SAG2" s="56"/>
      <c r="SAH2" s="56"/>
      <c r="SAI2" s="56"/>
      <c r="SAJ2" s="56"/>
      <c r="SAK2" s="56"/>
      <c r="SAL2" s="56"/>
      <c r="SAM2" s="56"/>
      <c r="SAN2" s="56"/>
      <c r="SAO2" s="56"/>
      <c r="SAP2" s="56"/>
      <c r="SAQ2" s="56"/>
      <c r="SAR2" s="56"/>
      <c r="SAS2" s="56"/>
      <c r="SAT2" s="56"/>
      <c r="SAU2" s="56"/>
      <c r="SAV2" s="56"/>
      <c r="SAW2" s="56"/>
      <c r="SAX2" s="56"/>
      <c r="SAY2" s="56"/>
      <c r="SAZ2" s="56"/>
      <c r="SBA2" s="56"/>
      <c r="SBB2" s="56"/>
      <c r="SBC2" s="56"/>
      <c r="SBD2" s="56"/>
      <c r="SBE2" s="56"/>
      <c r="SBF2" s="56"/>
      <c r="SBG2" s="56"/>
      <c r="SBH2" s="56"/>
      <c r="SBI2" s="56"/>
      <c r="SBJ2" s="56"/>
      <c r="SBK2" s="56"/>
      <c r="SBL2" s="56"/>
      <c r="SBM2" s="56"/>
      <c r="SBN2" s="56"/>
      <c r="SBO2" s="56"/>
      <c r="SBP2" s="56"/>
      <c r="SBQ2" s="56"/>
      <c r="SBR2" s="56"/>
      <c r="SBS2" s="56"/>
      <c r="SBT2" s="56"/>
      <c r="SBU2" s="56"/>
      <c r="SBV2" s="56"/>
      <c r="SBW2" s="56"/>
      <c r="SBX2" s="56"/>
      <c r="SBY2" s="56"/>
      <c r="SBZ2" s="56"/>
      <c r="SCA2" s="56"/>
      <c r="SCB2" s="56"/>
      <c r="SCC2" s="56"/>
      <c r="SCD2" s="56"/>
      <c r="SCE2" s="56"/>
      <c r="SCF2" s="56"/>
      <c r="SCG2" s="56"/>
      <c r="SCH2" s="56"/>
      <c r="SCI2" s="56"/>
      <c r="SCJ2" s="56"/>
      <c r="SCK2" s="56"/>
      <c r="SCL2" s="56"/>
      <c r="SCM2" s="56"/>
      <c r="SCN2" s="56"/>
      <c r="SCO2" s="56"/>
      <c r="SCP2" s="56"/>
      <c r="SCQ2" s="56"/>
      <c r="SCR2" s="56"/>
      <c r="SCS2" s="56"/>
      <c r="SCT2" s="56"/>
      <c r="SCU2" s="56"/>
      <c r="SCV2" s="56"/>
      <c r="SCW2" s="56"/>
      <c r="SCX2" s="56"/>
      <c r="SCY2" s="56"/>
      <c r="SCZ2" s="56"/>
      <c r="SDA2" s="56"/>
      <c r="SDB2" s="56"/>
      <c r="SDC2" s="56"/>
      <c r="SDD2" s="56"/>
      <c r="SDE2" s="56"/>
      <c r="SDF2" s="56"/>
      <c r="SDG2" s="56"/>
      <c r="SDH2" s="56"/>
      <c r="SDI2" s="56"/>
      <c r="SDJ2" s="56"/>
      <c r="SDK2" s="56"/>
      <c r="SDL2" s="56"/>
      <c r="SDM2" s="56"/>
      <c r="SDN2" s="56"/>
      <c r="SDO2" s="56"/>
      <c r="SDP2" s="56"/>
      <c r="SDQ2" s="56"/>
      <c r="SDR2" s="56"/>
      <c r="SDS2" s="56"/>
      <c r="SDT2" s="56"/>
      <c r="SDU2" s="56"/>
      <c r="SDV2" s="56"/>
      <c r="SDW2" s="56"/>
      <c r="SDX2" s="56"/>
      <c r="SDY2" s="56"/>
      <c r="SDZ2" s="56"/>
      <c r="SEA2" s="56"/>
      <c r="SEB2" s="56"/>
      <c r="SEC2" s="56"/>
      <c r="SED2" s="56"/>
      <c r="SEE2" s="56"/>
      <c r="SEF2" s="56"/>
      <c r="SEG2" s="56"/>
      <c r="SEH2" s="56"/>
      <c r="SEI2" s="56"/>
      <c r="SEJ2" s="56"/>
      <c r="SEK2" s="56"/>
      <c r="SEL2" s="56"/>
      <c r="SEM2" s="56"/>
      <c r="SEN2" s="56"/>
      <c r="SEO2" s="56"/>
      <c r="SEP2" s="56"/>
      <c r="SEQ2" s="56"/>
      <c r="SER2" s="56"/>
      <c r="SES2" s="56"/>
      <c r="SET2" s="56"/>
      <c r="SEU2" s="56"/>
      <c r="SEV2" s="56"/>
      <c r="SEW2" s="56"/>
      <c r="SEX2" s="56"/>
      <c r="SEY2" s="56"/>
      <c r="SEZ2" s="56"/>
      <c r="SFA2" s="56"/>
      <c r="SFB2" s="56"/>
      <c r="SFC2" s="56"/>
      <c r="SFD2" s="56"/>
      <c r="SFE2" s="56"/>
      <c r="SFF2" s="56"/>
      <c r="SFG2" s="56"/>
      <c r="SFH2" s="56"/>
      <c r="SFI2" s="56"/>
      <c r="SFJ2" s="56"/>
      <c r="SFK2" s="56"/>
      <c r="SFL2" s="56"/>
      <c r="SFM2" s="56"/>
      <c r="SFN2" s="56"/>
      <c r="SFO2" s="56"/>
      <c r="SFP2" s="56"/>
      <c r="SFQ2" s="56"/>
      <c r="SFR2" s="56"/>
      <c r="SFS2" s="56"/>
      <c r="SFT2" s="56"/>
      <c r="SFU2" s="56"/>
      <c r="SFV2" s="56"/>
      <c r="SFW2" s="56"/>
      <c r="SFX2" s="56"/>
      <c r="SFY2" s="56"/>
      <c r="SFZ2" s="56"/>
      <c r="SGA2" s="56"/>
      <c r="SGB2" s="56"/>
      <c r="SGC2" s="56"/>
      <c r="SGD2" s="56"/>
      <c r="SGE2" s="56"/>
      <c r="SGF2" s="56"/>
      <c r="SGG2" s="56"/>
      <c r="SGH2" s="56"/>
      <c r="SGI2" s="56"/>
      <c r="SGJ2" s="56"/>
      <c r="SGK2" s="56"/>
      <c r="SGL2" s="56"/>
      <c r="SGM2" s="56"/>
      <c r="SGN2" s="56"/>
      <c r="SGO2" s="56"/>
      <c r="SGP2" s="56"/>
      <c r="SGQ2" s="56"/>
      <c r="SGR2" s="56"/>
      <c r="SGS2" s="56"/>
      <c r="SGT2" s="56"/>
      <c r="SGU2" s="56"/>
      <c r="SGV2" s="56"/>
      <c r="SGW2" s="56"/>
      <c r="SGX2" s="56"/>
      <c r="SGY2" s="56"/>
      <c r="SGZ2" s="56"/>
      <c r="SHA2" s="56"/>
      <c r="SHB2" s="56"/>
      <c r="SHC2" s="56"/>
      <c r="SHD2" s="56"/>
      <c r="SHE2" s="56"/>
      <c r="SHF2" s="56"/>
      <c r="SHG2" s="56"/>
      <c r="SHH2" s="56"/>
      <c r="SHI2" s="56"/>
      <c r="SHJ2" s="56"/>
      <c r="SHK2" s="56"/>
      <c r="SHL2" s="56"/>
      <c r="SHM2" s="56"/>
      <c r="SHN2" s="56"/>
      <c r="SHO2" s="56"/>
      <c r="SHP2" s="56"/>
      <c r="SHQ2" s="56"/>
      <c r="SHR2" s="56"/>
      <c r="SHS2" s="56"/>
      <c r="SHT2" s="56"/>
      <c r="SHU2" s="56"/>
      <c r="SHV2" s="56"/>
      <c r="SHW2" s="56"/>
      <c r="SHX2" s="56"/>
      <c r="SHY2" s="56"/>
      <c r="SHZ2" s="56"/>
      <c r="SIA2" s="56"/>
      <c r="SIB2" s="56"/>
      <c r="SIC2" s="56"/>
      <c r="SID2" s="56"/>
      <c r="SIE2" s="56"/>
      <c r="SIF2" s="56"/>
      <c r="SIG2" s="56"/>
      <c r="SIH2" s="56"/>
      <c r="SII2" s="56"/>
      <c r="SIJ2" s="56"/>
      <c r="SIK2" s="56"/>
      <c r="SIL2" s="56"/>
      <c r="SIM2" s="56"/>
      <c r="SIN2" s="56"/>
      <c r="SIO2" s="56"/>
      <c r="SIP2" s="56"/>
      <c r="SIQ2" s="56"/>
      <c r="SIR2" s="56"/>
      <c r="SIS2" s="56"/>
      <c r="SIT2" s="56"/>
      <c r="SIU2" s="56"/>
      <c r="SIV2" s="56"/>
      <c r="SIW2" s="56"/>
      <c r="SIX2" s="56"/>
      <c r="SIY2" s="56"/>
      <c r="SIZ2" s="56"/>
      <c r="SJA2" s="56"/>
      <c r="SJB2" s="56"/>
      <c r="SJC2" s="56"/>
      <c r="SJD2" s="56"/>
      <c r="SJE2" s="56"/>
      <c r="SJF2" s="56"/>
      <c r="SJG2" s="56"/>
      <c r="SJH2" s="56"/>
      <c r="SJI2" s="56"/>
      <c r="SJJ2" s="56"/>
      <c r="SJK2" s="56"/>
      <c r="SJL2" s="56"/>
      <c r="SJM2" s="56"/>
      <c r="SJN2" s="56"/>
      <c r="SJO2" s="56"/>
      <c r="SJP2" s="56"/>
      <c r="SJQ2" s="56"/>
      <c r="SJR2" s="56"/>
      <c r="SJS2" s="56"/>
      <c r="SJT2" s="56"/>
      <c r="SJU2" s="56"/>
      <c r="SJV2" s="56"/>
      <c r="SJW2" s="56"/>
      <c r="SJX2" s="56"/>
      <c r="SJY2" s="56"/>
      <c r="SJZ2" s="56"/>
      <c r="SKA2" s="56"/>
      <c r="SKB2" s="56"/>
      <c r="SKC2" s="56"/>
      <c r="SKD2" s="56"/>
      <c r="SKE2" s="56"/>
      <c r="SKF2" s="56"/>
      <c r="SKG2" s="56"/>
      <c r="SKH2" s="56"/>
      <c r="SKI2" s="56"/>
      <c r="SKJ2" s="56"/>
      <c r="SKK2" s="56"/>
      <c r="SKL2" s="56"/>
      <c r="SKM2" s="56"/>
      <c r="SKN2" s="56"/>
      <c r="SKO2" s="56"/>
      <c r="SKP2" s="56"/>
      <c r="SKQ2" s="56"/>
      <c r="SKR2" s="56"/>
      <c r="SKS2" s="56"/>
      <c r="SKT2" s="56"/>
      <c r="SKU2" s="56"/>
      <c r="SKV2" s="56"/>
      <c r="SKW2" s="56"/>
      <c r="SKX2" s="56"/>
      <c r="SKY2" s="56"/>
      <c r="SKZ2" s="56"/>
      <c r="SLA2" s="56"/>
      <c r="SLB2" s="56"/>
      <c r="SLC2" s="56"/>
      <c r="SLD2" s="56"/>
      <c r="SLE2" s="56"/>
      <c r="SLF2" s="56"/>
      <c r="SLG2" s="56"/>
      <c r="SLH2" s="56"/>
      <c r="SLI2" s="56"/>
      <c r="SLJ2" s="56"/>
      <c r="SLK2" s="56"/>
      <c r="SLL2" s="56"/>
      <c r="SLM2" s="56"/>
      <c r="SLN2" s="56"/>
      <c r="SLO2" s="56"/>
      <c r="SLP2" s="56"/>
      <c r="SLQ2" s="56"/>
      <c r="SLR2" s="56"/>
      <c r="SLS2" s="56"/>
      <c r="SLT2" s="56"/>
      <c r="SLU2" s="56"/>
      <c r="SLV2" s="56"/>
      <c r="SLW2" s="56"/>
      <c r="SLX2" s="56"/>
      <c r="SLY2" s="56"/>
      <c r="SLZ2" s="56"/>
      <c r="SMA2" s="56"/>
      <c r="SMB2" s="56"/>
      <c r="SMC2" s="56"/>
      <c r="SMD2" s="56"/>
      <c r="SME2" s="56"/>
      <c r="SMF2" s="56"/>
      <c r="SMG2" s="56"/>
      <c r="SMH2" s="56"/>
      <c r="SMI2" s="56"/>
      <c r="SMJ2" s="56"/>
      <c r="SMK2" s="56"/>
      <c r="SML2" s="56"/>
      <c r="SMM2" s="56"/>
      <c r="SMN2" s="56"/>
      <c r="SMO2" s="56"/>
      <c r="SMP2" s="56"/>
      <c r="SMQ2" s="56"/>
      <c r="SMR2" s="56"/>
      <c r="SMS2" s="56"/>
      <c r="SMT2" s="56"/>
      <c r="SMU2" s="56"/>
      <c r="SMV2" s="56"/>
      <c r="SMW2" s="56"/>
      <c r="SMX2" s="56"/>
      <c r="SMY2" s="56"/>
      <c r="SMZ2" s="56"/>
      <c r="SNA2" s="56"/>
      <c r="SNB2" s="56"/>
      <c r="SNC2" s="56"/>
      <c r="SND2" s="56"/>
      <c r="SNE2" s="56"/>
      <c r="SNF2" s="56"/>
      <c r="SNG2" s="56"/>
      <c r="SNH2" s="56"/>
      <c r="SNI2" s="56"/>
      <c r="SNJ2" s="56"/>
      <c r="SNK2" s="56"/>
      <c r="SNL2" s="56"/>
      <c r="SNM2" s="56"/>
      <c r="SNN2" s="56"/>
      <c r="SNO2" s="56"/>
      <c r="SNP2" s="56"/>
      <c r="SNQ2" s="56"/>
      <c r="SNR2" s="56"/>
      <c r="SNS2" s="56"/>
      <c r="SNT2" s="56"/>
      <c r="SNU2" s="56"/>
      <c r="SNV2" s="56"/>
      <c r="SNW2" s="56"/>
      <c r="SNX2" s="56"/>
      <c r="SNY2" s="56"/>
      <c r="SNZ2" s="56"/>
      <c r="SOA2" s="56"/>
      <c r="SOB2" s="56"/>
      <c r="SOC2" s="56"/>
      <c r="SOD2" s="56"/>
      <c r="SOE2" s="56"/>
      <c r="SOF2" s="56"/>
      <c r="SOG2" s="56"/>
      <c r="SOH2" s="56"/>
      <c r="SOI2" s="56"/>
      <c r="SOJ2" s="56"/>
      <c r="SOK2" s="56"/>
      <c r="SOL2" s="56"/>
      <c r="SOM2" s="56"/>
      <c r="SON2" s="56"/>
      <c r="SOO2" s="56"/>
      <c r="SOP2" s="56"/>
      <c r="SOQ2" s="56"/>
      <c r="SOR2" s="56"/>
      <c r="SOS2" s="56"/>
      <c r="SOT2" s="56"/>
      <c r="SOU2" s="56"/>
      <c r="SOV2" s="56"/>
      <c r="SOW2" s="56"/>
      <c r="SOX2" s="56"/>
      <c r="SOY2" s="56"/>
      <c r="SOZ2" s="56"/>
      <c r="SPA2" s="56"/>
      <c r="SPB2" s="56"/>
      <c r="SPC2" s="56"/>
      <c r="SPD2" s="56"/>
      <c r="SPE2" s="56"/>
      <c r="SPF2" s="56"/>
      <c r="SPG2" s="56"/>
      <c r="SPH2" s="56"/>
      <c r="SPI2" s="56"/>
      <c r="SPJ2" s="56"/>
      <c r="SPK2" s="56"/>
      <c r="SPL2" s="56"/>
      <c r="SPM2" s="56"/>
      <c r="SPN2" s="56"/>
      <c r="SPO2" s="56"/>
      <c r="SPP2" s="56"/>
      <c r="SPQ2" s="56"/>
      <c r="SPR2" s="56"/>
      <c r="SPS2" s="56"/>
      <c r="SPT2" s="56"/>
      <c r="SPU2" s="56"/>
      <c r="SPV2" s="56"/>
      <c r="SPW2" s="56"/>
      <c r="SPX2" s="56"/>
      <c r="SPY2" s="56"/>
      <c r="SPZ2" s="56"/>
      <c r="SQA2" s="56"/>
      <c r="SQB2" s="56"/>
      <c r="SQC2" s="56"/>
      <c r="SQD2" s="56"/>
      <c r="SQE2" s="56"/>
      <c r="SQF2" s="56"/>
      <c r="SQG2" s="56"/>
      <c r="SQH2" s="56"/>
      <c r="SQI2" s="56"/>
      <c r="SQJ2" s="56"/>
      <c r="SQK2" s="56"/>
      <c r="SQL2" s="56"/>
      <c r="SQM2" s="56"/>
      <c r="SQN2" s="56"/>
      <c r="SQO2" s="56"/>
      <c r="SQP2" s="56"/>
      <c r="SQQ2" s="56"/>
      <c r="SQR2" s="56"/>
      <c r="SQS2" s="56"/>
      <c r="SQT2" s="56"/>
      <c r="SQU2" s="56"/>
      <c r="SQV2" s="56"/>
      <c r="SQW2" s="56"/>
      <c r="SQX2" s="56"/>
      <c r="SQY2" s="56"/>
      <c r="SQZ2" s="56"/>
      <c r="SRA2" s="56"/>
      <c r="SRB2" s="56"/>
      <c r="SRC2" s="56"/>
      <c r="SRD2" s="56"/>
      <c r="SRE2" s="56"/>
      <c r="SRF2" s="56"/>
      <c r="SRG2" s="56"/>
      <c r="SRH2" s="56"/>
      <c r="SRI2" s="56"/>
      <c r="SRJ2" s="56"/>
      <c r="SRK2" s="56"/>
      <c r="SRL2" s="56"/>
      <c r="SRM2" s="56"/>
      <c r="SRN2" s="56"/>
      <c r="SRO2" s="56"/>
      <c r="SRP2" s="56"/>
      <c r="SRQ2" s="56"/>
      <c r="SRR2" s="56"/>
      <c r="SRS2" s="56"/>
      <c r="SRT2" s="56"/>
      <c r="SRU2" s="56"/>
      <c r="SRV2" s="56"/>
      <c r="SRW2" s="56"/>
      <c r="SRX2" s="56"/>
      <c r="SRY2" s="56"/>
      <c r="SRZ2" s="56"/>
      <c r="SSA2" s="56"/>
      <c r="SSB2" s="56"/>
      <c r="SSC2" s="56"/>
      <c r="SSD2" s="56"/>
      <c r="SSE2" s="56"/>
      <c r="SSF2" s="56"/>
      <c r="SSG2" s="56"/>
      <c r="SSH2" s="56"/>
      <c r="SSI2" s="56"/>
      <c r="SSJ2" s="56"/>
      <c r="SSK2" s="56"/>
      <c r="SSL2" s="56"/>
      <c r="SSM2" s="56"/>
      <c r="SSN2" s="56"/>
      <c r="SSO2" s="56"/>
      <c r="SSP2" s="56"/>
      <c r="SSQ2" s="56"/>
      <c r="SSR2" s="56"/>
      <c r="SSS2" s="56"/>
      <c r="SST2" s="56"/>
      <c r="SSU2" s="56"/>
      <c r="SSV2" s="56"/>
      <c r="SSW2" s="56"/>
      <c r="SSX2" s="56"/>
      <c r="SSY2" s="56"/>
      <c r="SSZ2" s="56"/>
      <c r="STA2" s="56"/>
      <c r="STB2" s="56"/>
      <c r="STC2" s="56"/>
      <c r="STD2" s="56"/>
      <c r="STE2" s="56"/>
      <c r="STF2" s="56"/>
      <c r="STG2" s="56"/>
      <c r="STH2" s="56"/>
      <c r="STI2" s="56"/>
      <c r="STJ2" s="56"/>
      <c r="STK2" s="56"/>
      <c r="STL2" s="56"/>
      <c r="STM2" s="56"/>
      <c r="STN2" s="56"/>
      <c r="STO2" s="56"/>
      <c r="STP2" s="56"/>
      <c r="STQ2" s="56"/>
      <c r="STR2" s="56"/>
      <c r="STS2" s="56"/>
      <c r="STT2" s="56"/>
      <c r="STU2" s="56"/>
      <c r="STV2" s="56"/>
      <c r="STW2" s="56"/>
      <c r="STX2" s="56"/>
      <c r="STY2" s="56"/>
      <c r="STZ2" s="56"/>
      <c r="SUA2" s="56"/>
      <c r="SUB2" s="56"/>
      <c r="SUC2" s="56"/>
      <c r="SUD2" s="56"/>
      <c r="SUE2" s="56"/>
      <c r="SUF2" s="56"/>
      <c r="SUG2" s="56"/>
      <c r="SUH2" s="56"/>
      <c r="SUI2" s="56"/>
      <c r="SUJ2" s="56"/>
      <c r="SUK2" s="56"/>
      <c r="SUL2" s="56"/>
      <c r="SUM2" s="56"/>
      <c r="SUN2" s="56"/>
      <c r="SUO2" s="56"/>
      <c r="SUP2" s="56"/>
      <c r="SUQ2" s="56"/>
      <c r="SUR2" s="56"/>
      <c r="SUS2" s="56"/>
      <c r="SUT2" s="56"/>
      <c r="SUU2" s="56"/>
      <c r="SUV2" s="56"/>
      <c r="SUW2" s="56"/>
      <c r="SUX2" s="56"/>
      <c r="SUY2" s="56"/>
      <c r="SUZ2" s="56"/>
      <c r="SVA2" s="56"/>
      <c r="SVB2" s="56"/>
      <c r="SVC2" s="56"/>
      <c r="SVD2" s="56"/>
      <c r="SVE2" s="56"/>
      <c r="SVF2" s="56"/>
      <c r="SVG2" s="56"/>
      <c r="SVH2" s="56"/>
      <c r="SVI2" s="56"/>
      <c r="SVJ2" s="56"/>
      <c r="SVK2" s="56"/>
      <c r="SVL2" s="56"/>
      <c r="SVM2" s="56"/>
      <c r="SVN2" s="56"/>
      <c r="SVO2" s="56"/>
      <c r="SVP2" s="56"/>
      <c r="SVQ2" s="56"/>
      <c r="SVR2" s="56"/>
      <c r="SVS2" s="56"/>
      <c r="SVT2" s="56"/>
      <c r="SVU2" s="56"/>
      <c r="SVV2" s="56"/>
      <c r="SVW2" s="56"/>
      <c r="SVX2" s="56"/>
      <c r="SVY2" s="56"/>
      <c r="SVZ2" s="56"/>
      <c r="SWA2" s="56"/>
      <c r="SWB2" s="56"/>
      <c r="SWC2" s="56"/>
      <c r="SWD2" s="56"/>
      <c r="SWE2" s="56"/>
      <c r="SWF2" s="56"/>
      <c r="SWG2" s="56"/>
      <c r="SWH2" s="56"/>
      <c r="SWI2" s="56"/>
      <c r="SWJ2" s="56"/>
      <c r="SWK2" s="56"/>
      <c r="SWL2" s="56"/>
      <c r="SWM2" s="56"/>
      <c r="SWN2" s="56"/>
      <c r="SWO2" s="56"/>
      <c r="SWP2" s="56"/>
      <c r="SWQ2" s="56"/>
      <c r="SWR2" s="56"/>
      <c r="SWS2" s="56"/>
      <c r="SWT2" s="56"/>
      <c r="SWU2" s="56"/>
      <c r="SWV2" s="56"/>
      <c r="SWW2" s="56"/>
      <c r="SWX2" s="56"/>
      <c r="SWY2" s="56"/>
      <c r="SWZ2" s="56"/>
      <c r="SXA2" s="56"/>
      <c r="SXB2" s="56"/>
      <c r="SXC2" s="56"/>
      <c r="SXD2" s="56"/>
      <c r="SXE2" s="56"/>
      <c r="SXF2" s="56"/>
      <c r="SXG2" s="56"/>
      <c r="SXH2" s="56"/>
      <c r="SXI2" s="56"/>
      <c r="SXJ2" s="56"/>
      <c r="SXK2" s="56"/>
      <c r="SXL2" s="56"/>
      <c r="SXM2" s="56"/>
      <c r="SXN2" s="56"/>
      <c r="SXO2" s="56"/>
      <c r="SXP2" s="56"/>
      <c r="SXQ2" s="56"/>
      <c r="SXR2" s="56"/>
      <c r="SXS2" s="56"/>
      <c r="SXT2" s="56"/>
      <c r="SXU2" s="56"/>
      <c r="SXV2" s="56"/>
      <c r="SXW2" s="56"/>
      <c r="SXX2" s="56"/>
      <c r="SXY2" s="56"/>
      <c r="SXZ2" s="56"/>
      <c r="SYA2" s="56"/>
      <c r="SYB2" s="56"/>
      <c r="SYC2" s="56"/>
      <c r="SYD2" s="56"/>
      <c r="SYE2" s="56"/>
      <c r="SYF2" s="56"/>
      <c r="SYG2" s="56"/>
      <c r="SYH2" s="56"/>
      <c r="SYI2" s="56"/>
      <c r="SYJ2" s="56"/>
      <c r="SYK2" s="56"/>
      <c r="SYL2" s="56"/>
      <c r="SYM2" s="56"/>
      <c r="SYN2" s="56"/>
      <c r="SYO2" s="56"/>
      <c r="SYP2" s="56"/>
      <c r="SYQ2" s="56"/>
      <c r="SYR2" s="56"/>
      <c r="SYS2" s="56"/>
      <c r="SYT2" s="56"/>
      <c r="SYU2" s="56"/>
      <c r="SYV2" s="56"/>
      <c r="SYW2" s="56"/>
      <c r="SYX2" s="56"/>
      <c r="SYY2" s="56"/>
      <c r="SYZ2" s="56"/>
      <c r="SZA2" s="56"/>
      <c r="SZB2" s="56"/>
      <c r="SZC2" s="56"/>
      <c r="SZD2" s="56"/>
      <c r="SZE2" s="56"/>
      <c r="SZF2" s="56"/>
      <c r="SZG2" s="56"/>
      <c r="SZH2" s="56"/>
      <c r="SZI2" s="56"/>
      <c r="SZJ2" s="56"/>
      <c r="SZK2" s="56"/>
      <c r="SZL2" s="56"/>
      <c r="SZM2" s="56"/>
      <c r="SZN2" s="56"/>
      <c r="SZO2" s="56"/>
      <c r="SZP2" s="56"/>
      <c r="SZQ2" s="56"/>
      <c r="SZR2" s="56"/>
      <c r="SZS2" s="56"/>
      <c r="SZT2" s="56"/>
      <c r="SZU2" s="56"/>
      <c r="SZV2" s="56"/>
      <c r="SZW2" s="56"/>
      <c r="SZX2" s="56"/>
      <c r="SZY2" s="56"/>
      <c r="SZZ2" s="56"/>
      <c r="TAA2" s="56"/>
      <c r="TAB2" s="56"/>
      <c r="TAC2" s="56"/>
      <c r="TAD2" s="56"/>
      <c r="TAE2" s="56"/>
      <c r="TAF2" s="56"/>
      <c r="TAG2" s="56"/>
      <c r="TAH2" s="56"/>
      <c r="TAI2" s="56"/>
      <c r="TAJ2" s="56"/>
      <c r="TAK2" s="56"/>
      <c r="TAL2" s="56"/>
      <c r="TAM2" s="56"/>
      <c r="TAN2" s="56"/>
      <c r="TAO2" s="56"/>
      <c r="TAP2" s="56"/>
      <c r="TAQ2" s="56"/>
      <c r="TAR2" s="56"/>
      <c r="TAS2" s="56"/>
      <c r="TAT2" s="56"/>
      <c r="TAU2" s="56"/>
      <c r="TAV2" s="56"/>
      <c r="TAW2" s="56"/>
      <c r="TAX2" s="56"/>
      <c r="TAY2" s="56"/>
      <c r="TAZ2" s="56"/>
      <c r="TBA2" s="56"/>
      <c r="TBB2" s="56"/>
      <c r="TBC2" s="56"/>
      <c r="TBD2" s="56"/>
      <c r="TBE2" s="56"/>
      <c r="TBF2" s="56"/>
      <c r="TBG2" s="56"/>
      <c r="TBH2" s="56"/>
      <c r="TBI2" s="56"/>
      <c r="TBJ2" s="56"/>
      <c r="TBK2" s="56"/>
      <c r="TBL2" s="56"/>
      <c r="TBM2" s="56"/>
      <c r="TBN2" s="56"/>
      <c r="TBO2" s="56"/>
      <c r="TBP2" s="56"/>
      <c r="TBQ2" s="56"/>
      <c r="TBR2" s="56"/>
      <c r="TBS2" s="56"/>
      <c r="TBT2" s="56"/>
      <c r="TBU2" s="56"/>
      <c r="TBV2" s="56"/>
      <c r="TBW2" s="56"/>
      <c r="TBX2" s="56"/>
      <c r="TBY2" s="56"/>
      <c r="TBZ2" s="56"/>
      <c r="TCA2" s="56"/>
      <c r="TCB2" s="56"/>
      <c r="TCC2" s="56"/>
      <c r="TCD2" s="56"/>
      <c r="TCE2" s="56"/>
      <c r="TCF2" s="56"/>
      <c r="TCG2" s="56"/>
      <c r="TCH2" s="56"/>
      <c r="TCI2" s="56"/>
      <c r="TCJ2" s="56"/>
      <c r="TCK2" s="56"/>
      <c r="TCL2" s="56"/>
      <c r="TCM2" s="56"/>
      <c r="TCN2" s="56"/>
      <c r="TCO2" s="56"/>
      <c r="TCP2" s="56"/>
      <c r="TCQ2" s="56"/>
      <c r="TCR2" s="56"/>
      <c r="TCS2" s="56"/>
      <c r="TCT2" s="56"/>
      <c r="TCU2" s="56"/>
      <c r="TCV2" s="56"/>
      <c r="TCW2" s="56"/>
      <c r="TCX2" s="56"/>
      <c r="TCY2" s="56"/>
      <c r="TCZ2" s="56"/>
      <c r="TDA2" s="56"/>
      <c r="TDB2" s="56"/>
      <c r="TDC2" s="56"/>
      <c r="TDD2" s="56"/>
      <c r="TDE2" s="56"/>
      <c r="TDF2" s="56"/>
      <c r="TDG2" s="56"/>
      <c r="TDH2" s="56"/>
      <c r="TDI2" s="56"/>
      <c r="TDJ2" s="56"/>
      <c r="TDK2" s="56"/>
      <c r="TDL2" s="56"/>
      <c r="TDM2" s="56"/>
      <c r="TDN2" s="56"/>
      <c r="TDO2" s="56"/>
      <c r="TDP2" s="56"/>
      <c r="TDQ2" s="56"/>
      <c r="TDR2" s="56"/>
      <c r="TDS2" s="56"/>
      <c r="TDT2" s="56"/>
      <c r="TDU2" s="56"/>
      <c r="TDV2" s="56"/>
      <c r="TDW2" s="56"/>
      <c r="TDX2" s="56"/>
      <c r="TDY2" s="56"/>
      <c r="TDZ2" s="56"/>
      <c r="TEA2" s="56"/>
      <c r="TEB2" s="56"/>
      <c r="TEC2" s="56"/>
      <c r="TED2" s="56"/>
      <c r="TEE2" s="56"/>
      <c r="TEF2" s="56"/>
      <c r="TEG2" s="56"/>
      <c r="TEH2" s="56"/>
      <c r="TEI2" s="56"/>
      <c r="TEJ2" s="56"/>
      <c r="TEK2" s="56"/>
      <c r="TEL2" s="56"/>
      <c r="TEM2" s="56"/>
      <c r="TEN2" s="56"/>
      <c r="TEO2" s="56"/>
      <c r="TEP2" s="56"/>
      <c r="TEQ2" s="56"/>
      <c r="TER2" s="56"/>
      <c r="TES2" s="56"/>
      <c r="TET2" s="56"/>
      <c r="TEU2" s="56"/>
      <c r="TEV2" s="56"/>
      <c r="TEW2" s="56"/>
      <c r="TEX2" s="56"/>
      <c r="TEY2" s="56"/>
      <c r="TEZ2" s="56"/>
      <c r="TFA2" s="56"/>
      <c r="TFB2" s="56"/>
      <c r="TFC2" s="56"/>
      <c r="TFD2" s="56"/>
      <c r="TFE2" s="56"/>
      <c r="TFF2" s="56"/>
      <c r="TFG2" s="56"/>
      <c r="TFH2" s="56"/>
      <c r="TFI2" s="56"/>
      <c r="TFJ2" s="56"/>
      <c r="TFK2" s="56"/>
      <c r="TFL2" s="56"/>
      <c r="TFM2" s="56"/>
      <c r="TFN2" s="56"/>
      <c r="TFO2" s="56"/>
      <c r="TFP2" s="56"/>
      <c r="TFQ2" s="56"/>
      <c r="TFR2" s="56"/>
      <c r="TFS2" s="56"/>
      <c r="TFT2" s="56"/>
      <c r="TFU2" s="56"/>
      <c r="TFV2" s="56"/>
      <c r="TFW2" s="56"/>
      <c r="TFX2" s="56"/>
      <c r="TFY2" s="56"/>
      <c r="TFZ2" s="56"/>
      <c r="TGA2" s="56"/>
      <c r="TGB2" s="56"/>
      <c r="TGC2" s="56"/>
      <c r="TGD2" s="56"/>
      <c r="TGE2" s="56"/>
      <c r="TGF2" s="56"/>
      <c r="TGG2" s="56"/>
      <c r="TGH2" s="56"/>
      <c r="TGI2" s="56"/>
      <c r="TGJ2" s="56"/>
      <c r="TGK2" s="56"/>
      <c r="TGL2" s="56"/>
      <c r="TGM2" s="56"/>
      <c r="TGN2" s="56"/>
      <c r="TGO2" s="56"/>
      <c r="TGP2" s="56"/>
      <c r="TGQ2" s="56"/>
      <c r="TGR2" s="56"/>
      <c r="TGS2" s="56"/>
      <c r="TGT2" s="56"/>
      <c r="TGU2" s="56"/>
      <c r="TGV2" s="56"/>
      <c r="TGW2" s="56"/>
      <c r="TGX2" s="56"/>
      <c r="TGY2" s="56"/>
      <c r="TGZ2" s="56"/>
      <c r="THA2" s="56"/>
      <c r="THB2" s="56"/>
      <c r="THC2" s="56"/>
      <c r="THD2" s="56"/>
      <c r="THE2" s="56"/>
      <c r="THF2" s="56"/>
      <c r="THG2" s="56"/>
      <c r="THH2" s="56"/>
      <c r="THI2" s="56"/>
      <c r="THJ2" s="56"/>
      <c r="THK2" s="56"/>
      <c r="THL2" s="56"/>
      <c r="THM2" s="56"/>
      <c r="THN2" s="56"/>
      <c r="THO2" s="56"/>
      <c r="THP2" s="56"/>
      <c r="THQ2" s="56"/>
      <c r="THR2" s="56"/>
      <c r="THS2" s="56"/>
      <c r="THT2" s="56"/>
      <c r="THU2" s="56"/>
      <c r="THV2" s="56"/>
      <c r="THW2" s="56"/>
      <c r="THX2" s="56"/>
      <c r="THY2" s="56"/>
      <c r="THZ2" s="56"/>
      <c r="TIA2" s="56"/>
      <c r="TIB2" s="56"/>
      <c r="TIC2" s="56"/>
      <c r="TID2" s="56"/>
      <c r="TIE2" s="56"/>
      <c r="TIF2" s="56"/>
      <c r="TIG2" s="56"/>
      <c r="TIH2" s="56"/>
      <c r="TII2" s="56"/>
      <c r="TIJ2" s="56"/>
      <c r="TIK2" s="56"/>
      <c r="TIL2" s="56"/>
      <c r="TIM2" s="56"/>
      <c r="TIN2" s="56"/>
      <c r="TIO2" s="56"/>
      <c r="TIP2" s="56"/>
      <c r="TIQ2" s="56"/>
      <c r="TIR2" s="56"/>
      <c r="TIS2" s="56"/>
      <c r="TIT2" s="56"/>
      <c r="TIU2" s="56"/>
      <c r="TIV2" s="56"/>
      <c r="TIW2" s="56"/>
      <c r="TIX2" s="56"/>
      <c r="TIY2" s="56"/>
      <c r="TIZ2" s="56"/>
      <c r="TJA2" s="56"/>
      <c r="TJB2" s="56"/>
      <c r="TJC2" s="56"/>
      <c r="TJD2" s="56"/>
      <c r="TJE2" s="56"/>
      <c r="TJF2" s="56"/>
      <c r="TJG2" s="56"/>
      <c r="TJH2" s="56"/>
      <c r="TJI2" s="56"/>
      <c r="TJJ2" s="56"/>
      <c r="TJK2" s="56"/>
      <c r="TJL2" s="56"/>
      <c r="TJM2" s="56"/>
      <c r="TJN2" s="56"/>
      <c r="TJO2" s="56"/>
      <c r="TJP2" s="56"/>
      <c r="TJQ2" s="56"/>
      <c r="TJR2" s="56"/>
      <c r="TJS2" s="56"/>
      <c r="TJT2" s="56"/>
      <c r="TJU2" s="56"/>
      <c r="TJV2" s="56"/>
      <c r="TJW2" s="56"/>
      <c r="TJX2" s="56"/>
      <c r="TJY2" s="56"/>
      <c r="TJZ2" s="56"/>
      <c r="TKA2" s="56"/>
      <c r="TKB2" s="56"/>
      <c r="TKC2" s="56"/>
      <c r="TKD2" s="56"/>
      <c r="TKE2" s="56"/>
      <c r="TKF2" s="56"/>
      <c r="TKG2" s="56"/>
      <c r="TKH2" s="56"/>
      <c r="TKI2" s="56"/>
      <c r="TKJ2" s="56"/>
      <c r="TKK2" s="56"/>
      <c r="TKL2" s="56"/>
      <c r="TKM2" s="56"/>
      <c r="TKN2" s="56"/>
      <c r="TKO2" s="56"/>
      <c r="TKP2" s="56"/>
      <c r="TKQ2" s="56"/>
      <c r="TKR2" s="56"/>
      <c r="TKS2" s="56"/>
      <c r="TKT2" s="56"/>
      <c r="TKU2" s="56"/>
      <c r="TKV2" s="56"/>
      <c r="TKW2" s="56"/>
      <c r="TKX2" s="56"/>
      <c r="TKY2" s="56"/>
      <c r="TKZ2" s="56"/>
      <c r="TLA2" s="56"/>
      <c r="TLB2" s="56"/>
      <c r="TLC2" s="56"/>
      <c r="TLD2" s="56"/>
      <c r="TLE2" s="56"/>
      <c r="TLF2" s="56"/>
      <c r="TLG2" s="56"/>
      <c r="TLH2" s="56"/>
      <c r="TLI2" s="56"/>
      <c r="TLJ2" s="56"/>
      <c r="TLK2" s="56"/>
      <c r="TLL2" s="56"/>
      <c r="TLM2" s="56"/>
      <c r="TLN2" s="56"/>
      <c r="TLO2" s="56"/>
      <c r="TLP2" s="56"/>
      <c r="TLQ2" s="56"/>
      <c r="TLR2" s="56"/>
      <c r="TLS2" s="56"/>
      <c r="TLT2" s="56"/>
      <c r="TLU2" s="56"/>
      <c r="TLV2" s="56"/>
      <c r="TLW2" s="56"/>
      <c r="TLX2" s="56"/>
      <c r="TLY2" s="56"/>
      <c r="TLZ2" s="56"/>
      <c r="TMA2" s="56"/>
      <c r="TMB2" s="56"/>
      <c r="TMC2" s="56"/>
      <c r="TMD2" s="56"/>
      <c r="TME2" s="56"/>
      <c r="TMF2" s="56"/>
      <c r="TMG2" s="56"/>
      <c r="TMH2" s="56"/>
      <c r="TMI2" s="56"/>
      <c r="TMJ2" s="56"/>
      <c r="TMK2" s="56"/>
      <c r="TML2" s="56"/>
      <c r="TMM2" s="56"/>
      <c r="TMN2" s="56"/>
      <c r="TMO2" s="56"/>
      <c r="TMP2" s="56"/>
      <c r="TMQ2" s="56"/>
      <c r="TMR2" s="56"/>
      <c r="TMS2" s="56"/>
      <c r="TMT2" s="56"/>
      <c r="TMU2" s="56"/>
      <c r="TMV2" s="56"/>
      <c r="TMW2" s="56"/>
      <c r="TMX2" s="56"/>
      <c r="TMY2" s="56"/>
      <c r="TMZ2" s="56"/>
      <c r="TNA2" s="56"/>
      <c r="TNB2" s="56"/>
      <c r="TNC2" s="56"/>
      <c r="TND2" s="56"/>
      <c r="TNE2" s="56"/>
      <c r="TNF2" s="56"/>
      <c r="TNG2" s="56"/>
      <c r="TNH2" s="56"/>
      <c r="TNI2" s="56"/>
      <c r="TNJ2" s="56"/>
      <c r="TNK2" s="56"/>
      <c r="TNL2" s="56"/>
      <c r="TNM2" s="56"/>
      <c r="TNN2" s="56"/>
      <c r="TNO2" s="56"/>
      <c r="TNP2" s="56"/>
      <c r="TNQ2" s="56"/>
      <c r="TNR2" s="56"/>
      <c r="TNS2" s="56"/>
      <c r="TNT2" s="56"/>
      <c r="TNU2" s="56"/>
      <c r="TNV2" s="56"/>
      <c r="TNW2" s="56"/>
      <c r="TNX2" s="56"/>
      <c r="TNY2" s="56"/>
      <c r="TNZ2" s="56"/>
      <c r="TOA2" s="56"/>
      <c r="TOB2" s="56"/>
      <c r="TOC2" s="56"/>
      <c r="TOD2" s="56"/>
      <c r="TOE2" s="56"/>
      <c r="TOF2" s="56"/>
      <c r="TOG2" s="56"/>
      <c r="TOH2" s="56"/>
      <c r="TOI2" s="56"/>
      <c r="TOJ2" s="56"/>
      <c r="TOK2" s="56"/>
      <c r="TOL2" s="56"/>
      <c r="TOM2" s="56"/>
      <c r="TON2" s="56"/>
      <c r="TOO2" s="56"/>
      <c r="TOP2" s="56"/>
      <c r="TOQ2" s="56"/>
      <c r="TOR2" s="56"/>
      <c r="TOS2" s="56"/>
      <c r="TOT2" s="56"/>
      <c r="TOU2" s="56"/>
      <c r="TOV2" s="56"/>
      <c r="TOW2" s="56"/>
      <c r="TOX2" s="56"/>
      <c r="TOY2" s="56"/>
      <c r="TOZ2" s="56"/>
      <c r="TPA2" s="56"/>
      <c r="TPB2" s="56"/>
      <c r="TPC2" s="56"/>
      <c r="TPD2" s="56"/>
      <c r="TPE2" s="56"/>
      <c r="TPF2" s="56"/>
      <c r="TPG2" s="56"/>
      <c r="TPH2" s="56"/>
      <c r="TPI2" s="56"/>
      <c r="TPJ2" s="56"/>
      <c r="TPK2" s="56"/>
      <c r="TPL2" s="56"/>
      <c r="TPM2" s="56"/>
      <c r="TPN2" s="56"/>
      <c r="TPO2" s="56"/>
      <c r="TPP2" s="56"/>
      <c r="TPQ2" s="56"/>
      <c r="TPR2" s="56"/>
      <c r="TPS2" s="56"/>
      <c r="TPT2" s="56"/>
      <c r="TPU2" s="56"/>
      <c r="TPV2" s="56"/>
      <c r="TPW2" s="56"/>
      <c r="TPX2" s="56"/>
      <c r="TPY2" s="56"/>
      <c r="TPZ2" s="56"/>
      <c r="TQA2" s="56"/>
      <c r="TQB2" s="56"/>
      <c r="TQC2" s="56"/>
      <c r="TQD2" s="56"/>
      <c r="TQE2" s="56"/>
      <c r="TQF2" s="56"/>
      <c r="TQG2" s="56"/>
      <c r="TQH2" s="56"/>
      <c r="TQI2" s="56"/>
      <c r="TQJ2" s="56"/>
      <c r="TQK2" s="56"/>
      <c r="TQL2" s="56"/>
      <c r="TQM2" s="56"/>
      <c r="TQN2" s="56"/>
      <c r="TQO2" s="56"/>
      <c r="TQP2" s="56"/>
      <c r="TQQ2" s="56"/>
      <c r="TQR2" s="56"/>
      <c r="TQS2" s="56"/>
      <c r="TQT2" s="56"/>
      <c r="TQU2" s="56"/>
      <c r="TQV2" s="56"/>
      <c r="TQW2" s="56"/>
      <c r="TQX2" s="56"/>
      <c r="TQY2" s="56"/>
      <c r="TQZ2" s="56"/>
      <c r="TRA2" s="56"/>
      <c r="TRB2" s="56"/>
      <c r="TRC2" s="56"/>
      <c r="TRD2" s="56"/>
      <c r="TRE2" s="56"/>
      <c r="TRF2" s="56"/>
      <c r="TRG2" s="56"/>
      <c r="TRH2" s="56"/>
      <c r="TRI2" s="56"/>
      <c r="TRJ2" s="56"/>
      <c r="TRK2" s="56"/>
      <c r="TRL2" s="56"/>
      <c r="TRM2" s="56"/>
      <c r="TRN2" s="56"/>
      <c r="TRO2" s="56"/>
      <c r="TRP2" s="56"/>
      <c r="TRQ2" s="56"/>
      <c r="TRR2" s="56"/>
      <c r="TRS2" s="56"/>
      <c r="TRT2" s="56"/>
      <c r="TRU2" s="56"/>
      <c r="TRV2" s="56"/>
      <c r="TRW2" s="56"/>
      <c r="TRX2" s="56"/>
      <c r="TRY2" s="56"/>
      <c r="TRZ2" s="56"/>
      <c r="TSA2" s="56"/>
      <c r="TSB2" s="56"/>
      <c r="TSC2" s="56"/>
      <c r="TSD2" s="56"/>
      <c r="TSE2" s="56"/>
      <c r="TSF2" s="56"/>
      <c r="TSG2" s="56"/>
      <c r="TSH2" s="56"/>
      <c r="TSI2" s="56"/>
      <c r="TSJ2" s="56"/>
      <c r="TSK2" s="56"/>
      <c r="TSL2" s="56"/>
      <c r="TSM2" s="56"/>
      <c r="TSN2" s="56"/>
      <c r="TSO2" s="56"/>
      <c r="TSP2" s="56"/>
      <c r="TSQ2" s="56"/>
      <c r="TSR2" s="56"/>
      <c r="TSS2" s="56"/>
      <c r="TST2" s="56"/>
      <c r="TSU2" s="56"/>
      <c r="TSV2" s="56"/>
      <c r="TSW2" s="56"/>
      <c r="TSX2" s="56"/>
      <c r="TSY2" s="56"/>
      <c r="TSZ2" s="56"/>
      <c r="TTA2" s="56"/>
      <c r="TTB2" s="56"/>
      <c r="TTC2" s="56"/>
      <c r="TTD2" s="56"/>
      <c r="TTE2" s="56"/>
      <c r="TTF2" s="56"/>
      <c r="TTG2" s="56"/>
      <c r="TTH2" s="56"/>
      <c r="TTI2" s="56"/>
      <c r="TTJ2" s="56"/>
      <c r="TTK2" s="56"/>
      <c r="TTL2" s="56"/>
      <c r="TTM2" s="56"/>
      <c r="TTN2" s="56"/>
      <c r="TTO2" s="56"/>
      <c r="TTP2" s="56"/>
      <c r="TTQ2" s="56"/>
      <c r="TTR2" s="56"/>
      <c r="TTS2" s="56"/>
      <c r="TTT2" s="56"/>
      <c r="TTU2" s="56"/>
      <c r="TTV2" s="56"/>
      <c r="TTW2" s="56"/>
      <c r="TTX2" s="56"/>
      <c r="TTY2" s="56"/>
      <c r="TTZ2" s="56"/>
      <c r="TUA2" s="56"/>
      <c r="TUB2" s="56"/>
      <c r="TUC2" s="56"/>
      <c r="TUD2" s="56"/>
      <c r="TUE2" s="56"/>
      <c r="TUF2" s="56"/>
      <c r="TUG2" s="56"/>
      <c r="TUH2" s="56"/>
      <c r="TUI2" s="56"/>
      <c r="TUJ2" s="56"/>
      <c r="TUK2" s="56"/>
      <c r="TUL2" s="56"/>
      <c r="TUM2" s="56"/>
      <c r="TUN2" s="56"/>
      <c r="TUO2" s="56"/>
      <c r="TUP2" s="56"/>
      <c r="TUQ2" s="56"/>
      <c r="TUR2" s="56"/>
      <c r="TUS2" s="56"/>
      <c r="TUT2" s="56"/>
      <c r="TUU2" s="56"/>
      <c r="TUV2" s="56"/>
      <c r="TUW2" s="56"/>
      <c r="TUX2" s="56"/>
      <c r="TUY2" s="56"/>
      <c r="TUZ2" s="56"/>
      <c r="TVA2" s="56"/>
      <c r="TVB2" s="56"/>
      <c r="TVC2" s="56"/>
      <c r="TVD2" s="56"/>
      <c r="TVE2" s="56"/>
      <c r="TVF2" s="56"/>
      <c r="TVG2" s="56"/>
      <c r="TVH2" s="56"/>
      <c r="TVI2" s="56"/>
      <c r="TVJ2" s="56"/>
      <c r="TVK2" s="56"/>
      <c r="TVL2" s="56"/>
      <c r="TVM2" s="56"/>
      <c r="TVN2" s="56"/>
      <c r="TVO2" s="56"/>
      <c r="TVP2" s="56"/>
      <c r="TVQ2" s="56"/>
      <c r="TVR2" s="56"/>
      <c r="TVS2" s="56"/>
      <c r="TVT2" s="56"/>
      <c r="TVU2" s="56"/>
      <c r="TVV2" s="56"/>
      <c r="TVW2" s="56"/>
      <c r="TVX2" s="56"/>
      <c r="TVY2" s="56"/>
      <c r="TVZ2" s="56"/>
      <c r="TWA2" s="56"/>
      <c r="TWB2" s="56"/>
      <c r="TWC2" s="56"/>
      <c r="TWD2" s="56"/>
      <c r="TWE2" s="56"/>
      <c r="TWF2" s="56"/>
      <c r="TWG2" s="56"/>
      <c r="TWH2" s="56"/>
      <c r="TWI2" s="56"/>
      <c r="TWJ2" s="56"/>
      <c r="TWK2" s="56"/>
      <c r="TWL2" s="56"/>
      <c r="TWM2" s="56"/>
      <c r="TWN2" s="56"/>
      <c r="TWO2" s="56"/>
      <c r="TWP2" s="56"/>
      <c r="TWQ2" s="56"/>
      <c r="TWR2" s="56"/>
      <c r="TWS2" s="56"/>
      <c r="TWT2" s="56"/>
      <c r="TWU2" s="56"/>
      <c r="TWV2" s="56"/>
      <c r="TWW2" s="56"/>
      <c r="TWX2" s="56"/>
      <c r="TWY2" s="56"/>
      <c r="TWZ2" s="56"/>
      <c r="TXA2" s="56"/>
      <c r="TXB2" s="56"/>
      <c r="TXC2" s="56"/>
      <c r="TXD2" s="56"/>
      <c r="TXE2" s="56"/>
      <c r="TXF2" s="56"/>
      <c r="TXG2" s="56"/>
      <c r="TXH2" s="56"/>
      <c r="TXI2" s="56"/>
      <c r="TXJ2" s="56"/>
      <c r="TXK2" s="56"/>
      <c r="TXL2" s="56"/>
      <c r="TXM2" s="56"/>
      <c r="TXN2" s="56"/>
      <c r="TXO2" s="56"/>
      <c r="TXP2" s="56"/>
      <c r="TXQ2" s="56"/>
      <c r="TXR2" s="56"/>
      <c r="TXS2" s="56"/>
      <c r="TXT2" s="56"/>
      <c r="TXU2" s="56"/>
      <c r="TXV2" s="56"/>
      <c r="TXW2" s="56"/>
      <c r="TXX2" s="56"/>
      <c r="TXY2" s="56"/>
      <c r="TXZ2" s="56"/>
      <c r="TYA2" s="56"/>
      <c r="TYB2" s="56"/>
      <c r="TYC2" s="56"/>
      <c r="TYD2" s="56"/>
      <c r="TYE2" s="56"/>
      <c r="TYF2" s="56"/>
      <c r="TYG2" s="56"/>
      <c r="TYH2" s="56"/>
      <c r="TYI2" s="56"/>
      <c r="TYJ2" s="56"/>
      <c r="TYK2" s="56"/>
      <c r="TYL2" s="56"/>
      <c r="TYM2" s="56"/>
      <c r="TYN2" s="56"/>
      <c r="TYO2" s="56"/>
      <c r="TYP2" s="56"/>
      <c r="TYQ2" s="56"/>
      <c r="TYR2" s="56"/>
      <c r="TYS2" s="56"/>
      <c r="TYT2" s="56"/>
      <c r="TYU2" s="56"/>
      <c r="TYV2" s="56"/>
      <c r="TYW2" s="56"/>
      <c r="TYX2" s="56"/>
      <c r="TYY2" s="56"/>
      <c r="TYZ2" s="56"/>
      <c r="TZA2" s="56"/>
      <c r="TZB2" s="56"/>
      <c r="TZC2" s="56"/>
      <c r="TZD2" s="56"/>
      <c r="TZE2" s="56"/>
      <c r="TZF2" s="56"/>
      <c r="TZG2" s="56"/>
      <c r="TZH2" s="56"/>
      <c r="TZI2" s="56"/>
      <c r="TZJ2" s="56"/>
      <c r="TZK2" s="56"/>
      <c r="TZL2" s="56"/>
      <c r="TZM2" s="56"/>
      <c r="TZN2" s="56"/>
      <c r="TZO2" s="56"/>
      <c r="TZP2" s="56"/>
      <c r="TZQ2" s="56"/>
      <c r="TZR2" s="56"/>
      <c r="TZS2" s="56"/>
      <c r="TZT2" s="56"/>
      <c r="TZU2" s="56"/>
      <c r="TZV2" s="56"/>
      <c r="TZW2" s="56"/>
      <c r="TZX2" s="56"/>
      <c r="TZY2" s="56"/>
      <c r="TZZ2" s="56"/>
      <c r="UAA2" s="56"/>
      <c r="UAB2" s="56"/>
      <c r="UAC2" s="56"/>
      <c r="UAD2" s="56"/>
      <c r="UAE2" s="56"/>
      <c r="UAF2" s="56"/>
      <c r="UAG2" s="56"/>
      <c r="UAH2" s="56"/>
      <c r="UAI2" s="56"/>
      <c r="UAJ2" s="56"/>
      <c r="UAK2" s="56"/>
      <c r="UAL2" s="56"/>
      <c r="UAM2" s="56"/>
      <c r="UAN2" s="56"/>
      <c r="UAO2" s="56"/>
      <c r="UAP2" s="56"/>
      <c r="UAQ2" s="56"/>
      <c r="UAR2" s="56"/>
      <c r="UAS2" s="56"/>
      <c r="UAT2" s="56"/>
      <c r="UAU2" s="56"/>
      <c r="UAV2" s="56"/>
      <c r="UAW2" s="56"/>
      <c r="UAX2" s="56"/>
      <c r="UAY2" s="56"/>
      <c r="UAZ2" s="56"/>
      <c r="UBA2" s="56"/>
      <c r="UBB2" s="56"/>
      <c r="UBC2" s="56"/>
      <c r="UBD2" s="56"/>
      <c r="UBE2" s="56"/>
      <c r="UBF2" s="56"/>
      <c r="UBG2" s="56"/>
      <c r="UBH2" s="56"/>
      <c r="UBI2" s="56"/>
      <c r="UBJ2" s="56"/>
      <c r="UBK2" s="56"/>
      <c r="UBL2" s="56"/>
      <c r="UBM2" s="56"/>
      <c r="UBN2" s="56"/>
      <c r="UBO2" s="56"/>
      <c r="UBP2" s="56"/>
      <c r="UBQ2" s="56"/>
      <c r="UBR2" s="56"/>
      <c r="UBS2" s="56"/>
      <c r="UBT2" s="56"/>
      <c r="UBU2" s="56"/>
      <c r="UBV2" s="56"/>
      <c r="UBW2" s="56"/>
      <c r="UBX2" s="56"/>
      <c r="UBY2" s="56"/>
      <c r="UBZ2" s="56"/>
      <c r="UCA2" s="56"/>
      <c r="UCB2" s="56"/>
      <c r="UCC2" s="56"/>
      <c r="UCD2" s="56"/>
      <c r="UCE2" s="56"/>
      <c r="UCF2" s="56"/>
      <c r="UCG2" s="56"/>
      <c r="UCH2" s="56"/>
      <c r="UCI2" s="56"/>
      <c r="UCJ2" s="56"/>
      <c r="UCK2" s="56"/>
      <c r="UCL2" s="56"/>
      <c r="UCM2" s="56"/>
      <c r="UCN2" s="56"/>
      <c r="UCO2" s="56"/>
      <c r="UCP2" s="56"/>
      <c r="UCQ2" s="56"/>
      <c r="UCR2" s="56"/>
      <c r="UCS2" s="56"/>
      <c r="UCT2" s="56"/>
      <c r="UCU2" s="56"/>
      <c r="UCV2" s="56"/>
      <c r="UCW2" s="56"/>
      <c r="UCX2" s="56"/>
      <c r="UCY2" s="56"/>
      <c r="UCZ2" s="56"/>
      <c r="UDA2" s="56"/>
      <c r="UDB2" s="56"/>
      <c r="UDC2" s="56"/>
      <c r="UDD2" s="56"/>
      <c r="UDE2" s="56"/>
      <c r="UDF2" s="56"/>
      <c r="UDG2" s="56"/>
      <c r="UDH2" s="56"/>
      <c r="UDI2" s="56"/>
      <c r="UDJ2" s="56"/>
      <c r="UDK2" s="56"/>
      <c r="UDL2" s="56"/>
      <c r="UDM2" s="56"/>
      <c r="UDN2" s="56"/>
      <c r="UDO2" s="56"/>
      <c r="UDP2" s="56"/>
      <c r="UDQ2" s="56"/>
      <c r="UDR2" s="56"/>
      <c r="UDS2" s="56"/>
      <c r="UDT2" s="56"/>
      <c r="UDU2" s="56"/>
      <c r="UDV2" s="56"/>
      <c r="UDW2" s="56"/>
      <c r="UDX2" s="56"/>
      <c r="UDY2" s="56"/>
      <c r="UDZ2" s="56"/>
      <c r="UEA2" s="56"/>
      <c r="UEB2" s="56"/>
      <c r="UEC2" s="56"/>
      <c r="UED2" s="56"/>
      <c r="UEE2" s="56"/>
      <c r="UEF2" s="56"/>
      <c r="UEG2" s="56"/>
      <c r="UEH2" s="56"/>
      <c r="UEI2" s="56"/>
      <c r="UEJ2" s="56"/>
      <c r="UEK2" s="56"/>
      <c r="UEL2" s="56"/>
      <c r="UEM2" s="56"/>
      <c r="UEN2" s="56"/>
      <c r="UEO2" s="56"/>
      <c r="UEP2" s="56"/>
      <c r="UEQ2" s="56"/>
      <c r="UER2" s="56"/>
      <c r="UES2" s="56"/>
      <c r="UET2" s="56"/>
      <c r="UEU2" s="56"/>
      <c r="UEV2" s="56"/>
      <c r="UEW2" s="56"/>
      <c r="UEX2" s="56"/>
      <c r="UEY2" s="56"/>
      <c r="UEZ2" s="56"/>
      <c r="UFA2" s="56"/>
      <c r="UFB2" s="56"/>
      <c r="UFC2" s="56"/>
      <c r="UFD2" s="56"/>
      <c r="UFE2" s="56"/>
      <c r="UFF2" s="56"/>
      <c r="UFG2" s="56"/>
      <c r="UFH2" s="56"/>
      <c r="UFI2" s="56"/>
      <c r="UFJ2" s="56"/>
      <c r="UFK2" s="56"/>
      <c r="UFL2" s="56"/>
      <c r="UFM2" s="56"/>
      <c r="UFN2" s="56"/>
      <c r="UFO2" s="56"/>
      <c r="UFP2" s="56"/>
      <c r="UFQ2" s="56"/>
      <c r="UFR2" s="56"/>
      <c r="UFS2" s="56"/>
      <c r="UFT2" s="56"/>
      <c r="UFU2" s="56"/>
      <c r="UFV2" s="56"/>
      <c r="UFW2" s="56"/>
      <c r="UFX2" s="56"/>
      <c r="UFY2" s="56"/>
      <c r="UFZ2" s="56"/>
      <c r="UGA2" s="56"/>
      <c r="UGB2" s="56"/>
      <c r="UGC2" s="56"/>
      <c r="UGD2" s="56"/>
      <c r="UGE2" s="56"/>
      <c r="UGF2" s="56"/>
      <c r="UGG2" s="56"/>
      <c r="UGH2" s="56"/>
      <c r="UGI2" s="56"/>
      <c r="UGJ2" s="56"/>
      <c r="UGK2" s="56"/>
      <c r="UGL2" s="56"/>
      <c r="UGM2" s="56"/>
      <c r="UGN2" s="56"/>
      <c r="UGO2" s="56"/>
      <c r="UGP2" s="56"/>
      <c r="UGQ2" s="56"/>
      <c r="UGR2" s="56"/>
      <c r="UGS2" s="56"/>
      <c r="UGT2" s="56"/>
      <c r="UGU2" s="56"/>
      <c r="UGV2" s="56"/>
      <c r="UGW2" s="56"/>
      <c r="UGX2" s="56"/>
      <c r="UGY2" s="56"/>
      <c r="UGZ2" s="56"/>
      <c r="UHA2" s="56"/>
      <c r="UHB2" s="56"/>
      <c r="UHC2" s="56"/>
      <c r="UHD2" s="56"/>
      <c r="UHE2" s="56"/>
      <c r="UHF2" s="56"/>
      <c r="UHG2" s="56"/>
      <c r="UHH2" s="56"/>
      <c r="UHI2" s="56"/>
      <c r="UHJ2" s="56"/>
      <c r="UHK2" s="56"/>
      <c r="UHL2" s="56"/>
      <c r="UHM2" s="56"/>
      <c r="UHN2" s="56"/>
      <c r="UHO2" s="56"/>
      <c r="UHP2" s="56"/>
      <c r="UHQ2" s="56"/>
      <c r="UHR2" s="56"/>
      <c r="UHS2" s="56"/>
      <c r="UHT2" s="56"/>
      <c r="UHU2" s="56"/>
      <c r="UHV2" s="56"/>
      <c r="UHW2" s="56"/>
      <c r="UHX2" s="56"/>
      <c r="UHY2" s="56"/>
      <c r="UHZ2" s="56"/>
      <c r="UIA2" s="56"/>
      <c r="UIB2" s="56"/>
      <c r="UIC2" s="56"/>
      <c r="UID2" s="56"/>
      <c r="UIE2" s="56"/>
      <c r="UIF2" s="56"/>
      <c r="UIG2" s="56"/>
      <c r="UIH2" s="56"/>
      <c r="UII2" s="56"/>
      <c r="UIJ2" s="56"/>
      <c r="UIK2" s="56"/>
      <c r="UIL2" s="56"/>
      <c r="UIM2" s="56"/>
      <c r="UIN2" s="56"/>
      <c r="UIO2" s="56"/>
      <c r="UIP2" s="56"/>
      <c r="UIQ2" s="56"/>
      <c r="UIR2" s="56"/>
      <c r="UIS2" s="56"/>
      <c r="UIT2" s="56"/>
      <c r="UIU2" s="56"/>
      <c r="UIV2" s="56"/>
      <c r="UIW2" s="56"/>
      <c r="UIX2" s="56"/>
      <c r="UIY2" s="56"/>
      <c r="UIZ2" s="56"/>
      <c r="UJA2" s="56"/>
      <c r="UJB2" s="56"/>
      <c r="UJC2" s="56"/>
      <c r="UJD2" s="56"/>
      <c r="UJE2" s="56"/>
      <c r="UJF2" s="56"/>
      <c r="UJG2" s="56"/>
      <c r="UJH2" s="56"/>
      <c r="UJI2" s="56"/>
      <c r="UJJ2" s="56"/>
      <c r="UJK2" s="56"/>
      <c r="UJL2" s="56"/>
      <c r="UJM2" s="56"/>
      <c r="UJN2" s="56"/>
      <c r="UJO2" s="56"/>
      <c r="UJP2" s="56"/>
      <c r="UJQ2" s="56"/>
      <c r="UJR2" s="56"/>
      <c r="UJS2" s="56"/>
      <c r="UJT2" s="56"/>
      <c r="UJU2" s="56"/>
      <c r="UJV2" s="56"/>
      <c r="UJW2" s="56"/>
      <c r="UJX2" s="56"/>
      <c r="UJY2" s="56"/>
      <c r="UJZ2" s="56"/>
      <c r="UKA2" s="56"/>
      <c r="UKB2" s="56"/>
      <c r="UKC2" s="56"/>
      <c r="UKD2" s="56"/>
      <c r="UKE2" s="56"/>
      <c r="UKF2" s="56"/>
      <c r="UKG2" s="56"/>
      <c r="UKH2" s="56"/>
      <c r="UKI2" s="56"/>
      <c r="UKJ2" s="56"/>
      <c r="UKK2" s="56"/>
      <c r="UKL2" s="56"/>
      <c r="UKM2" s="56"/>
      <c r="UKN2" s="56"/>
      <c r="UKO2" s="56"/>
      <c r="UKP2" s="56"/>
      <c r="UKQ2" s="56"/>
      <c r="UKR2" s="56"/>
      <c r="UKS2" s="56"/>
      <c r="UKT2" s="56"/>
      <c r="UKU2" s="56"/>
      <c r="UKV2" s="56"/>
      <c r="UKW2" s="56"/>
      <c r="UKX2" s="56"/>
      <c r="UKY2" s="56"/>
      <c r="UKZ2" s="56"/>
      <c r="ULA2" s="56"/>
      <c r="ULB2" s="56"/>
      <c r="ULC2" s="56"/>
      <c r="ULD2" s="56"/>
      <c r="ULE2" s="56"/>
      <c r="ULF2" s="56"/>
      <c r="ULG2" s="56"/>
      <c r="ULH2" s="56"/>
      <c r="ULI2" s="56"/>
      <c r="ULJ2" s="56"/>
      <c r="ULK2" s="56"/>
      <c r="ULL2" s="56"/>
      <c r="ULM2" s="56"/>
      <c r="ULN2" s="56"/>
      <c r="ULO2" s="56"/>
      <c r="ULP2" s="56"/>
      <c r="ULQ2" s="56"/>
      <c r="ULR2" s="56"/>
      <c r="ULS2" s="56"/>
      <c r="ULT2" s="56"/>
      <c r="ULU2" s="56"/>
      <c r="ULV2" s="56"/>
      <c r="ULW2" s="56"/>
      <c r="ULX2" s="56"/>
      <c r="ULY2" s="56"/>
      <c r="ULZ2" s="56"/>
      <c r="UMA2" s="56"/>
      <c r="UMB2" s="56"/>
      <c r="UMC2" s="56"/>
      <c r="UMD2" s="56"/>
      <c r="UME2" s="56"/>
      <c r="UMF2" s="56"/>
      <c r="UMG2" s="56"/>
      <c r="UMH2" s="56"/>
      <c r="UMI2" s="56"/>
      <c r="UMJ2" s="56"/>
      <c r="UMK2" s="56"/>
      <c r="UML2" s="56"/>
      <c r="UMM2" s="56"/>
      <c r="UMN2" s="56"/>
      <c r="UMO2" s="56"/>
      <c r="UMP2" s="56"/>
      <c r="UMQ2" s="56"/>
      <c r="UMR2" s="56"/>
      <c r="UMS2" s="56"/>
      <c r="UMT2" s="56"/>
      <c r="UMU2" s="56"/>
      <c r="UMV2" s="56"/>
      <c r="UMW2" s="56"/>
      <c r="UMX2" s="56"/>
      <c r="UMY2" s="56"/>
      <c r="UMZ2" s="56"/>
      <c r="UNA2" s="56"/>
      <c r="UNB2" s="56"/>
      <c r="UNC2" s="56"/>
      <c r="UND2" s="56"/>
      <c r="UNE2" s="56"/>
      <c r="UNF2" s="56"/>
      <c r="UNG2" s="56"/>
      <c r="UNH2" s="56"/>
      <c r="UNI2" s="56"/>
      <c r="UNJ2" s="56"/>
      <c r="UNK2" s="56"/>
      <c r="UNL2" s="56"/>
      <c r="UNM2" s="56"/>
      <c r="UNN2" s="56"/>
      <c r="UNO2" s="56"/>
      <c r="UNP2" s="56"/>
      <c r="UNQ2" s="56"/>
      <c r="UNR2" s="56"/>
      <c r="UNS2" s="56"/>
      <c r="UNT2" s="56"/>
      <c r="UNU2" s="56"/>
      <c r="UNV2" s="56"/>
      <c r="UNW2" s="56"/>
      <c r="UNX2" s="56"/>
      <c r="UNY2" s="56"/>
      <c r="UNZ2" s="56"/>
      <c r="UOA2" s="56"/>
      <c r="UOB2" s="56"/>
      <c r="UOC2" s="56"/>
      <c r="UOD2" s="56"/>
      <c r="UOE2" s="56"/>
      <c r="UOF2" s="56"/>
      <c r="UOG2" s="56"/>
      <c r="UOH2" s="56"/>
      <c r="UOI2" s="56"/>
      <c r="UOJ2" s="56"/>
      <c r="UOK2" s="56"/>
      <c r="UOL2" s="56"/>
      <c r="UOM2" s="56"/>
      <c r="UON2" s="56"/>
      <c r="UOO2" s="56"/>
      <c r="UOP2" s="56"/>
      <c r="UOQ2" s="56"/>
      <c r="UOR2" s="56"/>
      <c r="UOS2" s="56"/>
      <c r="UOT2" s="56"/>
      <c r="UOU2" s="56"/>
      <c r="UOV2" s="56"/>
      <c r="UOW2" s="56"/>
      <c r="UOX2" s="56"/>
      <c r="UOY2" s="56"/>
      <c r="UOZ2" s="56"/>
      <c r="UPA2" s="56"/>
      <c r="UPB2" s="56"/>
      <c r="UPC2" s="56"/>
      <c r="UPD2" s="56"/>
      <c r="UPE2" s="56"/>
      <c r="UPF2" s="56"/>
      <c r="UPG2" s="56"/>
      <c r="UPH2" s="56"/>
      <c r="UPI2" s="56"/>
      <c r="UPJ2" s="56"/>
      <c r="UPK2" s="56"/>
      <c r="UPL2" s="56"/>
      <c r="UPM2" s="56"/>
      <c r="UPN2" s="56"/>
      <c r="UPO2" s="56"/>
      <c r="UPP2" s="56"/>
      <c r="UPQ2" s="56"/>
      <c r="UPR2" s="56"/>
      <c r="UPS2" s="56"/>
      <c r="UPT2" s="56"/>
      <c r="UPU2" s="56"/>
      <c r="UPV2" s="56"/>
      <c r="UPW2" s="56"/>
      <c r="UPX2" s="56"/>
      <c r="UPY2" s="56"/>
      <c r="UPZ2" s="56"/>
      <c r="UQA2" s="56"/>
      <c r="UQB2" s="56"/>
      <c r="UQC2" s="56"/>
      <c r="UQD2" s="56"/>
      <c r="UQE2" s="56"/>
      <c r="UQF2" s="56"/>
      <c r="UQG2" s="56"/>
      <c r="UQH2" s="56"/>
      <c r="UQI2" s="56"/>
      <c r="UQJ2" s="56"/>
      <c r="UQK2" s="56"/>
      <c r="UQL2" s="56"/>
      <c r="UQM2" s="56"/>
      <c r="UQN2" s="56"/>
      <c r="UQO2" s="56"/>
      <c r="UQP2" s="56"/>
      <c r="UQQ2" s="56"/>
      <c r="UQR2" s="56"/>
      <c r="UQS2" s="56"/>
      <c r="UQT2" s="56"/>
      <c r="UQU2" s="56"/>
      <c r="UQV2" s="56"/>
      <c r="UQW2" s="56"/>
      <c r="UQX2" s="56"/>
      <c r="UQY2" s="56"/>
      <c r="UQZ2" s="56"/>
      <c r="URA2" s="56"/>
      <c r="URB2" s="56"/>
      <c r="URC2" s="56"/>
      <c r="URD2" s="56"/>
      <c r="URE2" s="56"/>
      <c r="URF2" s="56"/>
      <c r="URG2" s="56"/>
      <c r="URH2" s="56"/>
      <c r="URI2" s="56"/>
      <c r="URJ2" s="56"/>
      <c r="URK2" s="56"/>
      <c r="URL2" s="56"/>
      <c r="URM2" s="56"/>
      <c r="URN2" s="56"/>
      <c r="URO2" s="56"/>
      <c r="URP2" s="56"/>
      <c r="URQ2" s="56"/>
      <c r="URR2" s="56"/>
      <c r="URS2" s="56"/>
      <c r="URT2" s="56"/>
      <c r="URU2" s="56"/>
      <c r="URV2" s="56"/>
      <c r="URW2" s="56"/>
      <c r="URX2" s="56"/>
      <c r="URY2" s="56"/>
      <c r="URZ2" s="56"/>
      <c r="USA2" s="56"/>
      <c r="USB2" s="56"/>
      <c r="USC2" s="56"/>
      <c r="USD2" s="56"/>
      <c r="USE2" s="56"/>
      <c r="USF2" s="56"/>
      <c r="USG2" s="56"/>
      <c r="USH2" s="56"/>
      <c r="USI2" s="56"/>
      <c r="USJ2" s="56"/>
      <c r="USK2" s="56"/>
      <c r="USL2" s="56"/>
      <c r="USM2" s="56"/>
      <c r="USN2" s="56"/>
      <c r="USO2" s="56"/>
      <c r="USP2" s="56"/>
      <c r="USQ2" s="56"/>
      <c r="USR2" s="56"/>
      <c r="USS2" s="56"/>
      <c r="UST2" s="56"/>
      <c r="USU2" s="56"/>
      <c r="USV2" s="56"/>
      <c r="USW2" s="56"/>
      <c r="USX2" s="56"/>
      <c r="USY2" s="56"/>
      <c r="USZ2" s="56"/>
      <c r="UTA2" s="56"/>
      <c r="UTB2" s="56"/>
      <c r="UTC2" s="56"/>
      <c r="UTD2" s="56"/>
      <c r="UTE2" s="56"/>
      <c r="UTF2" s="56"/>
      <c r="UTG2" s="56"/>
      <c r="UTH2" s="56"/>
      <c r="UTI2" s="56"/>
      <c r="UTJ2" s="56"/>
      <c r="UTK2" s="56"/>
      <c r="UTL2" s="56"/>
      <c r="UTM2" s="56"/>
      <c r="UTN2" s="56"/>
      <c r="UTO2" s="56"/>
      <c r="UTP2" s="56"/>
      <c r="UTQ2" s="56"/>
      <c r="UTR2" s="56"/>
      <c r="UTS2" s="56"/>
      <c r="UTT2" s="56"/>
      <c r="UTU2" s="56"/>
      <c r="UTV2" s="56"/>
      <c r="UTW2" s="56"/>
      <c r="UTX2" s="56"/>
      <c r="UTY2" s="56"/>
      <c r="UTZ2" s="56"/>
      <c r="UUA2" s="56"/>
      <c r="UUB2" s="56"/>
      <c r="UUC2" s="56"/>
      <c r="UUD2" s="56"/>
      <c r="UUE2" s="56"/>
      <c r="UUF2" s="56"/>
      <c r="UUG2" s="56"/>
      <c r="UUH2" s="56"/>
      <c r="UUI2" s="56"/>
      <c r="UUJ2" s="56"/>
      <c r="UUK2" s="56"/>
      <c r="UUL2" s="56"/>
      <c r="UUM2" s="56"/>
      <c r="UUN2" s="56"/>
      <c r="UUO2" s="56"/>
      <c r="UUP2" s="56"/>
      <c r="UUQ2" s="56"/>
      <c r="UUR2" s="56"/>
      <c r="UUS2" s="56"/>
      <c r="UUT2" s="56"/>
      <c r="UUU2" s="56"/>
      <c r="UUV2" s="56"/>
      <c r="UUW2" s="56"/>
      <c r="UUX2" s="56"/>
      <c r="UUY2" s="56"/>
      <c r="UUZ2" s="56"/>
      <c r="UVA2" s="56"/>
      <c r="UVB2" s="56"/>
      <c r="UVC2" s="56"/>
      <c r="UVD2" s="56"/>
      <c r="UVE2" s="56"/>
      <c r="UVF2" s="56"/>
      <c r="UVG2" s="56"/>
      <c r="UVH2" s="56"/>
      <c r="UVI2" s="56"/>
      <c r="UVJ2" s="56"/>
      <c r="UVK2" s="56"/>
      <c r="UVL2" s="56"/>
      <c r="UVM2" s="56"/>
      <c r="UVN2" s="56"/>
      <c r="UVO2" s="56"/>
      <c r="UVP2" s="56"/>
      <c r="UVQ2" s="56"/>
      <c r="UVR2" s="56"/>
      <c r="UVS2" s="56"/>
      <c r="UVT2" s="56"/>
      <c r="UVU2" s="56"/>
      <c r="UVV2" s="56"/>
      <c r="UVW2" s="56"/>
      <c r="UVX2" s="56"/>
      <c r="UVY2" s="56"/>
      <c r="UVZ2" s="56"/>
      <c r="UWA2" s="56"/>
      <c r="UWB2" s="56"/>
      <c r="UWC2" s="56"/>
      <c r="UWD2" s="56"/>
      <c r="UWE2" s="56"/>
      <c r="UWF2" s="56"/>
      <c r="UWG2" s="56"/>
      <c r="UWH2" s="56"/>
      <c r="UWI2" s="56"/>
      <c r="UWJ2" s="56"/>
      <c r="UWK2" s="56"/>
      <c r="UWL2" s="56"/>
      <c r="UWM2" s="56"/>
      <c r="UWN2" s="56"/>
      <c r="UWO2" s="56"/>
      <c r="UWP2" s="56"/>
      <c r="UWQ2" s="56"/>
      <c r="UWR2" s="56"/>
      <c r="UWS2" s="56"/>
      <c r="UWT2" s="56"/>
      <c r="UWU2" s="56"/>
      <c r="UWV2" s="56"/>
      <c r="UWW2" s="56"/>
      <c r="UWX2" s="56"/>
      <c r="UWY2" s="56"/>
      <c r="UWZ2" s="56"/>
      <c r="UXA2" s="56"/>
      <c r="UXB2" s="56"/>
      <c r="UXC2" s="56"/>
      <c r="UXD2" s="56"/>
      <c r="UXE2" s="56"/>
      <c r="UXF2" s="56"/>
      <c r="UXG2" s="56"/>
      <c r="UXH2" s="56"/>
      <c r="UXI2" s="56"/>
      <c r="UXJ2" s="56"/>
      <c r="UXK2" s="56"/>
      <c r="UXL2" s="56"/>
      <c r="UXM2" s="56"/>
      <c r="UXN2" s="56"/>
      <c r="UXO2" s="56"/>
      <c r="UXP2" s="56"/>
      <c r="UXQ2" s="56"/>
      <c r="UXR2" s="56"/>
      <c r="UXS2" s="56"/>
      <c r="UXT2" s="56"/>
      <c r="UXU2" s="56"/>
      <c r="UXV2" s="56"/>
      <c r="UXW2" s="56"/>
      <c r="UXX2" s="56"/>
      <c r="UXY2" s="56"/>
      <c r="UXZ2" s="56"/>
      <c r="UYA2" s="56"/>
      <c r="UYB2" s="56"/>
      <c r="UYC2" s="56"/>
      <c r="UYD2" s="56"/>
      <c r="UYE2" s="56"/>
      <c r="UYF2" s="56"/>
      <c r="UYG2" s="56"/>
      <c r="UYH2" s="56"/>
      <c r="UYI2" s="56"/>
      <c r="UYJ2" s="56"/>
      <c r="UYK2" s="56"/>
      <c r="UYL2" s="56"/>
      <c r="UYM2" s="56"/>
      <c r="UYN2" s="56"/>
      <c r="UYO2" s="56"/>
      <c r="UYP2" s="56"/>
      <c r="UYQ2" s="56"/>
      <c r="UYR2" s="56"/>
      <c r="UYS2" s="56"/>
      <c r="UYT2" s="56"/>
      <c r="UYU2" s="56"/>
      <c r="UYV2" s="56"/>
      <c r="UYW2" s="56"/>
      <c r="UYX2" s="56"/>
      <c r="UYY2" s="56"/>
      <c r="UYZ2" s="56"/>
      <c r="UZA2" s="56"/>
      <c r="UZB2" s="56"/>
      <c r="UZC2" s="56"/>
      <c r="UZD2" s="56"/>
      <c r="UZE2" s="56"/>
      <c r="UZF2" s="56"/>
      <c r="UZG2" s="56"/>
      <c r="UZH2" s="56"/>
      <c r="UZI2" s="56"/>
      <c r="UZJ2" s="56"/>
      <c r="UZK2" s="56"/>
      <c r="UZL2" s="56"/>
      <c r="UZM2" s="56"/>
      <c r="UZN2" s="56"/>
      <c r="UZO2" s="56"/>
      <c r="UZP2" s="56"/>
      <c r="UZQ2" s="56"/>
      <c r="UZR2" s="56"/>
      <c r="UZS2" s="56"/>
      <c r="UZT2" s="56"/>
      <c r="UZU2" s="56"/>
      <c r="UZV2" s="56"/>
      <c r="UZW2" s="56"/>
      <c r="UZX2" s="56"/>
      <c r="UZY2" s="56"/>
      <c r="UZZ2" s="56"/>
      <c r="VAA2" s="56"/>
      <c r="VAB2" s="56"/>
      <c r="VAC2" s="56"/>
      <c r="VAD2" s="56"/>
      <c r="VAE2" s="56"/>
      <c r="VAF2" s="56"/>
      <c r="VAG2" s="56"/>
      <c r="VAH2" s="56"/>
      <c r="VAI2" s="56"/>
      <c r="VAJ2" s="56"/>
      <c r="VAK2" s="56"/>
      <c r="VAL2" s="56"/>
      <c r="VAM2" s="56"/>
      <c r="VAN2" s="56"/>
      <c r="VAO2" s="56"/>
      <c r="VAP2" s="56"/>
      <c r="VAQ2" s="56"/>
      <c r="VAR2" s="56"/>
      <c r="VAS2" s="56"/>
      <c r="VAT2" s="56"/>
      <c r="VAU2" s="56"/>
      <c r="VAV2" s="56"/>
      <c r="VAW2" s="56"/>
      <c r="VAX2" s="56"/>
      <c r="VAY2" s="56"/>
      <c r="VAZ2" s="56"/>
      <c r="VBA2" s="56"/>
      <c r="VBB2" s="56"/>
      <c r="VBC2" s="56"/>
      <c r="VBD2" s="56"/>
      <c r="VBE2" s="56"/>
      <c r="VBF2" s="56"/>
      <c r="VBG2" s="56"/>
      <c r="VBH2" s="56"/>
      <c r="VBI2" s="56"/>
      <c r="VBJ2" s="56"/>
      <c r="VBK2" s="56"/>
      <c r="VBL2" s="56"/>
      <c r="VBM2" s="56"/>
      <c r="VBN2" s="56"/>
      <c r="VBO2" s="56"/>
      <c r="VBP2" s="56"/>
      <c r="VBQ2" s="56"/>
      <c r="VBR2" s="56"/>
      <c r="VBS2" s="56"/>
      <c r="VBT2" s="56"/>
      <c r="VBU2" s="56"/>
      <c r="VBV2" s="56"/>
      <c r="VBW2" s="56"/>
      <c r="VBX2" s="56"/>
      <c r="VBY2" s="56"/>
      <c r="VBZ2" s="56"/>
      <c r="VCA2" s="56"/>
      <c r="VCB2" s="56"/>
      <c r="VCC2" s="56"/>
      <c r="VCD2" s="56"/>
      <c r="VCE2" s="56"/>
      <c r="VCF2" s="56"/>
      <c r="VCG2" s="56"/>
      <c r="VCH2" s="56"/>
      <c r="VCI2" s="56"/>
      <c r="VCJ2" s="56"/>
      <c r="VCK2" s="56"/>
      <c r="VCL2" s="56"/>
      <c r="VCM2" s="56"/>
      <c r="VCN2" s="56"/>
      <c r="VCO2" s="56"/>
      <c r="VCP2" s="56"/>
      <c r="VCQ2" s="56"/>
      <c r="VCR2" s="56"/>
      <c r="VCS2" s="56"/>
      <c r="VCT2" s="56"/>
      <c r="VCU2" s="56"/>
      <c r="VCV2" s="56"/>
      <c r="VCW2" s="56"/>
      <c r="VCX2" s="56"/>
      <c r="VCY2" s="56"/>
      <c r="VCZ2" s="56"/>
      <c r="VDA2" s="56"/>
      <c r="VDB2" s="56"/>
      <c r="VDC2" s="56"/>
      <c r="VDD2" s="56"/>
      <c r="VDE2" s="56"/>
      <c r="VDF2" s="56"/>
      <c r="VDG2" s="56"/>
      <c r="VDH2" s="56"/>
      <c r="VDI2" s="56"/>
      <c r="VDJ2" s="56"/>
      <c r="VDK2" s="56"/>
      <c r="VDL2" s="56"/>
      <c r="VDM2" s="56"/>
      <c r="VDN2" s="56"/>
      <c r="VDO2" s="56"/>
      <c r="VDP2" s="56"/>
      <c r="VDQ2" s="56"/>
      <c r="VDR2" s="56"/>
      <c r="VDS2" s="56"/>
      <c r="VDT2" s="56"/>
      <c r="VDU2" s="56"/>
      <c r="VDV2" s="56"/>
      <c r="VDW2" s="56"/>
      <c r="VDX2" s="56"/>
      <c r="VDY2" s="56"/>
      <c r="VDZ2" s="56"/>
      <c r="VEA2" s="56"/>
      <c r="VEB2" s="56"/>
      <c r="VEC2" s="56"/>
      <c r="VED2" s="56"/>
      <c r="VEE2" s="56"/>
      <c r="VEF2" s="56"/>
      <c r="VEG2" s="56"/>
      <c r="VEH2" s="56"/>
      <c r="VEI2" s="56"/>
      <c r="VEJ2" s="56"/>
      <c r="VEK2" s="56"/>
      <c r="VEL2" s="56"/>
      <c r="VEM2" s="56"/>
      <c r="VEN2" s="56"/>
      <c r="VEO2" s="56"/>
      <c r="VEP2" s="56"/>
      <c r="VEQ2" s="56"/>
      <c r="VER2" s="56"/>
      <c r="VES2" s="56"/>
      <c r="VET2" s="56"/>
      <c r="VEU2" s="56"/>
      <c r="VEV2" s="56"/>
      <c r="VEW2" s="56"/>
      <c r="VEX2" s="56"/>
      <c r="VEY2" s="56"/>
      <c r="VEZ2" s="56"/>
      <c r="VFA2" s="56"/>
      <c r="VFB2" s="56"/>
      <c r="VFC2" s="56"/>
      <c r="VFD2" s="56"/>
      <c r="VFE2" s="56"/>
      <c r="VFF2" s="56"/>
      <c r="VFG2" s="56"/>
      <c r="VFH2" s="56"/>
      <c r="VFI2" s="56"/>
      <c r="VFJ2" s="56"/>
      <c r="VFK2" s="56"/>
      <c r="VFL2" s="56"/>
      <c r="VFM2" s="56"/>
      <c r="VFN2" s="56"/>
      <c r="VFO2" s="56"/>
      <c r="VFP2" s="56"/>
      <c r="VFQ2" s="56"/>
      <c r="VFR2" s="56"/>
      <c r="VFS2" s="56"/>
      <c r="VFT2" s="56"/>
      <c r="VFU2" s="56"/>
      <c r="VFV2" s="56"/>
      <c r="VFW2" s="56"/>
      <c r="VFX2" s="56"/>
      <c r="VFY2" s="56"/>
      <c r="VFZ2" s="56"/>
      <c r="VGA2" s="56"/>
      <c r="VGB2" s="56"/>
      <c r="VGC2" s="56"/>
      <c r="VGD2" s="56"/>
      <c r="VGE2" s="56"/>
      <c r="VGF2" s="56"/>
      <c r="VGG2" s="56"/>
      <c r="VGH2" s="56"/>
      <c r="VGI2" s="56"/>
      <c r="VGJ2" s="56"/>
      <c r="VGK2" s="56"/>
      <c r="VGL2" s="56"/>
      <c r="VGM2" s="56"/>
      <c r="VGN2" s="56"/>
      <c r="VGO2" s="56"/>
      <c r="VGP2" s="56"/>
      <c r="VGQ2" s="56"/>
      <c r="VGR2" s="56"/>
      <c r="VGS2" s="56"/>
      <c r="VGT2" s="56"/>
      <c r="VGU2" s="56"/>
      <c r="VGV2" s="56"/>
      <c r="VGW2" s="56"/>
      <c r="VGX2" s="56"/>
      <c r="VGY2" s="56"/>
      <c r="VGZ2" s="56"/>
      <c r="VHA2" s="56"/>
      <c r="VHB2" s="56"/>
      <c r="VHC2" s="56"/>
      <c r="VHD2" s="56"/>
      <c r="VHE2" s="56"/>
      <c r="VHF2" s="56"/>
      <c r="VHG2" s="56"/>
      <c r="VHH2" s="56"/>
      <c r="VHI2" s="56"/>
      <c r="VHJ2" s="56"/>
      <c r="VHK2" s="56"/>
      <c r="VHL2" s="56"/>
      <c r="VHM2" s="56"/>
      <c r="VHN2" s="56"/>
      <c r="VHO2" s="56"/>
      <c r="VHP2" s="56"/>
      <c r="VHQ2" s="56"/>
      <c r="VHR2" s="56"/>
      <c r="VHS2" s="56"/>
      <c r="VHT2" s="56"/>
      <c r="VHU2" s="56"/>
      <c r="VHV2" s="56"/>
      <c r="VHW2" s="56"/>
      <c r="VHX2" s="56"/>
      <c r="VHY2" s="56"/>
      <c r="VHZ2" s="56"/>
      <c r="VIA2" s="56"/>
      <c r="VIB2" s="56"/>
      <c r="VIC2" s="56"/>
      <c r="VID2" s="56"/>
      <c r="VIE2" s="56"/>
      <c r="VIF2" s="56"/>
      <c r="VIG2" s="56"/>
      <c r="VIH2" s="56"/>
      <c r="VII2" s="56"/>
      <c r="VIJ2" s="56"/>
      <c r="VIK2" s="56"/>
      <c r="VIL2" s="56"/>
      <c r="VIM2" s="56"/>
      <c r="VIN2" s="56"/>
      <c r="VIO2" s="56"/>
      <c r="VIP2" s="56"/>
      <c r="VIQ2" s="56"/>
      <c r="VIR2" s="56"/>
      <c r="VIS2" s="56"/>
      <c r="VIT2" s="56"/>
      <c r="VIU2" s="56"/>
      <c r="VIV2" s="56"/>
      <c r="VIW2" s="56"/>
      <c r="VIX2" s="56"/>
      <c r="VIY2" s="56"/>
      <c r="VIZ2" s="56"/>
      <c r="VJA2" s="56"/>
      <c r="VJB2" s="56"/>
      <c r="VJC2" s="56"/>
      <c r="VJD2" s="56"/>
      <c r="VJE2" s="56"/>
      <c r="VJF2" s="56"/>
      <c r="VJG2" s="56"/>
      <c r="VJH2" s="56"/>
      <c r="VJI2" s="56"/>
      <c r="VJJ2" s="56"/>
      <c r="VJK2" s="56"/>
      <c r="VJL2" s="56"/>
      <c r="VJM2" s="56"/>
      <c r="VJN2" s="56"/>
      <c r="VJO2" s="56"/>
      <c r="VJP2" s="56"/>
      <c r="VJQ2" s="56"/>
      <c r="VJR2" s="56"/>
      <c r="VJS2" s="56"/>
      <c r="VJT2" s="56"/>
      <c r="VJU2" s="56"/>
      <c r="VJV2" s="56"/>
      <c r="VJW2" s="56"/>
      <c r="VJX2" s="56"/>
      <c r="VJY2" s="56"/>
      <c r="VJZ2" s="56"/>
      <c r="VKA2" s="56"/>
      <c r="VKB2" s="56"/>
      <c r="VKC2" s="56"/>
      <c r="VKD2" s="56"/>
      <c r="VKE2" s="56"/>
      <c r="VKF2" s="56"/>
      <c r="VKG2" s="56"/>
      <c r="VKH2" s="56"/>
      <c r="VKI2" s="56"/>
      <c r="VKJ2" s="56"/>
      <c r="VKK2" s="56"/>
      <c r="VKL2" s="56"/>
      <c r="VKM2" s="56"/>
      <c r="VKN2" s="56"/>
      <c r="VKO2" s="56"/>
      <c r="VKP2" s="56"/>
      <c r="VKQ2" s="56"/>
      <c r="VKR2" s="56"/>
      <c r="VKS2" s="56"/>
      <c r="VKT2" s="56"/>
      <c r="VKU2" s="56"/>
      <c r="VKV2" s="56"/>
      <c r="VKW2" s="56"/>
      <c r="VKX2" s="56"/>
      <c r="VKY2" s="56"/>
      <c r="VKZ2" s="56"/>
      <c r="VLA2" s="56"/>
      <c r="VLB2" s="56"/>
      <c r="VLC2" s="56"/>
      <c r="VLD2" s="56"/>
      <c r="VLE2" s="56"/>
      <c r="VLF2" s="56"/>
      <c r="VLG2" s="56"/>
      <c r="VLH2" s="56"/>
      <c r="VLI2" s="56"/>
      <c r="VLJ2" s="56"/>
      <c r="VLK2" s="56"/>
      <c r="VLL2" s="56"/>
      <c r="VLM2" s="56"/>
      <c r="VLN2" s="56"/>
      <c r="VLO2" s="56"/>
      <c r="VLP2" s="56"/>
      <c r="VLQ2" s="56"/>
      <c r="VLR2" s="56"/>
      <c r="VLS2" s="56"/>
      <c r="VLT2" s="56"/>
      <c r="VLU2" s="56"/>
      <c r="VLV2" s="56"/>
      <c r="VLW2" s="56"/>
      <c r="VLX2" s="56"/>
      <c r="VLY2" s="56"/>
      <c r="VLZ2" s="56"/>
      <c r="VMA2" s="56"/>
      <c r="VMB2" s="56"/>
      <c r="VMC2" s="56"/>
      <c r="VMD2" s="56"/>
      <c r="VME2" s="56"/>
      <c r="VMF2" s="56"/>
      <c r="VMG2" s="56"/>
      <c r="VMH2" s="56"/>
      <c r="VMI2" s="56"/>
      <c r="VMJ2" s="56"/>
      <c r="VMK2" s="56"/>
      <c r="VML2" s="56"/>
      <c r="VMM2" s="56"/>
      <c r="VMN2" s="56"/>
      <c r="VMO2" s="56"/>
      <c r="VMP2" s="56"/>
      <c r="VMQ2" s="56"/>
      <c r="VMR2" s="56"/>
      <c r="VMS2" s="56"/>
      <c r="VMT2" s="56"/>
      <c r="VMU2" s="56"/>
      <c r="VMV2" s="56"/>
      <c r="VMW2" s="56"/>
      <c r="VMX2" s="56"/>
      <c r="VMY2" s="56"/>
      <c r="VMZ2" s="56"/>
      <c r="VNA2" s="56"/>
      <c r="VNB2" s="56"/>
      <c r="VNC2" s="56"/>
      <c r="VND2" s="56"/>
      <c r="VNE2" s="56"/>
      <c r="VNF2" s="56"/>
      <c r="VNG2" s="56"/>
      <c r="VNH2" s="56"/>
      <c r="VNI2" s="56"/>
      <c r="VNJ2" s="56"/>
      <c r="VNK2" s="56"/>
      <c r="VNL2" s="56"/>
      <c r="VNM2" s="56"/>
      <c r="VNN2" s="56"/>
      <c r="VNO2" s="56"/>
      <c r="VNP2" s="56"/>
      <c r="VNQ2" s="56"/>
      <c r="VNR2" s="56"/>
      <c r="VNS2" s="56"/>
      <c r="VNT2" s="56"/>
      <c r="VNU2" s="56"/>
      <c r="VNV2" s="56"/>
      <c r="VNW2" s="56"/>
      <c r="VNX2" s="56"/>
      <c r="VNY2" s="56"/>
      <c r="VNZ2" s="56"/>
      <c r="VOA2" s="56"/>
      <c r="VOB2" s="56"/>
      <c r="VOC2" s="56"/>
      <c r="VOD2" s="56"/>
      <c r="VOE2" s="56"/>
      <c r="VOF2" s="56"/>
      <c r="VOG2" s="56"/>
      <c r="VOH2" s="56"/>
      <c r="VOI2" s="56"/>
      <c r="VOJ2" s="56"/>
      <c r="VOK2" s="56"/>
      <c r="VOL2" s="56"/>
      <c r="VOM2" s="56"/>
      <c r="VON2" s="56"/>
      <c r="VOO2" s="56"/>
      <c r="VOP2" s="56"/>
      <c r="VOQ2" s="56"/>
      <c r="VOR2" s="56"/>
      <c r="VOS2" s="56"/>
      <c r="VOT2" s="56"/>
      <c r="VOU2" s="56"/>
      <c r="VOV2" s="56"/>
      <c r="VOW2" s="56"/>
      <c r="VOX2" s="56"/>
      <c r="VOY2" s="56"/>
      <c r="VOZ2" s="56"/>
      <c r="VPA2" s="56"/>
      <c r="VPB2" s="56"/>
      <c r="VPC2" s="56"/>
      <c r="VPD2" s="56"/>
      <c r="VPE2" s="56"/>
      <c r="VPF2" s="56"/>
      <c r="VPG2" s="56"/>
      <c r="VPH2" s="56"/>
      <c r="VPI2" s="56"/>
      <c r="VPJ2" s="56"/>
      <c r="VPK2" s="56"/>
      <c r="VPL2" s="56"/>
      <c r="VPM2" s="56"/>
      <c r="VPN2" s="56"/>
      <c r="VPO2" s="56"/>
      <c r="VPP2" s="56"/>
      <c r="VPQ2" s="56"/>
      <c r="VPR2" s="56"/>
      <c r="VPS2" s="56"/>
      <c r="VPT2" s="56"/>
      <c r="VPU2" s="56"/>
      <c r="VPV2" s="56"/>
      <c r="VPW2" s="56"/>
      <c r="VPX2" s="56"/>
      <c r="VPY2" s="56"/>
      <c r="VPZ2" s="56"/>
      <c r="VQA2" s="56"/>
      <c r="VQB2" s="56"/>
      <c r="VQC2" s="56"/>
      <c r="VQD2" s="56"/>
      <c r="VQE2" s="56"/>
      <c r="VQF2" s="56"/>
      <c r="VQG2" s="56"/>
      <c r="VQH2" s="56"/>
      <c r="VQI2" s="56"/>
      <c r="VQJ2" s="56"/>
      <c r="VQK2" s="56"/>
      <c r="VQL2" s="56"/>
      <c r="VQM2" s="56"/>
      <c r="VQN2" s="56"/>
      <c r="VQO2" s="56"/>
      <c r="VQP2" s="56"/>
      <c r="VQQ2" s="56"/>
      <c r="VQR2" s="56"/>
      <c r="VQS2" s="56"/>
      <c r="VQT2" s="56"/>
      <c r="VQU2" s="56"/>
      <c r="VQV2" s="56"/>
      <c r="VQW2" s="56"/>
      <c r="VQX2" s="56"/>
      <c r="VQY2" s="56"/>
      <c r="VQZ2" s="56"/>
      <c r="VRA2" s="56"/>
      <c r="VRB2" s="56"/>
      <c r="VRC2" s="56"/>
      <c r="VRD2" s="56"/>
      <c r="VRE2" s="56"/>
      <c r="VRF2" s="56"/>
      <c r="VRG2" s="56"/>
      <c r="VRH2" s="56"/>
      <c r="VRI2" s="56"/>
      <c r="VRJ2" s="56"/>
      <c r="VRK2" s="56"/>
      <c r="VRL2" s="56"/>
      <c r="VRM2" s="56"/>
      <c r="VRN2" s="56"/>
      <c r="VRO2" s="56"/>
      <c r="VRP2" s="56"/>
      <c r="VRQ2" s="56"/>
      <c r="VRR2" s="56"/>
      <c r="VRS2" s="56"/>
      <c r="VRT2" s="56"/>
      <c r="VRU2" s="56"/>
      <c r="VRV2" s="56"/>
      <c r="VRW2" s="56"/>
      <c r="VRX2" s="56"/>
      <c r="VRY2" s="56"/>
      <c r="VRZ2" s="56"/>
      <c r="VSA2" s="56"/>
      <c r="VSB2" s="56"/>
      <c r="VSC2" s="56"/>
      <c r="VSD2" s="56"/>
      <c r="VSE2" s="56"/>
      <c r="VSF2" s="56"/>
      <c r="VSG2" s="56"/>
      <c r="VSH2" s="56"/>
      <c r="VSI2" s="56"/>
      <c r="VSJ2" s="56"/>
      <c r="VSK2" s="56"/>
      <c r="VSL2" s="56"/>
      <c r="VSM2" s="56"/>
      <c r="VSN2" s="56"/>
      <c r="VSO2" s="56"/>
      <c r="VSP2" s="56"/>
      <c r="VSQ2" s="56"/>
      <c r="VSR2" s="56"/>
      <c r="VSS2" s="56"/>
      <c r="VST2" s="56"/>
      <c r="VSU2" s="56"/>
      <c r="VSV2" s="56"/>
      <c r="VSW2" s="56"/>
      <c r="VSX2" s="56"/>
      <c r="VSY2" s="56"/>
      <c r="VSZ2" s="56"/>
      <c r="VTA2" s="56"/>
      <c r="VTB2" s="56"/>
      <c r="VTC2" s="56"/>
      <c r="VTD2" s="56"/>
      <c r="VTE2" s="56"/>
      <c r="VTF2" s="56"/>
      <c r="VTG2" s="56"/>
      <c r="VTH2" s="56"/>
      <c r="VTI2" s="56"/>
      <c r="VTJ2" s="56"/>
      <c r="VTK2" s="56"/>
      <c r="VTL2" s="56"/>
      <c r="VTM2" s="56"/>
      <c r="VTN2" s="56"/>
      <c r="VTO2" s="56"/>
      <c r="VTP2" s="56"/>
      <c r="VTQ2" s="56"/>
      <c r="VTR2" s="56"/>
      <c r="VTS2" s="56"/>
      <c r="VTT2" s="56"/>
      <c r="VTU2" s="56"/>
      <c r="VTV2" s="56"/>
      <c r="VTW2" s="56"/>
      <c r="VTX2" s="56"/>
      <c r="VTY2" s="56"/>
      <c r="VTZ2" s="56"/>
      <c r="VUA2" s="56"/>
      <c r="VUB2" s="56"/>
      <c r="VUC2" s="56"/>
      <c r="VUD2" s="56"/>
      <c r="VUE2" s="56"/>
      <c r="VUF2" s="56"/>
      <c r="VUG2" s="56"/>
      <c r="VUH2" s="56"/>
      <c r="VUI2" s="56"/>
      <c r="VUJ2" s="56"/>
      <c r="VUK2" s="56"/>
      <c r="VUL2" s="56"/>
      <c r="VUM2" s="56"/>
      <c r="VUN2" s="56"/>
      <c r="VUO2" s="56"/>
      <c r="VUP2" s="56"/>
      <c r="VUQ2" s="56"/>
      <c r="VUR2" s="56"/>
      <c r="VUS2" s="56"/>
      <c r="VUT2" s="56"/>
      <c r="VUU2" s="56"/>
      <c r="VUV2" s="56"/>
      <c r="VUW2" s="56"/>
      <c r="VUX2" s="56"/>
      <c r="VUY2" s="56"/>
      <c r="VUZ2" s="56"/>
      <c r="VVA2" s="56"/>
      <c r="VVB2" s="56"/>
      <c r="VVC2" s="56"/>
      <c r="VVD2" s="56"/>
      <c r="VVE2" s="56"/>
      <c r="VVF2" s="56"/>
      <c r="VVG2" s="56"/>
      <c r="VVH2" s="56"/>
      <c r="VVI2" s="56"/>
      <c r="VVJ2" s="56"/>
      <c r="VVK2" s="56"/>
      <c r="VVL2" s="56"/>
      <c r="VVM2" s="56"/>
      <c r="VVN2" s="56"/>
      <c r="VVO2" s="56"/>
      <c r="VVP2" s="56"/>
      <c r="VVQ2" s="56"/>
      <c r="VVR2" s="56"/>
      <c r="VVS2" s="56"/>
      <c r="VVT2" s="56"/>
      <c r="VVU2" s="56"/>
      <c r="VVV2" s="56"/>
      <c r="VVW2" s="56"/>
      <c r="VVX2" s="56"/>
      <c r="VVY2" s="56"/>
      <c r="VVZ2" s="56"/>
      <c r="VWA2" s="56"/>
      <c r="VWB2" s="56"/>
      <c r="VWC2" s="56"/>
      <c r="VWD2" s="56"/>
      <c r="VWE2" s="56"/>
      <c r="VWF2" s="56"/>
      <c r="VWG2" s="56"/>
      <c r="VWH2" s="56"/>
      <c r="VWI2" s="56"/>
      <c r="VWJ2" s="56"/>
      <c r="VWK2" s="56"/>
      <c r="VWL2" s="56"/>
      <c r="VWM2" s="56"/>
      <c r="VWN2" s="56"/>
      <c r="VWO2" s="56"/>
      <c r="VWP2" s="56"/>
      <c r="VWQ2" s="56"/>
      <c r="VWR2" s="56"/>
      <c r="VWS2" s="56"/>
      <c r="VWT2" s="56"/>
      <c r="VWU2" s="56"/>
      <c r="VWV2" s="56"/>
      <c r="VWW2" s="56"/>
      <c r="VWX2" s="56"/>
      <c r="VWY2" s="56"/>
      <c r="VWZ2" s="56"/>
      <c r="VXA2" s="56"/>
      <c r="VXB2" s="56"/>
      <c r="VXC2" s="56"/>
      <c r="VXD2" s="56"/>
      <c r="VXE2" s="56"/>
      <c r="VXF2" s="56"/>
      <c r="VXG2" s="56"/>
      <c r="VXH2" s="56"/>
      <c r="VXI2" s="56"/>
      <c r="VXJ2" s="56"/>
      <c r="VXK2" s="56"/>
      <c r="VXL2" s="56"/>
      <c r="VXM2" s="56"/>
      <c r="VXN2" s="56"/>
      <c r="VXO2" s="56"/>
      <c r="VXP2" s="56"/>
      <c r="VXQ2" s="56"/>
      <c r="VXR2" s="56"/>
      <c r="VXS2" s="56"/>
      <c r="VXT2" s="56"/>
      <c r="VXU2" s="56"/>
      <c r="VXV2" s="56"/>
      <c r="VXW2" s="56"/>
      <c r="VXX2" s="56"/>
      <c r="VXY2" s="56"/>
      <c r="VXZ2" s="56"/>
      <c r="VYA2" s="56"/>
      <c r="VYB2" s="56"/>
      <c r="VYC2" s="56"/>
      <c r="VYD2" s="56"/>
      <c r="VYE2" s="56"/>
      <c r="VYF2" s="56"/>
      <c r="VYG2" s="56"/>
      <c r="VYH2" s="56"/>
      <c r="VYI2" s="56"/>
      <c r="VYJ2" s="56"/>
      <c r="VYK2" s="56"/>
      <c r="VYL2" s="56"/>
      <c r="VYM2" s="56"/>
      <c r="VYN2" s="56"/>
      <c r="VYO2" s="56"/>
      <c r="VYP2" s="56"/>
      <c r="VYQ2" s="56"/>
      <c r="VYR2" s="56"/>
      <c r="VYS2" s="56"/>
      <c r="VYT2" s="56"/>
      <c r="VYU2" s="56"/>
      <c r="VYV2" s="56"/>
      <c r="VYW2" s="56"/>
      <c r="VYX2" s="56"/>
      <c r="VYY2" s="56"/>
      <c r="VYZ2" s="56"/>
      <c r="VZA2" s="56"/>
      <c r="VZB2" s="56"/>
      <c r="VZC2" s="56"/>
      <c r="VZD2" s="56"/>
      <c r="VZE2" s="56"/>
      <c r="VZF2" s="56"/>
      <c r="VZG2" s="56"/>
      <c r="VZH2" s="56"/>
      <c r="VZI2" s="56"/>
      <c r="VZJ2" s="56"/>
      <c r="VZK2" s="56"/>
      <c r="VZL2" s="56"/>
      <c r="VZM2" s="56"/>
      <c r="VZN2" s="56"/>
      <c r="VZO2" s="56"/>
      <c r="VZP2" s="56"/>
      <c r="VZQ2" s="56"/>
      <c r="VZR2" s="56"/>
      <c r="VZS2" s="56"/>
      <c r="VZT2" s="56"/>
      <c r="VZU2" s="56"/>
      <c r="VZV2" s="56"/>
      <c r="VZW2" s="56"/>
      <c r="VZX2" s="56"/>
      <c r="VZY2" s="56"/>
      <c r="VZZ2" s="56"/>
      <c r="WAA2" s="56"/>
      <c r="WAB2" s="56"/>
      <c r="WAC2" s="56"/>
      <c r="WAD2" s="56"/>
      <c r="WAE2" s="56"/>
      <c r="WAF2" s="56"/>
      <c r="WAG2" s="56"/>
      <c r="WAH2" s="56"/>
      <c r="WAI2" s="56"/>
      <c r="WAJ2" s="56"/>
      <c r="WAK2" s="56"/>
      <c r="WAL2" s="56"/>
      <c r="WAM2" s="56"/>
      <c r="WAN2" s="56"/>
      <c r="WAO2" s="56"/>
      <c r="WAP2" s="56"/>
      <c r="WAQ2" s="56"/>
      <c r="WAR2" s="56"/>
      <c r="WAS2" s="56"/>
      <c r="WAT2" s="56"/>
      <c r="WAU2" s="56"/>
      <c r="WAV2" s="56"/>
      <c r="WAW2" s="56"/>
      <c r="WAX2" s="56"/>
      <c r="WAY2" s="56"/>
      <c r="WAZ2" s="56"/>
      <c r="WBA2" s="56"/>
      <c r="WBB2" s="56"/>
      <c r="WBC2" s="56"/>
      <c r="WBD2" s="56"/>
      <c r="WBE2" s="56"/>
      <c r="WBF2" s="56"/>
      <c r="WBG2" s="56"/>
      <c r="WBH2" s="56"/>
      <c r="WBI2" s="56"/>
      <c r="WBJ2" s="56"/>
      <c r="WBK2" s="56"/>
      <c r="WBL2" s="56"/>
      <c r="WBM2" s="56"/>
      <c r="WBN2" s="56"/>
      <c r="WBO2" s="56"/>
      <c r="WBP2" s="56"/>
      <c r="WBQ2" s="56"/>
      <c r="WBR2" s="56"/>
      <c r="WBS2" s="56"/>
      <c r="WBT2" s="56"/>
      <c r="WBU2" s="56"/>
      <c r="WBV2" s="56"/>
      <c r="WBW2" s="56"/>
      <c r="WBX2" s="56"/>
      <c r="WBY2" s="56"/>
      <c r="WBZ2" s="56"/>
      <c r="WCA2" s="56"/>
      <c r="WCB2" s="56"/>
      <c r="WCC2" s="56"/>
      <c r="WCD2" s="56"/>
      <c r="WCE2" s="56"/>
      <c r="WCF2" s="56"/>
      <c r="WCG2" s="56"/>
      <c r="WCH2" s="56"/>
      <c r="WCI2" s="56"/>
      <c r="WCJ2" s="56"/>
      <c r="WCK2" s="56"/>
      <c r="WCL2" s="56"/>
      <c r="WCM2" s="56"/>
      <c r="WCN2" s="56"/>
      <c r="WCO2" s="56"/>
      <c r="WCP2" s="56"/>
      <c r="WCQ2" s="56"/>
      <c r="WCR2" s="56"/>
      <c r="WCS2" s="56"/>
      <c r="WCT2" s="56"/>
      <c r="WCU2" s="56"/>
      <c r="WCV2" s="56"/>
      <c r="WCW2" s="56"/>
      <c r="WCX2" s="56"/>
      <c r="WCY2" s="56"/>
      <c r="WCZ2" s="56"/>
      <c r="WDA2" s="56"/>
      <c r="WDB2" s="56"/>
      <c r="WDC2" s="56"/>
      <c r="WDD2" s="56"/>
      <c r="WDE2" s="56"/>
      <c r="WDF2" s="56"/>
      <c r="WDG2" s="56"/>
      <c r="WDH2" s="56"/>
      <c r="WDI2" s="56"/>
      <c r="WDJ2" s="56"/>
      <c r="WDK2" s="56"/>
      <c r="WDL2" s="56"/>
      <c r="WDM2" s="56"/>
      <c r="WDN2" s="56"/>
      <c r="WDO2" s="56"/>
      <c r="WDP2" s="56"/>
      <c r="WDQ2" s="56"/>
      <c r="WDR2" s="56"/>
      <c r="WDS2" s="56"/>
      <c r="WDT2" s="56"/>
      <c r="WDU2" s="56"/>
      <c r="WDV2" s="56"/>
      <c r="WDW2" s="56"/>
      <c r="WDX2" s="56"/>
      <c r="WDY2" s="56"/>
      <c r="WDZ2" s="56"/>
      <c r="WEA2" s="56"/>
      <c r="WEB2" s="56"/>
      <c r="WEC2" s="56"/>
      <c r="WED2" s="56"/>
      <c r="WEE2" s="56"/>
      <c r="WEF2" s="56"/>
      <c r="WEG2" s="56"/>
      <c r="WEH2" s="56"/>
      <c r="WEI2" s="56"/>
      <c r="WEJ2" s="56"/>
      <c r="WEK2" s="56"/>
      <c r="WEL2" s="56"/>
      <c r="WEM2" s="56"/>
      <c r="WEN2" s="56"/>
      <c r="WEO2" s="56"/>
      <c r="WEP2" s="56"/>
      <c r="WEQ2" s="56"/>
      <c r="WER2" s="56"/>
      <c r="WES2" s="56"/>
      <c r="WET2" s="56"/>
      <c r="WEU2" s="56"/>
      <c r="WEV2" s="56"/>
      <c r="WEW2" s="56"/>
      <c r="WEX2" s="56"/>
      <c r="WEY2" s="56"/>
      <c r="WEZ2" s="56"/>
      <c r="WFA2" s="56"/>
      <c r="WFB2" s="56"/>
      <c r="WFC2" s="56"/>
      <c r="WFD2" s="56"/>
      <c r="WFE2" s="56"/>
      <c r="WFF2" s="56"/>
      <c r="WFG2" s="56"/>
      <c r="WFH2" s="56"/>
      <c r="WFI2" s="56"/>
      <c r="WFJ2" s="56"/>
      <c r="WFK2" s="56"/>
      <c r="WFL2" s="56"/>
      <c r="WFM2" s="56"/>
      <c r="WFN2" s="56"/>
      <c r="WFO2" s="56"/>
      <c r="WFP2" s="56"/>
      <c r="WFQ2" s="56"/>
      <c r="WFR2" s="56"/>
      <c r="WFS2" s="56"/>
      <c r="WFT2" s="56"/>
      <c r="WFU2" s="56"/>
      <c r="WFV2" s="56"/>
      <c r="WFW2" s="56"/>
      <c r="WFX2" s="56"/>
      <c r="WFY2" s="56"/>
      <c r="WFZ2" s="56"/>
      <c r="WGA2" s="56"/>
      <c r="WGB2" s="56"/>
      <c r="WGC2" s="56"/>
      <c r="WGD2" s="56"/>
      <c r="WGE2" s="56"/>
      <c r="WGF2" s="56"/>
      <c r="WGG2" s="56"/>
      <c r="WGH2" s="56"/>
      <c r="WGI2" s="56"/>
      <c r="WGJ2" s="56"/>
      <c r="WGK2" s="56"/>
      <c r="WGL2" s="56"/>
      <c r="WGM2" s="56"/>
      <c r="WGN2" s="56"/>
      <c r="WGO2" s="56"/>
      <c r="WGP2" s="56"/>
      <c r="WGQ2" s="56"/>
      <c r="WGR2" s="56"/>
      <c r="WGS2" s="56"/>
      <c r="WGT2" s="56"/>
      <c r="WGU2" s="56"/>
      <c r="WGV2" s="56"/>
      <c r="WGW2" s="56"/>
      <c r="WGX2" s="56"/>
      <c r="WGY2" s="56"/>
      <c r="WGZ2" s="56"/>
      <c r="WHA2" s="56"/>
      <c r="WHB2" s="56"/>
      <c r="WHC2" s="56"/>
      <c r="WHD2" s="56"/>
      <c r="WHE2" s="56"/>
      <c r="WHF2" s="56"/>
      <c r="WHG2" s="56"/>
      <c r="WHH2" s="56"/>
      <c r="WHI2" s="56"/>
      <c r="WHJ2" s="56"/>
      <c r="WHK2" s="56"/>
      <c r="WHL2" s="56"/>
      <c r="WHM2" s="56"/>
      <c r="WHN2" s="56"/>
      <c r="WHO2" s="56"/>
      <c r="WHP2" s="56"/>
      <c r="WHQ2" s="56"/>
      <c r="WHR2" s="56"/>
      <c r="WHS2" s="56"/>
      <c r="WHT2" s="56"/>
      <c r="WHU2" s="56"/>
      <c r="WHV2" s="56"/>
      <c r="WHW2" s="56"/>
      <c r="WHX2" s="56"/>
      <c r="WHY2" s="56"/>
      <c r="WHZ2" s="56"/>
      <c r="WIA2" s="56"/>
      <c r="WIB2" s="56"/>
      <c r="WIC2" s="56"/>
      <c r="WID2" s="56"/>
      <c r="WIE2" s="56"/>
      <c r="WIF2" s="56"/>
      <c r="WIG2" s="56"/>
      <c r="WIH2" s="56"/>
      <c r="WII2" s="56"/>
      <c r="WIJ2" s="56"/>
      <c r="WIK2" s="56"/>
      <c r="WIL2" s="56"/>
      <c r="WIM2" s="56"/>
      <c r="WIN2" s="56"/>
      <c r="WIO2" s="56"/>
      <c r="WIP2" s="56"/>
      <c r="WIQ2" s="56"/>
      <c r="WIR2" s="56"/>
      <c r="WIS2" s="56"/>
      <c r="WIT2" s="56"/>
      <c r="WIU2" s="56"/>
      <c r="WIV2" s="56"/>
      <c r="WIW2" s="56"/>
      <c r="WIX2" s="56"/>
      <c r="WIY2" s="56"/>
      <c r="WIZ2" s="56"/>
      <c r="WJA2" s="56"/>
      <c r="WJB2" s="56"/>
      <c r="WJC2" s="56"/>
      <c r="WJD2" s="56"/>
      <c r="WJE2" s="56"/>
      <c r="WJF2" s="56"/>
      <c r="WJG2" s="56"/>
      <c r="WJH2" s="56"/>
      <c r="WJI2" s="56"/>
      <c r="WJJ2" s="56"/>
      <c r="WJK2" s="56"/>
      <c r="WJL2" s="56"/>
      <c r="WJM2" s="56"/>
      <c r="WJN2" s="56"/>
      <c r="WJO2" s="56"/>
      <c r="WJP2" s="56"/>
      <c r="WJQ2" s="56"/>
      <c r="WJR2" s="56"/>
      <c r="WJS2" s="56"/>
      <c r="WJT2" s="56"/>
      <c r="WJU2" s="56"/>
      <c r="WJV2" s="56"/>
      <c r="WJW2" s="56"/>
      <c r="WJX2" s="56"/>
      <c r="WJY2" s="56"/>
      <c r="WJZ2" s="56"/>
      <c r="WKA2" s="56"/>
      <c r="WKB2" s="56"/>
      <c r="WKC2" s="56"/>
      <c r="WKD2" s="56"/>
      <c r="WKE2" s="56"/>
      <c r="WKF2" s="56"/>
      <c r="WKG2" s="56"/>
      <c r="WKH2" s="56"/>
      <c r="WKI2" s="56"/>
      <c r="WKJ2" s="56"/>
      <c r="WKK2" s="56"/>
      <c r="WKL2" s="56"/>
      <c r="WKM2" s="56"/>
      <c r="WKN2" s="56"/>
      <c r="WKO2" s="56"/>
      <c r="WKP2" s="56"/>
      <c r="WKQ2" s="56"/>
      <c r="WKR2" s="56"/>
      <c r="WKS2" s="56"/>
      <c r="WKT2" s="56"/>
      <c r="WKU2" s="56"/>
      <c r="WKV2" s="56"/>
      <c r="WKW2" s="56"/>
      <c r="WKX2" s="56"/>
      <c r="WKY2" s="56"/>
      <c r="WKZ2" s="56"/>
      <c r="WLA2" s="56"/>
      <c r="WLB2" s="56"/>
      <c r="WLC2" s="56"/>
      <c r="WLD2" s="56"/>
      <c r="WLE2" s="56"/>
      <c r="WLF2" s="56"/>
      <c r="WLG2" s="56"/>
      <c r="WLH2" s="56"/>
      <c r="WLI2" s="56"/>
      <c r="WLJ2" s="56"/>
      <c r="WLK2" s="56"/>
      <c r="WLL2" s="56"/>
      <c r="WLM2" s="56"/>
      <c r="WLN2" s="56"/>
      <c r="WLO2" s="56"/>
      <c r="WLP2" s="56"/>
      <c r="WLQ2" s="56"/>
      <c r="WLR2" s="56"/>
      <c r="WLS2" s="56"/>
      <c r="WLT2" s="56"/>
      <c r="WLU2" s="56"/>
      <c r="WLV2" s="56"/>
      <c r="WLW2" s="56"/>
      <c r="WLX2" s="56"/>
      <c r="WLY2" s="56"/>
      <c r="WLZ2" s="56"/>
      <c r="WMA2" s="56"/>
      <c r="WMB2" s="56"/>
      <c r="WMC2" s="56"/>
      <c r="WMD2" s="56"/>
      <c r="WME2" s="56"/>
      <c r="WMF2" s="56"/>
      <c r="WMG2" s="56"/>
      <c r="WMH2" s="56"/>
      <c r="WMI2" s="56"/>
      <c r="WMJ2" s="56"/>
      <c r="WMK2" s="56"/>
      <c r="WML2" s="56"/>
      <c r="WMM2" s="56"/>
      <c r="WMN2" s="56"/>
      <c r="WMO2" s="56"/>
      <c r="WMP2" s="56"/>
      <c r="WMQ2" s="56"/>
      <c r="WMR2" s="56"/>
      <c r="WMS2" s="56"/>
      <c r="WMT2" s="56"/>
      <c r="WMU2" s="56"/>
      <c r="WMV2" s="56"/>
      <c r="WMW2" s="56"/>
      <c r="WMX2" s="56"/>
      <c r="WMY2" s="56"/>
      <c r="WMZ2" s="56"/>
      <c r="WNA2" s="56"/>
      <c r="WNB2" s="56"/>
      <c r="WNC2" s="56"/>
      <c r="WND2" s="56"/>
      <c r="WNE2" s="56"/>
      <c r="WNF2" s="56"/>
      <c r="WNG2" s="56"/>
      <c r="WNH2" s="56"/>
      <c r="WNI2" s="56"/>
      <c r="WNJ2" s="56"/>
      <c r="WNK2" s="56"/>
      <c r="WNL2" s="56"/>
      <c r="WNM2" s="56"/>
      <c r="WNN2" s="56"/>
      <c r="WNO2" s="56"/>
      <c r="WNP2" s="56"/>
      <c r="WNQ2" s="56"/>
      <c r="WNR2" s="56"/>
      <c r="WNS2" s="56"/>
      <c r="WNT2" s="56"/>
      <c r="WNU2" s="56"/>
      <c r="WNV2" s="56"/>
      <c r="WNW2" s="56"/>
      <c r="WNX2" s="56"/>
      <c r="WNY2" s="56"/>
      <c r="WNZ2" s="56"/>
      <c r="WOA2" s="56"/>
      <c r="WOB2" s="56"/>
      <c r="WOC2" s="56"/>
      <c r="WOD2" s="56"/>
      <c r="WOE2" s="56"/>
      <c r="WOF2" s="56"/>
      <c r="WOG2" s="56"/>
      <c r="WOH2" s="56"/>
      <c r="WOI2" s="56"/>
      <c r="WOJ2" s="56"/>
      <c r="WOK2" s="56"/>
      <c r="WOL2" s="56"/>
      <c r="WOM2" s="56"/>
      <c r="WON2" s="56"/>
      <c r="WOO2" s="56"/>
      <c r="WOP2" s="56"/>
      <c r="WOQ2" s="56"/>
      <c r="WOR2" s="56"/>
      <c r="WOS2" s="56"/>
      <c r="WOT2" s="56"/>
      <c r="WOU2" s="56"/>
      <c r="WOV2" s="56"/>
      <c r="WOW2" s="56"/>
      <c r="WOX2" s="56"/>
      <c r="WOY2" s="56"/>
      <c r="WOZ2" s="56"/>
      <c r="WPA2" s="56"/>
      <c r="WPB2" s="56"/>
      <c r="WPC2" s="56"/>
      <c r="WPD2" s="56"/>
      <c r="WPE2" s="56"/>
      <c r="WPF2" s="56"/>
      <c r="WPG2" s="56"/>
      <c r="WPH2" s="56"/>
      <c r="WPI2" s="56"/>
      <c r="WPJ2" s="56"/>
      <c r="WPK2" s="56"/>
      <c r="WPL2" s="56"/>
      <c r="WPM2" s="56"/>
      <c r="WPN2" s="56"/>
      <c r="WPO2" s="56"/>
      <c r="WPP2" s="56"/>
      <c r="WPQ2" s="56"/>
      <c r="WPR2" s="56"/>
      <c r="WPS2" s="56"/>
      <c r="WPT2" s="56"/>
      <c r="WPU2" s="56"/>
      <c r="WPV2" s="56"/>
      <c r="WPW2" s="56"/>
      <c r="WPX2" s="56"/>
      <c r="WPY2" s="56"/>
      <c r="WPZ2" s="56"/>
      <c r="WQA2" s="56"/>
      <c r="WQB2" s="56"/>
      <c r="WQC2" s="56"/>
      <c r="WQD2" s="56"/>
      <c r="WQE2" s="56"/>
      <c r="WQF2" s="56"/>
      <c r="WQG2" s="56"/>
      <c r="WQH2" s="56"/>
      <c r="WQI2" s="56"/>
      <c r="WQJ2" s="56"/>
      <c r="WQK2" s="56"/>
      <c r="WQL2" s="56"/>
      <c r="WQM2" s="56"/>
      <c r="WQN2" s="56"/>
      <c r="WQO2" s="56"/>
      <c r="WQP2" s="56"/>
      <c r="WQQ2" s="56"/>
      <c r="WQR2" s="56"/>
      <c r="WQS2" s="56"/>
      <c r="WQT2" s="56"/>
      <c r="WQU2" s="56"/>
      <c r="WQV2" s="56"/>
      <c r="WQW2" s="56"/>
      <c r="WQX2" s="56"/>
      <c r="WQY2" s="56"/>
      <c r="WQZ2" s="56"/>
      <c r="WRA2" s="56"/>
      <c r="WRB2" s="56"/>
      <c r="WRC2" s="56"/>
      <c r="WRD2" s="56"/>
      <c r="WRE2" s="56"/>
      <c r="WRF2" s="56"/>
      <c r="WRG2" s="56"/>
      <c r="WRH2" s="56"/>
      <c r="WRI2" s="56"/>
      <c r="WRJ2" s="56"/>
      <c r="WRK2" s="56"/>
      <c r="WRL2" s="56"/>
      <c r="WRM2" s="56"/>
      <c r="WRN2" s="56"/>
      <c r="WRO2" s="56"/>
      <c r="WRP2" s="56"/>
      <c r="WRQ2" s="56"/>
      <c r="WRR2" s="56"/>
      <c r="WRS2" s="56"/>
      <c r="WRT2" s="56"/>
      <c r="WRU2" s="56"/>
      <c r="WRV2" s="56"/>
      <c r="WRW2" s="56"/>
      <c r="WRX2" s="56"/>
      <c r="WRY2" s="56"/>
      <c r="WRZ2" s="56"/>
      <c r="WSA2" s="56"/>
      <c r="WSB2" s="56"/>
      <c r="WSC2" s="56"/>
      <c r="WSD2" s="56"/>
      <c r="WSE2" s="56"/>
      <c r="WSF2" s="56"/>
      <c r="WSG2" s="56"/>
      <c r="WSH2" s="56"/>
      <c r="WSI2" s="56"/>
      <c r="WSJ2" s="56"/>
      <c r="WSK2" s="56"/>
      <c r="WSL2" s="56"/>
      <c r="WSM2" s="56"/>
      <c r="WSN2" s="56"/>
      <c r="WSO2" s="56"/>
      <c r="WSP2" s="56"/>
      <c r="WSQ2" s="56"/>
      <c r="WSR2" s="56"/>
      <c r="WSS2" s="56"/>
      <c r="WST2" s="56"/>
      <c r="WSU2" s="56"/>
      <c r="WSV2" s="56"/>
      <c r="WSW2" s="56"/>
      <c r="WSX2" s="56"/>
      <c r="WSY2" s="56"/>
      <c r="WSZ2" s="56"/>
      <c r="WTA2" s="56"/>
      <c r="WTB2" s="56"/>
      <c r="WTC2" s="56"/>
      <c r="WTD2" s="56"/>
      <c r="WTE2" s="56"/>
      <c r="WTF2" s="56"/>
      <c r="WTG2" s="56"/>
      <c r="WTH2" s="56"/>
      <c r="WTI2" s="56"/>
      <c r="WTJ2" s="56"/>
      <c r="WTK2" s="56"/>
      <c r="WTL2" s="56"/>
      <c r="WTM2" s="56"/>
      <c r="WTN2" s="56"/>
      <c r="WTO2" s="56"/>
      <c r="WTP2" s="56"/>
      <c r="WTQ2" s="56"/>
      <c r="WTR2" s="56"/>
      <c r="WTS2" s="56"/>
      <c r="WTT2" s="56"/>
      <c r="WTU2" s="56"/>
      <c r="WTV2" s="56"/>
      <c r="WTW2" s="56"/>
      <c r="WTX2" s="56"/>
      <c r="WTY2" s="56"/>
      <c r="WTZ2" s="56"/>
      <c r="WUA2" s="56"/>
      <c r="WUB2" s="56"/>
      <c r="WUC2" s="56"/>
      <c r="WUD2" s="56"/>
      <c r="WUE2" s="56"/>
      <c r="WUF2" s="56"/>
      <c r="WUG2" s="56"/>
      <c r="WUH2" s="56"/>
      <c r="WUI2" s="56"/>
      <c r="WUJ2" s="56"/>
      <c r="WUK2" s="56"/>
      <c r="WUL2" s="56"/>
      <c r="WUM2" s="56"/>
      <c r="WUN2" s="56"/>
      <c r="WUO2" s="56"/>
      <c r="WUP2" s="56"/>
      <c r="WUQ2" s="56"/>
      <c r="WUR2" s="56"/>
      <c r="WUS2" s="56"/>
      <c r="WUT2" s="56"/>
      <c r="WUU2" s="56"/>
      <c r="WUV2" s="56"/>
      <c r="WUW2" s="56"/>
      <c r="WUX2" s="56"/>
      <c r="WUY2" s="56"/>
      <c r="WUZ2" s="56"/>
      <c r="WVA2" s="56"/>
      <c r="WVB2" s="56"/>
      <c r="WVC2" s="56"/>
      <c r="WVD2" s="56"/>
      <c r="WVE2" s="56"/>
      <c r="WVF2" s="56"/>
      <c r="WVG2" s="56"/>
      <c r="WVH2" s="56"/>
      <c r="WVI2" s="56"/>
      <c r="WVJ2" s="56"/>
      <c r="WVK2" s="56"/>
      <c r="WVL2" s="56"/>
      <c r="WVM2" s="56"/>
      <c r="WVN2" s="56"/>
      <c r="WVO2" s="56"/>
      <c r="WVP2" s="56"/>
      <c r="WVQ2" s="56"/>
      <c r="WVR2" s="56"/>
      <c r="WVS2" s="56"/>
      <c r="WVT2" s="56"/>
      <c r="WVU2" s="56"/>
      <c r="WVV2" s="56"/>
      <c r="WVW2" s="56"/>
      <c r="WVX2" s="56"/>
      <c r="WVY2" s="56"/>
      <c r="WVZ2" s="56"/>
      <c r="WWA2" s="56"/>
      <c r="WWB2" s="56"/>
      <c r="WWC2" s="56"/>
      <c r="WWD2" s="56"/>
      <c r="WWE2" s="56"/>
      <c r="WWF2" s="56"/>
      <c r="WWG2" s="56"/>
      <c r="WWH2" s="56"/>
      <c r="WWI2" s="56"/>
      <c r="WWJ2" s="56"/>
      <c r="WWK2" s="56"/>
      <c r="WWL2" s="56"/>
      <c r="WWM2" s="56"/>
      <c r="WWN2" s="56"/>
      <c r="WWO2" s="56"/>
      <c r="WWP2" s="56"/>
      <c r="WWQ2" s="56"/>
      <c r="WWR2" s="56"/>
      <c r="WWS2" s="56"/>
      <c r="WWT2" s="56"/>
      <c r="WWU2" s="56"/>
      <c r="WWV2" s="56"/>
      <c r="WWW2" s="56"/>
      <c r="WWX2" s="56"/>
      <c r="WWY2" s="56"/>
      <c r="WWZ2" s="56"/>
      <c r="WXA2" s="56"/>
      <c r="WXB2" s="56"/>
      <c r="WXC2" s="56"/>
      <c r="WXD2" s="56"/>
      <c r="WXE2" s="56"/>
      <c r="WXF2" s="56"/>
      <c r="WXG2" s="56"/>
      <c r="WXH2" s="56"/>
      <c r="WXI2" s="56"/>
      <c r="WXJ2" s="56"/>
      <c r="WXK2" s="56"/>
      <c r="WXL2" s="56"/>
      <c r="WXM2" s="56"/>
      <c r="WXN2" s="56"/>
      <c r="WXO2" s="56"/>
      <c r="WXP2" s="56"/>
      <c r="WXQ2" s="56"/>
      <c r="WXR2" s="56"/>
      <c r="WXS2" s="56"/>
      <c r="WXT2" s="56"/>
      <c r="WXU2" s="56"/>
      <c r="WXV2" s="56"/>
      <c r="WXW2" s="56"/>
      <c r="WXX2" s="56"/>
      <c r="WXY2" s="56"/>
      <c r="WXZ2" s="56"/>
      <c r="WYA2" s="56"/>
      <c r="WYB2" s="56"/>
      <c r="WYC2" s="56"/>
      <c r="WYD2" s="56"/>
      <c r="WYE2" s="56"/>
      <c r="WYF2" s="56"/>
      <c r="WYG2" s="56"/>
      <c r="WYH2" s="56"/>
      <c r="WYI2" s="56"/>
      <c r="WYJ2" s="56"/>
      <c r="WYK2" s="56"/>
      <c r="WYL2" s="56"/>
      <c r="WYM2" s="56"/>
      <c r="WYN2" s="56"/>
      <c r="WYO2" s="56"/>
      <c r="WYP2" s="56"/>
      <c r="WYQ2" s="56"/>
      <c r="WYR2" s="56"/>
      <c r="WYS2" s="56"/>
      <c r="WYT2" s="56"/>
      <c r="WYU2" s="56"/>
      <c r="WYV2" s="56"/>
      <c r="WYW2" s="56"/>
      <c r="WYX2" s="56"/>
      <c r="WYY2" s="56"/>
      <c r="WYZ2" s="56"/>
      <c r="WZA2" s="56"/>
      <c r="WZB2" s="56"/>
      <c r="WZC2" s="56"/>
      <c r="WZD2" s="56"/>
      <c r="WZE2" s="56"/>
      <c r="WZF2" s="56"/>
      <c r="WZG2" s="56"/>
      <c r="WZH2" s="56"/>
      <c r="WZI2" s="56"/>
      <c r="WZJ2" s="56"/>
      <c r="WZK2" s="56"/>
      <c r="WZL2" s="56"/>
      <c r="WZM2" s="56"/>
      <c r="WZN2" s="56"/>
      <c r="WZO2" s="56"/>
      <c r="WZP2" s="56"/>
      <c r="WZQ2" s="56"/>
      <c r="WZR2" s="56"/>
      <c r="WZS2" s="56"/>
      <c r="WZT2" s="56"/>
      <c r="WZU2" s="56"/>
      <c r="WZV2" s="56"/>
      <c r="WZW2" s="56"/>
      <c r="WZX2" s="56"/>
      <c r="WZY2" s="56"/>
      <c r="WZZ2" s="56"/>
      <c r="XAA2" s="56"/>
      <c r="XAB2" s="56"/>
      <c r="XAC2" s="56"/>
      <c r="XAD2" s="56"/>
      <c r="XAE2" s="56"/>
      <c r="XAF2" s="56"/>
      <c r="XAG2" s="56"/>
      <c r="XAH2" s="56"/>
      <c r="XAI2" s="56"/>
      <c r="XAJ2" s="56"/>
      <c r="XAK2" s="56"/>
      <c r="XAL2" s="56"/>
      <c r="XAM2" s="56"/>
      <c r="XAN2" s="56"/>
      <c r="XAO2" s="56"/>
      <c r="XAP2" s="56"/>
      <c r="XAQ2" s="56"/>
      <c r="XAR2" s="56"/>
      <c r="XAS2" s="56"/>
      <c r="XAT2" s="56"/>
      <c r="XAU2" s="56"/>
      <c r="XAV2" s="56"/>
      <c r="XAW2" s="56"/>
      <c r="XAX2" s="56"/>
      <c r="XAY2" s="56"/>
      <c r="XAZ2" s="56"/>
      <c r="XBA2" s="56"/>
      <c r="XBB2" s="56"/>
      <c r="XBC2" s="56"/>
      <c r="XBD2" s="56"/>
      <c r="XBE2" s="56"/>
      <c r="XBF2" s="56"/>
      <c r="XBG2" s="56"/>
      <c r="XBH2" s="56"/>
      <c r="XBI2" s="56"/>
      <c r="XBJ2" s="56"/>
      <c r="XBK2" s="56"/>
      <c r="XBL2" s="56"/>
      <c r="XBM2" s="56"/>
      <c r="XBN2" s="56"/>
      <c r="XBO2" s="56"/>
      <c r="XBP2" s="56"/>
      <c r="XBQ2" s="56"/>
      <c r="XBR2" s="56"/>
      <c r="XBS2" s="56"/>
      <c r="XBT2" s="56"/>
      <c r="XBU2" s="56"/>
      <c r="XBV2" s="56"/>
      <c r="XBW2" s="56"/>
      <c r="XBX2" s="56"/>
      <c r="XBY2" s="56"/>
      <c r="XBZ2" s="56"/>
      <c r="XCA2" s="56"/>
      <c r="XCB2" s="56"/>
      <c r="XCC2" s="56"/>
      <c r="XCD2" s="56"/>
      <c r="XCE2" s="56"/>
      <c r="XCF2" s="56"/>
      <c r="XCG2" s="56"/>
      <c r="XCH2" s="56"/>
      <c r="XCI2" s="56"/>
      <c r="XCJ2" s="56"/>
      <c r="XCK2" s="56"/>
      <c r="XCL2" s="56"/>
      <c r="XCM2" s="56"/>
      <c r="XCN2" s="56"/>
      <c r="XCO2" s="56"/>
      <c r="XCP2" s="56"/>
      <c r="XCQ2" s="56"/>
      <c r="XCR2" s="56"/>
      <c r="XCS2" s="56"/>
      <c r="XCT2" s="56"/>
      <c r="XCU2" s="56"/>
      <c r="XCV2" s="56"/>
      <c r="XCW2" s="56"/>
      <c r="XCX2" s="56"/>
      <c r="XCY2" s="56"/>
      <c r="XCZ2" s="56"/>
      <c r="XDA2" s="56"/>
      <c r="XDB2" s="56"/>
      <c r="XDC2" s="56"/>
      <c r="XDD2" s="56"/>
      <c r="XDE2" s="56"/>
      <c r="XDF2" s="56"/>
      <c r="XDG2" s="56"/>
      <c r="XDH2" s="56"/>
      <c r="XDI2" s="56"/>
      <c r="XDJ2" s="56"/>
      <c r="XDK2" s="56"/>
      <c r="XDL2" s="56"/>
      <c r="XDM2" s="56"/>
      <c r="XDN2" s="56"/>
      <c r="XDO2" s="56"/>
      <c r="XDP2" s="56"/>
      <c r="XDQ2" s="56"/>
      <c r="XDR2" s="56"/>
      <c r="XDS2" s="56"/>
      <c r="XDT2" s="56"/>
      <c r="XDU2" s="56"/>
      <c r="XDV2" s="56"/>
      <c r="XDW2" s="56"/>
      <c r="XDX2" s="56"/>
      <c r="XDY2" s="56"/>
      <c r="XDZ2" s="56"/>
      <c r="XEA2" s="56"/>
      <c r="XEB2" s="56"/>
      <c r="XEC2" s="56"/>
      <c r="XED2" s="56"/>
      <c r="XEE2" s="56"/>
      <c r="XEF2" s="56"/>
    </row>
    <row r="3" spans="1:16360" s="39" customFormat="1">
      <c r="A3" s="80" t="s">
        <v>13</v>
      </c>
      <c r="B3" s="44" t="s">
        <v>13</v>
      </c>
      <c r="C3" s="45" t="s">
        <v>157</v>
      </c>
      <c r="D3" s="58" t="s">
        <v>172</v>
      </c>
      <c r="E3" s="39" t="s">
        <v>537</v>
      </c>
      <c r="F3" s="39" t="s">
        <v>106</v>
      </c>
      <c r="G3" s="52" t="s">
        <v>737</v>
      </c>
      <c r="H3" s="31" t="s">
        <v>365</v>
      </c>
      <c r="I3" s="47" t="s">
        <v>327</v>
      </c>
      <c r="J3" s="42" t="s">
        <v>338</v>
      </c>
      <c r="K3" s="42" t="s">
        <v>338</v>
      </c>
      <c r="L3" s="45"/>
      <c r="M3" s="48" t="s">
        <v>738</v>
      </c>
      <c r="N3" s="45"/>
      <c r="O3" s="45"/>
      <c r="P3" s="48" t="s">
        <v>739</v>
      </c>
      <c r="Q3" s="45" t="s">
        <v>740</v>
      </c>
      <c r="R3" s="45"/>
      <c r="S3" s="48" t="s">
        <v>741</v>
      </c>
      <c r="T3" s="45" t="s">
        <v>24</v>
      </c>
      <c r="U3" s="42" t="s">
        <v>26</v>
      </c>
      <c r="V3" s="45" t="s">
        <v>803</v>
      </c>
      <c r="W3" s="45"/>
      <c r="X3" s="43" t="s">
        <v>735</v>
      </c>
      <c r="Y3" s="45"/>
      <c r="Z3" s="45"/>
      <c r="AA3" s="48" t="s">
        <v>742</v>
      </c>
      <c r="AB3" s="48" t="s">
        <v>743</v>
      </c>
      <c r="AC3" s="48" t="s">
        <v>744</v>
      </c>
      <c r="AD3" s="45"/>
      <c r="AE3" s="78" t="s">
        <v>736</v>
      </c>
      <c r="AF3" s="45" t="s">
        <v>154</v>
      </c>
      <c r="AG3" s="45"/>
      <c r="AH3" s="85" t="s">
        <v>542</v>
      </c>
      <c r="AI3" s="45"/>
      <c r="AJ3" s="45"/>
      <c r="AK3" s="45"/>
      <c r="AL3" s="45"/>
      <c r="AM3" s="45"/>
      <c r="AN3" s="45"/>
      <c r="AO3" s="45"/>
      <c r="AP3" s="48" t="s">
        <v>745</v>
      </c>
      <c r="AQ3" s="45" t="s">
        <v>746</v>
      </c>
      <c r="AR3" s="45"/>
      <c r="AS3" s="42" t="s">
        <v>154</v>
      </c>
      <c r="AT3" s="42" t="s">
        <v>154</v>
      </c>
      <c r="AU3" s="42" t="s">
        <v>154</v>
      </c>
      <c r="AV3" s="43" t="s">
        <v>170</v>
      </c>
      <c r="AW3" s="43" t="s">
        <v>172</v>
      </c>
      <c r="AX3" s="42" t="s">
        <v>397</v>
      </c>
      <c r="AY3" s="55"/>
      <c r="AZ3" s="55" t="s">
        <v>323</v>
      </c>
      <c r="BA3" s="42" t="s">
        <v>20</v>
      </c>
      <c r="BB3" s="42" t="s">
        <v>169</v>
      </c>
      <c r="BC3" s="42" t="s">
        <v>169</v>
      </c>
      <c r="BD3" s="45" t="s">
        <v>328</v>
      </c>
      <c r="BE3" s="45" t="s">
        <v>145</v>
      </c>
      <c r="BF3" s="42" t="s">
        <v>26</v>
      </c>
      <c r="BG3" s="42" t="s">
        <v>26</v>
      </c>
      <c r="BH3" s="45" t="s">
        <v>531</v>
      </c>
      <c r="BI3" s="45" t="s">
        <v>532</v>
      </c>
      <c r="BJ3" s="45"/>
      <c r="BK3" s="45" t="s">
        <v>141</v>
      </c>
      <c r="BL3" s="45" t="s">
        <v>168</v>
      </c>
      <c r="BM3" s="45" t="s">
        <v>141</v>
      </c>
      <c r="BN3" s="45" t="s">
        <v>168</v>
      </c>
      <c r="BO3" s="54" t="s">
        <v>141</v>
      </c>
      <c r="BP3" s="45"/>
      <c r="BQ3" s="45" t="s">
        <v>26</v>
      </c>
      <c r="BR3" s="45" t="s">
        <v>169</v>
      </c>
      <c r="BS3" s="45" t="s">
        <v>169</v>
      </c>
      <c r="BT3" s="54" t="s">
        <v>142</v>
      </c>
      <c r="BU3" s="45" t="s">
        <v>533</v>
      </c>
      <c r="BV3" s="45" t="s">
        <v>26</v>
      </c>
      <c r="BW3" s="48" t="s">
        <v>747</v>
      </c>
      <c r="BX3" s="54" t="s">
        <v>524</v>
      </c>
      <c r="BY3" s="45"/>
      <c r="BZ3" s="45"/>
      <c r="CA3" s="45"/>
      <c r="CB3" s="45"/>
      <c r="CC3" s="45"/>
      <c r="CD3" s="70" t="s">
        <v>166</v>
      </c>
      <c r="CE3" s="45"/>
      <c r="CF3" s="45"/>
      <c r="CG3" s="45" t="s">
        <v>135</v>
      </c>
      <c r="CH3" s="42" t="s">
        <v>26</v>
      </c>
      <c r="CI3" s="42"/>
      <c r="CJ3" s="45" t="s">
        <v>135</v>
      </c>
      <c r="CK3" s="45" t="s">
        <v>135</v>
      </c>
      <c r="CL3" s="42" t="s">
        <v>145</v>
      </c>
      <c r="CM3" s="45"/>
      <c r="CN3" s="45"/>
      <c r="CO3" s="45"/>
      <c r="CP3" s="45" t="s">
        <v>748</v>
      </c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 t="s">
        <v>749</v>
      </c>
      <c r="DJ3" s="45"/>
      <c r="DK3" s="80" t="s">
        <v>750</v>
      </c>
      <c r="DL3" s="45"/>
      <c r="DM3" s="45"/>
      <c r="DN3" s="45"/>
      <c r="DO3" s="45"/>
      <c r="DP3" s="45"/>
      <c r="DQ3" s="45"/>
      <c r="DR3" s="45"/>
      <c r="EA3" s="86" t="s">
        <v>330</v>
      </c>
      <c r="EC3" s="87" t="s">
        <v>751</v>
      </c>
    </row>
    <row r="4" spans="1:16360" s="39" customFormat="1">
      <c r="B4" s="52"/>
      <c r="C4" s="52"/>
      <c r="D4" s="52"/>
      <c r="E4" s="34" t="s">
        <v>357</v>
      </c>
      <c r="F4" s="34" t="s">
        <v>326</v>
      </c>
      <c r="G4" s="34" t="s">
        <v>358</v>
      </c>
      <c r="H4" s="34" t="s">
        <v>339</v>
      </c>
      <c r="I4" s="34" t="s">
        <v>340</v>
      </c>
      <c r="J4" s="42"/>
      <c r="K4" s="35" t="s">
        <v>548</v>
      </c>
      <c r="L4" s="35" t="s">
        <v>549</v>
      </c>
      <c r="M4" s="35" t="s">
        <v>550</v>
      </c>
      <c r="N4" s="35" t="s">
        <v>551</v>
      </c>
      <c r="O4" s="35" t="s">
        <v>552</v>
      </c>
      <c r="P4" s="35" t="s">
        <v>553</v>
      </c>
      <c r="Q4" s="35" t="s">
        <v>554</v>
      </c>
      <c r="R4" s="45" t="s">
        <v>555</v>
      </c>
      <c r="S4" s="60" t="s">
        <v>132</v>
      </c>
      <c r="T4" s="34" t="s">
        <v>556</v>
      </c>
      <c r="U4" s="35" t="s">
        <v>557</v>
      </c>
      <c r="V4" s="35" t="s">
        <v>558</v>
      </c>
      <c r="W4" s="36" t="s">
        <v>559</v>
      </c>
      <c r="X4" s="35" t="s">
        <v>560</v>
      </c>
      <c r="Y4" s="35" t="s">
        <v>561</v>
      </c>
      <c r="Z4" s="35" t="s">
        <v>562</v>
      </c>
      <c r="AA4" s="34" t="s">
        <v>563</v>
      </c>
      <c r="AB4" s="34" t="s">
        <v>564</v>
      </c>
      <c r="AC4" s="34" t="s">
        <v>565</v>
      </c>
      <c r="AD4" s="34" t="s">
        <v>566</v>
      </c>
      <c r="AE4" s="34" t="s">
        <v>567</v>
      </c>
      <c r="AF4" s="35" t="s">
        <v>568</v>
      </c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45"/>
      <c r="BB4" s="4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</row>
    <row r="5" spans="1:16360" s="39" customFormat="1">
      <c r="A5" s="80" t="s">
        <v>13</v>
      </c>
      <c r="B5" s="44" t="s">
        <v>15</v>
      </c>
      <c r="C5" s="45" t="s">
        <v>158</v>
      </c>
      <c r="D5" s="58" t="s">
        <v>172</v>
      </c>
      <c r="E5" s="39" t="s">
        <v>537</v>
      </c>
      <c r="F5" s="39" t="s">
        <v>106</v>
      </c>
      <c r="G5" s="99" t="s">
        <v>737</v>
      </c>
      <c r="H5" s="46" t="s">
        <v>129</v>
      </c>
      <c r="I5" s="47" t="s">
        <v>156</v>
      </c>
      <c r="J5" s="42" t="s">
        <v>811</v>
      </c>
      <c r="K5" s="31" t="s">
        <v>133</v>
      </c>
      <c r="L5" s="42" t="s">
        <v>132</v>
      </c>
      <c r="M5" s="42"/>
      <c r="N5" s="42"/>
      <c r="O5" s="45"/>
      <c r="P5" s="45"/>
      <c r="Q5" s="42"/>
      <c r="R5" s="45"/>
      <c r="S5" s="48" t="s">
        <v>752</v>
      </c>
      <c r="T5" s="48" t="s">
        <v>558</v>
      </c>
      <c r="U5" s="42" t="s">
        <v>25</v>
      </c>
      <c r="V5" s="42" t="s">
        <v>171</v>
      </c>
      <c r="W5" s="45" t="s">
        <v>133</v>
      </c>
      <c r="X5" s="45" t="s">
        <v>26</v>
      </c>
      <c r="Y5" s="42" t="s">
        <v>131</v>
      </c>
      <c r="Z5" s="45"/>
      <c r="AA5" s="42">
        <v>1</v>
      </c>
      <c r="AB5" s="31" t="s">
        <v>200</v>
      </c>
      <c r="AC5" s="45" t="s">
        <v>145</v>
      </c>
      <c r="AD5" s="42" t="s">
        <v>26</v>
      </c>
      <c r="AE5" s="42" t="s">
        <v>131</v>
      </c>
      <c r="AF5" s="49"/>
      <c r="AG5" s="42" t="s">
        <v>253</v>
      </c>
      <c r="AH5" s="42" t="s">
        <v>145</v>
      </c>
      <c r="AI5" s="42"/>
      <c r="AJ5" s="49" t="s">
        <v>254</v>
      </c>
      <c r="AK5" s="49" t="s">
        <v>255</v>
      </c>
      <c r="AL5" s="42" t="s">
        <v>131</v>
      </c>
      <c r="AM5" s="45"/>
      <c r="AN5" s="50" t="s">
        <v>145</v>
      </c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</row>
    <row r="6" spans="1:16360" s="39" customFormat="1">
      <c r="B6" s="45"/>
      <c r="C6" s="45"/>
      <c r="D6" s="45"/>
      <c r="E6" s="34" t="s">
        <v>357</v>
      </c>
      <c r="F6" s="34" t="s">
        <v>326</v>
      </c>
      <c r="G6" s="34" t="s">
        <v>358</v>
      </c>
      <c r="H6" s="34" t="s">
        <v>339</v>
      </c>
      <c r="I6" s="34" t="s">
        <v>340</v>
      </c>
      <c r="J6" s="42"/>
      <c r="K6" s="60" t="s">
        <v>341</v>
      </c>
      <c r="L6" s="34" t="s">
        <v>351</v>
      </c>
      <c r="M6" s="60" t="s">
        <v>359</v>
      </c>
      <c r="N6" s="45"/>
      <c r="O6" s="45"/>
      <c r="P6" s="42" t="s">
        <v>611</v>
      </c>
      <c r="Q6" s="42" t="s">
        <v>612</v>
      </c>
      <c r="R6" s="42" t="s">
        <v>613</v>
      </c>
      <c r="S6" s="45"/>
      <c r="T6" s="45"/>
      <c r="U6" s="60" t="s">
        <v>359</v>
      </c>
      <c r="V6" s="34" t="s">
        <v>614</v>
      </c>
      <c r="W6" s="45"/>
      <c r="X6" s="45"/>
      <c r="Y6" s="45"/>
      <c r="Z6" s="45"/>
      <c r="AA6" s="45"/>
      <c r="AB6" s="45"/>
      <c r="AC6" s="45"/>
      <c r="AD6" s="45"/>
      <c r="AE6" s="34"/>
      <c r="AF6" s="34"/>
      <c r="AG6" s="34" t="s">
        <v>615</v>
      </c>
      <c r="AH6" s="42" t="s">
        <v>616</v>
      </c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60" t="s">
        <v>341</v>
      </c>
      <c r="AU6" s="34" t="s">
        <v>351</v>
      </c>
      <c r="AV6" s="60" t="s">
        <v>359</v>
      </c>
      <c r="AW6" s="34" t="s">
        <v>617</v>
      </c>
      <c r="AX6" s="34" t="s">
        <v>618</v>
      </c>
      <c r="AY6" s="34" t="s">
        <v>619</v>
      </c>
      <c r="AZ6" s="34" t="s">
        <v>620</v>
      </c>
      <c r="BA6" s="60" t="s">
        <v>621</v>
      </c>
      <c r="BB6" s="60" t="s">
        <v>622</v>
      </c>
      <c r="BC6" s="34" t="s">
        <v>623</v>
      </c>
      <c r="BD6" s="34" t="s">
        <v>624</v>
      </c>
      <c r="BE6" s="34" t="s">
        <v>625</v>
      </c>
      <c r="BF6" s="34" t="s">
        <v>626</v>
      </c>
      <c r="BG6" s="34" t="s">
        <v>627</v>
      </c>
      <c r="BH6" s="34" t="s">
        <v>628</v>
      </c>
      <c r="BI6" s="34" t="s">
        <v>629</v>
      </c>
      <c r="BJ6" s="45" t="s">
        <v>630</v>
      </c>
      <c r="BK6" s="45" t="s">
        <v>631</v>
      </c>
      <c r="BL6" s="45"/>
      <c r="BM6" s="46"/>
      <c r="BN6" s="34"/>
      <c r="BO6" s="34"/>
      <c r="BP6" s="45"/>
      <c r="BQ6" s="45"/>
      <c r="BR6" s="45"/>
    </row>
    <row r="7" spans="1:16360" s="39" customFormat="1">
      <c r="A7" s="80" t="s">
        <v>13</v>
      </c>
      <c r="B7" s="51" t="s">
        <v>17</v>
      </c>
      <c r="C7" s="45" t="s">
        <v>160</v>
      </c>
      <c r="D7" s="58" t="s">
        <v>172</v>
      </c>
      <c r="E7" s="41" t="s">
        <v>537</v>
      </c>
      <c r="F7" s="39" t="s">
        <v>106</v>
      </c>
      <c r="G7" s="98" t="s">
        <v>737</v>
      </c>
      <c r="H7" s="31" t="s">
        <v>129</v>
      </c>
      <c r="I7" s="52" t="s">
        <v>365</v>
      </c>
      <c r="J7" s="39" t="s">
        <v>811</v>
      </c>
      <c r="K7" s="53" t="s">
        <v>512</v>
      </c>
      <c r="L7" s="42" t="s">
        <v>812</v>
      </c>
      <c r="M7" s="42" t="s">
        <v>137</v>
      </c>
      <c r="N7" s="45"/>
      <c r="O7" s="45"/>
      <c r="P7" s="42" t="s">
        <v>138</v>
      </c>
      <c r="Q7" s="45" t="s">
        <v>26</v>
      </c>
      <c r="R7" s="42" t="s">
        <v>136</v>
      </c>
      <c r="S7" s="45"/>
      <c r="T7" s="45"/>
      <c r="U7" s="42" t="s">
        <v>139</v>
      </c>
      <c r="V7" s="43" t="s">
        <v>140</v>
      </c>
      <c r="W7" s="45"/>
      <c r="X7" s="45" t="s">
        <v>141</v>
      </c>
      <c r="Y7" s="43" t="s">
        <v>142</v>
      </c>
      <c r="Z7" s="54" t="s">
        <v>143</v>
      </c>
      <c r="AA7" s="45"/>
      <c r="AB7" s="45">
        <v>19</v>
      </c>
      <c r="AC7" s="45">
        <v>100</v>
      </c>
      <c r="AD7" s="45">
        <v>3000</v>
      </c>
      <c r="AE7" s="45" t="s">
        <v>26</v>
      </c>
      <c r="AF7" s="45" t="s">
        <v>144</v>
      </c>
      <c r="AG7" s="42"/>
      <c r="AH7" s="42"/>
      <c r="AI7" s="45"/>
      <c r="AJ7" s="45"/>
      <c r="AK7" s="55" t="s">
        <v>173</v>
      </c>
      <c r="AL7" s="55"/>
      <c r="AM7" s="45"/>
      <c r="AN7" s="45"/>
      <c r="AO7" s="45" t="s">
        <v>145</v>
      </c>
      <c r="AP7" s="45" t="s">
        <v>26</v>
      </c>
      <c r="AQ7" s="42" t="s">
        <v>131</v>
      </c>
      <c r="AR7" s="45"/>
      <c r="AS7" s="45"/>
      <c r="AT7" s="53" t="s">
        <v>146</v>
      </c>
      <c r="AU7" s="42"/>
      <c r="AV7" s="42" t="s">
        <v>147</v>
      </c>
      <c r="AW7" s="42">
        <v>10</v>
      </c>
      <c r="AX7" s="42">
        <v>10</v>
      </c>
      <c r="AY7" s="45" t="s">
        <v>141</v>
      </c>
      <c r="AZ7" s="43" t="s">
        <v>142</v>
      </c>
      <c r="BA7" s="54" t="s">
        <v>148</v>
      </c>
      <c r="BB7" s="45">
        <v>15</v>
      </c>
      <c r="BC7" s="45">
        <v>19</v>
      </c>
      <c r="BD7" s="45">
        <v>100</v>
      </c>
      <c r="BE7" s="42"/>
      <c r="BF7" s="45"/>
      <c r="BG7" s="45"/>
      <c r="BH7" s="42"/>
      <c r="BI7" s="42"/>
      <c r="BJ7" s="45"/>
      <c r="BK7" s="45"/>
      <c r="BL7" s="45"/>
      <c r="BM7" s="54" t="s">
        <v>168</v>
      </c>
      <c r="BN7" s="54" t="s">
        <v>141</v>
      </c>
      <c r="BO7" s="54" t="s">
        <v>141</v>
      </c>
      <c r="BP7" s="45" t="s">
        <v>147</v>
      </c>
      <c r="BQ7" s="45" t="s">
        <v>26</v>
      </c>
      <c r="BR7" s="42" t="s">
        <v>131</v>
      </c>
    </row>
    <row r="8" spans="1:16360" s="39" customFormat="1" ht="18" customHeight="1">
      <c r="B8" s="45"/>
      <c r="C8" s="45"/>
      <c r="D8" s="74"/>
      <c r="E8" s="57"/>
      <c r="F8" s="57"/>
      <c r="G8" s="98"/>
      <c r="H8" s="55"/>
      <c r="I8" s="55"/>
      <c r="J8" s="55"/>
      <c r="K8" s="55"/>
      <c r="L8" s="55"/>
      <c r="M8" s="55"/>
      <c r="N8" s="45"/>
      <c r="O8" s="55"/>
      <c r="P8" s="45"/>
      <c r="Q8" s="45"/>
      <c r="R8" s="55"/>
      <c r="S8" s="45"/>
      <c r="T8" s="55"/>
      <c r="U8" s="55"/>
      <c r="V8" s="45"/>
      <c r="W8" s="55"/>
      <c r="X8" s="55"/>
      <c r="Y8" s="55"/>
      <c r="Z8" s="45"/>
      <c r="AA8" s="45"/>
      <c r="AB8" s="45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</row>
    <row r="9" spans="1:16360" s="39" customFormat="1">
      <c r="A9" s="80" t="s">
        <v>13</v>
      </c>
      <c r="B9" s="54" t="s">
        <v>18</v>
      </c>
      <c r="C9" s="45" t="s">
        <v>256</v>
      </c>
      <c r="D9" s="58" t="s">
        <v>172</v>
      </c>
      <c r="E9" s="39" t="s">
        <v>537</v>
      </c>
      <c r="F9" s="39" t="s">
        <v>106</v>
      </c>
      <c r="G9" s="98" t="s">
        <v>737</v>
      </c>
      <c r="H9" s="55" t="s">
        <v>129</v>
      </c>
      <c r="I9" s="55" t="s">
        <v>156</v>
      </c>
      <c r="J9" s="55" t="s">
        <v>811</v>
      </c>
      <c r="K9" s="55" t="s">
        <v>512</v>
      </c>
      <c r="L9" s="55" t="s">
        <v>812</v>
      </c>
      <c r="M9" s="55" t="s">
        <v>256</v>
      </c>
      <c r="N9" s="45"/>
      <c r="O9" s="78" t="s">
        <v>262</v>
      </c>
      <c r="P9" s="45" t="s">
        <v>263</v>
      </c>
      <c r="Q9" s="45"/>
      <c r="R9" s="78" t="s">
        <v>262</v>
      </c>
      <c r="S9" s="45" t="s">
        <v>263</v>
      </c>
      <c r="T9" s="55" t="s">
        <v>264</v>
      </c>
      <c r="U9" s="55" t="s">
        <v>513</v>
      </c>
      <c r="V9" s="45" t="s">
        <v>265</v>
      </c>
      <c r="W9" s="55" t="s">
        <v>256</v>
      </c>
      <c r="X9" s="55" t="s">
        <v>26</v>
      </c>
      <c r="Y9" s="55" t="s">
        <v>136</v>
      </c>
      <c r="Z9" s="45"/>
      <c r="AA9" s="45"/>
      <c r="AB9" s="45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</row>
    <row r="10" spans="1:16360" s="39" customFormat="1">
      <c r="B10" s="45"/>
      <c r="C10" s="45"/>
      <c r="D10" s="74"/>
      <c r="E10" s="57"/>
      <c r="F10" s="45"/>
      <c r="G10" s="98"/>
      <c r="H10" s="55"/>
      <c r="I10" s="55"/>
      <c r="J10" s="55"/>
      <c r="K10" s="55"/>
      <c r="L10" s="55"/>
      <c r="M10" s="55"/>
      <c r="N10" s="45"/>
      <c r="O10" s="55"/>
      <c r="P10" s="45"/>
      <c r="Q10" s="45"/>
      <c r="R10" s="45"/>
      <c r="S10" s="45"/>
      <c r="T10" s="55"/>
      <c r="U10" s="45"/>
      <c r="V10" s="45"/>
      <c r="W10" s="45"/>
      <c r="X10" s="45"/>
      <c r="Y10" s="45"/>
      <c r="Z10" s="45"/>
      <c r="AA10" s="45"/>
      <c r="AB10" s="45"/>
      <c r="AC10" s="77"/>
      <c r="AD10" s="42"/>
      <c r="AE10" s="77"/>
      <c r="AF10" s="55"/>
      <c r="AG10" s="77"/>
      <c r="AH10" s="42"/>
      <c r="AI10" s="55"/>
      <c r="AJ10" s="42"/>
      <c r="AK10" s="55"/>
      <c r="AL10" s="42"/>
      <c r="AM10" s="42"/>
      <c r="AN10" s="57"/>
      <c r="AO10" s="37"/>
      <c r="AP10" s="55"/>
      <c r="AQ10" s="37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</row>
    <row r="11" spans="1:16360">
      <c r="A11" s="80" t="s">
        <v>13</v>
      </c>
      <c r="B11" s="54" t="s">
        <v>260</v>
      </c>
      <c r="C11" s="45" t="s">
        <v>261</v>
      </c>
      <c r="D11" s="58" t="s">
        <v>172</v>
      </c>
      <c r="E11" s="39" t="s">
        <v>537</v>
      </c>
      <c r="F11" s="54" t="s">
        <v>106</v>
      </c>
      <c r="G11" s="98" t="s">
        <v>737</v>
      </c>
      <c r="H11" s="55" t="s">
        <v>129</v>
      </c>
      <c r="I11" s="55" t="s">
        <v>156</v>
      </c>
      <c r="J11" s="55" t="s">
        <v>811</v>
      </c>
      <c r="K11" s="55" t="s">
        <v>512</v>
      </c>
      <c r="L11" s="55" t="s">
        <v>812</v>
      </c>
      <c r="M11" s="55" t="s">
        <v>261</v>
      </c>
      <c r="N11" s="54" t="s">
        <v>355</v>
      </c>
      <c r="O11" s="78" t="s">
        <v>262</v>
      </c>
      <c r="P11" s="45" t="s">
        <v>263</v>
      </c>
      <c r="Q11" s="45" t="s">
        <v>353</v>
      </c>
      <c r="R11" s="45" t="s">
        <v>353</v>
      </c>
      <c r="S11" s="45" t="s">
        <v>356</v>
      </c>
      <c r="T11" s="55" t="s">
        <v>356</v>
      </c>
      <c r="U11" s="45" t="s">
        <v>26</v>
      </c>
      <c r="V11" s="45" t="s">
        <v>136</v>
      </c>
      <c r="W11" s="45"/>
      <c r="X11" s="45"/>
      <c r="Y11" s="45"/>
      <c r="Z11" s="45"/>
      <c r="AA11" s="45"/>
      <c r="AB11" s="45"/>
      <c r="AC11" s="77"/>
      <c r="AD11" s="42"/>
      <c r="AE11" s="77"/>
      <c r="AF11" s="55"/>
      <c r="AG11" s="77"/>
      <c r="AH11" s="42"/>
      <c r="AI11" s="55"/>
      <c r="AJ11" s="42"/>
      <c r="AK11" s="55"/>
      <c r="AL11" s="42"/>
      <c r="AM11" s="42"/>
      <c r="AN11" s="57"/>
      <c r="AO11" s="37"/>
      <c r="AP11" s="55"/>
      <c r="AQ11" s="37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Q11" s="39"/>
      <c r="IR11" s="39"/>
      <c r="IS11" s="39"/>
      <c r="IT11" s="39"/>
      <c r="IU11" s="39"/>
      <c r="IV11" s="39"/>
      <c r="IW11" s="39"/>
      <c r="IX11" s="39"/>
      <c r="IY11" s="39"/>
      <c r="IZ11" s="39"/>
      <c r="JA11" s="39"/>
      <c r="JB11" s="39"/>
      <c r="JC11" s="39"/>
      <c r="JD11" s="39"/>
      <c r="JE11" s="39"/>
      <c r="JF11" s="39"/>
      <c r="JG11" s="39"/>
      <c r="JH11" s="39"/>
      <c r="JI11" s="39"/>
      <c r="JJ11" s="39"/>
      <c r="JK11" s="39"/>
      <c r="JL11" s="39"/>
      <c r="JM11" s="39"/>
      <c r="JN11" s="39"/>
      <c r="JO11" s="39"/>
      <c r="JP11" s="39"/>
      <c r="JQ11" s="39"/>
      <c r="JR11" s="39"/>
      <c r="JS11" s="39"/>
      <c r="JT11" s="39"/>
      <c r="JU11" s="39"/>
      <c r="JV11" s="39"/>
      <c r="JW11" s="39"/>
      <c r="JX11" s="39"/>
      <c r="JY11" s="39"/>
      <c r="JZ11" s="39"/>
      <c r="KA11" s="39"/>
      <c r="KB11" s="39"/>
      <c r="KC11" s="39"/>
      <c r="KD11" s="39"/>
      <c r="KE11" s="39"/>
      <c r="KF11" s="39"/>
      <c r="KG11" s="39"/>
      <c r="KH11" s="39"/>
      <c r="KI11" s="39"/>
      <c r="KJ11" s="39"/>
      <c r="KK11" s="39"/>
      <c r="KL11" s="39"/>
      <c r="KM11" s="39"/>
      <c r="KN11" s="39"/>
      <c r="KO11" s="39"/>
      <c r="KP11" s="39"/>
      <c r="KQ11" s="39"/>
      <c r="KR11" s="39"/>
      <c r="KS11" s="39"/>
      <c r="KT11" s="39"/>
      <c r="KU11" s="39"/>
      <c r="KV11" s="39"/>
      <c r="KW11" s="39"/>
      <c r="KX11" s="39"/>
      <c r="KY11" s="39"/>
      <c r="KZ11" s="39"/>
      <c r="LA11" s="39"/>
      <c r="LB11" s="39"/>
      <c r="LC11" s="39"/>
      <c r="LD11" s="39"/>
      <c r="LE11" s="39"/>
      <c r="LF11" s="39"/>
      <c r="LG11" s="39"/>
      <c r="LH11" s="39"/>
      <c r="LI11" s="39"/>
      <c r="LJ11" s="39"/>
      <c r="LK11" s="39"/>
      <c r="LL11" s="39"/>
      <c r="LM11" s="39"/>
      <c r="LN11" s="39"/>
      <c r="LO11" s="39"/>
      <c r="LP11" s="39"/>
      <c r="LQ11" s="39"/>
      <c r="LR11" s="39"/>
      <c r="LS11" s="39"/>
      <c r="LT11" s="39"/>
      <c r="LU11" s="39"/>
      <c r="LV11" s="39"/>
      <c r="LW11" s="39"/>
      <c r="LX11" s="39"/>
      <c r="LY11" s="39"/>
      <c r="LZ11" s="39"/>
      <c r="MA11" s="39"/>
      <c r="MB11" s="39"/>
      <c r="MC11" s="39"/>
      <c r="MD11" s="39"/>
      <c r="ME11" s="39"/>
      <c r="MF11" s="39"/>
      <c r="MG11" s="39"/>
      <c r="MH11" s="39"/>
      <c r="MI11" s="39"/>
      <c r="MJ11" s="39"/>
      <c r="MK11" s="39"/>
      <c r="ML11" s="39"/>
      <c r="MM11" s="39"/>
      <c r="MN11" s="39"/>
      <c r="MO11" s="39"/>
      <c r="MP11" s="39"/>
      <c r="MQ11" s="39"/>
      <c r="MR11" s="39"/>
      <c r="MS11" s="39"/>
      <c r="MT11" s="39"/>
      <c r="MU11" s="39"/>
      <c r="MV11" s="39"/>
      <c r="MW11" s="39"/>
      <c r="MX11" s="39"/>
      <c r="MY11" s="39"/>
      <c r="MZ11" s="39"/>
      <c r="NA11" s="39"/>
      <c r="NB11" s="39"/>
      <c r="NC11" s="39"/>
      <c r="ND11" s="39"/>
      <c r="NE11" s="39"/>
      <c r="NF11" s="39"/>
      <c r="NG11" s="39"/>
      <c r="NH11" s="39"/>
      <c r="NI11" s="39"/>
      <c r="NJ11" s="39"/>
      <c r="NK11" s="39"/>
      <c r="NL11" s="39"/>
      <c r="NM11" s="39"/>
      <c r="NN11" s="39"/>
      <c r="NO11" s="39"/>
      <c r="NP11" s="39"/>
      <c r="NQ11" s="39"/>
      <c r="NR11" s="39"/>
      <c r="NS11" s="39"/>
      <c r="NT11" s="39"/>
      <c r="NU11" s="39"/>
      <c r="NV11" s="39"/>
      <c r="NW11" s="39"/>
      <c r="NX11" s="39"/>
      <c r="NY11" s="39"/>
      <c r="NZ11" s="39"/>
      <c r="OA11" s="39"/>
      <c r="OB11" s="39"/>
      <c r="OC11" s="39"/>
      <c r="OD11" s="39"/>
      <c r="OE11" s="39"/>
      <c r="OF11" s="39"/>
      <c r="OG11" s="39"/>
      <c r="OH11" s="39"/>
      <c r="OI11" s="39"/>
      <c r="OJ11" s="39"/>
      <c r="OK11" s="39"/>
      <c r="OL11" s="39"/>
      <c r="OM11" s="39"/>
      <c r="ON11" s="39"/>
      <c r="OO11" s="39"/>
      <c r="OP11" s="39"/>
      <c r="OQ11" s="39"/>
      <c r="OR11" s="39"/>
      <c r="OS11" s="39"/>
      <c r="OT11" s="39"/>
      <c r="OU11" s="39"/>
      <c r="OV11" s="39"/>
      <c r="OW11" s="39"/>
      <c r="OX11" s="39"/>
      <c r="OY11" s="39"/>
      <c r="OZ11" s="39"/>
      <c r="PA11" s="39"/>
      <c r="PB11" s="39"/>
      <c r="PC11" s="39"/>
      <c r="PD11" s="39"/>
      <c r="PE11" s="39"/>
      <c r="PF11" s="39"/>
      <c r="PG11" s="39"/>
      <c r="PH11" s="39"/>
      <c r="PI11" s="39"/>
      <c r="PJ11" s="39"/>
      <c r="PK11" s="39"/>
      <c r="PL11" s="39"/>
      <c r="PM11" s="39"/>
      <c r="PN11" s="39"/>
      <c r="PO11" s="39"/>
      <c r="PP11" s="39"/>
      <c r="PQ11" s="39"/>
      <c r="PR11" s="39"/>
      <c r="PS11" s="39"/>
      <c r="PT11" s="39"/>
      <c r="PU11" s="39"/>
      <c r="PV11" s="39"/>
      <c r="PW11" s="39"/>
      <c r="PX11" s="39"/>
      <c r="PY11" s="39"/>
      <c r="PZ11" s="39"/>
      <c r="QA11" s="39"/>
      <c r="QB11" s="39"/>
      <c r="QC11" s="39"/>
      <c r="QD11" s="39"/>
      <c r="QE11" s="39"/>
      <c r="QF11" s="39"/>
      <c r="QG11" s="39"/>
      <c r="QH11" s="39"/>
      <c r="QI11" s="39"/>
      <c r="QJ11" s="39"/>
      <c r="QK11" s="39"/>
      <c r="QL11" s="39"/>
      <c r="QM11" s="39"/>
      <c r="QN11" s="39"/>
      <c r="QO11" s="39"/>
      <c r="QP11" s="39"/>
      <c r="QQ11" s="39"/>
      <c r="QR11" s="39"/>
      <c r="QS11" s="39"/>
      <c r="QT11" s="39"/>
      <c r="QU11" s="39"/>
      <c r="QV11" s="39"/>
      <c r="QW11" s="39"/>
      <c r="QX11" s="39"/>
      <c r="QY11" s="39"/>
      <c r="QZ11" s="39"/>
      <c r="RA11" s="39"/>
      <c r="RB11" s="39"/>
      <c r="RC11" s="39"/>
      <c r="RD11" s="39"/>
      <c r="RE11" s="39"/>
      <c r="RF11" s="39"/>
      <c r="RG11" s="39"/>
      <c r="RH11" s="39"/>
      <c r="RI11" s="39"/>
      <c r="RJ11" s="39"/>
      <c r="RK11" s="39"/>
      <c r="RL11" s="39"/>
      <c r="RM11" s="39"/>
      <c r="RN11" s="39"/>
      <c r="RO11" s="39"/>
      <c r="RP11" s="39"/>
      <c r="RQ11" s="39"/>
      <c r="RR11" s="39"/>
      <c r="RS11" s="39"/>
      <c r="RT11" s="39"/>
      <c r="RU11" s="39"/>
      <c r="RV11" s="39"/>
      <c r="RW11" s="39"/>
      <c r="RX11" s="39"/>
      <c r="RY11" s="39"/>
      <c r="RZ11" s="39"/>
      <c r="SA11" s="39"/>
      <c r="SB11" s="39"/>
      <c r="SC11" s="39"/>
      <c r="SD11" s="39"/>
      <c r="SE11" s="39"/>
      <c r="SF11" s="39"/>
      <c r="SG11" s="39"/>
      <c r="SH11" s="39"/>
      <c r="SI11" s="39"/>
      <c r="SJ11" s="39"/>
      <c r="SK11" s="39"/>
      <c r="SL11" s="39"/>
      <c r="SM11" s="39"/>
      <c r="SN11" s="39"/>
      <c r="SO11" s="39"/>
      <c r="SP11" s="39"/>
      <c r="SQ11" s="39"/>
      <c r="SR11" s="39"/>
      <c r="SS11" s="39"/>
      <c r="ST11" s="39"/>
      <c r="SU11" s="39"/>
      <c r="SV11" s="39"/>
      <c r="SW11" s="39"/>
      <c r="SX11" s="39"/>
      <c r="SY11" s="39"/>
      <c r="SZ11" s="39"/>
      <c r="TA11" s="39"/>
      <c r="TB11" s="39"/>
      <c r="TC11" s="39"/>
      <c r="TD11" s="39"/>
      <c r="TE11" s="39"/>
      <c r="TF11" s="39"/>
      <c r="TG11" s="39"/>
      <c r="TH11" s="39"/>
      <c r="TI11" s="39"/>
      <c r="TJ11" s="39"/>
      <c r="TK11" s="39"/>
      <c r="TL11" s="39"/>
      <c r="TM11" s="39"/>
      <c r="TN11" s="39"/>
      <c r="TO11" s="39"/>
      <c r="TP11" s="39"/>
      <c r="TQ11" s="39"/>
      <c r="TR11" s="39"/>
      <c r="TS11" s="39"/>
      <c r="TT11" s="39"/>
      <c r="TU11" s="39"/>
      <c r="TV11" s="39"/>
      <c r="TW11" s="39"/>
      <c r="TX11" s="39"/>
      <c r="TY11" s="39"/>
      <c r="TZ11" s="39"/>
      <c r="UA11" s="39"/>
      <c r="UB11" s="39"/>
      <c r="UC11" s="39"/>
      <c r="UD11" s="39"/>
      <c r="UE11" s="39"/>
      <c r="UF11" s="39"/>
      <c r="UG11" s="39"/>
      <c r="UH11" s="39"/>
      <c r="UI11" s="39"/>
      <c r="UJ11" s="39"/>
      <c r="UK11" s="39"/>
      <c r="UL11" s="39"/>
      <c r="UM11" s="39"/>
      <c r="UN11" s="39"/>
      <c r="UO11" s="39"/>
      <c r="UP11" s="39"/>
      <c r="UQ11" s="39"/>
      <c r="UR11" s="39"/>
      <c r="US11" s="39"/>
      <c r="UT11" s="39"/>
      <c r="UU11" s="39"/>
      <c r="UV11" s="39"/>
      <c r="UW11" s="39"/>
      <c r="UX11" s="39"/>
      <c r="UY11" s="39"/>
      <c r="UZ11" s="39"/>
      <c r="VA11" s="39"/>
      <c r="VB11" s="39"/>
      <c r="VC11" s="39"/>
      <c r="VD11" s="39"/>
      <c r="VE11" s="39"/>
      <c r="VF11" s="39"/>
      <c r="VG11" s="39"/>
      <c r="VH11" s="39"/>
      <c r="VI11" s="39"/>
      <c r="VJ11" s="39"/>
      <c r="VK11" s="39"/>
      <c r="VL11" s="39"/>
      <c r="VM11" s="39"/>
      <c r="VN11" s="39"/>
      <c r="VO11" s="39"/>
      <c r="VP11" s="39"/>
      <c r="VQ11" s="39"/>
      <c r="VR11" s="39"/>
      <c r="VS11" s="39"/>
      <c r="VT11" s="39"/>
      <c r="VU11" s="39"/>
      <c r="VV11" s="39"/>
      <c r="VW11" s="39"/>
      <c r="VX11" s="39"/>
      <c r="VY11" s="39"/>
      <c r="VZ11" s="39"/>
      <c r="WA11" s="39"/>
      <c r="WB11" s="39"/>
      <c r="WC11" s="39"/>
      <c r="WD11" s="39"/>
      <c r="WE11" s="39"/>
      <c r="WF11" s="39"/>
      <c r="WG11" s="39"/>
      <c r="WH11" s="39"/>
      <c r="WI11" s="39"/>
      <c r="WJ11" s="39"/>
      <c r="WK11" s="39"/>
      <c r="WL11" s="39"/>
      <c r="WM11" s="39"/>
      <c r="WN11" s="39"/>
      <c r="WO11" s="39"/>
      <c r="WP11" s="39"/>
      <c r="WQ11" s="39"/>
      <c r="WR11" s="39"/>
      <c r="WS11" s="39"/>
      <c r="WT11" s="39"/>
      <c r="WU11" s="39"/>
      <c r="WV11" s="39"/>
      <c r="WW11" s="39"/>
      <c r="WX11" s="39"/>
      <c r="WY11" s="39"/>
      <c r="WZ11" s="39"/>
      <c r="XA11" s="39"/>
      <c r="XB11" s="39"/>
      <c r="XC11" s="39"/>
      <c r="XD11" s="39"/>
      <c r="XE11" s="39"/>
      <c r="XF11" s="39"/>
      <c r="XG11" s="39"/>
      <c r="XH11" s="39"/>
      <c r="XI11" s="39"/>
      <c r="XJ11" s="39"/>
      <c r="XK11" s="39"/>
      <c r="XL11" s="39"/>
      <c r="XM11" s="39"/>
      <c r="XN11" s="39"/>
      <c r="XO11" s="39"/>
      <c r="XP11" s="39"/>
      <c r="XQ11" s="39"/>
      <c r="XR11" s="39"/>
      <c r="XS11" s="39"/>
      <c r="XT11" s="39"/>
      <c r="XU11" s="39"/>
      <c r="XV11" s="39"/>
      <c r="XW11" s="39"/>
      <c r="XX11" s="39"/>
      <c r="XY11" s="39"/>
      <c r="XZ11" s="39"/>
      <c r="YA11" s="39"/>
      <c r="YB11" s="39"/>
      <c r="YC11" s="39"/>
      <c r="YD11" s="39"/>
      <c r="YE11" s="39"/>
      <c r="YF11" s="39"/>
      <c r="YG11" s="39"/>
      <c r="YH11" s="39"/>
      <c r="YI11" s="39"/>
      <c r="YJ11" s="39"/>
      <c r="YK11" s="39"/>
      <c r="YL11" s="39"/>
      <c r="YM11" s="39"/>
      <c r="YN11" s="39"/>
      <c r="YO11" s="39"/>
      <c r="YP11" s="39"/>
      <c r="YQ11" s="39"/>
      <c r="YR11" s="39"/>
      <c r="YS11" s="39"/>
      <c r="YT11" s="39"/>
      <c r="YU11" s="39"/>
      <c r="YV11" s="39"/>
      <c r="YW11" s="39"/>
      <c r="YX11" s="39"/>
      <c r="YY11" s="39"/>
      <c r="YZ11" s="39"/>
      <c r="ZA11" s="39"/>
      <c r="ZB11" s="39"/>
      <c r="ZC11" s="39"/>
      <c r="ZD11" s="39"/>
      <c r="ZE11" s="39"/>
      <c r="ZF11" s="39"/>
      <c r="ZG11" s="39"/>
      <c r="ZH11" s="39"/>
      <c r="ZI11" s="39"/>
      <c r="ZJ11" s="39"/>
      <c r="ZK11" s="39"/>
      <c r="ZL11" s="39"/>
      <c r="ZM11" s="39"/>
      <c r="ZN11" s="39"/>
      <c r="ZO11" s="39"/>
      <c r="ZP11" s="39"/>
      <c r="ZQ11" s="39"/>
      <c r="ZR11" s="39"/>
      <c r="ZS11" s="39"/>
      <c r="ZT11" s="39"/>
      <c r="ZU11" s="39"/>
      <c r="ZV11" s="39"/>
      <c r="ZW11" s="39"/>
      <c r="ZX11" s="39"/>
      <c r="ZY11" s="39"/>
      <c r="ZZ11" s="39"/>
      <c r="AAA11" s="39"/>
      <c r="AAB11" s="39"/>
      <c r="AAC11" s="39"/>
      <c r="AAD11" s="39"/>
      <c r="AAE11" s="39"/>
      <c r="AAF11" s="39"/>
      <c r="AAG11" s="39"/>
      <c r="AAH11" s="39"/>
      <c r="AAI11" s="39"/>
      <c r="AAJ11" s="39"/>
      <c r="AAK11" s="39"/>
      <c r="AAL11" s="39"/>
      <c r="AAM11" s="39"/>
      <c r="AAN11" s="39"/>
      <c r="AAO11" s="39"/>
      <c r="AAP11" s="39"/>
      <c r="AAQ11" s="39"/>
      <c r="AAR11" s="39"/>
      <c r="AAS11" s="39"/>
      <c r="AAT11" s="39"/>
      <c r="AAU11" s="39"/>
      <c r="AAV11" s="39"/>
      <c r="AAW11" s="39"/>
      <c r="AAX11" s="39"/>
      <c r="AAY11" s="39"/>
      <c r="AAZ11" s="39"/>
      <c r="ABA11" s="39"/>
      <c r="ABB11" s="39"/>
      <c r="ABC11" s="39"/>
      <c r="ABD11" s="39"/>
      <c r="ABE11" s="39"/>
      <c r="ABF11" s="39"/>
      <c r="ABG11" s="39"/>
      <c r="ABH11" s="39"/>
      <c r="ABI11" s="39"/>
      <c r="ABJ11" s="39"/>
      <c r="ABK11" s="39"/>
      <c r="ABL11" s="39"/>
      <c r="ABM11" s="39"/>
      <c r="ABN11" s="39"/>
      <c r="ABO11" s="39"/>
      <c r="ABP11" s="39"/>
      <c r="ABQ11" s="39"/>
      <c r="ABR11" s="39"/>
      <c r="ABS11" s="39"/>
      <c r="ABT11" s="39"/>
      <c r="ABU11" s="39"/>
      <c r="ABV11" s="39"/>
      <c r="ABW11" s="39"/>
      <c r="ABX11" s="39"/>
      <c r="ABY11" s="39"/>
      <c r="ABZ11" s="39"/>
      <c r="ACA11" s="39"/>
      <c r="ACB11" s="39"/>
      <c r="ACC11" s="39"/>
      <c r="ACD11" s="39"/>
      <c r="ACE11" s="39"/>
      <c r="ACF11" s="39"/>
      <c r="ACG11" s="39"/>
      <c r="ACH11" s="39"/>
      <c r="ACI11" s="39"/>
      <c r="ACJ11" s="39"/>
      <c r="ACK11" s="39"/>
      <c r="ACL11" s="39"/>
      <c r="ACM11" s="39"/>
      <c r="ACN11" s="39"/>
      <c r="ACO11" s="39"/>
      <c r="ACP11" s="39"/>
      <c r="ACQ11" s="39"/>
      <c r="ACR11" s="39"/>
      <c r="ACS11" s="39"/>
      <c r="ACT11" s="39"/>
      <c r="ACU11" s="39"/>
      <c r="ACV11" s="39"/>
      <c r="ACW11" s="39"/>
      <c r="ACX11" s="39"/>
      <c r="ACY11" s="39"/>
      <c r="ACZ11" s="39"/>
      <c r="ADA11" s="39"/>
      <c r="ADB11" s="39"/>
      <c r="ADC11" s="39"/>
      <c r="ADD11" s="39"/>
      <c r="ADE11" s="39"/>
      <c r="ADF11" s="39"/>
      <c r="ADG11" s="39"/>
      <c r="ADH11" s="39"/>
      <c r="ADI11" s="39"/>
      <c r="ADJ11" s="39"/>
      <c r="ADK11" s="39"/>
      <c r="ADL11" s="39"/>
      <c r="ADM11" s="39"/>
      <c r="ADN11" s="39"/>
      <c r="ADO11" s="39"/>
      <c r="ADP11" s="39"/>
      <c r="ADQ11" s="39"/>
      <c r="ADR11" s="39"/>
      <c r="ADS11" s="39"/>
      <c r="ADT11" s="39"/>
      <c r="ADU11" s="39"/>
      <c r="ADV11" s="39"/>
      <c r="ADW11" s="39"/>
      <c r="ADX11" s="39"/>
      <c r="ADY11" s="39"/>
      <c r="ADZ11" s="39"/>
      <c r="AEA11" s="39"/>
      <c r="AEB11" s="39"/>
      <c r="AEC11" s="39"/>
      <c r="AED11" s="39"/>
      <c r="AEE11" s="39"/>
      <c r="AEF11" s="39"/>
      <c r="AEG11" s="39"/>
      <c r="AEH11" s="39"/>
      <c r="AEI11" s="39"/>
      <c r="AEJ11" s="39"/>
      <c r="AEK11" s="39"/>
      <c r="AEL11" s="39"/>
      <c r="AEM11" s="39"/>
      <c r="AEN11" s="39"/>
      <c r="AEO11" s="39"/>
      <c r="AEP11" s="39"/>
      <c r="AEQ11" s="39"/>
      <c r="AER11" s="39"/>
      <c r="AES11" s="39"/>
      <c r="AET11" s="39"/>
      <c r="AEU11" s="39"/>
      <c r="AEV11" s="39"/>
      <c r="AEW11" s="39"/>
      <c r="AEX11" s="39"/>
      <c r="AEY11" s="39"/>
      <c r="AEZ11" s="39"/>
      <c r="AFA11" s="39"/>
      <c r="AFB11" s="39"/>
      <c r="AFC11" s="39"/>
      <c r="AFD11" s="39"/>
      <c r="AFE11" s="39"/>
      <c r="AFF11" s="39"/>
      <c r="AFG11" s="39"/>
      <c r="AFH11" s="39"/>
      <c r="AFI11" s="39"/>
      <c r="AFJ11" s="39"/>
      <c r="AFK11" s="39"/>
      <c r="AFL11" s="39"/>
      <c r="AFM11" s="39"/>
      <c r="AFN11" s="39"/>
      <c r="AFO11" s="39"/>
      <c r="AFP11" s="39"/>
      <c r="AFQ11" s="39"/>
      <c r="AFR11" s="39"/>
      <c r="AFS11" s="39"/>
      <c r="AFT11" s="39"/>
      <c r="AFU11" s="39"/>
      <c r="AFV11" s="39"/>
      <c r="AFW11" s="39"/>
      <c r="AFX11" s="39"/>
      <c r="AFY11" s="39"/>
      <c r="AFZ11" s="39"/>
      <c r="AGA11" s="39"/>
      <c r="AGB11" s="39"/>
      <c r="AGC11" s="39"/>
      <c r="AGD11" s="39"/>
      <c r="AGE11" s="39"/>
      <c r="AGF11" s="39"/>
      <c r="AGG11" s="39"/>
      <c r="AGH11" s="39"/>
      <c r="AGI11" s="39"/>
      <c r="AGJ11" s="39"/>
      <c r="AGK11" s="39"/>
      <c r="AGL11" s="39"/>
      <c r="AGM11" s="39"/>
      <c r="AGN11" s="39"/>
      <c r="AGO11" s="39"/>
      <c r="AGP11" s="39"/>
      <c r="AGQ11" s="39"/>
      <c r="AGR11" s="39"/>
      <c r="AGS11" s="39"/>
      <c r="AGT11" s="39"/>
      <c r="AGU11" s="39"/>
      <c r="AGV11" s="39"/>
      <c r="AGW11" s="39"/>
      <c r="AGX11" s="39"/>
      <c r="AGY11" s="39"/>
      <c r="AGZ11" s="39"/>
      <c r="AHA11" s="39"/>
      <c r="AHB11" s="39"/>
      <c r="AHC11" s="39"/>
      <c r="AHD11" s="39"/>
      <c r="AHE11" s="39"/>
      <c r="AHF11" s="39"/>
      <c r="AHG11" s="39"/>
      <c r="AHH11" s="39"/>
      <c r="AHI11" s="39"/>
      <c r="AHJ11" s="39"/>
      <c r="AHK11" s="39"/>
      <c r="AHL11" s="39"/>
      <c r="AHM11" s="39"/>
      <c r="AHN11" s="39"/>
      <c r="AHO11" s="39"/>
      <c r="AHP11" s="39"/>
      <c r="AHQ11" s="39"/>
      <c r="AHR11" s="39"/>
      <c r="AHS11" s="39"/>
      <c r="AHT11" s="39"/>
      <c r="AHU11" s="39"/>
      <c r="AHV11" s="39"/>
      <c r="AHW11" s="39"/>
      <c r="AHX11" s="39"/>
      <c r="AHY11" s="39"/>
      <c r="AHZ11" s="39"/>
      <c r="AIA11" s="39"/>
      <c r="AIB11" s="39"/>
      <c r="AIC11" s="39"/>
      <c r="AID11" s="39"/>
      <c r="AIE11" s="39"/>
      <c r="AIF11" s="39"/>
      <c r="AIG11" s="39"/>
      <c r="AIH11" s="39"/>
      <c r="AII11" s="39"/>
      <c r="AIJ11" s="39"/>
      <c r="AIK11" s="39"/>
      <c r="AIL11" s="39"/>
      <c r="AIM11" s="39"/>
      <c r="AIN11" s="39"/>
      <c r="AIO11" s="39"/>
      <c r="AIP11" s="39"/>
      <c r="AIQ11" s="39"/>
      <c r="AIR11" s="39"/>
      <c r="AIS11" s="39"/>
      <c r="AIT11" s="39"/>
      <c r="AIU11" s="39"/>
      <c r="AIV11" s="39"/>
      <c r="AIW11" s="39"/>
      <c r="AIX11" s="39"/>
      <c r="AIY11" s="39"/>
      <c r="AIZ11" s="39"/>
      <c r="AJA11" s="39"/>
      <c r="AJB11" s="39"/>
      <c r="AJC11" s="39"/>
      <c r="AJD11" s="39"/>
      <c r="AJE11" s="39"/>
      <c r="AJF11" s="39"/>
      <c r="AJG11" s="39"/>
      <c r="AJH11" s="39"/>
      <c r="AJI11" s="39"/>
      <c r="AJJ11" s="39"/>
      <c r="AJK11" s="39"/>
      <c r="AJL11" s="39"/>
      <c r="AJM11" s="39"/>
      <c r="AJN11" s="39"/>
      <c r="AJO11" s="39"/>
      <c r="AJP11" s="39"/>
      <c r="AJQ11" s="39"/>
      <c r="AJR11" s="39"/>
      <c r="AJS11" s="39"/>
      <c r="AJT11" s="39"/>
      <c r="AJU11" s="39"/>
      <c r="AJV11" s="39"/>
      <c r="AJW11" s="39"/>
      <c r="AJX11" s="39"/>
      <c r="AJY11" s="39"/>
      <c r="AJZ11" s="39"/>
      <c r="AKA11" s="39"/>
      <c r="AKB11" s="39"/>
      <c r="AKC11" s="39"/>
      <c r="AKD11" s="39"/>
      <c r="AKE11" s="39"/>
      <c r="AKF11" s="39"/>
      <c r="AKG11" s="39"/>
      <c r="AKH11" s="39"/>
      <c r="AKI11" s="39"/>
      <c r="AKJ11" s="39"/>
      <c r="AKK11" s="39"/>
      <c r="AKL11" s="39"/>
      <c r="AKM11" s="39"/>
      <c r="AKN11" s="39"/>
      <c r="AKO11" s="39"/>
      <c r="AKP11" s="39"/>
      <c r="AKQ11" s="39"/>
      <c r="AKR11" s="39"/>
      <c r="AKS11" s="39"/>
      <c r="AKT11" s="39"/>
      <c r="AKU11" s="39"/>
      <c r="AKV11" s="39"/>
      <c r="AKW11" s="39"/>
      <c r="AKX11" s="39"/>
      <c r="AKY11" s="39"/>
      <c r="AKZ11" s="39"/>
      <c r="ALA11" s="39"/>
      <c r="ALB11" s="39"/>
      <c r="ALC11" s="39"/>
      <c r="ALD11" s="39"/>
      <c r="ALE11" s="39"/>
      <c r="ALF11" s="39"/>
      <c r="ALG11" s="39"/>
      <c r="ALH11" s="39"/>
      <c r="ALI11" s="39"/>
      <c r="ALJ11" s="39"/>
      <c r="ALK11" s="39"/>
      <c r="ALL11" s="39"/>
      <c r="ALM11" s="39"/>
      <c r="ALN11" s="39"/>
      <c r="ALO11" s="39"/>
      <c r="ALP11" s="39"/>
      <c r="ALQ11" s="39"/>
      <c r="ALR11" s="39"/>
      <c r="ALS11" s="39"/>
      <c r="ALT11" s="39"/>
      <c r="ALU11" s="39"/>
      <c r="ALV11" s="39"/>
      <c r="ALW11" s="39"/>
      <c r="ALX11" s="39"/>
      <c r="ALY11" s="39"/>
      <c r="ALZ11" s="39"/>
      <c r="AMA11" s="39"/>
      <c r="AMB11" s="39"/>
      <c r="AMC11" s="39"/>
      <c r="AMD11" s="39"/>
      <c r="AME11" s="39"/>
      <c r="AMF11" s="39"/>
      <c r="AMG11" s="39"/>
      <c r="AMH11" s="39"/>
      <c r="AMI11" s="39"/>
      <c r="AMJ11" s="39"/>
      <c r="AMK11" s="39"/>
      <c r="AML11" s="39"/>
      <c r="AMM11" s="39"/>
      <c r="AMN11" s="39"/>
      <c r="AMO11" s="39"/>
      <c r="AMP11" s="39"/>
      <c r="AMQ11" s="39"/>
      <c r="AMR11" s="39"/>
      <c r="AMS11" s="39"/>
      <c r="AMT11" s="39"/>
      <c r="AMU11" s="39"/>
      <c r="AMV11" s="39"/>
      <c r="AMW11" s="39"/>
      <c r="AMX11" s="39"/>
      <c r="AMY11" s="39"/>
      <c r="AMZ11" s="39"/>
      <c r="ANA11" s="39"/>
      <c r="ANB11" s="39"/>
      <c r="ANC11" s="39"/>
      <c r="AND11" s="39"/>
      <c r="ANE11" s="39"/>
      <c r="ANF11" s="39"/>
      <c r="ANG11" s="39"/>
      <c r="ANH11" s="39"/>
      <c r="ANI11" s="39"/>
      <c r="ANJ11" s="39"/>
      <c r="ANK11" s="39"/>
      <c r="ANL11" s="39"/>
      <c r="ANM11" s="39"/>
      <c r="ANN11" s="39"/>
      <c r="ANO11" s="39"/>
      <c r="ANP11" s="39"/>
      <c r="ANQ11" s="39"/>
      <c r="ANR11" s="39"/>
      <c r="ANS11" s="39"/>
      <c r="ANT11" s="39"/>
      <c r="ANU11" s="39"/>
      <c r="ANV11" s="39"/>
      <c r="ANW11" s="39"/>
      <c r="ANX11" s="39"/>
      <c r="ANY11" s="39"/>
      <c r="ANZ11" s="39"/>
      <c r="AOA11" s="39"/>
      <c r="AOB11" s="39"/>
      <c r="AOC11" s="39"/>
      <c r="AOD11" s="39"/>
      <c r="AOE11" s="39"/>
      <c r="AOF11" s="39"/>
      <c r="AOG11" s="39"/>
      <c r="AOH11" s="39"/>
      <c r="AOI11" s="39"/>
      <c r="AOJ11" s="39"/>
      <c r="AOK11" s="39"/>
      <c r="AOL11" s="39"/>
      <c r="AOM11" s="39"/>
      <c r="AON11" s="39"/>
      <c r="AOO11" s="39"/>
      <c r="AOP11" s="39"/>
      <c r="AOQ11" s="39"/>
      <c r="AOR11" s="39"/>
      <c r="AOS11" s="39"/>
      <c r="AOT11" s="39"/>
      <c r="AOU11" s="39"/>
      <c r="AOV11" s="39"/>
      <c r="AOW11" s="39"/>
      <c r="AOX11" s="39"/>
      <c r="AOY11" s="39"/>
      <c r="AOZ11" s="39"/>
      <c r="APA11" s="39"/>
      <c r="APB11" s="39"/>
      <c r="APC11" s="39"/>
      <c r="APD11" s="39"/>
      <c r="APE11" s="39"/>
      <c r="APF11" s="39"/>
      <c r="APG11" s="39"/>
      <c r="APH11" s="39"/>
      <c r="API11" s="39"/>
      <c r="APJ11" s="39"/>
      <c r="APK11" s="39"/>
      <c r="APL11" s="39"/>
      <c r="APM11" s="39"/>
      <c r="APN11" s="39"/>
      <c r="APO11" s="39"/>
      <c r="APP11" s="39"/>
      <c r="APQ11" s="39"/>
      <c r="APR11" s="39"/>
      <c r="APS11" s="39"/>
      <c r="APT11" s="39"/>
      <c r="APU11" s="39"/>
      <c r="APV11" s="39"/>
      <c r="APW11" s="39"/>
      <c r="APX11" s="39"/>
      <c r="APY11" s="39"/>
      <c r="APZ11" s="39"/>
      <c r="AQA11" s="39"/>
      <c r="AQB11" s="39"/>
      <c r="AQC11" s="39"/>
      <c r="AQD11" s="39"/>
      <c r="AQE11" s="39"/>
      <c r="AQF11" s="39"/>
      <c r="AQG11" s="39"/>
      <c r="AQH11" s="39"/>
      <c r="AQI11" s="39"/>
      <c r="AQJ11" s="39"/>
      <c r="AQK11" s="39"/>
      <c r="AQL11" s="39"/>
      <c r="AQM11" s="39"/>
      <c r="AQN11" s="39"/>
      <c r="AQO11" s="39"/>
      <c r="AQP11" s="39"/>
      <c r="AQQ11" s="39"/>
      <c r="AQR11" s="39"/>
      <c r="AQS11" s="39"/>
      <c r="AQT11" s="39"/>
      <c r="AQU11" s="39"/>
      <c r="AQV11" s="39"/>
      <c r="AQW11" s="39"/>
      <c r="AQX11" s="39"/>
      <c r="AQY11" s="39"/>
      <c r="AQZ11" s="39"/>
      <c r="ARA11" s="39"/>
      <c r="ARB11" s="39"/>
      <c r="ARC11" s="39"/>
      <c r="ARD11" s="39"/>
      <c r="ARE11" s="39"/>
      <c r="ARF11" s="39"/>
      <c r="ARG11" s="39"/>
      <c r="ARH11" s="39"/>
      <c r="ARI11" s="39"/>
      <c r="ARJ11" s="39"/>
      <c r="ARK11" s="39"/>
      <c r="ARL11" s="39"/>
      <c r="ARM11" s="39"/>
      <c r="ARN11" s="39"/>
      <c r="ARO11" s="39"/>
      <c r="ARP11" s="39"/>
      <c r="ARQ11" s="39"/>
      <c r="ARR11" s="39"/>
      <c r="ARS11" s="39"/>
      <c r="ART11" s="39"/>
      <c r="ARU11" s="39"/>
      <c r="ARV11" s="39"/>
      <c r="ARW11" s="39"/>
      <c r="ARX11" s="39"/>
      <c r="ARY11" s="39"/>
      <c r="ARZ11" s="39"/>
      <c r="ASA11" s="39"/>
      <c r="ASB11" s="39"/>
      <c r="ASC11" s="39"/>
      <c r="ASD11" s="39"/>
      <c r="ASE11" s="39"/>
      <c r="ASF11" s="39"/>
      <c r="ASG11" s="39"/>
      <c r="ASH11" s="39"/>
      <c r="ASI11" s="39"/>
      <c r="ASJ11" s="39"/>
      <c r="ASK11" s="39"/>
      <c r="ASL11" s="39"/>
      <c r="ASM11" s="39"/>
      <c r="ASN11" s="39"/>
      <c r="ASO11" s="39"/>
      <c r="ASP11" s="39"/>
      <c r="ASQ11" s="39"/>
      <c r="ASR11" s="39"/>
      <c r="ASS11" s="39"/>
      <c r="AST11" s="39"/>
      <c r="ASU11" s="39"/>
      <c r="ASV11" s="39"/>
      <c r="ASW11" s="39"/>
      <c r="ASX11" s="39"/>
      <c r="ASY11" s="39"/>
      <c r="ASZ11" s="39"/>
      <c r="ATA11" s="39"/>
      <c r="ATB11" s="39"/>
      <c r="ATC11" s="39"/>
      <c r="ATD11" s="39"/>
      <c r="ATE11" s="39"/>
      <c r="ATF11" s="39"/>
      <c r="ATG11" s="39"/>
      <c r="ATH11" s="39"/>
      <c r="ATI11" s="39"/>
      <c r="ATJ11" s="39"/>
      <c r="ATK11" s="39"/>
      <c r="ATL11" s="39"/>
      <c r="ATM11" s="39"/>
      <c r="ATN11" s="39"/>
      <c r="ATO11" s="39"/>
      <c r="ATP11" s="39"/>
      <c r="ATQ11" s="39"/>
      <c r="ATR11" s="39"/>
      <c r="ATS11" s="39"/>
      <c r="ATT11" s="39"/>
      <c r="ATU11" s="39"/>
      <c r="ATV11" s="39"/>
      <c r="ATW11" s="39"/>
      <c r="ATX11" s="39"/>
      <c r="ATY11" s="39"/>
      <c r="ATZ11" s="39"/>
      <c r="AUA11" s="39"/>
      <c r="AUB11" s="39"/>
      <c r="AUC11" s="39"/>
      <c r="AUD11" s="39"/>
      <c r="AUE11" s="39"/>
      <c r="AUF11" s="39"/>
      <c r="AUG11" s="39"/>
      <c r="AUH11" s="39"/>
      <c r="AUI11" s="39"/>
      <c r="AUJ11" s="39"/>
      <c r="AUK11" s="39"/>
      <c r="AUL11" s="39"/>
      <c r="AUM11" s="39"/>
      <c r="AUN11" s="39"/>
      <c r="AUO11" s="39"/>
      <c r="AUP11" s="39"/>
      <c r="AUQ11" s="39"/>
      <c r="AUR11" s="39"/>
      <c r="AUS11" s="39"/>
      <c r="AUT11" s="39"/>
      <c r="AUU11" s="39"/>
      <c r="AUV11" s="39"/>
      <c r="AUW11" s="39"/>
      <c r="AUX11" s="39"/>
      <c r="AUY11" s="39"/>
      <c r="AUZ11" s="39"/>
      <c r="AVA11" s="39"/>
      <c r="AVB11" s="39"/>
      <c r="AVC11" s="39"/>
      <c r="AVD11" s="39"/>
      <c r="AVE11" s="39"/>
      <c r="AVF11" s="39"/>
      <c r="AVG11" s="39"/>
      <c r="AVH11" s="39"/>
      <c r="AVI11" s="39"/>
      <c r="AVJ11" s="39"/>
      <c r="AVK11" s="39"/>
      <c r="AVL11" s="39"/>
      <c r="AVM11" s="39"/>
      <c r="AVN11" s="39"/>
      <c r="AVO11" s="39"/>
      <c r="AVP11" s="39"/>
      <c r="AVQ11" s="39"/>
      <c r="AVR11" s="39"/>
      <c r="AVS11" s="39"/>
      <c r="AVT11" s="39"/>
      <c r="AVU11" s="39"/>
      <c r="AVV11" s="39"/>
      <c r="AVW11" s="39"/>
      <c r="AVX11" s="39"/>
      <c r="AVY11" s="39"/>
      <c r="AVZ11" s="39"/>
      <c r="AWA11" s="39"/>
      <c r="AWB11" s="39"/>
      <c r="AWC11" s="39"/>
      <c r="AWD11" s="39"/>
      <c r="AWE11" s="39"/>
      <c r="AWF11" s="39"/>
      <c r="AWG11" s="39"/>
      <c r="AWH11" s="39"/>
      <c r="AWI11" s="39"/>
      <c r="AWJ11" s="39"/>
      <c r="AWK11" s="39"/>
      <c r="AWL11" s="39"/>
      <c r="AWM11" s="39"/>
      <c r="AWN11" s="39"/>
      <c r="AWO11" s="39"/>
      <c r="AWP11" s="39"/>
      <c r="AWQ11" s="39"/>
      <c r="AWR11" s="39"/>
      <c r="AWS11" s="39"/>
      <c r="AWT11" s="39"/>
      <c r="AWU11" s="39"/>
      <c r="AWV11" s="39"/>
      <c r="AWW11" s="39"/>
      <c r="AWX11" s="39"/>
      <c r="AWY11" s="39"/>
      <c r="AWZ11" s="39"/>
      <c r="AXA11" s="39"/>
      <c r="AXB11" s="39"/>
      <c r="AXC11" s="39"/>
      <c r="AXD11" s="39"/>
      <c r="AXE11" s="39"/>
      <c r="AXF11" s="39"/>
      <c r="AXG11" s="39"/>
      <c r="AXH11" s="39"/>
      <c r="AXI11" s="39"/>
      <c r="AXJ11" s="39"/>
      <c r="AXK11" s="39"/>
      <c r="AXL11" s="39"/>
      <c r="AXM11" s="39"/>
      <c r="AXN11" s="39"/>
      <c r="AXO11" s="39"/>
      <c r="AXP11" s="39"/>
      <c r="AXQ11" s="39"/>
      <c r="AXR11" s="39"/>
      <c r="AXS11" s="39"/>
      <c r="AXT11" s="39"/>
      <c r="AXU11" s="39"/>
      <c r="AXV11" s="39"/>
      <c r="AXW11" s="39"/>
      <c r="AXX11" s="39"/>
      <c r="AXY11" s="39"/>
      <c r="AXZ11" s="39"/>
      <c r="AYA11" s="39"/>
      <c r="AYB11" s="39"/>
      <c r="AYC11" s="39"/>
      <c r="AYD11" s="39"/>
      <c r="AYE11" s="39"/>
      <c r="AYF11" s="39"/>
      <c r="AYG11" s="39"/>
      <c r="AYH11" s="39"/>
      <c r="AYI11" s="39"/>
      <c r="AYJ11" s="39"/>
      <c r="AYK11" s="39"/>
      <c r="AYL11" s="39"/>
      <c r="AYM11" s="39"/>
      <c r="AYN11" s="39"/>
      <c r="AYO11" s="39"/>
      <c r="AYP11" s="39"/>
      <c r="AYQ11" s="39"/>
      <c r="AYR11" s="39"/>
      <c r="AYS11" s="39"/>
      <c r="AYT11" s="39"/>
      <c r="AYU11" s="39"/>
      <c r="AYV11" s="39"/>
      <c r="AYW11" s="39"/>
      <c r="AYX11" s="39"/>
      <c r="AYY11" s="39"/>
      <c r="AYZ11" s="39"/>
      <c r="AZA11" s="39"/>
      <c r="AZB11" s="39"/>
      <c r="AZC11" s="39"/>
      <c r="AZD11" s="39"/>
      <c r="AZE11" s="39"/>
      <c r="AZF11" s="39"/>
      <c r="AZG11" s="39"/>
      <c r="AZH11" s="39"/>
      <c r="AZI11" s="39"/>
      <c r="AZJ11" s="39"/>
      <c r="AZK11" s="39"/>
      <c r="AZL11" s="39"/>
      <c r="AZM11" s="39"/>
      <c r="AZN11" s="39"/>
      <c r="AZO11" s="39"/>
      <c r="AZP11" s="39"/>
      <c r="AZQ11" s="39"/>
      <c r="AZR11" s="39"/>
      <c r="AZS11" s="39"/>
      <c r="AZT11" s="39"/>
      <c r="AZU11" s="39"/>
      <c r="AZV11" s="39"/>
      <c r="AZW11" s="39"/>
      <c r="AZX11" s="39"/>
      <c r="AZY11" s="39"/>
      <c r="AZZ11" s="39"/>
      <c r="BAA11" s="39"/>
      <c r="BAB11" s="39"/>
      <c r="BAC11" s="39"/>
      <c r="BAD11" s="39"/>
      <c r="BAE11" s="39"/>
      <c r="BAF11" s="39"/>
      <c r="BAG11" s="39"/>
      <c r="BAH11" s="39"/>
      <c r="BAI11" s="39"/>
      <c r="BAJ11" s="39"/>
      <c r="BAK11" s="39"/>
      <c r="BAL11" s="39"/>
      <c r="BAM11" s="39"/>
      <c r="BAN11" s="39"/>
      <c r="BAO11" s="39"/>
      <c r="BAP11" s="39"/>
      <c r="BAQ11" s="39"/>
      <c r="BAR11" s="39"/>
      <c r="BAS11" s="39"/>
      <c r="BAT11" s="39"/>
      <c r="BAU11" s="39"/>
      <c r="BAV11" s="39"/>
      <c r="BAW11" s="39"/>
      <c r="BAX11" s="39"/>
      <c r="BAY11" s="39"/>
      <c r="BAZ11" s="39"/>
      <c r="BBA11" s="39"/>
      <c r="BBB11" s="39"/>
      <c r="BBC11" s="39"/>
      <c r="BBD11" s="39"/>
      <c r="BBE11" s="39"/>
      <c r="BBF11" s="39"/>
      <c r="BBG11" s="39"/>
      <c r="BBH11" s="39"/>
      <c r="BBI11" s="39"/>
      <c r="BBJ11" s="39"/>
      <c r="BBK11" s="39"/>
      <c r="BBL11" s="39"/>
      <c r="BBM11" s="39"/>
      <c r="BBN11" s="39"/>
      <c r="BBO11" s="39"/>
      <c r="BBP11" s="39"/>
      <c r="BBQ11" s="39"/>
      <c r="BBR11" s="39"/>
      <c r="BBS11" s="39"/>
      <c r="BBT11" s="39"/>
      <c r="BBU11" s="39"/>
      <c r="BBV11" s="39"/>
      <c r="BBW11" s="39"/>
      <c r="BBX11" s="39"/>
      <c r="BBY11" s="39"/>
      <c r="BBZ11" s="39"/>
      <c r="BCA11" s="39"/>
      <c r="BCB11" s="39"/>
      <c r="BCC11" s="39"/>
      <c r="BCD11" s="39"/>
      <c r="BCE11" s="39"/>
      <c r="BCF11" s="39"/>
      <c r="BCG11" s="39"/>
      <c r="BCH11" s="39"/>
      <c r="BCI11" s="39"/>
      <c r="BCJ11" s="39"/>
      <c r="BCK11" s="39"/>
      <c r="BCL11" s="39"/>
      <c r="BCM11" s="39"/>
      <c r="BCN11" s="39"/>
      <c r="BCO11" s="39"/>
      <c r="BCP11" s="39"/>
      <c r="BCQ11" s="39"/>
      <c r="BCR11" s="39"/>
      <c r="BCS11" s="39"/>
      <c r="BCT11" s="39"/>
      <c r="BCU11" s="39"/>
      <c r="BCV11" s="39"/>
      <c r="BCW11" s="39"/>
      <c r="BCX11" s="39"/>
      <c r="BCY11" s="39"/>
      <c r="BCZ11" s="39"/>
      <c r="BDA11" s="39"/>
      <c r="BDB11" s="39"/>
      <c r="BDC11" s="39"/>
      <c r="BDD11" s="39"/>
      <c r="BDE11" s="39"/>
      <c r="BDF11" s="39"/>
      <c r="BDG11" s="39"/>
      <c r="BDH11" s="39"/>
      <c r="BDI11" s="39"/>
      <c r="BDJ11" s="39"/>
      <c r="BDK11" s="39"/>
      <c r="BDL11" s="39"/>
      <c r="BDM11" s="39"/>
      <c r="BDN11" s="39"/>
      <c r="BDO11" s="39"/>
      <c r="BDP11" s="39"/>
      <c r="BDQ11" s="39"/>
      <c r="BDR11" s="39"/>
      <c r="BDS11" s="39"/>
      <c r="BDT11" s="39"/>
      <c r="BDU11" s="39"/>
      <c r="BDV11" s="39"/>
      <c r="BDW11" s="39"/>
      <c r="BDX11" s="39"/>
      <c r="BDY11" s="39"/>
      <c r="BDZ11" s="39"/>
      <c r="BEA11" s="39"/>
      <c r="BEB11" s="39"/>
      <c r="BEC11" s="39"/>
      <c r="BED11" s="39"/>
      <c r="BEE11" s="39"/>
      <c r="BEF11" s="39"/>
      <c r="BEG11" s="39"/>
      <c r="BEH11" s="39"/>
      <c r="BEI11" s="39"/>
      <c r="BEJ11" s="39"/>
      <c r="BEK11" s="39"/>
      <c r="BEL11" s="39"/>
      <c r="BEM11" s="39"/>
      <c r="BEN11" s="39"/>
      <c r="BEO11" s="39"/>
      <c r="BEP11" s="39"/>
      <c r="BEQ11" s="39"/>
      <c r="BER11" s="39"/>
      <c r="BES11" s="39"/>
      <c r="BET11" s="39"/>
      <c r="BEU11" s="39"/>
      <c r="BEV11" s="39"/>
      <c r="BEW11" s="39"/>
      <c r="BEX11" s="39"/>
      <c r="BEY11" s="39"/>
      <c r="BEZ11" s="39"/>
      <c r="BFA11" s="39"/>
      <c r="BFB11" s="39"/>
      <c r="BFC11" s="39"/>
      <c r="BFD11" s="39"/>
      <c r="BFE11" s="39"/>
      <c r="BFF11" s="39"/>
      <c r="BFG11" s="39"/>
      <c r="BFH11" s="39"/>
      <c r="BFI11" s="39"/>
      <c r="BFJ11" s="39"/>
      <c r="BFK11" s="39"/>
      <c r="BFL11" s="39"/>
      <c r="BFM11" s="39"/>
      <c r="BFN11" s="39"/>
      <c r="BFO11" s="39"/>
      <c r="BFP11" s="39"/>
      <c r="BFQ11" s="39"/>
      <c r="BFR11" s="39"/>
      <c r="BFS11" s="39"/>
      <c r="BFT11" s="39"/>
      <c r="BFU11" s="39"/>
      <c r="BFV11" s="39"/>
      <c r="BFW11" s="39"/>
      <c r="BFX11" s="39"/>
      <c r="BFY11" s="39"/>
      <c r="BFZ11" s="39"/>
      <c r="BGA11" s="39"/>
      <c r="BGB11" s="39"/>
      <c r="BGC11" s="39"/>
      <c r="BGD11" s="39"/>
      <c r="BGE11" s="39"/>
      <c r="BGF11" s="39"/>
      <c r="BGG11" s="39"/>
      <c r="BGH11" s="39"/>
      <c r="BGI11" s="39"/>
      <c r="BGJ11" s="39"/>
      <c r="BGK11" s="39"/>
      <c r="BGL11" s="39"/>
      <c r="BGM11" s="39"/>
      <c r="BGN11" s="39"/>
      <c r="BGO11" s="39"/>
      <c r="BGP11" s="39"/>
      <c r="BGQ11" s="39"/>
      <c r="BGR11" s="39"/>
      <c r="BGS11" s="39"/>
      <c r="BGT11" s="39"/>
      <c r="BGU11" s="39"/>
      <c r="BGV11" s="39"/>
      <c r="BGW11" s="39"/>
      <c r="BGX11" s="39"/>
      <c r="BGY11" s="39"/>
      <c r="BGZ11" s="39"/>
      <c r="BHA11" s="39"/>
      <c r="BHB11" s="39"/>
      <c r="BHC11" s="39"/>
      <c r="BHD11" s="39"/>
      <c r="BHE11" s="39"/>
      <c r="BHF11" s="39"/>
      <c r="BHG11" s="39"/>
      <c r="BHH11" s="39"/>
      <c r="BHI11" s="39"/>
      <c r="BHJ11" s="39"/>
      <c r="BHK11" s="39"/>
      <c r="BHL11" s="39"/>
      <c r="BHM11" s="39"/>
      <c r="BHN11" s="39"/>
      <c r="BHO11" s="39"/>
      <c r="BHP11" s="39"/>
      <c r="BHQ11" s="39"/>
      <c r="BHR11" s="39"/>
      <c r="BHS11" s="39"/>
      <c r="BHT11" s="39"/>
      <c r="BHU11" s="39"/>
      <c r="BHV11" s="39"/>
      <c r="BHW11" s="39"/>
      <c r="BHX11" s="39"/>
      <c r="BHY11" s="39"/>
      <c r="BHZ11" s="39"/>
      <c r="BIA11" s="39"/>
      <c r="BIB11" s="39"/>
      <c r="BIC11" s="39"/>
      <c r="BID11" s="39"/>
      <c r="BIE11" s="39"/>
      <c r="BIF11" s="39"/>
      <c r="BIG11" s="39"/>
      <c r="BIH11" s="39"/>
      <c r="BII11" s="39"/>
      <c r="BIJ11" s="39"/>
      <c r="BIK11" s="39"/>
      <c r="BIL11" s="39"/>
      <c r="BIM11" s="39"/>
      <c r="BIN11" s="39"/>
      <c r="BIO11" s="39"/>
      <c r="BIP11" s="39"/>
      <c r="BIQ11" s="39"/>
      <c r="BIR11" s="39"/>
      <c r="BIS11" s="39"/>
      <c r="BIT11" s="39"/>
      <c r="BIU11" s="39"/>
      <c r="BIV11" s="39"/>
      <c r="BIW11" s="39"/>
      <c r="BIX11" s="39"/>
      <c r="BIY11" s="39"/>
      <c r="BIZ11" s="39"/>
      <c r="BJA11" s="39"/>
      <c r="BJB11" s="39"/>
      <c r="BJC11" s="39"/>
      <c r="BJD11" s="39"/>
      <c r="BJE11" s="39"/>
      <c r="BJF11" s="39"/>
      <c r="BJG11" s="39"/>
      <c r="BJH11" s="39"/>
      <c r="BJI11" s="39"/>
      <c r="BJJ11" s="39"/>
      <c r="BJK11" s="39"/>
      <c r="BJL11" s="39"/>
      <c r="BJM11" s="39"/>
      <c r="BJN11" s="39"/>
      <c r="BJO11" s="39"/>
      <c r="BJP11" s="39"/>
      <c r="BJQ11" s="39"/>
      <c r="BJR11" s="39"/>
      <c r="BJS11" s="39"/>
      <c r="BJT11" s="39"/>
      <c r="BJU11" s="39"/>
      <c r="BJV11" s="39"/>
      <c r="BJW11" s="39"/>
      <c r="BJX11" s="39"/>
      <c r="BJY11" s="39"/>
      <c r="BJZ11" s="39"/>
      <c r="BKA11" s="39"/>
      <c r="BKB11" s="39"/>
      <c r="BKC11" s="39"/>
      <c r="BKD11" s="39"/>
      <c r="BKE11" s="39"/>
      <c r="BKF11" s="39"/>
      <c r="BKG11" s="39"/>
      <c r="BKH11" s="39"/>
      <c r="BKI11" s="39"/>
      <c r="BKJ11" s="39"/>
      <c r="BKK11" s="39"/>
      <c r="BKL11" s="39"/>
      <c r="BKM11" s="39"/>
      <c r="BKN11" s="39"/>
      <c r="BKO11" s="39"/>
      <c r="BKP11" s="39"/>
      <c r="BKQ11" s="39"/>
      <c r="BKR11" s="39"/>
      <c r="BKS11" s="39"/>
      <c r="BKT11" s="39"/>
      <c r="BKU11" s="39"/>
      <c r="BKV11" s="39"/>
      <c r="BKW11" s="39"/>
      <c r="BKX11" s="39"/>
      <c r="BKY11" s="39"/>
      <c r="BKZ11" s="39"/>
      <c r="BLA11" s="39"/>
      <c r="BLB11" s="39"/>
      <c r="BLC11" s="39"/>
      <c r="BLD11" s="39"/>
      <c r="BLE11" s="39"/>
      <c r="BLF11" s="39"/>
      <c r="BLG11" s="39"/>
      <c r="BLH11" s="39"/>
      <c r="BLI11" s="39"/>
      <c r="BLJ11" s="39"/>
      <c r="BLK11" s="39"/>
      <c r="BLL11" s="39"/>
      <c r="BLM11" s="39"/>
      <c r="BLN11" s="39"/>
      <c r="BLO11" s="39"/>
      <c r="BLP11" s="39"/>
      <c r="BLQ11" s="39"/>
      <c r="BLR11" s="39"/>
      <c r="BLS11" s="39"/>
      <c r="BLT11" s="39"/>
      <c r="BLU11" s="39"/>
      <c r="BLV11" s="39"/>
      <c r="BLW11" s="39"/>
      <c r="BLX11" s="39"/>
      <c r="BLY11" s="39"/>
      <c r="BLZ11" s="39"/>
      <c r="BMA11" s="39"/>
      <c r="BMB11" s="39"/>
      <c r="BMC11" s="39"/>
      <c r="BMD11" s="39"/>
      <c r="BME11" s="39"/>
      <c r="BMF11" s="39"/>
      <c r="BMG11" s="39"/>
      <c r="BMH11" s="39"/>
      <c r="BMI11" s="39"/>
      <c r="BMJ11" s="39"/>
      <c r="BMK11" s="39"/>
      <c r="BML11" s="39"/>
      <c r="BMM11" s="39"/>
      <c r="BMN11" s="39"/>
      <c r="BMO11" s="39"/>
      <c r="BMP11" s="39"/>
      <c r="BMQ11" s="39"/>
      <c r="BMR11" s="39"/>
      <c r="BMS11" s="39"/>
      <c r="BMT11" s="39"/>
      <c r="BMU11" s="39"/>
      <c r="BMV11" s="39"/>
      <c r="BMW11" s="39"/>
      <c r="BMX11" s="39"/>
      <c r="BMY11" s="39"/>
      <c r="BMZ11" s="39"/>
      <c r="BNA11" s="39"/>
      <c r="BNB11" s="39"/>
      <c r="BNC11" s="39"/>
      <c r="BND11" s="39"/>
      <c r="BNE11" s="39"/>
      <c r="BNF11" s="39"/>
      <c r="BNG11" s="39"/>
      <c r="BNH11" s="39"/>
      <c r="BNI11" s="39"/>
      <c r="BNJ11" s="39"/>
      <c r="BNK11" s="39"/>
      <c r="BNL11" s="39"/>
      <c r="BNM11" s="39"/>
      <c r="BNN11" s="39"/>
      <c r="BNO11" s="39"/>
      <c r="BNP11" s="39"/>
      <c r="BNQ11" s="39"/>
      <c r="BNR11" s="39"/>
      <c r="BNS11" s="39"/>
      <c r="BNT11" s="39"/>
      <c r="BNU11" s="39"/>
      <c r="BNV11" s="39"/>
      <c r="BNW11" s="39"/>
      <c r="BNX11" s="39"/>
      <c r="BNY11" s="39"/>
      <c r="BNZ11" s="39"/>
      <c r="BOA11" s="39"/>
      <c r="BOB11" s="39"/>
      <c r="BOC11" s="39"/>
      <c r="BOD11" s="39"/>
      <c r="BOE11" s="39"/>
      <c r="BOF11" s="39"/>
      <c r="BOG11" s="39"/>
      <c r="BOH11" s="39"/>
      <c r="BOI11" s="39"/>
      <c r="BOJ11" s="39"/>
      <c r="BOK11" s="39"/>
      <c r="BOL11" s="39"/>
      <c r="BOM11" s="39"/>
      <c r="BON11" s="39"/>
      <c r="BOO11" s="39"/>
      <c r="BOP11" s="39"/>
      <c r="BOQ11" s="39"/>
      <c r="BOR11" s="39"/>
      <c r="BOS11" s="39"/>
      <c r="BOT11" s="39"/>
      <c r="BOU11" s="39"/>
      <c r="BOV11" s="39"/>
      <c r="BOW11" s="39"/>
      <c r="BOX11" s="39"/>
      <c r="BOY11" s="39"/>
      <c r="BOZ11" s="39"/>
      <c r="BPA11" s="39"/>
      <c r="BPB11" s="39"/>
      <c r="BPC11" s="39"/>
      <c r="BPD11" s="39"/>
      <c r="BPE11" s="39"/>
      <c r="BPF11" s="39"/>
      <c r="BPG11" s="39"/>
      <c r="BPH11" s="39"/>
      <c r="BPI11" s="39"/>
      <c r="BPJ11" s="39"/>
      <c r="BPK11" s="39"/>
      <c r="BPL11" s="39"/>
      <c r="BPM11" s="39"/>
      <c r="BPN11" s="39"/>
      <c r="BPO11" s="39"/>
      <c r="BPP11" s="39"/>
      <c r="BPQ11" s="39"/>
      <c r="BPR11" s="39"/>
      <c r="BPS11" s="39"/>
      <c r="BPT11" s="39"/>
      <c r="BPU11" s="39"/>
      <c r="BPV11" s="39"/>
      <c r="BPW11" s="39"/>
      <c r="BPX11" s="39"/>
      <c r="BPY11" s="39"/>
      <c r="BPZ11" s="39"/>
      <c r="BQA11" s="39"/>
      <c r="BQB11" s="39"/>
      <c r="BQC11" s="39"/>
      <c r="BQD11" s="39"/>
      <c r="BQE11" s="39"/>
      <c r="BQF11" s="39"/>
      <c r="BQG11" s="39"/>
      <c r="BQH11" s="39"/>
      <c r="BQI11" s="39"/>
      <c r="BQJ11" s="39"/>
      <c r="BQK11" s="39"/>
      <c r="BQL11" s="39"/>
      <c r="BQM11" s="39"/>
      <c r="BQN11" s="39"/>
      <c r="BQO11" s="39"/>
      <c r="BQP11" s="39"/>
      <c r="BQQ11" s="39"/>
      <c r="BQR11" s="39"/>
      <c r="BQS11" s="39"/>
      <c r="BQT11" s="39"/>
      <c r="BQU11" s="39"/>
      <c r="BQV11" s="39"/>
      <c r="BQW11" s="39"/>
      <c r="BQX11" s="39"/>
      <c r="BQY11" s="39"/>
      <c r="BQZ11" s="39"/>
      <c r="BRA11" s="39"/>
      <c r="BRB11" s="39"/>
      <c r="BRC11" s="39"/>
      <c r="BRD11" s="39"/>
      <c r="BRE11" s="39"/>
      <c r="BRF11" s="39"/>
      <c r="BRG11" s="39"/>
      <c r="BRH11" s="39"/>
      <c r="BRI11" s="39"/>
      <c r="BRJ11" s="39"/>
      <c r="BRK11" s="39"/>
      <c r="BRL11" s="39"/>
      <c r="BRM11" s="39"/>
      <c r="BRN11" s="39"/>
      <c r="BRO11" s="39"/>
      <c r="BRP11" s="39"/>
      <c r="BRQ11" s="39"/>
      <c r="BRR11" s="39"/>
      <c r="BRS11" s="39"/>
      <c r="BRT11" s="39"/>
      <c r="BRU11" s="39"/>
      <c r="BRV11" s="39"/>
      <c r="BRW11" s="39"/>
      <c r="BRX11" s="39"/>
      <c r="BRY11" s="39"/>
      <c r="BRZ11" s="39"/>
      <c r="BSA11" s="39"/>
      <c r="BSB11" s="39"/>
      <c r="BSC11" s="39"/>
      <c r="BSD11" s="39"/>
      <c r="BSE11" s="39"/>
      <c r="BSF11" s="39"/>
      <c r="BSG11" s="39"/>
      <c r="BSH11" s="39"/>
      <c r="BSI11" s="39"/>
      <c r="BSJ11" s="39"/>
      <c r="BSK11" s="39"/>
      <c r="BSL11" s="39"/>
      <c r="BSM11" s="39"/>
      <c r="BSN11" s="39"/>
      <c r="BSO11" s="39"/>
      <c r="BSP11" s="39"/>
      <c r="BSQ11" s="39"/>
      <c r="BSR11" s="39"/>
      <c r="BSS11" s="39"/>
      <c r="BST11" s="39"/>
      <c r="BSU11" s="39"/>
      <c r="BSV11" s="39"/>
      <c r="BSW11" s="39"/>
      <c r="BSX11" s="39"/>
      <c r="BSY11" s="39"/>
      <c r="BSZ11" s="39"/>
      <c r="BTA11" s="39"/>
      <c r="BTB11" s="39"/>
      <c r="BTC11" s="39"/>
      <c r="BTD11" s="39"/>
      <c r="BTE11" s="39"/>
      <c r="BTF11" s="39"/>
      <c r="BTG11" s="39"/>
      <c r="BTH11" s="39"/>
      <c r="BTI11" s="39"/>
      <c r="BTJ11" s="39"/>
      <c r="BTK11" s="39"/>
      <c r="BTL11" s="39"/>
      <c r="BTM11" s="39"/>
      <c r="BTN11" s="39"/>
      <c r="BTO11" s="39"/>
      <c r="BTP11" s="39"/>
      <c r="BTQ11" s="39"/>
      <c r="BTR11" s="39"/>
      <c r="BTS11" s="39"/>
      <c r="BTT11" s="39"/>
      <c r="BTU11" s="39"/>
      <c r="BTV11" s="39"/>
      <c r="BTW11" s="39"/>
      <c r="BTX11" s="39"/>
      <c r="BTY11" s="39"/>
      <c r="BTZ11" s="39"/>
      <c r="BUA11" s="39"/>
      <c r="BUB11" s="39"/>
      <c r="BUC11" s="39"/>
      <c r="BUD11" s="39"/>
      <c r="BUE11" s="39"/>
      <c r="BUF11" s="39"/>
      <c r="BUG11" s="39"/>
      <c r="BUH11" s="39"/>
      <c r="BUI11" s="39"/>
      <c r="BUJ11" s="39"/>
      <c r="BUK11" s="39"/>
      <c r="BUL11" s="39"/>
      <c r="BUM11" s="39"/>
      <c r="BUN11" s="39"/>
      <c r="BUO11" s="39"/>
      <c r="BUP11" s="39"/>
      <c r="BUQ11" s="39"/>
      <c r="BUR11" s="39"/>
      <c r="BUS11" s="39"/>
      <c r="BUT11" s="39"/>
      <c r="BUU11" s="39"/>
      <c r="BUV11" s="39"/>
      <c r="BUW11" s="39"/>
      <c r="BUX11" s="39"/>
      <c r="BUY11" s="39"/>
      <c r="BUZ11" s="39"/>
      <c r="BVA11" s="39"/>
      <c r="BVB11" s="39"/>
      <c r="BVC11" s="39"/>
      <c r="BVD11" s="39"/>
      <c r="BVE11" s="39"/>
      <c r="BVF11" s="39"/>
      <c r="BVG11" s="39"/>
      <c r="BVH11" s="39"/>
      <c r="BVI11" s="39"/>
      <c r="BVJ11" s="39"/>
      <c r="BVK11" s="39"/>
      <c r="BVL11" s="39"/>
      <c r="BVM11" s="39"/>
      <c r="BVN11" s="39"/>
      <c r="BVO11" s="39"/>
      <c r="BVP11" s="39"/>
      <c r="BVQ11" s="39"/>
      <c r="BVR11" s="39"/>
      <c r="BVS11" s="39"/>
      <c r="BVT11" s="39"/>
      <c r="BVU11" s="39"/>
      <c r="BVV11" s="39"/>
      <c r="BVW11" s="39"/>
      <c r="BVX11" s="39"/>
      <c r="BVY11" s="39"/>
      <c r="BVZ11" s="39"/>
      <c r="BWA11" s="39"/>
      <c r="BWB11" s="39"/>
      <c r="BWC11" s="39"/>
      <c r="BWD11" s="39"/>
      <c r="BWE11" s="39"/>
      <c r="BWF11" s="39"/>
      <c r="BWG11" s="39"/>
      <c r="BWH11" s="39"/>
      <c r="BWI11" s="39"/>
      <c r="BWJ11" s="39"/>
      <c r="BWK11" s="39"/>
      <c r="BWL11" s="39"/>
      <c r="BWM11" s="39"/>
      <c r="BWN11" s="39"/>
      <c r="BWO11" s="39"/>
      <c r="BWP11" s="39"/>
      <c r="BWQ11" s="39"/>
      <c r="BWR11" s="39"/>
      <c r="BWS11" s="39"/>
      <c r="BWT11" s="39"/>
      <c r="BWU11" s="39"/>
      <c r="BWV11" s="39"/>
      <c r="BWW11" s="39"/>
      <c r="BWX11" s="39"/>
      <c r="BWY11" s="39"/>
      <c r="BWZ11" s="39"/>
      <c r="BXA11" s="39"/>
      <c r="BXB11" s="39"/>
      <c r="BXC11" s="39"/>
      <c r="BXD11" s="39"/>
      <c r="BXE11" s="39"/>
      <c r="BXF11" s="39"/>
      <c r="BXG11" s="39"/>
      <c r="BXH11" s="39"/>
      <c r="BXI11" s="39"/>
      <c r="BXJ11" s="39"/>
      <c r="BXK11" s="39"/>
      <c r="BXL11" s="39"/>
      <c r="BXM11" s="39"/>
      <c r="BXN11" s="39"/>
      <c r="BXO11" s="39"/>
      <c r="BXP11" s="39"/>
      <c r="BXQ11" s="39"/>
      <c r="BXR11" s="39"/>
      <c r="BXS11" s="39"/>
      <c r="BXT11" s="39"/>
      <c r="BXU11" s="39"/>
      <c r="BXV11" s="39"/>
      <c r="BXW11" s="39"/>
      <c r="BXX11" s="39"/>
      <c r="BXY11" s="39"/>
      <c r="BXZ11" s="39"/>
      <c r="BYA11" s="39"/>
      <c r="BYB11" s="39"/>
      <c r="BYC11" s="39"/>
      <c r="BYD11" s="39"/>
      <c r="BYE11" s="39"/>
      <c r="BYF11" s="39"/>
      <c r="BYG11" s="39"/>
      <c r="BYH11" s="39"/>
      <c r="BYI11" s="39"/>
      <c r="BYJ11" s="39"/>
      <c r="BYK11" s="39"/>
      <c r="BYL11" s="39"/>
      <c r="BYM11" s="39"/>
      <c r="BYN11" s="39"/>
      <c r="BYO11" s="39"/>
      <c r="BYP11" s="39"/>
      <c r="BYQ11" s="39"/>
      <c r="BYR11" s="39"/>
      <c r="BYS11" s="39"/>
      <c r="BYT11" s="39"/>
      <c r="BYU11" s="39"/>
      <c r="BYV11" s="39"/>
      <c r="BYW11" s="39"/>
      <c r="BYX11" s="39"/>
      <c r="BYY11" s="39"/>
      <c r="BYZ11" s="39"/>
      <c r="BZA11" s="39"/>
      <c r="BZB11" s="39"/>
      <c r="BZC11" s="39"/>
      <c r="BZD11" s="39"/>
      <c r="BZE11" s="39"/>
      <c r="BZF11" s="39"/>
      <c r="BZG11" s="39"/>
      <c r="BZH11" s="39"/>
      <c r="BZI11" s="39"/>
      <c r="BZJ11" s="39"/>
      <c r="BZK11" s="39"/>
      <c r="BZL11" s="39"/>
      <c r="BZM11" s="39"/>
      <c r="BZN11" s="39"/>
      <c r="BZO11" s="39"/>
      <c r="BZP11" s="39"/>
      <c r="BZQ11" s="39"/>
      <c r="BZR11" s="39"/>
      <c r="BZS11" s="39"/>
      <c r="BZT11" s="39"/>
      <c r="BZU11" s="39"/>
      <c r="BZV11" s="39"/>
      <c r="BZW11" s="39"/>
      <c r="BZX11" s="39"/>
      <c r="BZY11" s="39"/>
      <c r="BZZ11" s="39"/>
      <c r="CAA11" s="39"/>
      <c r="CAB11" s="39"/>
      <c r="CAC11" s="39"/>
      <c r="CAD11" s="39"/>
      <c r="CAE11" s="39"/>
      <c r="CAF11" s="39"/>
      <c r="CAG11" s="39"/>
      <c r="CAH11" s="39"/>
      <c r="CAI11" s="39"/>
      <c r="CAJ11" s="39"/>
      <c r="CAK11" s="39"/>
      <c r="CAL11" s="39"/>
      <c r="CAM11" s="39"/>
      <c r="CAN11" s="39"/>
      <c r="CAO11" s="39"/>
      <c r="CAP11" s="39"/>
      <c r="CAQ11" s="39"/>
      <c r="CAR11" s="39"/>
      <c r="CAS11" s="39"/>
      <c r="CAT11" s="39"/>
      <c r="CAU11" s="39"/>
      <c r="CAV11" s="39"/>
      <c r="CAW11" s="39"/>
      <c r="CAX11" s="39"/>
      <c r="CAY11" s="39"/>
      <c r="CAZ11" s="39"/>
      <c r="CBA11" s="39"/>
      <c r="CBB11" s="39"/>
      <c r="CBC11" s="39"/>
      <c r="CBD11" s="39"/>
      <c r="CBE11" s="39"/>
      <c r="CBF11" s="39"/>
      <c r="CBG11" s="39"/>
      <c r="CBH11" s="39"/>
      <c r="CBI11" s="39"/>
      <c r="CBJ11" s="39"/>
      <c r="CBK11" s="39"/>
      <c r="CBL11" s="39"/>
      <c r="CBM11" s="39"/>
      <c r="CBN11" s="39"/>
      <c r="CBO11" s="39"/>
      <c r="CBP11" s="39"/>
      <c r="CBQ11" s="39"/>
      <c r="CBR11" s="39"/>
      <c r="CBS11" s="39"/>
      <c r="CBT11" s="39"/>
      <c r="CBU11" s="39"/>
      <c r="CBV11" s="39"/>
      <c r="CBW11" s="39"/>
      <c r="CBX11" s="39"/>
      <c r="CBY11" s="39"/>
      <c r="CBZ11" s="39"/>
      <c r="CCA11" s="39"/>
      <c r="CCB11" s="39"/>
      <c r="CCC11" s="39"/>
      <c r="CCD11" s="39"/>
      <c r="CCE11" s="39"/>
      <c r="CCF11" s="39"/>
      <c r="CCG11" s="39"/>
      <c r="CCH11" s="39"/>
      <c r="CCI11" s="39"/>
      <c r="CCJ11" s="39"/>
      <c r="CCK11" s="39"/>
      <c r="CCL11" s="39"/>
      <c r="CCM11" s="39"/>
      <c r="CCN11" s="39"/>
      <c r="CCO11" s="39"/>
      <c r="CCP11" s="39"/>
      <c r="CCQ11" s="39"/>
      <c r="CCR11" s="39"/>
      <c r="CCS11" s="39"/>
      <c r="CCT11" s="39"/>
      <c r="CCU11" s="39"/>
      <c r="CCV11" s="39"/>
      <c r="CCW11" s="39"/>
      <c r="CCX11" s="39"/>
      <c r="CCY11" s="39"/>
      <c r="CCZ11" s="39"/>
      <c r="CDA11" s="39"/>
      <c r="CDB11" s="39"/>
      <c r="CDC11" s="39"/>
      <c r="CDD11" s="39"/>
      <c r="CDE11" s="39"/>
      <c r="CDF11" s="39"/>
      <c r="CDG11" s="39"/>
      <c r="CDH11" s="39"/>
      <c r="CDI11" s="39"/>
      <c r="CDJ11" s="39"/>
      <c r="CDK11" s="39"/>
      <c r="CDL11" s="39"/>
      <c r="CDM11" s="39"/>
      <c r="CDN11" s="39"/>
      <c r="CDO11" s="39"/>
      <c r="CDP11" s="39"/>
      <c r="CDQ11" s="39"/>
      <c r="CDR11" s="39"/>
      <c r="CDS11" s="39"/>
      <c r="CDT11" s="39"/>
      <c r="CDU11" s="39"/>
      <c r="CDV11" s="39"/>
      <c r="CDW11" s="39"/>
      <c r="CDX11" s="39"/>
      <c r="CDY11" s="39"/>
      <c r="CDZ11" s="39"/>
      <c r="CEA11" s="39"/>
      <c r="CEB11" s="39"/>
      <c r="CEC11" s="39"/>
      <c r="CED11" s="39"/>
      <c r="CEE11" s="39"/>
      <c r="CEF11" s="39"/>
      <c r="CEG11" s="39"/>
      <c r="CEH11" s="39"/>
      <c r="CEI11" s="39"/>
      <c r="CEJ11" s="39"/>
      <c r="CEK11" s="39"/>
      <c r="CEL11" s="39"/>
      <c r="CEM11" s="39"/>
      <c r="CEN11" s="39"/>
      <c r="CEO11" s="39"/>
      <c r="CEP11" s="39"/>
      <c r="CEQ11" s="39"/>
      <c r="CER11" s="39"/>
      <c r="CES11" s="39"/>
      <c r="CET11" s="39"/>
      <c r="CEU11" s="39"/>
      <c r="CEV11" s="39"/>
      <c r="CEW11" s="39"/>
      <c r="CEX11" s="39"/>
      <c r="CEY11" s="39"/>
      <c r="CEZ11" s="39"/>
      <c r="CFA11" s="39"/>
      <c r="CFB11" s="39"/>
      <c r="CFC11" s="39"/>
      <c r="CFD11" s="39"/>
      <c r="CFE11" s="39"/>
      <c r="CFF11" s="39"/>
      <c r="CFG11" s="39"/>
      <c r="CFH11" s="39"/>
      <c r="CFI11" s="39"/>
      <c r="CFJ11" s="39"/>
      <c r="CFK11" s="39"/>
      <c r="CFL11" s="39"/>
      <c r="CFM11" s="39"/>
      <c r="CFN11" s="39"/>
      <c r="CFO11" s="39"/>
      <c r="CFP11" s="39"/>
      <c r="CFQ11" s="39"/>
      <c r="CFR11" s="39"/>
      <c r="CFS11" s="39"/>
      <c r="CFT11" s="39"/>
      <c r="CFU11" s="39"/>
      <c r="CFV11" s="39"/>
      <c r="CFW11" s="39"/>
      <c r="CFX11" s="39"/>
      <c r="CFY11" s="39"/>
      <c r="CFZ11" s="39"/>
      <c r="CGA11" s="39"/>
      <c r="CGB11" s="39"/>
      <c r="CGC11" s="39"/>
      <c r="CGD11" s="39"/>
      <c r="CGE11" s="39"/>
      <c r="CGF11" s="39"/>
      <c r="CGG11" s="39"/>
      <c r="CGH11" s="39"/>
      <c r="CGI11" s="39"/>
      <c r="CGJ11" s="39"/>
      <c r="CGK11" s="39"/>
      <c r="CGL11" s="39"/>
      <c r="CGM11" s="39"/>
      <c r="CGN11" s="39"/>
      <c r="CGO11" s="39"/>
      <c r="CGP11" s="39"/>
      <c r="CGQ11" s="39"/>
      <c r="CGR11" s="39"/>
      <c r="CGS11" s="39"/>
      <c r="CGT11" s="39"/>
      <c r="CGU11" s="39"/>
      <c r="CGV11" s="39"/>
      <c r="CGW11" s="39"/>
      <c r="CGX11" s="39"/>
      <c r="CGY11" s="39"/>
      <c r="CGZ11" s="39"/>
      <c r="CHA11" s="39"/>
      <c r="CHB11" s="39"/>
      <c r="CHC11" s="39"/>
      <c r="CHD11" s="39"/>
      <c r="CHE11" s="39"/>
      <c r="CHF11" s="39"/>
      <c r="CHG11" s="39"/>
      <c r="CHH11" s="39"/>
      <c r="CHI11" s="39"/>
      <c r="CHJ11" s="39"/>
      <c r="CHK11" s="39"/>
      <c r="CHL11" s="39"/>
      <c r="CHM11" s="39"/>
      <c r="CHN11" s="39"/>
      <c r="CHO11" s="39"/>
      <c r="CHP11" s="39"/>
      <c r="CHQ11" s="39"/>
      <c r="CHR11" s="39"/>
      <c r="CHS11" s="39"/>
      <c r="CHT11" s="39"/>
      <c r="CHU11" s="39"/>
      <c r="CHV11" s="39"/>
      <c r="CHW11" s="39"/>
      <c r="CHX11" s="39"/>
      <c r="CHY11" s="39"/>
      <c r="CHZ11" s="39"/>
      <c r="CIA11" s="39"/>
      <c r="CIB11" s="39"/>
      <c r="CIC11" s="39"/>
      <c r="CID11" s="39"/>
      <c r="CIE11" s="39"/>
      <c r="CIF11" s="39"/>
      <c r="CIG11" s="39"/>
      <c r="CIH11" s="39"/>
      <c r="CII11" s="39"/>
      <c r="CIJ11" s="39"/>
      <c r="CIK11" s="39"/>
      <c r="CIL11" s="39"/>
      <c r="CIM11" s="39"/>
      <c r="CIN11" s="39"/>
      <c r="CIO11" s="39"/>
      <c r="CIP11" s="39"/>
      <c r="CIQ11" s="39"/>
      <c r="CIR11" s="39"/>
      <c r="CIS11" s="39"/>
      <c r="CIT11" s="39"/>
      <c r="CIU11" s="39"/>
      <c r="CIV11" s="39"/>
      <c r="CIW11" s="39"/>
      <c r="CIX11" s="39"/>
      <c r="CIY11" s="39"/>
      <c r="CIZ11" s="39"/>
      <c r="CJA11" s="39"/>
      <c r="CJB11" s="39"/>
      <c r="CJC11" s="39"/>
      <c r="CJD11" s="39"/>
      <c r="CJE11" s="39"/>
      <c r="CJF11" s="39"/>
      <c r="CJG11" s="39"/>
      <c r="CJH11" s="39"/>
      <c r="CJI11" s="39"/>
      <c r="CJJ11" s="39"/>
      <c r="CJK11" s="39"/>
      <c r="CJL11" s="39"/>
      <c r="CJM11" s="39"/>
      <c r="CJN11" s="39"/>
      <c r="CJO11" s="39"/>
      <c r="CJP11" s="39"/>
      <c r="CJQ11" s="39"/>
      <c r="CJR11" s="39"/>
      <c r="CJS11" s="39"/>
      <c r="CJT11" s="39"/>
      <c r="CJU11" s="39"/>
      <c r="CJV11" s="39"/>
      <c r="CJW11" s="39"/>
      <c r="CJX11" s="39"/>
      <c r="CJY11" s="39"/>
      <c r="CJZ11" s="39"/>
      <c r="CKA11" s="39"/>
      <c r="CKB11" s="39"/>
      <c r="CKC11" s="39"/>
      <c r="CKD11" s="39"/>
      <c r="CKE11" s="39"/>
      <c r="CKF11" s="39"/>
      <c r="CKG11" s="39"/>
      <c r="CKH11" s="39"/>
      <c r="CKI11" s="39"/>
      <c r="CKJ11" s="39"/>
      <c r="CKK11" s="39"/>
      <c r="CKL11" s="39"/>
      <c r="CKM11" s="39"/>
      <c r="CKN11" s="39"/>
      <c r="CKO11" s="39"/>
      <c r="CKP11" s="39"/>
      <c r="CKQ11" s="39"/>
      <c r="CKR11" s="39"/>
      <c r="CKS11" s="39"/>
      <c r="CKT11" s="39"/>
      <c r="CKU11" s="39"/>
      <c r="CKV11" s="39"/>
      <c r="CKW11" s="39"/>
      <c r="CKX11" s="39"/>
      <c r="CKY11" s="39"/>
      <c r="CKZ11" s="39"/>
      <c r="CLA11" s="39"/>
      <c r="CLB11" s="39"/>
      <c r="CLC11" s="39"/>
      <c r="CLD11" s="39"/>
      <c r="CLE11" s="39"/>
      <c r="CLF11" s="39"/>
      <c r="CLG11" s="39"/>
      <c r="CLH11" s="39"/>
      <c r="CLI11" s="39"/>
      <c r="CLJ11" s="39"/>
      <c r="CLK11" s="39"/>
      <c r="CLL11" s="39"/>
      <c r="CLM11" s="39"/>
      <c r="CLN11" s="39"/>
      <c r="CLO11" s="39"/>
      <c r="CLP11" s="39"/>
      <c r="CLQ11" s="39"/>
      <c r="CLR11" s="39"/>
      <c r="CLS11" s="39"/>
      <c r="CLT11" s="39"/>
      <c r="CLU11" s="39"/>
      <c r="CLV11" s="39"/>
      <c r="CLW11" s="39"/>
      <c r="CLX11" s="39"/>
      <c r="CLY11" s="39"/>
      <c r="CLZ11" s="39"/>
      <c r="CMA11" s="39"/>
      <c r="CMB11" s="39"/>
      <c r="CMC11" s="39"/>
      <c r="CMD11" s="39"/>
      <c r="CME11" s="39"/>
      <c r="CMF11" s="39"/>
      <c r="CMG11" s="39"/>
      <c r="CMH11" s="39"/>
      <c r="CMI11" s="39"/>
      <c r="CMJ11" s="39"/>
      <c r="CMK11" s="39"/>
      <c r="CML11" s="39"/>
      <c r="CMM11" s="39"/>
      <c r="CMN11" s="39"/>
      <c r="CMO11" s="39"/>
      <c r="CMP11" s="39"/>
      <c r="CMQ11" s="39"/>
      <c r="CMR11" s="39"/>
      <c r="CMS11" s="39"/>
      <c r="CMT11" s="39"/>
      <c r="CMU11" s="39"/>
      <c r="CMV11" s="39"/>
      <c r="CMW11" s="39"/>
      <c r="CMX11" s="39"/>
      <c r="CMY11" s="39"/>
      <c r="CMZ11" s="39"/>
      <c r="CNA11" s="39"/>
      <c r="CNB11" s="39"/>
      <c r="CNC11" s="39"/>
      <c r="CND11" s="39"/>
      <c r="CNE11" s="39"/>
      <c r="CNF11" s="39"/>
      <c r="CNG11" s="39"/>
      <c r="CNH11" s="39"/>
      <c r="CNI11" s="39"/>
      <c r="CNJ11" s="39"/>
      <c r="CNK11" s="39"/>
      <c r="CNL11" s="39"/>
      <c r="CNM11" s="39"/>
      <c r="CNN11" s="39"/>
      <c r="CNO11" s="39"/>
      <c r="CNP11" s="39"/>
      <c r="CNQ11" s="39"/>
      <c r="CNR11" s="39"/>
      <c r="CNS11" s="39"/>
      <c r="CNT11" s="39"/>
      <c r="CNU11" s="39"/>
      <c r="CNV11" s="39"/>
      <c r="CNW11" s="39"/>
      <c r="CNX11" s="39"/>
      <c r="CNY11" s="39"/>
      <c r="CNZ11" s="39"/>
      <c r="COA11" s="39"/>
      <c r="COB11" s="39"/>
      <c r="COC11" s="39"/>
      <c r="COD11" s="39"/>
      <c r="COE11" s="39"/>
      <c r="COF11" s="39"/>
      <c r="COG11" s="39"/>
      <c r="COH11" s="39"/>
      <c r="COI11" s="39"/>
      <c r="COJ11" s="39"/>
      <c r="COK11" s="39"/>
      <c r="COL11" s="39"/>
      <c r="COM11" s="39"/>
      <c r="CON11" s="39"/>
      <c r="COO11" s="39"/>
      <c r="COP11" s="39"/>
      <c r="COQ11" s="39"/>
      <c r="COR11" s="39"/>
      <c r="COS11" s="39"/>
      <c r="COT11" s="39"/>
      <c r="COU11" s="39"/>
      <c r="COV11" s="39"/>
      <c r="COW11" s="39"/>
      <c r="COX11" s="39"/>
      <c r="COY11" s="39"/>
      <c r="COZ11" s="39"/>
      <c r="CPA11" s="39"/>
      <c r="CPB11" s="39"/>
      <c r="CPC11" s="39"/>
      <c r="CPD11" s="39"/>
      <c r="CPE11" s="39"/>
      <c r="CPF11" s="39"/>
      <c r="CPG11" s="39"/>
      <c r="CPH11" s="39"/>
      <c r="CPI11" s="39"/>
      <c r="CPJ11" s="39"/>
      <c r="CPK11" s="39"/>
      <c r="CPL11" s="39"/>
      <c r="CPM11" s="39"/>
      <c r="CPN11" s="39"/>
      <c r="CPO11" s="39"/>
      <c r="CPP11" s="39"/>
      <c r="CPQ11" s="39"/>
      <c r="CPR11" s="39"/>
      <c r="CPS11" s="39"/>
      <c r="CPT11" s="39"/>
      <c r="CPU11" s="39"/>
      <c r="CPV11" s="39"/>
      <c r="CPW11" s="39"/>
      <c r="CPX11" s="39"/>
      <c r="CPY11" s="39"/>
      <c r="CPZ11" s="39"/>
      <c r="CQA11" s="39"/>
      <c r="CQB11" s="39"/>
      <c r="CQC11" s="39"/>
      <c r="CQD11" s="39"/>
      <c r="CQE11" s="39"/>
      <c r="CQF11" s="39"/>
      <c r="CQG11" s="39"/>
      <c r="CQH11" s="39"/>
      <c r="CQI11" s="39"/>
      <c r="CQJ11" s="39"/>
      <c r="CQK11" s="39"/>
      <c r="CQL11" s="39"/>
      <c r="CQM11" s="39"/>
      <c r="CQN11" s="39"/>
      <c r="CQO11" s="39"/>
      <c r="CQP11" s="39"/>
      <c r="CQQ11" s="39"/>
      <c r="CQR11" s="39"/>
      <c r="CQS11" s="39"/>
      <c r="CQT11" s="39"/>
      <c r="CQU11" s="39"/>
      <c r="CQV11" s="39"/>
      <c r="CQW11" s="39"/>
      <c r="CQX11" s="39"/>
      <c r="CQY11" s="39"/>
      <c r="CQZ11" s="39"/>
      <c r="CRA11" s="39"/>
      <c r="CRB11" s="39"/>
      <c r="CRC11" s="39"/>
      <c r="CRD11" s="39"/>
      <c r="CRE11" s="39"/>
      <c r="CRF11" s="39"/>
      <c r="CRG11" s="39"/>
      <c r="CRH11" s="39"/>
      <c r="CRI11" s="39"/>
      <c r="CRJ11" s="39"/>
      <c r="CRK11" s="39"/>
      <c r="CRL11" s="39"/>
      <c r="CRM11" s="39"/>
      <c r="CRN11" s="39"/>
      <c r="CRO11" s="39"/>
      <c r="CRP11" s="39"/>
      <c r="CRQ11" s="39"/>
      <c r="CRR11" s="39"/>
      <c r="CRS11" s="39"/>
      <c r="CRT11" s="39"/>
      <c r="CRU11" s="39"/>
      <c r="CRV11" s="39"/>
      <c r="CRW11" s="39"/>
      <c r="CRX11" s="39"/>
      <c r="CRY11" s="39"/>
      <c r="CRZ11" s="39"/>
      <c r="CSA11" s="39"/>
      <c r="CSB11" s="39"/>
      <c r="CSC11" s="39"/>
      <c r="CSD11" s="39"/>
      <c r="CSE11" s="39"/>
      <c r="CSF11" s="39"/>
      <c r="CSG11" s="39"/>
      <c r="CSH11" s="39"/>
      <c r="CSI11" s="39"/>
      <c r="CSJ11" s="39"/>
      <c r="CSK11" s="39"/>
      <c r="CSL11" s="39"/>
      <c r="CSM11" s="39"/>
      <c r="CSN11" s="39"/>
      <c r="CSO11" s="39"/>
      <c r="CSP11" s="39"/>
      <c r="CSQ11" s="39"/>
      <c r="CSR11" s="39"/>
      <c r="CSS11" s="39"/>
      <c r="CST11" s="39"/>
      <c r="CSU11" s="39"/>
      <c r="CSV11" s="39"/>
      <c r="CSW11" s="39"/>
      <c r="CSX11" s="39"/>
      <c r="CSY11" s="39"/>
      <c r="CSZ11" s="39"/>
      <c r="CTA11" s="39"/>
      <c r="CTB11" s="39"/>
      <c r="CTC11" s="39"/>
      <c r="CTD11" s="39"/>
      <c r="CTE11" s="39"/>
      <c r="CTF11" s="39"/>
      <c r="CTG11" s="39"/>
      <c r="CTH11" s="39"/>
      <c r="CTI11" s="39"/>
      <c r="CTJ11" s="39"/>
      <c r="CTK11" s="39"/>
      <c r="CTL11" s="39"/>
      <c r="CTM11" s="39"/>
      <c r="CTN11" s="39"/>
      <c r="CTO11" s="39"/>
      <c r="CTP11" s="39"/>
      <c r="CTQ11" s="39"/>
      <c r="CTR11" s="39"/>
      <c r="CTS11" s="39"/>
      <c r="CTT11" s="39"/>
      <c r="CTU11" s="39"/>
      <c r="CTV11" s="39"/>
      <c r="CTW11" s="39"/>
      <c r="CTX11" s="39"/>
      <c r="CTY11" s="39"/>
      <c r="CTZ11" s="39"/>
      <c r="CUA11" s="39"/>
      <c r="CUB11" s="39"/>
      <c r="CUC11" s="39"/>
      <c r="CUD11" s="39"/>
      <c r="CUE11" s="39"/>
      <c r="CUF11" s="39"/>
      <c r="CUG11" s="39"/>
      <c r="CUH11" s="39"/>
      <c r="CUI11" s="39"/>
      <c r="CUJ11" s="39"/>
      <c r="CUK11" s="39"/>
      <c r="CUL11" s="39"/>
      <c r="CUM11" s="39"/>
      <c r="CUN11" s="39"/>
      <c r="CUO11" s="39"/>
      <c r="CUP11" s="39"/>
      <c r="CUQ11" s="39"/>
      <c r="CUR11" s="39"/>
      <c r="CUS11" s="39"/>
      <c r="CUT11" s="39"/>
      <c r="CUU11" s="39"/>
      <c r="CUV11" s="39"/>
      <c r="CUW11" s="39"/>
      <c r="CUX11" s="39"/>
      <c r="CUY11" s="39"/>
      <c r="CUZ11" s="39"/>
      <c r="CVA11" s="39"/>
      <c r="CVB11" s="39"/>
      <c r="CVC11" s="39"/>
      <c r="CVD11" s="39"/>
      <c r="CVE11" s="39"/>
      <c r="CVF11" s="39"/>
      <c r="CVG11" s="39"/>
      <c r="CVH11" s="39"/>
      <c r="CVI11" s="39"/>
      <c r="CVJ11" s="39"/>
      <c r="CVK11" s="39"/>
      <c r="CVL11" s="39"/>
      <c r="CVM11" s="39"/>
      <c r="CVN11" s="39"/>
      <c r="CVO11" s="39"/>
      <c r="CVP11" s="39"/>
      <c r="CVQ11" s="39"/>
      <c r="CVR11" s="39"/>
      <c r="CVS11" s="39"/>
      <c r="CVT11" s="39"/>
      <c r="CVU11" s="39"/>
      <c r="CVV11" s="39"/>
      <c r="CVW11" s="39"/>
      <c r="CVX11" s="39"/>
      <c r="CVY11" s="39"/>
      <c r="CVZ11" s="39"/>
      <c r="CWA11" s="39"/>
      <c r="CWB11" s="39"/>
      <c r="CWC11" s="39"/>
      <c r="CWD11" s="39"/>
      <c r="CWE11" s="39"/>
      <c r="CWF11" s="39"/>
      <c r="CWG11" s="39"/>
      <c r="CWH11" s="39"/>
      <c r="CWI11" s="39"/>
      <c r="CWJ11" s="39"/>
      <c r="CWK11" s="39"/>
      <c r="CWL11" s="39"/>
      <c r="CWM11" s="39"/>
      <c r="CWN11" s="39"/>
      <c r="CWO11" s="39"/>
      <c r="CWP11" s="39"/>
      <c r="CWQ11" s="39"/>
      <c r="CWR11" s="39"/>
      <c r="CWS11" s="39"/>
      <c r="CWT11" s="39"/>
      <c r="CWU11" s="39"/>
      <c r="CWV11" s="39"/>
      <c r="CWW11" s="39"/>
      <c r="CWX11" s="39"/>
      <c r="CWY11" s="39"/>
      <c r="CWZ11" s="39"/>
      <c r="CXA11" s="39"/>
      <c r="CXB11" s="39"/>
      <c r="CXC11" s="39"/>
      <c r="CXD11" s="39"/>
      <c r="CXE11" s="39"/>
      <c r="CXF11" s="39"/>
      <c r="CXG11" s="39"/>
      <c r="CXH11" s="39"/>
      <c r="CXI11" s="39"/>
      <c r="CXJ11" s="39"/>
      <c r="CXK11" s="39"/>
      <c r="CXL11" s="39"/>
      <c r="CXM11" s="39"/>
      <c r="CXN11" s="39"/>
      <c r="CXO11" s="39"/>
      <c r="CXP11" s="39"/>
      <c r="CXQ11" s="39"/>
      <c r="CXR11" s="39"/>
      <c r="CXS11" s="39"/>
      <c r="CXT11" s="39"/>
      <c r="CXU11" s="39"/>
      <c r="CXV11" s="39"/>
      <c r="CXW11" s="39"/>
      <c r="CXX11" s="39"/>
      <c r="CXY11" s="39"/>
      <c r="CXZ11" s="39"/>
      <c r="CYA11" s="39"/>
      <c r="CYB11" s="39"/>
      <c r="CYC11" s="39"/>
      <c r="CYD11" s="39"/>
      <c r="CYE11" s="39"/>
      <c r="CYF11" s="39"/>
      <c r="CYG11" s="39"/>
      <c r="CYH11" s="39"/>
      <c r="CYI11" s="39"/>
      <c r="CYJ11" s="39"/>
      <c r="CYK11" s="39"/>
      <c r="CYL11" s="39"/>
      <c r="CYM11" s="39"/>
      <c r="CYN11" s="39"/>
      <c r="CYO11" s="39"/>
      <c r="CYP11" s="39"/>
      <c r="CYQ11" s="39"/>
      <c r="CYR11" s="39"/>
      <c r="CYS11" s="39"/>
      <c r="CYT11" s="39"/>
      <c r="CYU11" s="39"/>
      <c r="CYV11" s="39"/>
      <c r="CYW11" s="39"/>
      <c r="CYX11" s="39"/>
      <c r="CYY11" s="39"/>
      <c r="CYZ11" s="39"/>
      <c r="CZA11" s="39"/>
      <c r="CZB11" s="39"/>
      <c r="CZC11" s="39"/>
      <c r="CZD11" s="39"/>
      <c r="CZE11" s="39"/>
      <c r="CZF11" s="39"/>
      <c r="CZG11" s="39"/>
      <c r="CZH11" s="39"/>
      <c r="CZI11" s="39"/>
      <c r="CZJ11" s="39"/>
      <c r="CZK11" s="39"/>
      <c r="CZL11" s="39"/>
      <c r="CZM11" s="39"/>
      <c r="CZN11" s="39"/>
      <c r="CZO11" s="39"/>
      <c r="CZP11" s="39"/>
      <c r="CZQ11" s="39"/>
      <c r="CZR11" s="39"/>
      <c r="CZS11" s="39"/>
      <c r="CZT11" s="39"/>
      <c r="CZU11" s="39"/>
      <c r="CZV11" s="39"/>
      <c r="CZW11" s="39"/>
      <c r="CZX11" s="39"/>
      <c r="CZY11" s="39"/>
      <c r="CZZ11" s="39"/>
      <c r="DAA11" s="39"/>
      <c r="DAB11" s="39"/>
      <c r="DAC11" s="39"/>
      <c r="DAD11" s="39"/>
      <c r="DAE11" s="39"/>
      <c r="DAF11" s="39"/>
      <c r="DAG11" s="39"/>
      <c r="DAH11" s="39"/>
      <c r="DAI11" s="39"/>
      <c r="DAJ11" s="39"/>
      <c r="DAK11" s="39"/>
      <c r="DAL11" s="39"/>
      <c r="DAM11" s="39"/>
      <c r="DAN11" s="39"/>
      <c r="DAO11" s="39"/>
      <c r="DAP11" s="39"/>
      <c r="DAQ11" s="39"/>
      <c r="DAR11" s="39"/>
      <c r="DAS11" s="39"/>
      <c r="DAT11" s="39"/>
      <c r="DAU11" s="39"/>
      <c r="DAV11" s="39"/>
      <c r="DAW11" s="39"/>
      <c r="DAX11" s="39"/>
      <c r="DAY11" s="39"/>
      <c r="DAZ11" s="39"/>
      <c r="DBA11" s="39"/>
      <c r="DBB11" s="39"/>
      <c r="DBC11" s="39"/>
      <c r="DBD11" s="39"/>
      <c r="DBE11" s="39"/>
      <c r="DBF11" s="39"/>
      <c r="DBG11" s="39"/>
      <c r="DBH11" s="39"/>
      <c r="DBI11" s="39"/>
      <c r="DBJ11" s="39"/>
      <c r="DBK11" s="39"/>
      <c r="DBL11" s="39"/>
      <c r="DBM11" s="39"/>
      <c r="DBN11" s="39"/>
      <c r="DBO11" s="39"/>
      <c r="DBP11" s="39"/>
      <c r="DBQ11" s="39"/>
      <c r="DBR11" s="39"/>
      <c r="DBS11" s="39"/>
      <c r="DBT11" s="39"/>
      <c r="DBU11" s="39"/>
      <c r="DBV11" s="39"/>
      <c r="DBW11" s="39"/>
      <c r="DBX11" s="39"/>
      <c r="DBY11" s="39"/>
      <c r="DBZ11" s="39"/>
      <c r="DCA11" s="39"/>
      <c r="DCB11" s="39"/>
      <c r="DCC11" s="39"/>
      <c r="DCD11" s="39"/>
      <c r="DCE11" s="39"/>
      <c r="DCF11" s="39"/>
      <c r="DCG11" s="39"/>
      <c r="DCH11" s="39"/>
      <c r="DCI11" s="39"/>
      <c r="DCJ11" s="39"/>
      <c r="DCK11" s="39"/>
      <c r="DCL11" s="39"/>
      <c r="DCM11" s="39"/>
      <c r="DCN11" s="39"/>
      <c r="DCO11" s="39"/>
      <c r="DCP11" s="39"/>
      <c r="DCQ11" s="39"/>
      <c r="DCR11" s="39"/>
      <c r="DCS11" s="39"/>
      <c r="DCT11" s="39"/>
      <c r="DCU11" s="39"/>
      <c r="DCV11" s="39"/>
      <c r="DCW11" s="39"/>
      <c r="DCX11" s="39"/>
      <c r="DCY11" s="39"/>
      <c r="DCZ11" s="39"/>
      <c r="DDA11" s="39"/>
      <c r="DDB11" s="39"/>
      <c r="DDC11" s="39"/>
      <c r="DDD11" s="39"/>
      <c r="DDE11" s="39"/>
      <c r="DDF11" s="39"/>
      <c r="DDG11" s="39"/>
      <c r="DDH11" s="39"/>
      <c r="DDI11" s="39"/>
      <c r="DDJ11" s="39"/>
      <c r="DDK11" s="39"/>
      <c r="DDL11" s="39"/>
      <c r="DDM11" s="39"/>
      <c r="DDN11" s="39"/>
      <c r="DDO11" s="39"/>
      <c r="DDP11" s="39"/>
      <c r="DDQ11" s="39"/>
      <c r="DDR11" s="39"/>
      <c r="DDS11" s="39"/>
      <c r="DDT11" s="39"/>
      <c r="DDU11" s="39"/>
      <c r="DDV11" s="39"/>
      <c r="DDW11" s="39"/>
      <c r="DDX11" s="39"/>
      <c r="DDY11" s="39"/>
      <c r="DDZ11" s="39"/>
      <c r="DEA11" s="39"/>
      <c r="DEB11" s="39"/>
      <c r="DEC11" s="39"/>
      <c r="DED11" s="39"/>
      <c r="DEE11" s="39"/>
      <c r="DEF11" s="39"/>
      <c r="DEG11" s="39"/>
      <c r="DEH11" s="39"/>
      <c r="DEI11" s="39"/>
      <c r="DEJ11" s="39"/>
      <c r="DEK11" s="39"/>
      <c r="DEL11" s="39"/>
      <c r="DEM11" s="39"/>
      <c r="DEN11" s="39"/>
      <c r="DEO11" s="39"/>
      <c r="DEP11" s="39"/>
      <c r="DEQ11" s="39"/>
      <c r="DER11" s="39"/>
      <c r="DES11" s="39"/>
      <c r="DET11" s="39"/>
      <c r="DEU11" s="39"/>
      <c r="DEV11" s="39"/>
      <c r="DEW11" s="39"/>
      <c r="DEX11" s="39"/>
      <c r="DEY11" s="39"/>
      <c r="DEZ11" s="39"/>
      <c r="DFA11" s="39"/>
      <c r="DFB11" s="39"/>
      <c r="DFC11" s="39"/>
      <c r="DFD11" s="39"/>
      <c r="DFE11" s="39"/>
      <c r="DFF11" s="39"/>
      <c r="DFG11" s="39"/>
      <c r="DFH11" s="39"/>
      <c r="DFI11" s="39"/>
      <c r="DFJ11" s="39"/>
      <c r="DFK11" s="39"/>
      <c r="DFL11" s="39"/>
      <c r="DFM11" s="39"/>
      <c r="DFN11" s="39"/>
      <c r="DFO11" s="39"/>
      <c r="DFP11" s="39"/>
      <c r="DFQ11" s="39"/>
      <c r="DFR11" s="39"/>
      <c r="DFS11" s="39"/>
      <c r="DFT11" s="39"/>
      <c r="DFU11" s="39"/>
      <c r="DFV11" s="39"/>
      <c r="DFW11" s="39"/>
      <c r="DFX11" s="39"/>
      <c r="DFY11" s="39"/>
      <c r="DFZ11" s="39"/>
      <c r="DGA11" s="39"/>
      <c r="DGB11" s="39"/>
      <c r="DGC11" s="39"/>
      <c r="DGD11" s="39"/>
      <c r="DGE11" s="39"/>
      <c r="DGF11" s="39"/>
      <c r="DGG11" s="39"/>
      <c r="DGH11" s="39"/>
      <c r="DGI11" s="39"/>
      <c r="DGJ11" s="39"/>
      <c r="DGK11" s="39"/>
      <c r="DGL11" s="39"/>
      <c r="DGM11" s="39"/>
      <c r="DGN11" s="39"/>
      <c r="DGO11" s="39"/>
      <c r="DGP11" s="39"/>
      <c r="DGQ11" s="39"/>
      <c r="DGR11" s="39"/>
      <c r="DGS11" s="39"/>
      <c r="DGT11" s="39"/>
      <c r="DGU11" s="39"/>
      <c r="DGV11" s="39"/>
      <c r="DGW11" s="39"/>
      <c r="DGX11" s="39"/>
      <c r="DGY11" s="39"/>
      <c r="DGZ11" s="39"/>
      <c r="DHA11" s="39"/>
      <c r="DHB11" s="39"/>
      <c r="DHC11" s="39"/>
      <c r="DHD11" s="39"/>
      <c r="DHE11" s="39"/>
      <c r="DHF11" s="39"/>
      <c r="DHG11" s="39"/>
      <c r="DHH11" s="39"/>
      <c r="DHI11" s="39"/>
      <c r="DHJ11" s="39"/>
      <c r="DHK11" s="39"/>
      <c r="DHL11" s="39"/>
      <c r="DHM11" s="39"/>
      <c r="DHN11" s="39"/>
      <c r="DHO11" s="39"/>
      <c r="DHP11" s="39"/>
      <c r="DHQ11" s="39"/>
      <c r="DHR11" s="39"/>
      <c r="DHS11" s="39"/>
      <c r="DHT11" s="39"/>
      <c r="DHU11" s="39"/>
      <c r="DHV11" s="39"/>
      <c r="DHW11" s="39"/>
      <c r="DHX11" s="39"/>
      <c r="DHY11" s="39"/>
      <c r="DHZ11" s="39"/>
      <c r="DIA11" s="39"/>
      <c r="DIB11" s="39"/>
      <c r="DIC11" s="39"/>
      <c r="DID11" s="39"/>
      <c r="DIE11" s="39"/>
      <c r="DIF11" s="39"/>
      <c r="DIG11" s="39"/>
      <c r="DIH11" s="39"/>
      <c r="DII11" s="39"/>
      <c r="DIJ11" s="39"/>
      <c r="DIK11" s="39"/>
      <c r="DIL11" s="39"/>
      <c r="DIM11" s="39"/>
      <c r="DIN11" s="39"/>
      <c r="DIO11" s="39"/>
      <c r="DIP11" s="39"/>
      <c r="DIQ11" s="39"/>
      <c r="DIR11" s="39"/>
      <c r="DIS11" s="39"/>
      <c r="DIT11" s="39"/>
      <c r="DIU11" s="39"/>
      <c r="DIV11" s="39"/>
      <c r="DIW11" s="39"/>
      <c r="DIX11" s="39"/>
      <c r="DIY11" s="39"/>
      <c r="DIZ11" s="39"/>
      <c r="DJA11" s="39"/>
      <c r="DJB11" s="39"/>
      <c r="DJC11" s="39"/>
      <c r="DJD11" s="39"/>
      <c r="DJE11" s="39"/>
      <c r="DJF11" s="39"/>
      <c r="DJG11" s="39"/>
      <c r="DJH11" s="39"/>
      <c r="DJI11" s="39"/>
      <c r="DJJ11" s="39"/>
      <c r="DJK11" s="39"/>
      <c r="DJL11" s="39"/>
      <c r="DJM11" s="39"/>
      <c r="DJN11" s="39"/>
      <c r="DJO11" s="39"/>
      <c r="DJP11" s="39"/>
      <c r="DJQ11" s="39"/>
      <c r="DJR11" s="39"/>
      <c r="DJS11" s="39"/>
      <c r="DJT11" s="39"/>
      <c r="DJU11" s="39"/>
      <c r="DJV11" s="39"/>
      <c r="DJW11" s="39"/>
      <c r="DJX11" s="39"/>
      <c r="DJY11" s="39"/>
      <c r="DJZ11" s="39"/>
      <c r="DKA11" s="39"/>
      <c r="DKB11" s="39"/>
      <c r="DKC11" s="39"/>
      <c r="DKD11" s="39"/>
      <c r="DKE11" s="39"/>
      <c r="DKF11" s="39"/>
      <c r="DKG11" s="39"/>
      <c r="DKH11" s="39"/>
      <c r="DKI11" s="39"/>
      <c r="DKJ11" s="39"/>
      <c r="DKK11" s="39"/>
      <c r="DKL11" s="39"/>
      <c r="DKM11" s="39"/>
      <c r="DKN11" s="39"/>
      <c r="DKO11" s="39"/>
      <c r="DKP11" s="39"/>
      <c r="DKQ11" s="39"/>
      <c r="DKR11" s="39"/>
      <c r="DKS11" s="39"/>
      <c r="DKT11" s="39"/>
      <c r="DKU11" s="39"/>
      <c r="DKV11" s="39"/>
      <c r="DKW11" s="39"/>
      <c r="DKX11" s="39"/>
      <c r="DKY11" s="39"/>
      <c r="DKZ11" s="39"/>
      <c r="DLA11" s="39"/>
      <c r="DLB11" s="39"/>
      <c r="DLC11" s="39"/>
      <c r="DLD11" s="39"/>
      <c r="DLE11" s="39"/>
      <c r="DLF11" s="39"/>
      <c r="DLG11" s="39"/>
      <c r="DLH11" s="39"/>
      <c r="DLI11" s="39"/>
      <c r="DLJ11" s="39"/>
      <c r="DLK11" s="39"/>
      <c r="DLL11" s="39"/>
      <c r="DLM11" s="39"/>
      <c r="DLN11" s="39"/>
      <c r="DLO11" s="39"/>
      <c r="DLP11" s="39"/>
      <c r="DLQ11" s="39"/>
      <c r="DLR11" s="39"/>
      <c r="DLS11" s="39"/>
      <c r="DLT11" s="39"/>
      <c r="DLU11" s="39"/>
      <c r="DLV11" s="39"/>
      <c r="DLW11" s="39"/>
      <c r="DLX11" s="39"/>
      <c r="DLY11" s="39"/>
      <c r="DLZ11" s="39"/>
      <c r="DMA11" s="39"/>
      <c r="DMB11" s="39"/>
      <c r="DMC11" s="39"/>
      <c r="DMD11" s="39"/>
      <c r="DME11" s="39"/>
      <c r="DMF11" s="39"/>
      <c r="DMG11" s="39"/>
      <c r="DMH11" s="39"/>
      <c r="DMI11" s="39"/>
      <c r="DMJ11" s="39"/>
      <c r="DMK11" s="39"/>
      <c r="DML11" s="39"/>
      <c r="DMM11" s="39"/>
      <c r="DMN11" s="39"/>
      <c r="DMO11" s="39"/>
      <c r="DMP11" s="39"/>
      <c r="DMQ11" s="39"/>
      <c r="DMR11" s="39"/>
      <c r="DMS11" s="39"/>
      <c r="DMT11" s="39"/>
      <c r="DMU11" s="39"/>
      <c r="DMV11" s="39"/>
      <c r="DMW11" s="39"/>
      <c r="DMX11" s="39"/>
      <c r="DMY11" s="39"/>
      <c r="DMZ11" s="39"/>
      <c r="DNA11" s="39"/>
      <c r="DNB11" s="39"/>
      <c r="DNC11" s="39"/>
      <c r="DND11" s="39"/>
      <c r="DNE11" s="39"/>
      <c r="DNF11" s="39"/>
      <c r="DNG11" s="39"/>
      <c r="DNH11" s="39"/>
      <c r="DNI11" s="39"/>
      <c r="DNJ11" s="39"/>
      <c r="DNK11" s="39"/>
      <c r="DNL11" s="39"/>
      <c r="DNM11" s="39"/>
      <c r="DNN11" s="39"/>
      <c r="DNO11" s="39"/>
      <c r="DNP11" s="39"/>
      <c r="DNQ11" s="39"/>
      <c r="DNR11" s="39"/>
      <c r="DNS11" s="39"/>
      <c r="DNT11" s="39"/>
      <c r="DNU11" s="39"/>
      <c r="DNV11" s="39"/>
      <c r="DNW11" s="39"/>
      <c r="DNX11" s="39"/>
      <c r="DNY11" s="39"/>
      <c r="DNZ11" s="39"/>
      <c r="DOA11" s="39"/>
      <c r="DOB11" s="39"/>
      <c r="DOC11" s="39"/>
      <c r="DOD11" s="39"/>
      <c r="DOE11" s="39"/>
      <c r="DOF11" s="39"/>
      <c r="DOG11" s="39"/>
      <c r="DOH11" s="39"/>
      <c r="DOI11" s="39"/>
      <c r="DOJ11" s="39"/>
      <c r="DOK11" s="39"/>
      <c r="DOL11" s="39"/>
      <c r="DOM11" s="39"/>
      <c r="DON11" s="39"/>
      <c r="DOO11" s="39"/>
      <c r="DOP11" s="39"/>
      <c r="DOQ11" s="39"/>
      <c r="DOR11" s="39"/>
      <c r="DOS11" s="39"/>
      <c r="DOT11" s="39"/>
      <c r="DOU11" s="39"/>
      <c r="DOV11" s="39"/>
      <c r="DOW11" s="39"/>
      <c r="DOX11" s="39"/>
      <c r="DOY11" s="39"/>
      <c r="DOZ11" s="39"/>
      <c r="DPA11" s="39"/>
      <c r="DPB11" s="39"/>
      <c r="DPC11" s="39"/>
      <c r="DPD11" s="39"/>
      <c r="DPE11" s="39"/>
      <c r="DPF11" s="39"/>
      <c r="DPG11" s="39"/>
      <c r="DPH11" s="39"/>
      <c r="DPI11" s="39"/>
      <c r="DPJ11" s="39"/>
      <c r="DPK11" s="39"/>
      <c r="DPL11" s="39"/>
      <c r="DPM11" s="39"/>
      <c r="DPN11" s="39"/>
      <c r="DPO11" s="39"/>
      <c r="DPP11" s="39"/>
      <c r="DPQ11" s="39"/>
      <c r="DPR11" s="39"/>
      <c r="DPS11" s="39"/>
      <c r="DPT11" s="39"/>
      <c r="DPU11" s="39"/>
      <c r="DPV11" s="39"/>
      <c r="DPW11" s="39"/>
      <c r="DPX11" s="39"/>
      <c r="DPY11" s="39"/>
      <c r="DPZ11" s="39"/>
      <c r="DQA11" s="39"/>
      <c r="DQB11" s="39"/>
      <c r="DQC11" s="39"/>
      <c r="DQD11" s="39"/>
      <c r="DQE11" s="39"/>
      <c r="DQF11" s="39"/>
      <c r="DQG11" s="39"/>
      <c r="DQH11" s="39"/>
      <c r="DQI11" s="39"/>
      <c r="DQJ11" s="39"/>
      <c r="DQK11" s="39"/>
      <c r="DQL11" s="39"/>
      <c r="DQM11" s="39"/>
      <c r="DQN11" s="39"/>
      <c r="DQO11" s="39"/>
      <c r="DQP11" s="39"/>
      <c r="DQQ11" s="39"/>
      <c r="DQR11" s="39"/>
      <c r="DQS11" s="39"/>
      <c r="DQT11" s="39"/>
      <c r="DQU11" s="39"/>
      <c r="DQV11" s="39"/>
      <c r="DQW11" s="39"/>
      <c r="DQX11" s="39"/>
      <c r="DQY11" s="39"/>
      <c r="DQZ11" s="39"/>
      <c r="DRA11" s="39"/>
      <c r="DRB11" s="39"/>
      <c r="DRC11" s="39"/>
      <c r="DRD11" s="39"/>
      <c r="DRE11" s="39"/>
      <c r="DRF11" s="39"/>
      <c r="DRG11" s="39"/>
      <c r="DRH11" s="39"/>
      <c r="DRI11" s="39"/>
      <c r="DRJ11" s="39"/>
      <c r="DRK11" s="39"/>
      <c r="DRL11" s="39"/>
      <c r="DRM11" s="39"/>
      <c r="DRN11" s="39"/>
      <c r="DRO11" s="39"/>
      <c r="DRP11" s="39"/>
      <c r="DRQ11" s="39"/>
      <c r="DRR11" s="39"/>
      <c r="DRS11" s="39"/>
      <c r="DRT11" s="39"/>
      <c r="DRU11" s="39"/>
      <c r="DRV11" s="39"/>
      <c r="DRW11" s="39"/>
      <c r="DRX11" s="39"/>
      <c r="DRY11" s="39"/>
      <c r="DRZ11" s="39"/>
      <c r="DSA11" s="39"/>
      <c r="DSB11" s="39"/>
      <c r="DSC11" s="39"/>
      <c r="DSD11" s="39"/>
      <c r="DSE11" s="39"/>
      <c r="DSF11" s="39"/>
      <c r="DSG11" s="39"/>
      <c r="DSH11" s="39"/>
      <c r="DSI11" s="39"/>
      <c r="DSJ11" s="39"/>
      <c r="DSK11" s="39"/>
      <c r="DSL11" s="39"/>
      <c r="DSM11" s="39"/>
      <c r="DSN11" s="39"/>
      <c r="DSO11" s="39"/>
      <c r="DSP11" s="39"/>
      <c r="DSQ11" s="39"/>
      <c r="DSR11" s="39"/>
      <c r="DSS11" s="39"/>
      <c r="DST11" s="39"/>
      <c r="DSU11" s="39"/>
      <c r="DSV11" s="39"/>
      <c r="DSW11" s="39"/>
      <c r="DSX11" s="39"/>
      <c r="DSY11" s="39"/>
      <c r="DSZ11" s="39"/>
      <c r="DTA11" s="39"/>
      <c r="DTB11" s="39"/>
      <c r="DTC11" s="39"/>
      <c r="DTD11" s="39"/>
      <c r="DTE11" s="39"/>
      <c r="DTF11" s="39"/>
      <c r="DTG11" s="39"/>
      <c r="DTH11" s="39"/>
      <c r="DTI11" s="39"/>
      <c r="DTJ11" s="39"/>
      <c r="DTK11" s="39"/>
      <c r="DTL11" s="39"/>
      <c r="DTM11" s="39"/>
      <c r="DTN11" s="39"/>
      <c r="DTO11" s="39"/>
      <c r="DTP11" s="39"/>
      <c r="DTQ11" s="39"/>
      <c r="DTR11" s="39"/>
      <c r="DTS11" s="39"/>
      <c r="DTT11" s="39"/>
      <c r="DTU11" s="39"/>
      <c r="DTV11" s="39"/>
      <c r="DTW11" s="39"/>
      <c r="DTX11" s="39"/>
      <c r="DTY11" s="39"/>
      <c r="DTZ11" s="39"/>
      <c r="DUA11" s="39"/>
      <c r="DUB11" s="39"/>
      <c r="DUC11" s="39"/>
      <c r="DUD11" s="39"/>
      <c r="DUE11" s="39"/>
      <c r="DUF11" s="39"/>
      <c r="DUG11" s="39"/>
      <c r="DUH11" s="39"/>
      <c r="DUI11" s="39"/>
      <c r="DUJ11" s="39"/>
      <c r="DUK11" s="39"/>
      <c r="DUL11" s="39"/>
      <c r="DUM11" s="39"/>
      <c r="DUN11" s="39"/>
      <c r="DUO11" s="39"/>
      <c r="DUP11" s="39"/>
      <c r="DUQ11" s="39"/>
      <c r="DUR11" s="39"/>
      <c r="DUS11" s="39"/>
      <c r="DUT11" s="39"/>
      <c r="DUU11" s="39"/>
      <c r="DUV11" s="39"/>
      <c r="DUW11" s="39"/>
      <c r="DUX11" s="39"/>
      <c r="DUY11" s="39"/>
      <c r="DUZ11" s="39"/>
      <c r="DVA11" s="39"/>
      <c r="DVB11" s="39"/>
      <c r="DVC11" s="39"/>
      <c r="DVD11" s="39"/>
      <c r="DVE11" s="39"/>
      <c r="DVF11" s="39"/>
      <c r="DVG11" s="39"/>
      <c r="DVH11" s="39"/>
      <c r="DVI11" s="39"/>
      <c r="DVJ11" s="39"/>
      <c r="DVK11" s="39"/>
      <c r="DVL11" s="39"/>
      <c r="DVM11" s="39"/>
      <c r="DVN11" s="39"/>
      <c r="DVO11" s="39"/>
      <c r="DVP11" s="39"/>
      <c r="DVQ11" s="39"/>
      <c r="DVR11" s="39"/>
      <c r="DVS11" s="39"/>
      <c r="DVT11" s="39"/>
      <c r="DVU11" s="39"/>
      <c r="DVV11" s="39"/>
      <c r="DVW11" s="39"/>
      <c r="DVX11" s="39"/>
      <c r="DVY11" s="39"/>
      <c r="DVZ11" s="39"/>
      <c r="DWA11" s="39"/>
      <c r="DWB11" s="39"/>
      <c r="DWC11" s="39"/>
      <c r="DWD11" s="39"/>
      <c r="DWE11" s="39"/>
      <c r="DWF11" s="39"/>
      <c r="DWG11" s="39"/>
      <c r="DWH11" s="39"/>
      <c r="DWI11" s="39"/>
      <c r="DWJ11" s="39"/>
      <c r="DWK11" s="39"/>
      <c r="DWL11" s="39"/>
      <c r="DWM11" s="39"/>
      <c r="DWN11" s="39"/>
      <c r="DWO11" s="39"/>
      <c r="DWP11" s="39"/>
      <c r="DWQ11" s="39"/>
      <c r="DWR11" s="39"/>
      <c r="DWS11" s="39"/>
      <c r="DWT11" s="39"/>
      <c r="DWU11" s="39"/>
      <c r="DWV11" s="39"/>
      <c r="DWW11" s="39"/>
      <c r="DWX11" s="39"/>
      <c r="DWY11" s="39"/>
      <c r="DWZ11" s="39"/>
      <c r="DXA11" s="39"/>
      <c r="DXB11" s="39"/>
      <c r="DXC11" s="39"/>
      <c r="DXD11" s="39"/>
      <c r="DXE11" s="39"/>
      <c r="DXF11" s="39"/>
      <c r="DXG11" s="39"/>
      <c r="DXH11" s="39"/>
      <c r="DXI11" s="39"/>
      <c r="DXJ11" s="39"/>
      <c r="DXK11" s="39"/>
      <c r="DXL11" s="39"/>
      <c r="DXM11" s="39"/>
      <c r="DXN11" s="39"/>
      <c r="DXO11" s="39"/>
      <c r="DXP11" s="39"/>
      <c r="DXQ11" s="39"/>
      <c r="DXR11" s="39"/>
      <c r="DXS11" s="39"/>
      <c r="DXT11" s="39"/>
      <c r="DXU11" s="39"/>
      <c r="DXV11" s="39"/>
      <c r="DXW11" s="39"/>
      <c r="DXX11" s="39"/>
      <c r="DXY11" s="39"/>
      <c r="DXZ11" s="39"/>
      <c r="DYA11" s="39"/>
      <c r="DYB11" s="39"/>
      <c r="DYC11" s="39"/>
      <c r="DYD11" s="39"/>
      <c r="DYE11" s="39"/>
      <c r="DYF11" s="39"/>
      <c r="DYG11" s="39"/>
      <c r="DYH11" s="39"/>
      <c r="DYI11" s="39"/>
      <c r="DYJ11" s="39"/>
      <c r="DYK11" s="39"/>
      <c r="DYL11" s="39"/>
      <c r="DYM11" s="39"/>
      <c r="DYN11" s="39"/>
      <c r="DYO11" s="39"/>
      <c r="DYP11" s="39"/>
      <c r="DYQ11" s="39"/>
      <c r="DYR11" s="39"/>
      <c r="DYS11" s="39"/>
      <c r="DYT11" s="39"/>
      <c r="DYU11" s="39"/>
      <c r="DYV11" s="39"/>
      <c r="DYW11" s="39"/>
      <c r="DYX11" s="39"/>
      <c r="DYY11" s="39"/>
      <c r="DYZ11" s="39"/>
      <c r="DZA11" s="39"/>
      <c r="DZB11" s="39"/>
      <c r="DZC11" s="39"/>
      <c r="DZD11" s="39"/>
      <c r="DZE11" s="39"/>
      <c r="DZF11" s="39"/>
      <c r="DZG11" s="39"/>
      <c r="DZH11" s="39"/>
      <c r="DZI11" s="39"/>
      <c r="DZJ11" s="39"/>
      <c r="DZK11" s="39"/>
      <c r="DZL11" s="39"/>
      <c r="DZM11" s="39"/>
      <c r="DZN11" s="39"/>
      <c r="DZO11" s="39"/>
      <c r="DZP11" s="39"/>
      <c r="DZQ11" s="39"/>
      <c r="DZR11" s="39"/>
      <c r="DZS11" s="39"/>
      <c r="DZT11" s="39"/>
      <c r="DZU11" s="39"/>
      <c r="DZV11" s="39"/>
      <c r="DZW11" s="39"/>
      <c r="DZX11" s="39"/>
      <c r="DZY11" s="39"/>
      <c r="DZZ11" s="39"/>
      <c r="EAA11" s="39"/>
      <c r="EAB11" s="39"/>
      <c r="EAC11" s="39"/>
      <c r="EAD11" s="39"/>
      <c r="EAE11" s="39"/>
      <c r="EAF11" s="39"/>
      <c r="EAG11" s="39"/>
      <c r="EAH11" s="39"/>
      <c r="EAI11" s="39"/>
      <c r="EAJ11" s="39"/>
      <c r="EAK11" s="39"/>
      <c r="EAL11" s="39"/>
      <c r="EAM11" s="39"/>
      <c r="EAN11" s="39"/>
      <c r="EAO11" s="39"/>
      <c r="EAP11" s="39"/>
      <c r="EAQ11" s="39"/>
      <c r="EAR11" s="39"/>
      <c r="EAS11" s="39"/>
      <c r="EAT11" s="39"/>
      <c r="EAU11" s="39"/>
      <c r="EAV11" s="39"/>
      <c r="EAW11" s="39"/>
      <c r="EAX11" s="39"/>
      <c r="EAY11" s="39"/>
      <c r="EAZ11" s="39"/>
      <c r="EBA11" s="39"/>
      <c r="EBB11" s="39"/>
      <c r="EBC11" s="39"/>
      <c r="EBD11" s="39"/>
      <c r="EBE11" s="39"/>
      <c r="EBF11" s="39"/>
      <c r="EBG11" s="39"/>
      <c r="EBH11" s="39"/>
      <c r="EBI11" s="39"/>
      <c r="EBJ11" s="39"/>
      <c r="EBK11" s="39"/>
      <c r="EBL11" s="39"/>
      <c r="EBM11" s="39"/>
      <c r="EBN11" s="39"/>
      <c r="EBO11" s="39"/>
      <c r="EBP11" s="39"/>
      <c r="EBQ11" s="39"/>
      <c r="EBR11" s="39"/>
      <c r="EBS11" s="39"/>
      <c r="EBT11" s="39"/>
      <c r="EBU11" s="39"/>
      <c r="EBV11" s="39"/>
      <c r="EBW11" s="39"/>
      <c r="EBX11" s="39"/>
      <c r="EBY11" s="39"/>
      <c r="EBZ11" s="39"/>
      <c r="ECA11" s="39"/>
      <c r="ECB11" s="39"/>
      <c r="ECC11" s="39"/>
      <c r="ECD11" s="39"/>
      <c r="ECE11" s="39"/>
      <c r="ECF11" s="39"/>
      <c r="ECG11" s="39"/>
      <c r="ECH11" s="39"/>
      <c r="ECI11" s="39"/>
      <c r="ECJ11" s="39"/>
      <c r="ECK11" s="39"/>
      <c r="ECL11" s="39"/>
      <c r="ECM11" s="39"/>
      <c r="ECN11" s="39"/>
      <c r="ECO11" s="39"/>
      <c r="ECP11" s="39"/>
      <c r="ECQ11" s="39"/>
      <c r="ECR11" s="39"/>
      <c r="ECS11" s="39"/>
      <c r="ECT11" s="39"/>
      <c r="ECU11" s="39"/>
      <c r="ECV11" s="39"/>
      <c r="ECW11" s="39"/>
      <c r="ECX11" s="39"/>
      <c r="ECY11" s="39"/>
      <c r="ECZ11" s="39"/>
      <c r="EDA11" s="39"/>
      <c r="EDB11" s="39"/>
      <c r="EDC11" s="39"/>
      <c r="EDD11" s="39"/>
      <c r="EDE11" s="39"/>
      <c r="EDF11" s="39"/>
      <c r="EDG11" s="39"/>
      <c r="EDH11" s="39"/>
      <c r="EDI11" s="39"/>
      <c r="EDJ11" s="39"/>
      <c r="EDK11" s="39"/>
      <c r="EDL11" s="39"/>
      <c r="EDM11" s="39"/>
      <c r="EDN11" s="39"/>
      <c r="EDO11" s="39"/>
      <c r="EDP11" s="39"/>
      <c r="EDQ11" s="39"/>
      <c r="EDR11" s="39"/>
      <c r="EDS11" s="39"/>
      <c r="EDT11" s="39"/>
      <c r="EDU11" s="39"/>
      <c r="EDV11" s="39"/>
      <c r="EDW11" s="39"/>
      <c r="EDX11" s="39"/>
      <c r="EDY11" s="39"/>
      <c r="EDZ11" s="39"/>
      <c r="EEA11" s="39"/>
      <c r="EEB11" s="39"/>
      <c r="EEC11" s="39"/>
      <c r="EED11" s="39"/>
      <c r="EEE11" s="39"/>
      <c r="EEF11" s="39"/>
      <c r="EEG11" s="39"/>
      <c r="EEH11" s="39"/>
      <c r="EEI11" s="39"/>
      <c r="EEJ11" s="39"/>
      <c r="EEK11" s="39"/>
      <c r="EEL11" s="39"/>
      <c r="EEM11" s="39"/>
      <c r="EEN11" s="39"/>
      <c r="EEO11" s="39"/>
      <c r="EEP11" s="39"/>
      <c r="EEQ11" s="39"/>
      <c r="EER11" s="39"/>
      <c r="EES11" s="39"/>
      <c r="EET11" s="39"/>
      <c r="EEU11" s="39"/>
      <c r="EEV11" s="39"/>
      <c r="EEW11" s="39"/>
      <c r="EEX11" s="39"/>
      <c r="EEY11" s="39"/>
      <c r="EEZ11" s="39"/>
      <c r="EFA11" s="39"/>
      <c r="EFB11" s="39"/>
      <c r="EFC11" s="39"/>
      <c r="EFD11" s="39"/>
      <c r="EFE11" s="39"/>
      <c r="EFF11" s="39"/>
      <c r="EFG11" s="39"/>
      <c r="EFH11" s="39"/>
      <c r="EFI11" s="39"/>
      <c r="EFJ11" s="39"/>
      <c r="EFK11" s="39"/>
      <c r="EFL11" s="39"/>
      <c r="EFM11" s="39"/>
      <c r="EFN11" s="39"/>
      <c r="EFO11" s="39"/>
      <c r="EFP11" s="39"/>
      <c r="EFQ11" s="39"/>
      <c r="EFR11" s="39"/>
      <c r="EFS11" s="39"/>
      <c r="EFT11" s="39"/>
      <c r="EFU11" s="39"/>
      <c r="EFV11" s="39"/>
      <c r="EFW11" s="39"/>
      <c r="EFX11" s="39"/>
      <c r="EFY11" s="39"/>
      <c r="EFZ11" s="39"/>
      <c r="EGA11" s="39"/>
      <c r="EGB11" s="39"/>
      <c r="EGC11" s="39"/>
      <c r="EGD11" s="39"/>
      <c r="EGE11" s="39"/>
      <c r="EGF11" s="39"/>
      <c r="EGG11" s="39"/>
      <c r="EGH11" s="39"/>
      <c r="EGI11" s="39"/>
      <c r="EGJ11" s="39"/>
      <c r="EGK11" s="39"/>
      <c r="EGL11" s="39"/>
      <c r="EGM11" s="39"/>
      <c r="EGN11" s="39"/>
      <c r="EGO11" s="39"/>
      <c r="EGP11" s="39"/>
      <c r="EGQ11" s="39"/>
      <c r="EGR11" s="39"/>
      <c r="EGS11" s="39"/>
      <c r="EGT11" s="39"/>
      <c r="EGU11" s="39"/>
      <c r="EGV11" s="39"/>
      <c r="EGW11" s="39"/>
      <c r="EGX11" s="39"/>
      <c r="EGY11" s="39"/>
      <c r="EGZ11" s="39"/>
      <c r="EHA11" s="39"/>
      <c r="EHB11" s="39"/>
      <c r="EHC11" s="39"/>
      <c r="EHD11" s="39"/>
      <c r="EHE11" s="39"/>
      <c r="EHF11" s="39"/>
      <c r="EHG11" s="39"/>
      <c r="EHH11" s="39"/>
      <c r="EHI11" s="39"/>
      <c r="EHJ11" s="39"/>
      <c r="EHK11" s="39"/>
      <c r="EHL11" s="39"/>
      <c r="EHM11" s="39"/>
      <c r="EHN11" s="39"/>
      <c r="EHO11" s="39"/>
      <c r="EHP11" s="39"/>
      <c r="EHQ11" s="39"/>
      <c r="EHR11" s="39"/>
      <c r="EHS11" s="39"/>
      <c r="EHT11" s="39"/>
      <c r="EHU11" s="39"/>
      <c r="EHV11" s="39"/>
      <c r="EHW11" s="39"/>
      <c r="EHX11" s="39"/>
      <c r="EHY11" s="39"/>
      <c r="EHZ11" s="39"/>
      <c r="EIA11" s="39"/>
      <c r="EIB11" s="39"/>
      <c r="EIC11" s="39"/>
      <c r="EID11" s="39"/>
      <c r="EIE11" s="39"/>
      <c r="EIF11" s="39"/>
      <c r="EIG11" s="39"/>
      <c r="EIH11" s="39"/>
      <c r="EII11" s="39"/>
      <c r="EIJ11" s="39"/>
      <c r="EIK11" s="39"/>
      <c r="EIL11" s="39"/>
      <c r="EIM11" s="39"/>
      <c r="EIN11" s="39"/>
      <c r="EIO11" s="39"/>
      <c r="EIP11" s="39"/>
      <c r="EIQ11" s="39"/>
      <c r="EIR11" s="39"/>
      <c r="EIS11" s="39"/>
      <c r="EIT11" s="39"/>
      <c r="EIU11" s="39"/>
      <c r="EIV11" s="39"/>
      <c r="EIW11" s="39"/>
      <c r="EIX11" s="39"/>
      <c r="EIY11" s="39"/>
      <c r="EIZ11" s="39"/>
      <c r="EJA11" s="39"/>
      <c r="EJB11" s="39"/>
      <c r="EJC11" s="39"/>
      <c r="EJD11" s="39"/>
      <c r="EJE11" s="39"/>
      <c r="EJF11" s="39"/>
      <c r="EJG11" s="39"/>
      <c r="EJH11" s="39"/>
      <c r="EJI11" s="39"/>
      <c r="EJJ11" s="39"/>
      <c r="EJK11" s="39"/>
      <c r="EJL11" s="39"/>
      <c r="EJM11" s="39"/>
      <c r="EJN11" s="39"/>
      <c r="EJO11" s="39"/>
      <c r="EJP11" s="39"/>
      <c r="EJQ11" s="39"/>
      <c r="EJR11" s="39"/>
      <c r="EJS11" s="39"/>
      <c r="EJT11" s="39"/>
      <c r="EJU11" s="39"/>
      <c r="EJV11" s="39"/>
      <c r="EJW11" s="39"/>
      <c r="EJX11" s="39"/>
      <c r="EJY11" s="39"/>
      <c r="EJZ11" s="39"/>
      <c r="EKA11" s="39"/>
      <c r="EKB11" s="39"/>
      <c r="EKC11" s="39"/>
      <c r="EKD11" s="39"/>
      <c r="EKE11" s="39"/>
      <c r="EKF11" s="39"/>
      <c r="EKG11" s="39"/>
      <c r="EKH11" s="39"/>
      <c r="EKI11" s="39"/>
      <c r="EKJ11" s="39"/>
      <c r="EKK11" s="39"/>
      <c r="EKL11" s="39"/>
      <c r="EKM11" s="39"/>
      <c r="EKN11" s="39"/>
      <c r="EKO11" s="39"/>
      <c r="EKP11" s="39"/>
      <c r="EKQ11" s="39"/>
      <c r="EKR11" s="39"/>
      <c r="EKS11" s="39"/>
      <c r="EKT11" s="39"/>
      <c r="EKU11" s="39"/>
      <c r="EKV11" s="39"/>
      <c r="EKW11" s="39"/>
      <c r="EKX11" s="39"/>
      <c r="EKY11" s="39"/>
      <c r="EKZ11" s="39"/>
      <c r="ELA11" s="39"/>
      <c r="ELB11" s="39"/>
      <c r="ELC11" s="39"/>
      <c r="ELD11" s="39"/>
      <c r="ELE11" s="39"/>
      <c r="ELF11" s="39"/>
      <c r="ELG11" s="39"/>
      <c r="ELH11" s="39"/>
      <c r="ELI11" s="39"/>
      <c r="ELJ11" s="39"/>
      <c r="ELK11" s="39"/>
      <c r="ELL11" s="39"/>
      <c r="ELM11" s="39"/>
      <c r="ELN11" s="39"/>
      <c r="ELO11" s="39"/>
      <c r="ELP11" s="39"/>
      <c r="ELQ11" s="39"/>
      <c r="ELR11" s="39"/>
      <c r="ELS11" s="39"/>
      <c r="ELT11" s="39"/>
      <c r="ELU11" s="39"/>
      <c r="ELV11" s="39"/>
      <c r="ELW11" s="39"/>
      <c r="ELX11" s="39"/>
      <c r="ELY11" s="39"/>
      <c r="ELZ11" s="39"/>
      <c r="EMA11" s="39"/>
      <c r="EMB11" s="39"/>
      <c r="EMC11" s="39"/>
      <c r="EMD11" s="39"/>
      <c r="EME11" s="39"/>
      <c r="EMF11" s="39"/>
      <c r="EMG11" s="39"/>
      <c r="EMH11" s="39"/>
      <c r="EMI11" s="39"/>
      <c r="EMJ11" s="39"/>
      <c r="EMK11" s="39"/>
      <c r="EML11" s="39"/>
      <c r="EMM11" s="39"/>
      <c r="EMN11" s="39"/>
      <c r="EMO11" s="39"/>
      <c r="EMP11" s="39"/>
      <c r="EMQ11" s="39"/>
      <c r="EMR11" s="39"/>
      <c r="EMS11" s="39"/>
      <c r="EMT11" s="39"/>
      <c r="EMU11" s="39"/>
      <c r="EMV11" s="39"/>
      <c r="EMW11" s="39"/>
      <c r="EMX11" s="39"/>
      <c r="EMY11" s="39"/>
      <c r="EMZ11" s="39"/>
      <c r="ENA11" s="39"/>
      <c r="ENB11" s="39"/>
      <c r="ENC11" s="39"/>
      <c r="END11" s="39"/>
      <c r="ENE11" s="39"/>
      <c r="ENF11" s="39"/>
      <c r="ENG11" s="39"/>
      <c r="ENH11" s="39"/>
      <c r="ENI11" s="39"/>
      <c r="ENJ11" s="39"/>
      <c r="ENK11" s="39"/>
      <c r="ENL11" s="39"/>
      <c r="ENM11" s="39"/>
      <c r="ENN11" s="39"/>
      <c r="ENO11" s="39"/>
      <c r="ENP11" s="39"/>
      <c r="ENQ11" s="39"/>
      <c r="ENR11" s="39"/>
      <c r="ENS11" s="39"/>
      <c r="ENT11" s="39"/>
      <c r="ENU11" s="39"/>
      <c r="ENV11" s="39"/>
      <c r="ENW11" s="39"/>
      <c r="ENX11" s="39"/>
      <c r="ENY11" s="39"/>
      <c r="ENZ11" s="39"/>
      <c r="EOA11" s="39"/>
      <c r="EOB11" s="39"/>
      <c r="EOC11" s="39"/>
      <c r="EOD11" s="39"/>
      <c r="EOE11" s="39"/>
      <c r="EOF11" s="39"/>
      <c r="EOG11" s="39"/>
      <c r="EOH11" s="39"/>
      <c r="EOI11" s="39"/>
      <c r="EOJ11" s="39"/>
      <c r="EOK11" s="39"/>
      <c r="EOL11" s="39"/>
      <c r="EOM11" s="39"/>
      <c r="EON11" s="39"/>
      <c r="EOO11" s="39"/>
      <c r="EOP11" s="39"/>
      <c r="EOQ11" s="39"/>
      <c r="EOR11" s="39"/>
      <c r="EOS11" s="39"/>
      <c r="EOT11" s="39"/>
      <c r="EOU11" s="39"/>
      <c r="EOV11" s="39"/>
      <c r="EOW11" s="39"/>
      <c r="EOX11" s="39"/>
      <c r="EOY11" s="39"/>
      <c r="EOZ11" s="39"/>
      <c r="EPA11" s="39"/>
      <c r="EPB11" s="39"/>
      <c r="EPC11" s="39"/>
      <c r="EPD11" s="39"/>
      <c r="EPE11" s="39"/>
      <c r="EPF11" s="39"/>
      <c r="EPG11" s="39"/>
      <c r="EPH11" s="39"/>
      <c r="EPI11" s="39"/>
      <c r="EPJ11" s="39"/>
      <c r="EPK11" s="39"/>
      <c r="EPL11" s="39"/>
      <c r="EPM11" s="39"/>
      <c r="EPN11" s="39"/>
      <c r="EPO11" s="39"/>
      <c r="EPP11" s="39"/>
      <c r="EPQ11" s="39"/>
      <c r="EPR11" s="39"/>
      <c r="EPS11" s="39"/>
      <c r="EPT11" s="39"/>
      <c r="EPU11" s="39"/>
      <c r="EPV11" s="39"/>
      <c r="EPW11" s="39"/>
      <c r="EPX11" s="39"/>
      <c r="EPY11" s="39"/>
      <c r="EPZ11" s="39"/>
      <c r="EQA11" s="39"/>
      <c r="EQB11" s="39"/>
      <c r="EQC11" s="39"/>
      <c r="EQD11" s="39"/>
      <c r="EQE11" s="39"/>
      <c r="EQF11" s="39"/>
      <c r="EQG11" s="39"/>
      <c r="EQH11" s="39"/>
      <c r="EQI11" s="39"/>
      <c r="EQJ11" s="39"/>
      <c r="EQK11" s="39"/>
      <c r="EQL11" s="39"/>
      <c r="EQM11" s="39"/>
      <c r="EQN11" s="39"/>
      <c r="EQO11" s="39"/>
      <c r="EQP11" s="39"/>
      <c r="EQQ11" s="39"/>
      <c r="EQR11" s="39"/>
      <c r="EQS11" s="39"/>
      <c r="EQT11" s="39"/>
      <c r="EQU11" s="39"/>
      <c r="EQV11" s="39"/>
      <c r="EQW11" s="39"/>
      <c r="EQX11" s="39"/>
      <c r="EQY11" s="39"/>
      <c r="EQZ11" s="39"/>
      <c r="ERA11" s="39"/>
      <c r="ERB11" s="39"/>
      <c r="ERC11" s="39"/>
      <c r="ERD11" s="39"/>
      <c r="ERE11" s="39"/>
      <c r="ERF11" s="39"/>
      <c r="ERG11" s="39"/>
      <c r="ERH11" s="39"/>
      <c r="ERI11" s="39"/>
      <c r="ERJ11" s="39"/>
      <c r="ERK11" s="39"/>
      <c r="ERL11" s="39"/>
      <c r="ERM11" s="39"/>
      <c r="ERN11" s="39"/>
      <c r="ERO11" s="39"/>
      <c r="ERP11" s="39"/>
      <c r="ERQ11" s="39"/>
      <c r="ERR11" s="39"/>
      <c r="ERS11" s="39"/>
      <c r="ERT11" s="39"/>
      <c r="ERU11" s="39"/>
      <c r="ERV11" s="39"/>
      <c r="ERW11" s="39"/>
      <c r="ERX11" s="39"/>
      <c r="ERY11" s="39"/>
      <c r="ERZ11" s="39"/>
      <c r="ESA11" s="39"/>
      <c r="ESB11" s="39"/>
      <c r="ESC11" s="39"/>
      <c r="ESD11" s="39"/>
      <c r="ESE11" s="39"/>
      <c r="ESF11" s="39"/>
      <c r="ESG11" s="39"/>
      <c r="ESH11" s="39"/>
      <c r="ESI11" s="39"/>
      <c r="ESJ11" s="39"/>
      <c r="ESK11" s="39"/>
      <c r="ESL11" s="39"/>
      <c r="ESM11" s="39"/>
      <c r="ESN11" s="39"/>
      <c r="ESO11" s="39"/>
      <c r="ESP11" s="39"/>
      <c r="ESQ11" s="39"/>
      <c r="ESR11" s="39"/>
      <c r="ESS11" s="39"/>
      <c r="EST11" s="39"/>
      <c r="ESU11" s="39"/>
      <c r="ESV11" s="39"/>
      <c r="ESW11" s="39"/>
      <c r="ESX11" s="39"/>
      <c r="ESY11" s="39"/>
      <c r="ESZ11" s="39"/>
      <c r="ETA11" s="39"/>
      <c r="ETB11" s="39"/>
      <c r="ETC11" s="39"/>
      <c r="ETD11" s="39"/>
      <c r="ETE11" s="39"/>
      <c r="ETF11" s="39"/>
      <c r="ETG11" s="39"/>
      <c r="ETH11" s="39"/>
      <c r="ETI11" s="39"/>
      <c r="ETJ11" s="39"/>
      <c r="ETK11" s="39"/>
      <c r="ETL11" s="39"/>
      <c r="ETM11" s="39"/>
      <c r="ETN11" s="39"/>
      <c r="ETO11" s="39"/>
      <c r="ETP11" s="39"/>
      <c r="ETQ11" s="39"/>
      <c r="ETR11" s="39"/>
      <c r="ETS11" s="39"/>
      <c r="ETT11" s="39"/>
      <c r="ETU11" s="39"/>
      <c r="ETV11" s="39"/>
      <c r="ETW11" s="39"/>
      <c r="ETX11" s="39"/>
      <c r="ETY11" s="39"/>
      <c r="ETZ11" s="39"/>
      <c r="EUA11" s="39"/>
      <c r="EUB11" s="39"/>
      <c r="EUC11" s="39"/>
      <c r="EUD11" s="39"/>
      <c r="EUE11" s="39"/>
      <c r="EUF11" s="39"/>
      <c r="EUG11" s="39"/>
      <c r="EUH11" s="39"/>
      <c r="EUI11" s="39"/>
      <c r="EUJ11" s="39"/>
      <c r="EUK11" s="39"/>
      <c r="EUL11" s="39"/>
      <c r="EUM11" s="39"/>
      <c r="EUN11" s="39"/>
      <c r="EUO11" s="39"/>
      <c r="EUP11" s="39"/>
      <c r="EUQ11" s="39"/>
      <c r="EUR11" s="39"/>
      <c r="EUS11" s="39"/>
      <c r="EUT11" s="39"/>
      <c r="EUU11" s="39"/>
      <c r="EUV11" s="39"/>
      <c r="EUW11" s="39"/>
      <c r="EUX11" s="39"/>
      <c r="EUY11" s="39"/>
      <c r="EUZ11" s="39"/>
      <c r="EVA11" s="39"/>
      <c r="EVB11" s="39"/>
      <c r="EVC11" s="39"/>
      <c r="EVD11" s="39"/>
      <c r="EVE11" s="39"/>
      <c r="EVF11" s="39"/>
      <c r="EVG11" s="39"/>
      <c r="EVH11" s="39"/>
      <c r="EVI11" s="39"/>
      <c r="EVJ11" s="39"/>
      <c r="EVK11" s="39"/>
      <c r="EVL11" s="39"/>
      <c r="EVM11" s="39"/>
      <c r="EVN11" s="39"/>
      <c r="EVO11" s="39"/>
      <c r="EVP11" s="39"/>
      <c r="EVQ11" s="39"/>
      <c r="EVR11" s="39"/>
      <c r="EVS11" s="39"/>
      <c r="EVT11" s="39"/>
      <c r="EVU11" s="39"/>
      <c r="EVV11" s="39"/>
      <c r="EVW11" s="39"/>
      <c r="EVX11" s="39"/>
      <c r="EVY11" s="39"/>
      <c r="EVZ11" s="39"/>
      <c r="EWA11" s="39"/>
      <c r="EWB11" s="39"/>
      <c r="EWC11" s="39"/>
      <c r="EWD11" s="39"/>
      <c r="EWE11" s="39"/>
      <c r="EWF11" s="39"/>
      <c r="EWG11" s="39"/>
      <c r="EWH11" s="39"/>
      <c r="EWI11" s="39"/>
      <c r="EWJ11" s="39"/>
      <c r="EWK11" s="39"/>
      <c r="EWL11" s="39"/>
      <c r="EWM11" s="39"/>
      <c r="EWN11" s="39"/>
      <c r="EWO11" s="39"/>
      <c r="EWP11" s="39"/>
      <c r="EWQ11" s="39"/>
      <c r="EWR11" s="39"/>
      <c r="EWS11" s="39"/>
      <c r="EWT11" s="39"/>
      <c r="EWU11" s="39"/>
      <c r="EWV11" s="39"/>
      <c r="EWW11" s="39"/>
      <c r="EWX11" s="39"/>
      <c r="EWY11" s="39"/>
      <c r="EWZ11" s="39"/>
      <c r="EXA11" s="39"/>
      <c r="EXB11" s="39"/>
      <c r="EXC11" s="39"/>
      <c r="EXD11" s="39"/>
      <c r="EXE11" s="39"/>
      <c r="EXF11" s="39"/>
      <c r="EXG11" s="39"/>
      <c r="EXH11" s="39"/>
      <c r="EXI11" s="39"/>
      <c r="EXJ11" s="39"/>
      <c r="EXK11" s="39"/>
      <c r="EXL11" s="39"/>
      <c r="EXM11" s="39"/>
      <c r="EXN11" s="39"/>
      <c r="EXO11" s="39"/>
      <c r="EXP11" s="39"/>
      <c r="EXQ11" s="39"/>
      <c r="EXR11" s="39"/>
      <c r="EXS11" s="39"/>
      <c r="EXT11" s="39"/>
      <c r="EXU11" s="39"/>
      <c r="EXV11" s="39"/>
      <c r="EXW11" s="39"/>
      <c r="EXX11" s="39"/>
      <c r="EXY11" s="39"/>
      <c r="EXZ11" s="39"/>
      <c r="EYA11" s="39"/>
      <c r="EYB11" s="39"/>
      <c r="EYC11" s="39"/>
      <c r="EYD11" s="39"/>
      <c r="EYE11" s="39"/>
      <c r="EYF11" s="39"/>
      <c r="EYG11" s="39"/>
      <c r="EYH11" s="39"/>
      <c r="EYI11" s="39"/>
      <c r="EYJ11" s="39"/>
      <c r="EYK11" s="39"/>
      <c r="EYL11" s="39"/>
      <c r="EYM11" s="39"/>
      <c r="EYN11" s="39"/>
      <c r="EYO11" s="39"/>
      <c r="EYP11" s="39"/>
      <c r="EYQ11" s="39"/>
      <c r="EYR11" s="39"/>
      <c r="EYS11" s="39"/>
      <c r="EYT11" s="39"/>
      <c r="EYU11" s="39"/>
      <c r="EYV11" s="39"/>
      <c r="EYW11" s="39"/>
      <c r="EYX11" s="39"/>
      <c r="EYY11" s="39"/>
      <c r="EYZ11" s="39"/>
      <c r="EZA11" s="39"/>
      <c r="EZB11" s="39"/>
      <c r="EZC11" s="39"/>
      <c r="EZD11" s="39"/>
      <c r="EZE11" s="39"/>
      <c r="EZF11" s="39"/>
      <c r="EZG11" s="39"/>
      <c r="EZH11" s="39"/>
      <c r="EZI11" s="39"/>
      <c r="EZJ11" s="39"/>
      <c r="EZK11" s="39"/>
      <c r="EZL11" s="39"/>
      <c r="EZM11" s="39"/>
      <c r="EZN11" s="39"/>
      <c r="EZO11" s="39"/>
      <c r="EZP11" s="39"/>
      <c r="EZQ11" s="39"/>
      <c r="EZR11" s="39"/>
      <c r="EZS11" s="39"/>
      <c r="EZT11" s="39"/>
      <c r="EZU11" s="39"/>
      <c r="EZV11" s="39"/>
      <c r="EZW11" s="39"/>
      <c r="EZX11" s="39"/>
      <c r="EZY11" s="39"/>
      <c r="EZZ11" s="39"/>
      <c r="FAA11" s="39"/>
      <c r="FAB11" s="39"/>
      <c r="FAC11" s="39"/>
      <c r="FAD11" s="39"/>
      <c r="FAE11" s="39"/>
      <c r="FAF11" s="39"/>
      <c r="FAG11" s="39"/>
      <c r="FAH11" s="39"/>
      <c r="FAI11" s="39"/>
      <c r="FAJ11" s="39"/>
      <c r="FAK11" s="39"/>
      <c r="FAL11" s="39"/>
      <c r="FAM11" s="39"/>
      <c r="FAN11" s="39"/>
      <c r="FAO11" s="39"/>
      <c r="FAP11" s="39"/>
      <c r="FAQ11" s="39"/>
      <c r="FAR11" s="39"/>
      <c r="FAS11" s="39"/>
      <c r="FAT11" s="39"/>
      <c r="FAU11" s="39"/>
      <c r="FAV11" s="39"/>
      <c r="FAW11" s="39"/>
      <c r="FAX11" s="39"/>
      <c r="FAY11" s="39"/>
      <c r="FAZ11" s="39"/>
      <c r="FBA11" s="39"/>
      <c r="FBB11" s="39"/>
      <c r="FBC11" s="39"/>
      <c r="FBD11" s="39"/>
      <c r="FBE11" s="39"/>
      <c r="FBF11" s="39"/>
      <c r="FBG11" s="39"/>
      <c r="FBH11" s="39"/>
      <c r="FBI11" s="39"/>
      <c r="FBJ11" s="39"/>
      <c r="FBK11" s="39"/>
      <c r="FBL11" s="39"/>
      <c r="FBM11" s="39"/>
      <c r="FBN11" s="39"/>
      <c r="FBO11" s="39"/>
      <c r="FBP11" s="39"/>
      <c r="FBQ11" s="39"/>
      <c r="FBR11" s="39"/>
      <c r="FBS11" s="39"/>
      <c r="FBT11" s="39"/>
      <c r="FBU11" s="39"/>
      <c r="FBV11" s="39"/>
      <c r="FBW11" s="39"/>
      <c r="FBX11" s="39"/>
      <c r="FBY11" s="39"/>
      <c r="FBZ11" s="39"/>
      <c r="FCA11" s="39"/>
      <c r="FCB11" s="39"/>
      <c r="FCC11" s="39"/>
      <c r="FCD11" s="39"/>
      <c r="FCE11" s="39"/>
      <c r="FCF11" s="39"/>
      <c r="FCG11" s="39"/>
      <c r="FCH11" s="39"/>
      <c r="FCI11" s="39"/>
      <c r="FCJ11" s="39"/>
      <c r="FCK11" s="39"/>
      <c r="FCL11" s="39"/>
      <c r="FCM11" s="39"/>
      <c r="FCN11" s="39"/>
      <c r="FCO11" s="39"/>
      <c r="FCP11" s="39"/>
      <c r="FCQ11" s="39"/>
      <c r="FCR11" s="39"/>
      <c r="FCS11" s="39"/>
      <c r="FCT11" s="39"/>
      <c r="FCU11" s="39"/>
      <c r="FCV11" s="39"/>
      <c r="FCW11" s="39"/>
      <c r="FCX11" s="39"/>
      <c r="FCY11" s="39"/>
      <c r="FCZ11" s="39"/>
      <c r="FDA11" s="39"/>
      <c r="FDB11" s="39"/>
      <c r="FDC11" s="39"/>
      <c r="FDD11" s="39"/>
      <c r="FDE11" s="39"/>
      <c r="FDF11" s="39"/>
      <c r="FDG11" s="39"/>
      <c r="FDH11" s="39"/>
      <c r="FDI11" s="39"/>
      <c r="FDJ11" s="39"/>
      <c r="FDK11" s="39"/>
      <c r="FDL11" s="39"/>
      <c r="FDM11" s="39"/>
      <c r="FDN11" s="39"/>
      <c r="FDO11" s="39"/>
      <c r="FDP11" s="39"/>
      <c r="FDQ11" s="39"/>
      <c r="FDR11" s="39"/>
      <c r="FDS11" s="39"/>
      <c r="FDT11" s="39"/>
      <c r="FDU11" s="39"/>
      <c r="FDV11" s="39"/>
      <c r="FDW11" s="39"/>
      <c r="FDX11" s="39"/>
      <c r="FDY11" s="39"/>
      <c r="FDZ11" s="39"/>
      <c r="FEA11" s="39"/>
      <c r="FEB11" s="39"/>
      <c r="FEC11" s="39"/>
      <c r="FED11" s="39"/>
      <c r="FEE11" s="39"/>
      <c r="FEF11" s="39"/>
      <c r="FEG11" s="39"/>
      <c r="FEH11" s="39"/>
      <c r="FEI11" s="39"/>
      <c r="FEJ11" s="39"/>
      <c r="FEK11" s="39"/>
      <c r="FEL11" s="39"/>
      <c r="FEM11" s="39"/>
      <c r="FEN11" s="39"/>
      <c r="FEO11" s="39"/>
      <c r="FEP11" s="39"/>
      <c r="FEQ11" s="39"/>
      <c r="FER11" s="39"/>
      <c r="FES11" s="39"/>
      <c r="FET11" s="39"/>
      <c r="FEU11" s="39"/>
      <c r="FEV11" s="39"/>
      <c r="FEW11" s="39"/>
      <c r="FEX11" s="39"/>
      <c r="FEY11" s="39"/>
      <c r="FEZ11" s="39"/>
      <c r="FFA11" s="39"/>
      <c r="FFB11" s="39"/>
      <c r="FFC11" s="39"/>
      <c r="FFD11" s="39"/>
      <c r="FFE11" s="39"/>
      <c r="FFF11" s="39"/>
      <c r="FFG11" s="39"/>
      <c r="FFH11" s="39"/>
      <c r="FFI11" s="39"/>
      <c r="FFJ11" s="39"/>
      <c r="FFK11" s="39"/>
      <c r="FFL11" s="39"/>
      <c r="FFM11" s="39"/>
      <c r="FFN11" s="39"/>
      <c r="FFO11" s="39"/>
      <c r="FFP11" s="39"/>
      <c r="FFQ11" s="39"/>
      <c r="FFR11" s="39"/>
      <c r="FFS11" s="39"/>
      <c r="FFT11" s="39"/>
      <c r="FFU11" s="39"/>
      <c r="FFV11" s="39"/>
      <c r="FFW11" s="39"/>
      <c r="FFX11" s="39"/>
      <c r="FFY11" s="39"/>
      <c r="FFZ11" s="39"/>
      <c r="FGA11" s="39"/>
      <c r="FGB11" s="39"/>
      <c r="FGC11" s="39"/>
      <c r="FGD11" s="39"/>
      <c r="FGE11" s="39"/>
      <c r="FGF11" s="39"/>
      <c r="FGG11" s="39"/>
      <c r="FGH11" s="39"/>
      <c r="FGI11" s="39"/>
      <c r="FGJ11" s="39"/>
      <c r="FGK11" s="39"/>
      <c r="FGL11" s="39"/>
      <c r="FGM11" s="39"/>
      <c r="FGN11" s="39"/>
      <c r="FGO11" s="39"/>
      <c r="FGP11" s="39"/>
      <c r="FGQ11" s="39"/>
      <c r="FGR11" s="39"/>
      <c r="FGS11" s="39"/>
      <c r="FGT11" s="39"/>
      <c r="FGU11" s="39"/>
      <c r="FGV11" s="39"/>
      <c r="FGW11" s="39"/>
      <c r="FGX11" s="39"/>
      <c r="FGY11" s="39"/>
      <c r="FGZ11" s="39"/>
      <c r="FHA11" s="39"/>
      <c r="FHB11" s="39"/>
      <c r="FHC11" s="39"/>
      <c r="FHD11" s="39"/>
      <c r="FHE11" s="39"/>
      <c r="FHF11" s="39"/>
      <c r="FHG11" s="39"/>
      <c r="FHH11" s="39"/>
      <c r="FHI11" s="39"/>
      <c r="FHJ11" s="39"/>
      <c r="FHK11" s="39"/>
      <c r="FHL11" s="39"/>
      <c r="FHM11" s="39"/>
      <c r="FHN11" s="39"/>
      <c r="FHO11" s="39"/>
      <c r="FHP11" s="39"/>
      <c r="FHQ11" s="39"/>
      <c r="FHR11" s="39"/>
      <c r="FHS11" s="39"/>
      <c r="FHT11" s="39"/>
      <c r="FHU11" s="39"/>
      <c r="FHV11" s="39"/>
      <c r="FHW11" s="39"/>
      <c r="FHX11" s="39"/>
      <c r="FHY11" s="39"/>
      <c r="FHZ11" s="39"/>
      <c r="FIA11" s="39"/>
      <c r="FIB11" s="39"/>
      <c r="FIC11" s="39"/>
      <c r="FID11" s="39"/>
      <c r="FIE11" s="39"/>
      <c r="FIF11" s="39"/>
      <c r="FIG11" s="39"/>
      <c r="FIH11" s="39"/>
      <c r="FII11" s="39"/>
      <c r="FIJ11" s="39"/>
      <c r="FIK11" s="39"/>
      <c r="FIL11" s="39"/>
      <c r="FIM11" s="39"/>
      <c r="FIN11" s="39"/>
      <c r="FIO11" s="39"/>
      <c r="FIP11" s="39"/>
      <c r="FIQ11" s="39"/>
      <c r="FIR11" s="39"/>
      <c r="FIS11" s="39"/>
      <c r="FIT11" s="39"/>
      <c r="FIU11" s="39"/>
      <c r="FIV11" s="39"/>
      <c r="FIW11" s="39"/>
      <c r="FIX11" s="39"/>
      <c r="FIY11" s="39"/>
      <c r="FIZ11" s="39"/>
      <c r="FJA11" s="39"/>
      <c r="FJB11" s="39"/>
      <c r="FJC11" s="39"/>
      <c r="FJD11" s="39"/>
      <c r="FJE11" s="39"/>
      <c r="FJF11" s="39"/>
      <c r="FJG11" s="39"/>
      <c r="FJH11" s="39"/>
      <c r="FJI11" s="39"/>
      <c r="FJJ11" s="39"/>
      <c r="FJK11" s="39"/>
      <c r="FJL11" s="39"/>
      <c r="FJM11" s="39"/>
      <c r="FJN11" s="39"/>
      <c r="FJO11" s="39"/>
      <c r="FJP11" s="39"/>
      <c r="FJQ11" s="39"/>
      <c r="FJR11" s="39"/>
      <c r="FJS11" s="39"/>
      <c r="FJT11" s="39"/>
      <c r="FJU11" s="39"/>
      <c r="FJV11" s="39"/>
      <c r="FJW11" s="39"/>
      <c r="FJX11" s="39"/>
      <c r="FJY11" s="39"/>
      <c r="FJZ11" s="39"/>
      <c r="FKA11" s="39"/>
      <c r="FKB11" s="39"/>
      <c r="FKC11" s="39"/>
      <c r="FKD11" s="39"/>
      <c r="FKE11" s="39"/>
      <c r="FKF11" s="39"/>
      <c r="FKG11" s="39"/>
      <c r="FKH11" s="39"/>
      <c r="FKI11" s="39"/>
      <c r="FKJ11" s="39"/>
      <c r="FKK11" s="39"/>
      <c r="FKL11" s="39"/>
      <c r="FKM11" s="39"/>
      <c r="FKN11" s="39"/>
      <c r="FKO11" s="39"/>
      <c r="FKP11" s="39"/>
      <c r="FKQ11" s="39"/>
      <c r="FKR11" s="39"/>
      <c r="FKS11" s="39"/>
      <c r="FKT11" s="39"/>
      <c r="FKU11" s="39"/>
      <c r="FKV11" s="39"/>
      <c r="FKW11" s="39"/>
      <c r="FKX11" s="39"/>
      <c r="FKY11" s="39"/>
      <c r="FKZ11" s="39"/>
      <c r="FLA11" s="39"/>
      <c r="FLB11" s="39"/>
      <c r="FLC11" s="39"/>
      <c r="FLD11" s="39"/>
      <c r="FLE11" s="39"/>
      <c r="FLF11" s="39"/>
      <c r="FLG11" s="39"/>
      <c r="FLH11" s="39"/>
      <c r="FLI11" s="39"/>
      <c r="FLJ11" s="39"/>
      <c r="FLK11" s="39"/>
      <c r="FLL11" s="39"/>
      <c r="FLM11" s="39"/>
      <c r="FLN11" s="39"/>
      <c r="FLO11" s="39"/>
      <c r="FLP11" s="39"/>
      <c r="FLQ11" s="39"/>
      <c r="FLR11" s="39"/>
      <c r="FLS11" s="39"/>
      <c r="FLT11" s="39"/>
      <c r="FLU11" s="39"/>
      <c r="FLV11" s="39"/>
      <c r="FLW11" s="39"/>
      <c r="FLX11" s="39"/>
      <c r="FLY11" s="39"/>
      <c r="FLZ11" s="39"/>
      <c r="FMA11" s="39"/>
      <c r="FMB11" s="39"/>
      <c r="FMC11" s="39"/>
      <c r="FMD11" s="39"/>
      <c r="FME11" s="39"/>
      <c r="FMF11" s="39"/>
      <c r="FMG11" s="39"/>
      <c r="FMH11" s="39"/>
      <c r="FMI11" s="39"/>
      <c r="FMJ11" s="39"/>
      <c r="FMK11" s="39"/>
      <c r="FML11" s="39"/>
      <c r="FMM11" s="39"/>
      <c r="FMN11" s="39"/>
      <c r="FMO11" s="39"/>
      <c r="FMP11" s="39"/>
      <c r="FMQ11" s="39"/>
      <c r="FMR11" s="39"/>
      <c r="FMS11" s="39"/>
      <c r="FMT11" s="39"/>
      <c r="FMU11" s="39"/>
      <c r="FMV11" s="39"/>
      <c r="FMW11" s="39"/>
      <c r="FMX11" s="39"/>
      <c r="FMY11" s="39"/>
      <c r="FMZ11" s="39"/>
      <c r="FNA11" s="39"/>
      <c r="FNB11" s="39"/>
      <c r="FNC11" s="39"/>
      <c r="FND11" s="39"/>
      <c r="FNE11" s="39"/>
      <c r="FNF11" s="39"/>
      <c r="FNG11" s="39"/>
      <c r="FNH11" s="39"/>
      <c r="FNI11" s="39"/>
      <c r="FNJ11" s="39"/>
      <c r="FNK11" s="39"/>
      <c r="FNL11" s="39"/>
      <c r="FNM11" s="39"/>
      <c r="FNN11" s="39"/>
      <c r="FNO11" s="39"/>
      <c r="FNP11" s="39"/>
      <c r="FNQ11" s="39"/>
      <c r="FNR11" s="39"/>
      <c r="FNS11" s="39"/>
      <c r="FNT11" s="39"/>
      <c r="FNU11" s="39"/>
      <c r="FNV11" s="39"/>
      <c r="FNW11" s="39"/>
      <c r="FNX11" s="39"/>
      <c r="FNY11" s="39"/>
      <c r="FNZ11" s="39"/>
      <c r="FOA11" s="39"/>
      <c r="FOB11" s="39"/>
      <c r="FOC11" s="39"/>
      <c r="FOD11" s="39"/>
      <c r="FOE11" s="39"/>
      <c r="FOF11" s="39"/>
      <c r="FOG11" s="39"/>
      <c r="FOH11" s="39"/>
      <c r="FOI11" s="39"/>
      <c r="FOJ11" s="39"/>
      <c r="FOK11" s="39"/>
      <c r="FOL11" s="39"/>
      <c r="FOM11" s="39"/>
      <c r="FON11" s="39"/>
      <c r="FOO11" s="39"/>
      <c r="FOP11" s="39"/>
      <c r="FOQ11" s="39"/>
      <c r="FOR11" s="39"/>
      <c r="FOS11" s="39"/>
      <c r="FOT11" s="39"/>
      <c r="FOU11" s="39"/>
      <c r="FOV11" s="39"/>
      <c r="FOW11" s="39"/>
      <c r="FOX11" s="39"/>
      <c r="FOY11" s="39"/>
      <c r="FOZ11" s="39"/>
      <c r="FPA11" s="39"/>
      <c r="FPB11" s="39"/>
      <c r="FPC11" s="39"/>
      <c r="FPD11" s="39"/>
      <c r="FPE11" s="39"/>
      <c r="FPF11" s="39"/>
      <c r="FPG11" s="39"/>
      <c r="FPH11" s="39"/>
      <c r="FPI11" s="39"/>
      <c r="FPJ11" s="39"/>
      <c r="FPK11" s="39"/>
      <c r="FPL11" s="39"/>
      <c r="FPM11" s="39"/>
      <c r="FPN11" s="39"/>
      <c r="FPO11" s="39"/>
      <c r="FPP11" s="39"/>
      <c r="FPQ11" s="39"/>
      <c r="FPR11" s="39"/>
      <c r="FPS11" s="39"/>
      <c r="FPT11" s="39"/>
      <c r="FPU11" s="39"/>
      <c r="FPV11" s="39"/>
      <c r="FPW11" s="39"/>
      <c r="FPX11" s="39"/>
      <c r="FPY11" s="39"/>
      <c r="FPZ11" s="39"/>
      <c r="FQA11" s="39"/>
      <c r="FQB11" s="39"/>
      <c r="FQC11" s="39"/>
      <c r="FQD11" s="39"/>
      <c r="FQE11" s="39"/>
      <c r="FQF11" s="39"/>
      <c r="FQG11" s="39"/>
      <c r="FQH11" s="39"/>
      <c r="FQI11" s="39"/>
      <c r="FQJ11" s="39"/>
      <c r="FQK11" s="39"/>
      <c r="FQL11" s="39"/>
      <c r="FQM11" s="39"/>
      <c r="FQN11" s="39"/>
      <c r="FQO11" s="39"/>
      <c r="FQP11" s="39"/>
      <c r="FQQ11" s="39"/>
      <c r="FQR11" s="39"/>
      <c r="FQS11" s="39"/>
      <c r="FQT11" s="39"/>
      <c r="FQU11" s="39"/>
      <c r="FQV11" s="39"/>
      <c r="FQW11" s="39"/>
      <c r="FQX11" s="39"/>
      <c r="FQY11" s="39"/>
      <c r="FQZ11" s="39"/>
      <c r="FRA11" s="39"/>
      <c r="FRB11" s="39"/>
      <c r="FRC11" s="39"/>
      <c r="FRD11" s="39"/>
      <c r="FRE11" s="39"/>
      <c r="FRF11" s="39"/>
      <c r="FRG11" s="39"/>
      <c r="FRH11" s="39"/>
      <c r="FRI11" s="39"/>
      <c r="FRJ11" s="39"/>
      <c r="FRK11" s="39"/>
      <c r="FRL11" s="39"/>
      <c r="FRM11" s="39"/>
      <c r="FRN11" s="39"/>
      <c r="FRO11" s="39"/>
      <c r="FRP11" s="39"/>
      <c r="FRQ11" s="39"/>
      <c r="FRR11" s="39"/>
      <c r="FRS11" s="39"/>
      <c r="FRT11" s="39"/>
      <c r="FRU11" s="39"/>
      <c r="FRV11" s="39"/>
      <c r="FRW11" s="39"/>
      <c r="FRX11" s="39"/>
      <c r="FRY11" s="39"/>
      <c r="FRZ11" s="39"/>
      <c r="FSA11" s="39"/>
      <c r="FSB11" s="39"/>
      <c r="FSC11" s="39"/>
      <c r="FSD11" s="39"/>
      <c r="FSE11" s="39"/>
      <c r="FSF11" s="39"/>
      <c r="FSG11" s="39"/>
      <c r="FSH11" s="39"/>
      <c r="FSI11" s="39"/>
      <c r="FSJ11" s="39"/>
      <c r="FSK11" s="39"/>
      <c r="FSL11" s="39"/>
      <c r="FSM11" s="39"/>
      <c r="FSN11" s="39"/>
      <c r="FSO11" s="39"/>
      <c r="FSP11" s="39"/>
      <c r="FSQ11" s="39"/>
      <c r="FSR11" s="39"/>
      <c r="FSS11" s="39"/>
      <c r="FST11" s="39"/>
      <c r="FSU11" s="39"/>
      <c r="FSV11" s="39"/>
      <c r="FSW11" s="39"/>
      <c r="FSX11" s="39"/>
      <c r="FSY11" s="39"/>
      <c r="FSZ11" s="39"/>
      <c r="FTA11" s="39"/>
      <c r="FTB11" s="39"/>
      <c r="FTC11" s="39"/>
      <c r="FTD11" s="39"/>
      <c r="FTE11" s="39"/>
      <c r="FTF11" s="39"/>
      <c r="FTG11" s="39"/>
      <c r="FTH11" s="39"/>
      <c r="FTI11" s="39"/>
      <c r="FTJ11" s="39"/>
      <c r="FTK11" s="39"/>
      <c r="FTL11" s="39"/>
      <c r="FTM11" s="39"/>
      <c r="FTN11" s="39"/>
      <c r="FTO11" s="39"/>
      <c r="FTP11" s="39"/>
      <c r="FTQ11" s="39"/>
      <c r="FTR11" s="39"/>
      <c r="FTS11" s="39"/>
      <c r="FTT11" s="39"/>
      <c r="FTU11" s="39"/>
      <c r="FTV11" s="39"/>
      <c r="FTW11" s="39"/>
      <c r="FTX11" s="39"/>
      <c r="FTY11" s="39"/>
      <c r="FTZ11" s="39"/>
      <c r="FUA11" s="39"/>
      <c r="FUB11" s="39"/>
      <c r="FUC11" s="39"/>
      <c r="FUD11" s="39"/>
      <c r="FUE11" s="39"/>
      <c r="FUF11" s="39"/>
      <c r="FUG11" s="39"/>
      <c r="FUH11" s="39"/>
      <c r="FUI11" s="39"/>
      <c r="FUJ11" s="39"/>
      <c r="FUK11" s="39"/>
      <c r="FUL11" s="39"/>
      <c r="FUM11" s="39"/>
      <c r="FUN11" s="39"/>
      <c r="FUO11" s="39"/>
      <c r="FUP11" s="39"/>
      <c r="FUQ11" s="39"/>
      <c r="FUR11" s="39"/>
      <c r="FUS11" s="39"/>
      <c r="FUT11" s="39"/>
      <c r="FUU11" s="39"/>
      <c r="FUV11" s="39"/>
      <c r="FUW11" s="39"/>
      <c r="FUX11" s="39"/>
      <c r="FUY11" s="39"/>
      <c r="FUZ11" s="39"/>
      <c r="FVA11" s="39"/>
      <c r="FVB11" s="39"/>
      <c r="FVC11" s="39"/>
      <c r="FVD11" s="39"/>
      <c r="FVE11" s="39"/>
      <c r="FVF11" s="39"/>
      <c r="FVG11" s="39"/>
      <c r="FVH11" s="39"/>
      <c r="FVI11" s="39"/>
      <c r="FVJ11" s="39"/>
      <c r="FVK11" s="39"/>
      <c r="FVL11" s="39"/>
      <c r="FVM11" s="39"/>
      <c r="FVN11" s="39"/>
      <c r="FVO11" s="39"/>
      <c r="FVP11" s="39"/>
      <c r="FVQ11" s="39"/>
      <c r="FVR11" s="39"/>
      <c r="FVS11" s="39"/>
      <c r="FVT11" s="39"/>
      <c r="FVU11" s="39"/>
      <c r="FVV11" s="39"/>
      <c r="FVW11" s="39"/>
      <c r="FVX11" s="39"/>
      <c r="FVY11" s="39"/>
      <c r="FVZ11" s="39"/>
      <c r="FWA11" s="39"/>
      <c r="FWB11" s="39"/>
      <c r="FWC11" s="39"/>
      <c r="FWD11" s="39"/>
      <c r="FWE11" s="39"/>
      <c r="FWF11" s="39"/>
      <c r="FWG11" s="39"/>
      <c r="FWH11" s="39"/>
      <c r="FWI11" s="39"/>
      <c r="FWJ11" s="39"/>
      <c r="FWK11" s="39"/>
      <c r="FWL11" s="39"/>
      <c r="FWM11" s="39"/>
      <c r="FWN11" s="39"/>
      <c r="FWO11" s="39"/>
      <c r="FWP11" s="39"/>
      <c r="FWQ11" s="39"/>
      <c r="FWR11" s="39"/>
      <c r="FWS11" s="39"/>
      <c r="FWT11" s="39"/>
      <c r="FWU11" s="39"/>
      <c r="FWV11" s="39"/>
      <c r="FWW11" s="39"/>
      <c r="FWX11" s="39"/>
      <c r="FWY11" s="39"/>
      <c r="FWZ11" s="39"/>
      <c r="FXA11" s="39"/>
      <c r="FXB11" s="39"/>
      <c r="FXC11" s="39"/>
      <c r="FXD11" s="39"/>
      <c r="FXE11" s="39"/>
      <c r="FXF11" s="39"/>
      <c r="FXG11" s="39"/>
      <c r="FXH11" s="39"/>
      <c r="FXI11" s="39"/>
      <c r="FXJ11" s="39"/>
      <c r="FXK11" s="39"/>
      <c r="FXL11" s="39"/>
      <c r="FXM11" s="39"/>
      <c r="FXN11" s="39"/>
      <c r="FXO11" s="39"/>
      <c r="FXP11" s="39"/>
      <c r="FXQ11" s="39"/>
      <c r="FXR11" s="39"/>
      <c r="FXS11" s="39"/>
      <c r="FXT11" s="39"/>
      <c r="FXU11" s="39"/>
      <c r="FXV11" s="39"/>
      <c r="FXW11" s="39"/>
      <c r="FXX11" s="39"/>
      <c r="FXY11" s="39"/>
      <c r="FXZ11" s="39"/>
      <c r="FYA11" s="39"/>
      <c r="FYB11" s="39"/>
      <c r="FYC11" s="39"/>
      <c r="FYD11" s="39"/>
      <c r="FYE11" s="39"/>
      <c r="FYF11" s="39"/>
      <c r="FYG11" s="39"/>
      <c r="FYH11" s="39"/>
      <c r="FYI11" s="39"/>
      <c r="FYJ11" s="39"/>
      <c r="FYK11" s="39"/>
      <c r="FYL11" s="39"/>
      <c r="FYM11" s="39"/>
      <c r="FYN11" s="39"/>
      <c r="FYO11" s="39"/>
      <c r="FYP11" s="39"/>
      <c r="FYQ11" s="39"/>
      <c r="FYR11" s="39"/>
      <c r="FYS11" s="39"/>
      <c r="FYT11" s="39"/>
      <c r="FYU11" s="39"/>
      <c r="FYV11" s="39"/>
      <c r="FYW11" s="39"/>
      <c r="FYX11" s="39"/>
      <c r="FYY11" s="39"/>
      <c r="FYZ11" s="39"/>
      <c r="FZA11" s="39"/>
      <c r="FZB11" s="39"/>
      <c r="FZC11" s="39"/>
      <c r="FZD11" s="39"/>
      <c r="FZE11" s="39"/>
      <c r="FZF11" s="39"/>
      <c r="FZG11" s="39"/>
      <c r="FZH11" s="39"/>
      <c r="FZI11" s="39"/>
      <c r="FZJ11" s="39"/>
      <c r="FZK11" s="39"/>
      <c r="FZL11" s="39"/>
      <c r="FZM11" s="39"/>
      <c r="FZN11" s="39"/>
      <c r="FZO11" s="39"/>
      <c r="FZP11" s="39"/>
      <c r="FZQ11" s="39"/>
      <c r="FZR11" s="39"/>
      <c r="FZS11" s="39"/>
      <c r="FZT11" s="39"/>
      <c r="FZU11" s="39"/>
      <c r="FZV11" s="39"/>
      <c r="FZW11" s="39"/>
      <c r="FZX11" s="39"/>
      <c r="FZY11" s="39"/>
      <c r="FZZ11" s="39"/>
      <c r="GAA11" s="39"/>
      <c r="GAB11" s="39"/>
      <c r="GAC11" s="39"/>
      <c r="GAD11" s="39"/>
      <c r="GAE11" s="39"/>
      <c r="GAF11" s="39"/>
      <c r="GAG11" s="39"/>
      <c r="GAH11" s="39"/>
      <c r="GAI11" s="39"/>
      <c r="GAJ11" s="39"/>
      <c r="GAK11" s="39"/>
      <c r="GAL11" s="39"/>
      <c r="GAM11" s="39"/>
      <c r="GAN11" s="39"/>
      <c r="GAO11" s="39"/>
      <c r="GAP11" s="39"/>
      <c r="GAQ11" s="39"/>
      <c r="GAR11" s="39"/>
      <c r="GAS11" s="39"/>
      <c r="GAT11" s="39"/>
      <c r="GAU11" s="39"/>
      <c r="GAV11" s="39"/>
      <c r="GAW11" s="39"/>
      <c r="GAX11" s="39"/>
      <c r="GAY11" s="39"/>
      <c r="GAZ11" s="39"/>
      <c r="GBA11" s="39"/>
      <c r="GBB11" s="39"/>
      <c r="GBC11" s="39"/>
      <c r="GBD11" s="39"/>
      <c r="GBE11" s="39"/>
      <c r="GBF11" s="39"/>
      <c r="GBG11" s="39"/>
      <c r="GBH11" s="39"/>
      <c r="GBI11" s="39"/>
      <c r="GBJ11" s="39"/>
      <c r="GBK11" s="39"/>
      <c r="GBL11" s="39"/>
      <c r="GBM11" s="39"/>
      <c r="GBN11" s="39"/>
      <c r="GBO11" s="39"/>
      <c r="GBP11" s="39"/>
      <c r="GBQ11" s="39"/>
      <c r="GBR11" s="39"/>
      <c r="GBS11" s="39"/>
      <c r="GBT11" s="39"/>
      <c r="GBU11" s="39"/>
      <c r="GBV11" s="39"/>
      <c r="GBW11" s="39"/>
      <c r="GBX11" s="39"/>
      <c r="GBY11" s="39"/>
      <c r="GBZ11" s="39"/>
      <c r="GCA11" s="39"/>
      <c r="GCB11" s="39"/>
      <c r="GCC11" s="39"/>
      <c r="GCD11" s="39"/>
      <c r="GCE11" s="39"/>
      <c r="GCF11" s="39"/>
      <c r="GCG11" s="39"/>
      <c r="GCH11" s="39"/>
      <c r="GCI11" s="39"/>
      <c r="GCJ11" s="39"/>
      <c r="GCK11" s="39"/>
      <c r="GCL11" s="39"/>
      <c r="GCM11" s="39"/>
      <c r="GCN11" s="39"/>
      <c r="GCO11" s="39"/>
      <c r="GCP11" s="39"/>
      <c r="GCQ11" s="39"/>
      <c r="GCR11" s="39"/>
      <c r="GCS11" s="39"/>
      <c r="GCT11" s="39"/>
      <c r="GCU11" s="39"/>
      <c r="GCV11" s="39"/>
      <c r="GCW11" s="39"/>
      <c r="GCX11" s="39"/>
      <c r="GCY11" s="39"/>
      <c r="GCZ11" s="39"/>
      <c r="GDA11" s="39"/>
      <c r="GDB11" s="39"/>
      <c r="GDC11" s="39"/>
      <c r="GDD11" s="39"/>
      <c r="GDE11" s="39"/>
      <c r="GDF11" s="39"/>
      <c r="GDG11" s="39"/>
      <c r="GDH11" s="39"/>
      <c r="GDI11" s="39"/>
      <c r="GDJ11" s="39"/>
      <c r="GDK11" s="39"/>
      <c r="GDL11" s="39"/>
      <c r="GDM11" s="39"/>
      <c r="GDN11" s="39"/>
      <c r="GDO11" s="39"/>
      <c r="GDP11" s="39"/>
      <c r="GDQ11" s="39"/>
      <c r="GDR11" s="39"/>
      <c r="GDS11" s="39"/>
      <c r="GDT11" s="39"/>
      <c r="GDU11" s="39"/>
      <c r="GDV11" s="39"/>
      <c r="GDW11" s="39"/>
      <c r="GDX11" s="39"/>
      <c r="GDY11" s="39"/>
      <c r="GDZ11" s="39"/>
      <c r="GEA11" s="39"/>
      <c r="GEB11" s="39"/>
      <c r="GEC11" s="39"/>
      <c r="GED11" s="39"/>
      <c r="GEE11" s="39"/>
      <c r="GEF11" s="39"/>
      <c r="GEG11" s="39"/>
      <c r="GEH11" s="39"/>
      <c r="GEI11" s="39"/>
      <c r="GEJ11" s="39"/>
      <c r="GEK11" s="39"/>
      <c r="GEL11" s="39"/>
      <c r="GEM11" s="39"/>
      <c r="GEN11" s="39"/>
      <c r="GEO11" s="39"/>
      <c r="GEP11" s="39"/>
      <c r="GEQ11" s="39"/>
      <c r="GER11" s="39"/>
      <c r="GES11" s="39"/>
      <c r="GET11" s="39"/>
      <c r="GEU11" s="39"/>
      <c r="GEV11" s="39"/>
      <c r="GEW11" s="39"/>
      <c r="GEX11" s="39"/>
      <c r="GEY11" s="39"/>
      <c r="GEZ11" s="39"/>
      <c r="GFA11" s="39"/>
      <c r="GFB11" s="39"/>
      <c r="GFC11" s="39"/>
      <c r="GFD11" s="39"/>
      <c r="GFE11" s="39"/>
      <c r="GFF11" s="39"/>
      <c r="GFG11" s="39"/>
      <c r="GFH11" s="39"/>
      <c r="GFI11" s="39"/>
      <c r="GFJ11" s="39"/>
      <c r="GFK11" s="39"/>
      <c r="GFL11" s="39"/>
      <c r="GFM11" s="39"/>
      <c r="GFN11" s="39"/>
      <c r="GFO11" s="39"/>
      <c r="GFP11" s="39"/>
      <c r="GFQ11" s="39"/>
      <c r="GFR11" s="39"/>
      <c r="GFS11" s="39"/>
      <c r="GFT11" s="39"/>
      <c r="GFU11" s="39"/>
      <c r="GFV11" s="39"/>
      <c r="GFW11" s="39"/>
      <c r="GFX11" s="39"/>
      <c r="GFY11" s="39"/>
      <c r="GFZ11" s="39"/>
      <c r="GGA11" s="39"/>
      <c r="GGB11" s="39"/>
      <c r="GGC11" s="39"/>
      <c r="GGD11" s="39"/>
      <c r="GGE11" s="39"/>
      <c r="GGF11" s="39"/>
      <c r="GGG11" s="39"/>
      <c r="GGH11" s="39"/>
      <c r="GGI11" s="39"/>
      <c r="GGJ11" s="39"/>
      <c r="GGK11" s="39"/>
      <c r="GGL11" s="39"/>
      <c r="GGM11" s="39"/>
      <c r="GGN11" s="39"/>
      <c r="GGO11" s="39"/>
      <c r="GGP11" s="39"/>
      <c r="GGQ11" s="39"/>
      <c r="GGR11" s="39"/>
      <c r="GGS11" s="39"/>
      <c r="GGT11" s="39"/>
      <c r="GGU11" s="39"/>
      <c r="GGV11" s="39"/>
      <c r="GGW11" s="39"/>
      <c r="GGX11" s="39"/>
      <c r="GGY11" s="39"/>
      <c r="GGZ11" s="39"/>
      <c r="GHA11" s="39"/>
      <c r="GHB11" s="39"/>
      <c r="GHC11" s="39"/>
      <c r="GHD11" s="39"/>
      <c r="GHE11" s="39"/>
      <c r="GHF11" s="39"/>
      <c r="GHG11" s="39"/>
      <c r="GHH11" s="39"/>
      <c r="GHI11" s="39"/>
      <c r="GHJ11" s="39"/>
      <c r="GHK11" s="39"/>
      <c r="GHL11" s="39"/>
      <c r="GHM11" s="39"/>
      <c r="GHN11" s="39"/>
      <c r="GHO11" s="39"/>
      <c r="GHP11" s="39"/>
      <c r="GHQ11" s="39"/>
      <c r="GHR11" s="39"/>
      <c r="GHS11" s="39"/>
      <c r="GHT11" s="39"/>
      <c r="GHU11" s="39"/>
      <c r="GHV11" s="39"/>
      <c r="GHW11" s="39"/>
      <c r="GHX11" s="39"/>
      <c r="GHY11" s="39"/>
      <c r="GHZ11" s="39"/>
      <c r="GIA11" s="39"/>
      <c r="GIB11" s="39"/>
      <c r="GIC11" s="39"/>
      <c r="GID11" s="39"/>
      <c r="GIE11" s="39"/>
      <c r="GIF11" s="39"/>
      <c r="GIG11" s="39"/>
      <c r="GIH11" s="39"/>
      <c r="GII11" s="39"/>
      <c r="GIJ11" s="39"/>
      <c r="GIK11" s="39"/>
      <c r="GIL11" s="39"/>
      <c r="GIM11" s="39"/>
      <c r="GIN11" s="39"/>
      <c r="GIO11" s="39"/>
      <c r="GIP11" s="39"/>
      <c r="GIQ11" s="39"/>
      <c r="GIR11" s="39"/>
      <c r="GIS11" s="39"/>
      <c r="GIT11" s="39"/>
      <c r="GIU11" s="39"/>
      <c r="GIV11" s="39"/>
      <c r="GIW11" s="39"/>
      <c r="GIX11" s="39"/>
      <c r="GIY11" s="39"/>
      <c r="GIZ11" s="39"/>
      <c r="GJA11" s="39"/>
      <c r="GJB11" s="39"/>
      <c r="GJC11" s="39"/>
      <c r="GJD11" s="39"/>
      <c r="GJE11" s="39"/>
      <c r="GJF11" s="39"/>
      <c r="GJG11" s="39"/>
      <c r="GJH11" s="39"/>
      <c r="GJI11" s="39"/>
      <c r="GJJ11" s="39"/>
      <c r="GJK11" s="39"/>
      <c r="GJL11" s="39"/>
      <c r="GJM11" s="39"/>
      <c r="GJN11" s="39"/>
      <c r="GJO11" s="39"/>
      <c r="GJP11" s="39"/>
      <c r="GJQ11" s="39"/>
      <c r="GJR11" s="39"/>
      <c r="GJS11" s="39"/>
      <c r="GJT11" s="39"/>
      <c r="GJU11" s="39"/>
      <c r="GJV11" s="39"/>
      <c r="GJW11" s="39"/>
      <c r="GJX11" s="39"/>
      <c r="GJY11" s="39"/>
      <c r="GJZ11" s="39"/>
      <c r="GKA11" s="39"/>
      <c r="GKB11" s="39"/>
      <c r="GKC11" s="39"/>
      <c r="GKD11" s="39"/>
      <c r="GKE11" s="39"/>
      <c r="GKF11" s="39"/>
      <c r="GKG11" s="39"/>
      <c r="GKH11" s="39"/>
      <c r="GKI11" s="39"/>
      <c r="GKJ11" s="39"/>
      <c r="GKK11" s="39"/>
      <c r="GKL11" s="39"/>
      <c r="GKM11" s="39"/>
      <c r="GKN11" s="39"/>
      <c r="GKO11" s="39"/>
      <c r="GKP11" s="39"/>
      <c r="GKQ11" s="39"/>
      <c r="GKR11" s="39"/>
      <c r="GKS11" s="39"/>
      <c r="GKT11" s="39"/>
      <c r="GKU11" s="39"/>
      <c r="GKV11" s="39"/>
      <c r="GKW11" s="39"/>
      <c r="GKX11" s="39"/>
      <c r="GKY11" s="39"/>
      <c r="GKZ11" s="39"/>
      <c r="GLA11" s="39"/>
      <c r="GLB11" s="39"/>
      <c r="GLC11" s="39"/>
      <c r="GLD11" s="39"/>
      <c r="GLE11" s="39"/>
      <c r="GLF11" s="39"/>
      <c r="GLG11" s="39"/>
      <c r="GLH11" s="39"/>
      <c r="GLI11" s="39"/>
      <c r="GLJ11" s="39"/>
      <c r="GLK11" s="39"/>
      <c r="GLL11" s="39"/>
      <c r="GLM11" s="39"/>
      <c r="GLN11" s="39"/>
      <c r="GLO11" s="39"/>
      <c r="GLP11" s="39"/>
      <c r="GLQ11" s="39"/>
      <c r="GLR11" s="39"/>
      <c r="GLS11" s="39"/>
      <c r="GLT11" s="39"/>
      <c r="GLU11" s="39"/>
      <c r="GLV11" s="39"/>
      <c r="GLW11" s="39"/>
      <c r="GLX11" s="39"/>
      <c r="GLY11" s="39"/>
      <c r="GLZ11" s="39"/>
      <c r="GMA11" s="39"/>
      <c r="GMB11" s="39"/>
      <c r="GMC11" s="39"/>
      <c r="GMD11" s="39"/>
      <c r="GME11" s="39"/>
      <c r="GMF11" s="39"/>
      <c r="GMG11" s="39"/>
      <c r="GMH11" s="39"/>
      <c r="GMI11" s="39"/>
      <c r="GMJ11" s="39"/>
      <c r="GMK11" s="39"/>
      <c r="GML11" s="39"/>
      <c r="GMM11" s="39"/>
      <c r="GMN11" s="39"/>
      <c r="GMO11" s="39"/>
      <c r="GMP11" s="39"/>
      <c r="GMQ11" s="39"/>
      <c r="GMR11" s="39"/>
      <c r="GMS11" s="39"/>
      <c r="GMT11" s="39"/>
      <c r="GMU11" s="39"/>
      <c r="GMV11" s="39"/>
      <c r="GMW11" s="39"/>
      <c r="GMX11" s="39"/>
      <c r="GMY11" s="39"/>
      <c r="GMZ11" s="39"/>
      <c r="GNA11" s="39"/>
      <c r="GNB11" s="39"/>
      <c r="GNC11" s="39"/>
      <c r="GND11" s="39"/>
      <c r="GNE11" s="39"/>
      <c r="GNF11" s="39"/>
      <c r="GNG11" s="39"/>
      <c r="GNH11" s="39"/>
      <c r="GNI11" s="39"/>
      <c r="GNJ11" s="39"/>
      <c r="GNK11" s="39"/>
      <c r="GNL11" s="39"/>
      <c r="GNM11" s="39"/>
      <c r="GNN11" s="39"/>
      <c r="GNO11" s="39"/>
      <c r="GNP11" s="39"/>
      <c r="GNQ11" s="39"/>
      <c r="GNR11" s="39"/>
      <c r="GNS11" s="39"/>
      <c r="GNT11" s="39"/>
      <c r="GNU11" s="39"/>
      <c r="GNV11" s="39"/>
      <c r="GNW11" s="39"/>
      <c r="GNX11" s="39"/>
      <c r="GNY11" s="39"/>
      <c r="GNZ11" s="39"/>
      <c r="GOA11" s="39"/>
      <c r="GOB11" s="39"/>
      <c r="GOC11" s="39"/>
      <c r="GOD11" s="39"/>
      <c r="GOE11" s="39"/>
      <c r="GOF11" s="39"/>
      <c r="GOG11" s="39"/>
      <c r="GOH11" s="39"/>
      <c r="GOI11" s="39"/>
      <c r="GOJ11" s="39"/>
      <c r="GOK11" s="39"/>
      <c r="GOL11" s="39"/>
      <c r="GOM11" s="39"/>
      <c r="GON11" s="39"/>
      <c r="GOO11" s="39"/>
      <c r="GOP11" s="39"/>
      <c r="GOQ11" s="39"/>
      <c r="GOR11" s="39"/>
      <c r="GOS11" s="39"/>
      <c r="GOT11" s="39"/>
      <c r="GOU11" s="39"/>
      <c r="GOV11" s="39"/>
      <c r="GOW11" s="39"/>
      <c r="GOX11" s="39"/>
      <c r="GOY11" s="39"/>
      <c r="GOZ11" s="39"/>
      <c r="GPA11" s="39"/>
      <c r="GPB11" s="39"/>
      <c r="GPC11" s="39"/>
      <c r="GPD11" s="39"/>
      <c r="GPE11" s="39"/>
      <c r="GPF11" s="39"/>
      <c r="GPG11" s="39"/>
      <c r="GPH11" s="39"/>
      <c r="GPI11" s="39"/>
      <c r="GPJ11" s="39"/>
      <c r="GPK11" s="39"/>
      <c r="GPL11" s="39"/>
      <c r="GPM11" s="39"/>
      <c r="GPN11" s="39"/>
      <c r="GPO11" s="39"/>
      <c r="GPP11" s="39"/>
      <c r="GPQ11" s="39"/>
      <c r="GPR11" s="39"/>
      <c r="GPS11" s="39"/>
      <c r="GPT11" s="39"/>
      <c r="GPU11" s="39"/>
      <c r="GPV11" s="39"/>
      <c r="GPW11" s="39"/>
      <c r="GPX11" s="39"/>
      <c r="GPY11" s="39"/>
      <c r="GPZ11" s="39"/>
      <c r="GQA11" s="39"/>
      <c r="GQB11" s="39"/>
      <c r="GQC11" s="39"/>
      <c r="GQD11" s="39"/>
      <c r="GQE11" s="39"/>
      <c r="GQF11" s="39"/>
      <c r="GQG11" s="39"/>
      <c r="GQH11" s="39"/>
      <c r="GQI11" s="39"/>
      <c r="GQJ11" s="39"/>
      <c r="GQK11" s="39"/>
      <c r="GQL11" s="39"/>
      <c r="GQM11" s="39"/>
      <c r="GQN11" s="39"/>
      <c r="GQO11" s="39"/>
      <c r="GQP11" s="39"/>
      <c r="GQQ11" s="39"/>
      <c r="GQR11" s="39"/>
      <c r="GQS11" s="39"/>
      <c r="GQT11" s="39"/>
      <c r="GQU11" s="39"/>
      <c r="GQV11" s="39"/>
      <c r="GQW11" s="39"/>
      <c r="GQX11" s="39"/>
      <c r="GQY11" s="39"/>
      <c r="GQZ11" s="39"/>
      <c r="GRA11" s="39"/>
      <c r="GRB11" s="39"/>
      <c r="GRC11" s="39"/>
      <c r="GRD11" s="39"/>
      <c r="GRE11" s="39"/>
      <c r="GRF11" s="39"/>
      <c r="GRG11" s="39"/>
      <c r="GRH11" s="39"/>
      <c r="GRI11" s="39"/>
      <c r="GRJ11" s="39"/>
      <c r="GRK11" s="39"/>
      <c r="GRL11" s="39"/>
      <c r="GRM11" s="39"/>
      <c r="GRN11" s="39"/>
      <c r="GRO11" s="39"/>
      <c r="GRP11" s="39"/>
      <c r="GRQ11" s="39"/>
      <c r="GRR11" s="39"/>
      <c r="GRS11" s="39"/>
      <c r="GRT11" s="39"/>
      <c r="GRU11" s="39"/>
      <c r="GRV11" s="39"/>
      <c r="GRW11" s="39"/>
      <c r="GRX11" s="39"/>
      <c r="GRY11" s="39"/>
      <c r="GRZ11" s="39"/>
      <c r="GSA11" s="39"/>
      <c r="GSB11" s="39"/>
      <c r="GSC11" s="39"/>
      <c r="GSD11" s="39"/>
      <c r="GSE11" s="39"/>
      <c r="GSF11" s="39"/>
      <c r="GSG11" s="39"/>
      <c r="GSH11" s="39"/>
      <c r="GSI11" s="39"/>
      <c r="GSJ11" s="39"/>
      <c r="GSK11" s="39"/>
      <c r="GSL11" s="39"/>
      <c r="GSM11" s="39"/>
      <c r="GSN11" s="39"/>
      <c r="GSO11" s="39"/>
      <c r="GSP11" s="39"/>
      <c r="GSQ11" s="39"/>
      <c r="GSR11" s="39"/>
      <c r="GSS11" s="39"/>
      <c r="GST11" s="39"/>
      <c r="GSU11" s="39"/>
      <c r="GSV11" s="39"/>
      <c r="GSW11" s="39"/>
      <c r="GSX11" s="39"/>
      <c r="GSY11" s="39"/>
      <c r="GSZ11" s="39"/>
      <c r="GTA11" s="39"/>
      <c r="GTB11" s="39"/>
      <c r="GTC11" s="39"/>
      <c r="GTD11" s="39"/>
      <c r="GTE11" s="39"/>
      <c r="GTF11" s="39"/>
      <c r="GTG11" s="39"/>
      <c r="GTH11" s="39"/>
      <c r="GTI11" s="39"/>
      <c r="GTJ11" s="39"/>
      <c r="GTK11" s="39"/>
      <c r="GTL11" s="39"/>
      <c r="GTM11" s="39"/>
      <c r="GTN11" s="39"/>
      <c r="GTO11" s="39"/>
      <c r="GTP11" s="39"/>
      <c r="GTQ11" s="39"/>
      <c r="GTR11" s="39"/>
      <c r="GTS11" s="39"/>
      <c r="GTT11" s="39"/>
      <c r="GTU11" s="39"/>
      <c r="GTV11" s="39"/>
      <c r="GTW11" s="39"/>
      <c r="GTX11" s="39"/>
      <c r="GTY11" s="39"/>
      <c r="GTZ11" s="39"/>
      <c r="GUA11" s="39"/>
      <c r="GUB11" s="39"/>
      <c r="GUC11" s="39"/>
      <c r="GUD11" s="39"/>
      <c r="GUE11" s="39"/>
      <c r="GUF11" s="39"/>
      <c r="GUG11" s="39"/>
      <c r="GUH11" s="39"/>
      <c r="GUI11" s="39"/>
      <c r="GUJ11" s="39"/>
      <c r="GUK11" s="39"/>
      <c r="GUL11" s="39"/>
      <c r="GUM11" s="39"/>
      <c r="GUN11" s="39"/>
      <c r="GUO11" s="39"/>
      <c r="GUP11" s="39"/>
      <c r="GUQ11" s="39"/>
      <c r="GUR11" s="39"/>
      <c r="GUS11" s="39"/>
      <c r="GUT11" s="39"/>
      <c r="GUU11" s="39"/>
      <c r="GUV11" s="39"/>
      <c r="GUW11" s="39"/>
      <c r="GUX11" s="39"/>
      <c r="GUY11" s="39"/>
      <c r="GUZ11" s="39"/>
      <c r="GVA11" s="39"/>
      <c r="GVB11" s="39"/>
      <c r="GVC11" s="39"/>
      <c r="GVD11" s="39"/>
      <c r="GVE11" s="39"/>
      <c r="GVF11" s="39"/>
      <c r="GVG11" s="39"/>
      <c r="GVH11" s="39"/>
      <c r="GVI11" s="39"/>
      <c r="GVJ11" s="39"/>
      <c r="GVK11" s="39"/>
      <c r="GVL11" s="39"/>
      <c r="GVM11" s="39"/>
      <c r="GVN11" s="39"/>
      <c r="GVO11" s="39"/>
      <c r="GVP11" s="39"/>
      <c r="GVQ11" s="39"/>
      <c r="GVR11" s="39"/>
      <c r="GVS11" s="39"/>
      <c r="GVT11" s="39"/>
      <c r="GVU11" s="39"/>
      <c r="GVV11" s="39"/>
      <c r="GVW11" s="39"/>
      <c r="GVX11" s="39"/>
      <c r="GVY11" s="39"/>
      <c r="GVZ11" s="39"/>
      <c r="GWA11" s="39"/>
      <c r="GWB11" s="39"/>
      <c r="GWC11" s="39"/>
      <c r="GWD11" s="39"/>
      <c r="GWE11" s="39"/>
      <c r="GWF11" s="39"/>
      <c r="GWG11" s="39"/>
      <c r="GWH11" s="39"/>
      <c r="GWI11" s="39"/>
      <c r="GWJ11" s="39"/>
      <c r="GWK11" s="39"/>
      <c r="GWL11" s="39"/>
      <c r="GWM11" s="39"/>
      <c r="GWN11" s="39"/>
      <c r="GWO11" s="39"/>
      <c r="GWP11" s="39"/>
      <c r="GWQ11" s="39"/>
      <c r="GWR11" s="39"/>
      <c r="GWS11" s="39"/>
      <c r="GWT11" s="39"/>
      <c r="GWU11" s="39"/>
      <c r="GWV11" s="39"/>
      <c r="GWW11" s="39"/>
      <c r="GWX11" s="39"/>
      <c r="GWY11" s="39"/>
      <c r="GWZ11" s="39"/>
      <c r="GXA11" s="39"/>
      <c r="GXB11" s="39"/>
      <c r="GXC11" s="39"/>
      <c r="GXD11" s="39"/>
      <c r="GXE11" s="39"/>
      <c r="GXF11" s="39"/>
      <c r="GXG11" s="39"/>
      <c r="GXH11" s="39"/>
      <c r="GXI11" s="39"/>
      <c r="GXJ11" s="39"/>
      <c r="GXK11" s="39"/>
      <c r="GXL11" s="39"/>
      <c r="GXM11" s="39"/>
      <c r="GXN11" s="39"/>
      <c r="GXO11" s="39"/>
      <c r="GXP11" s="39"/>
      <c r="GXQ11" s="39"/>
      <c r="GXR11" s="39"/>
      <c r="GXS11" s="39"/>
      <c r="GXT11" s="39"/>
      <c r="GXU11" s="39"/>
      <c r="GXV11" s="39"/>
      <c r="GXW11" s="39"/>
      <c r="GXX11" s="39"/>
      <c r="GXY11" s="39"/>
      <c r="GXZ11" s="39"/>
      <c r="GYA11" s="39"/>
      <c r="GYB11" s="39"/>
      <c r="GYC11" s="39"/>
      <c r="GYD11" s="39"/>
      <c r="GYE11" s="39"/>
      <c r="GYF11" s="39"/>
      <c r="GYG11" s="39"/>
      <c r="GYH11" s="39"/>
      <c r="GYI11" s="39"/>
      <c r="GYJ11" s="39"/>
      <c r="GYK11" s="39"/>
      <c r="GYL11" s="39"/>
      <c r="GYM11" s="39"/>
      <c r="GYN11" s="39"/>
      <c r="GYO11" s="39"/>
      <c r="GYP11" s="39"/>
      <c r="GYQ11" s="39"/>
      <c r="GYR11" s="39"/>
      <c r="GYS11" s="39"/>
      <c r="GYT11" s="39"/>
      <c r="GYU11" s="39"/>
      <c r="GYV11" s="39"/>
      <c r="GYW11" s="39"/>
      <c r="GYX11" s="39"/>
      <c r="GYY11" s="39"/>
      <c r="GYZ11" s="39"/>
      <c r="GZA11" s="39"/>
      <c r="GZB11" s="39"/>
      <c r="GZC11" s="39"/>
      <c r="GZD11" s="39"/>
      <c r="GZE11" s="39"/>
      <c r="GZF11" s="39"/>
      <c r="GZG11" s="39"/>
      <c r="GZH11" s="39"/>
      <c r="GZI11" s="39"/>
      <c r="GZJ11" s="39"/>
      <c r="GZK11" s="39"/>
      <c r="GZL11" s="39"/>
      <c r="GZM11" s="39"/>
      <c r="GZN11" s="39"/>
      <c r="GZO11" s="39"/>
      <c r="GZP11" s="39"/>
      <c r="GZQ11" s="39"/>
      <c r="GZR11" s="39"/>
      <c r="GZS11" s="39"/>
      <c r="GZT11" s="39"/>
      <c r="GZU11" s="39"/>
      <c r="GZV11" s="39"/>
      <c r="GZW11" s="39"/>
      <c r="GZX11" s="39"/>
      <c r="GZY11" s="39"/>
      <c r="GZZ11" s="39"/>
      <c r="HAA11" s="39"/>
      <c r="HAB11" s="39"/>
      <c r="HAC11" s="39"/>
      <c r="HAD11" s="39"/>
      <c r="HAE11" s="39"/>
      <c r="HAF11" s="39"/>
      <c r="HAG11" s="39"/>
      <c r="HAH11" s="39"/>
      <c r="HAI11" s="39"/>
      <c r="HAJ11" s="39"/>
      <c r="HAK11" s="39"/>
      <c r="HAL11" s="39"/>
      <c r="HAM11" s="39"/>
      <c r="HAN11" s="39"/>
      <c r="HAO11" s="39"/>
      <c r="HAP11" s="39"/>
      <c r="HAQ11" s="39"/>
      <c r="HAR11" s="39"/>
      <c r="HAS11" s="39"/>
      <c r="HAT11" s="39"/>
      <c r="HAU11" s="39"/>
      <c r="HAV11" s="39"/>
      <c r="HAW11" s="39"/>
      <c r="HAX11" s="39"/>
      <c r="HAY11" s="39"/>
      <c r="HAZ11" s="39"/>
      <c r="HBA11" s="39"/>
      <c r="HBB11" s="39"/>
      <c r="HBC11" s="39"/>
      <c r="HBD11" s="39"/>
      <c r="HBE11" s="39"/>
      <c r="HBF11" s="39"/>
      <c r="HBG11" s="39"/>
      <c r="HBH11" s="39"/>
      <c r="HBI11" s="39"/>
      <c r="HBJ11" s="39"/>
      <c r="HBK11" s="39"/>
      <c r="HBL11" s="39"/>
      <c r="HBM11" s="39"/>
      <c r="HBN11" s="39"/>
      <c r="HBO11" s="39"/>
      <c r="HBP11" s="39"/>
      <c r="HBQ11" s="39"/>
      <c r="HBR11" s="39"/>
      <c r="HBS11" s="39"/>
      <c r="HBT11" s="39"/>
      <c r="HBU11" s="39"/>
      <c r="HBV11" s="39"/>
      <c r="HBW11" s="39"/>
      <c r="HBX11" s="39"/>
      <c r="HBY11" s="39"/>
      <c r="HBZ11" s="39"/>
      <c r="HCA11" s="39"/>
      <c r="HCB11" s="39"/>
      <c r="HCC11" s="39"/>
      <c r="HCD11" s="39"/>
      <c r="HCE11" s="39"/>
      <c r="HCF11" s="39"/>
      <c r="HCG11" s="39"/>
      <c r="HCH11" s="39"/>
      <c r="HCI11" s="39"/>
      <c r="HCJ11" s="39"/>
      <c r="HCK11" s="39"/>
      <c r="HCL11" s="39"/>
      <c r="HCM11" s="39"/>
      <c r="HCN11" s="39"/>
      <c r="HCO11" s="39"/>
      <c r="HCP11" s="39"/>
      <c r="HCQ11" s="39"/>
      <c r="HCR11" s="39"/>
      <c r="HCS11" s="39"/>
      <c r="HCT11" s="39"/>
      <c r="HCU11" s="39"/>
      <c r="HCV11" s="39"/>
      <c r="HCW11" s="39"/>
      <c r="HCX11" s="39"/>
      <c r="HCY11" s="39"/>
      <c r="HCZ11" s="39"/>
      <c r="HDA11" s="39"/>
      <c r="HDB11" s="39"/>
      <c r="HDC11" s="39"/>
      <c r="HDD11" s="39"/>
      <c r="HDE11" s="39"/>
      <c r="HDF11" s="39"/>
      <c r="HDG11" s="39"/>
      <c r="HDH11" s="39"/>
      <c r="HDI11" s="39"/>
      <c r="HDJ11" s="39"/>
      <c r="HDK11" s="39"/>
      <c r="HDL11" s="39"/>
      <c r="HDM11" s="39"/>
      <c r="HDN11" s="39"/>
      <c r="HDO11" s="39"/>
      <c r="HDP11" s="39"/>
      <c r="HDQ11" s="39"/>
      <c r="HDR11" s="39"/>
      <c r="HDS11" s="39"/>
      <c r="HDT11" s="39"/>
      <c r="HDU11" s="39"/>
      <c r="HDV11" s="39"/>
      <c r="HDW11" s="39"/>
      <c r="HDX11" s="39"/>
      <c r="HDY11" s="39"/>
      <c r="HDZ11" s="39"/>
      <c r="HEA11" s="39"/>
      <c r="HEB11" s="39"/>
      <c r="HEC11" s="39"/>
      <c r="HED11" s="39"/>
      <c r="HEE11" s="39"/>
      <c r="HEF11" s="39"/>
      <c r="HEG11" s="39"/>
      <c r="HEH11" s="39"/>
      <c r="HEI11" s="39"/>
      <c r="HEJ11" s="39"/>
      <c r="HEK11" s="39"/>
      <c r="HEL11" s="39"/>
      <c r="HEM11" s="39"/>
      <c r="HEN11" s="39"/>
      <c r="HEO11" s="39"/>
      <c r="HEP11" s="39"/>
      <c r="HEQ11" s="39"/>
      <c r="HER11" s="39"/>
      <c r="HES11" s="39"/>
      <c r="HET11" s="39"/>
      <c r="HEU11" s="39"/>
      <c r="HEV11" s="39"/>
      <c r="HEW11" s="39"/>
      <c r="HEX11" s="39"/>
      <c r="HEY11" s="39"/>
      <c r="HEZ11" s="39"/>
      <c r="HFA11" s="39"/>
      <c r="HFB11" s="39"/>
      <c r="HFC11" s="39"/>
      <c r="HFD11" s="39"/>
      <c r="HFE11" s="39"/>
      <c r="HFF11" s="39"/>
      <c r="HFG11" s="39"/>
      <c r="HFH11" s="39"/>
      <c r="HFI11" s="39"/>
      <c r="HFJ11" s="39"/>
      <c r="HFK11" s="39"/>
      <c r="HFL11" s="39"/>
      <c r="HFM11" s="39"/>
      <c r="HFN11" s="39"/>
      <c r="HFO11" s="39"/>
      <c r="HFP11" s="39"/>
      <c r="HFQ11" s="39"/>
      <c r="HFR11" s="39"/>
      <c r="HFS11" s="39"/>
      <c r="HFT11" s="39"/>
      <c r="HFU11" s="39"/>
      <c r="HFV11" s="39"/>
      <c r="HFW11" s="39"/>
      <c r="HFX11" s="39"/>
      <c r="HFY11" s="39"/>
      <c r="HFZ11" s="39"/>
      <c r="HGA11" s="39"/>
      <c r="HGB11" s="39"/>
      <c r="HGC11" s="39"/>
      <c r="HGD11" s="39"/>
      <c r="HGE11" s="39"/>
      <c r="HGF11" s="39"/>
      <c r="HGG11" s="39"/>
      <c r="HGH11" s="39"/>
      <c r="HGI11" s="39"/>
      <c r="HGJ11" s="39"/>
      <c r="HGK11" s="39"/>
      <c r="HGL11" s="39"/>
      <c r="HGM11" s="39"/>
      <c r="HGN11" s="39"/>
      <c r="HGO11" s="39"/>
      <c r="HGP11" s="39"/>
      <c r="HGQ11" s="39"/>
      <c r="HGR11" s="39"/>
      <c r="HGS11" s="39"/>
      <c r="HGT11" s="39"/>
      <c r="HGU11" s="39"/>
      <c r="HGV11" s="39"/>
      <c r="HGW11" s="39"/>
      <c r="HGX11" s="39"/>
      <c r="HGY11" s="39"/>
      <c r="HGZ11" s="39"/>
      <c r="HHA11" s="39"/>
      <c r="HHB11" s="39"/>
      <c r="HHC11" s="39"/>
      <c r="HHD11" s="39"/>
      <c r="HHE11" s="39"/>
      <c r="HHF11" s="39"/>
      <c r="HHG11" s="39"/>
      <c r="HHH11" s="39"/>
      <c r="HHI11" s="39"/>
      <c r="HHJ11" s="39"/>
      <c r="HHK11" s="39"/>
      <c r="HHL11" s="39"/>
      <c r="HHM11" s="39"/>
      <c r="HHN11" s="39"/>
      <c r="HHO11" s="39"/>
      <c r="HHP11" s="39"/>
      <c r="HHQ11" s="39"/>
      <c r="HHR11" s="39"/>
      <c r="HHS11" s="39"/>
      <c r="HHT11" s="39"/>
      <c r="HHU11" s="39"/>
      <c r="HHV11" s="39"/>
      <c r="HHW11" s="39"/>
      <c r="HHX11" s="39"/>
      <c r="HHY11" s="39"/>
      <c r="HHZ11" s="39"/>
      <c r="HIA11" s="39"/>
      <c r="HIB11" s="39"/>
      <c r="HIC11" s="39"/>
      <c r="HID11" s="39"/>
      <c r="HIE11" s="39"/>
      <c r="HIF11" s="39"/>
      <c r="HIG11" s="39"/>
      <c r="HIH11" s="39"/>
      <c r="HII11" s="39"/>
      <c r="HIJ11" s="39"/>
      <c r="HIK11" s="39"/>
      <c r="HIL11" s="39"/>
      <c r="HIM11" s="39"/>
      <c r="HIN11" s="39"/>
      <c r="HIO11" s="39"/>
      <c r="HIP11" s="39"/>
      <c r="HIQ11" s="39"/>
      <c r="HIR11" s="39"/>
      <c r="HIS11" s="39"/>
      <c r="HIT11" s="39"/>
      <c r="HIU11" s="39"/>
      <c r="HIV11" s="39"/>
      <c r="HIW11" s="39"/>
      <c r="HIX11" s="39"/>
      <c r="HIY11" s="39"/>
      <c r="HIZ11" s="39"/>
      <c r="HJA11" s="39"/>
      <c r="HJB11" s="39"/>
      <c r="HJC11" s="39"/>
      <c r="HJD11" s="39"/>
      <c r="HJE11" s="39"/>
      <c r="HJF11" s="39"/>
      <c r="HJG11" s="39"/>
      <c r="HJH11" s="39"/>
      <c r="HJI11" s="39"/>
      <c r="HJJ11" s="39"/>
      <c r="HJK11" s="39"/>
      <c r="HJL11" s="39"/>
      <c r="HJM11" s="39"/>
      <c r="HJN11" s="39"/>
      <c r="HJO11" s="39"/>
      <c r="HJP11" s="39"/>
      <c r="HJQ11" s="39"/>
      <c r="HJR11" s="39"/>
      <c r="HJS11" s="39"/>
      <c r="HJT11" s="39"/>
      <c r="HJU11" s="39"/>
      <c r="HJV11" s="39"/>
      <c r="HJW11" s="39"/>
      <c r="HJX11" s="39"/>
      <c r="HJY11" s="39"/>
      <c r="HJZ11" s="39"/>
      <c r="HKA11" s="39"/>
      <c r="HKB11" s="39"/>
      <c r="HKC11" s="39"/>
      <c r="HKD11" s="39"/>
      <c r="HKE11" s="39"/>
      <c r="HKF11" s="39"/>
      <c r="HKG11" s="39"/>
      <c r="HKH11" s="39"/>
      <c r="HKI11" s="39"/>
      <c r="HKJ11" s="39"/>
      <c r="HKK11" s="39"/>
      <c r="HKL11" s="39"/>
      <c r="HKM11" s="39"/>
      <c r="HKN11" s="39"/>
      <c r="HKO11" s="39"/>
      <c r="HKP11" s="39"/>
      <c r="HKQ11" s="39"/>
      <c r="HKR11" s="39"/>
      <c r="HKS11" s="39"/>
      <c r="HKT11" s="39"/>
      <c r="HKU11" s="39"/>
      <c r="HKV11" s="39"/>
      <c r="HKW11" s="39"/>
      <c r="HKX11" s="39"/>
      <c r="HKY11" s="39"/>
      <c r="HKZ11" s="39"/>
      <c r="HLA11" s="39"/>
      <c r="HLB11" s="39"/>
      <c r="HLC11" s="39"/>
      <c r="HLD11" s="39"/>
      <c r="HLE11" s="39"/>
      <c r="HLF11" s="39"/>
      <c r="HLG11" s="39"/>
      <c r="HLH11" s="39"/>
      <c r="HLI11" s="39"/>
      <c r="HLJ11" s="39"/>
      <c r="HLK11" s="39"/>
      <c r="HLL11" s="39"/>
      <c r="HLM11" s="39"/>
      <c r="HLN11" s="39"/>
      <c r="HLO11" s="39"/>
      <c r="HLP11" s="39"/>
      <c r="HLQ11" s="39"/>
      <c r="HLR11" s="39"/>
      <c r="HLS11" s="39"/>
      <c r="HLT11" s="39"/>
      <c r="HLU11" s="39"/>
      <c r="HLV11" s="39"/>
      <c r="HLW11" s="39"/>
      <c r="HLX11" s="39"/>
      <c r="HLY11" s="39"/>
      <c r="HLZ11" s="39"/>
      <c r="HMA11" s="39"/>
      <c r="HMB11" s="39"/>
      <c r="HMC11" s="39"/>
      <c r="HMD11" s="39"/>
      <c r="HME11" s="39"/>
      <c r="HMF11" s="39"/>
      <c r="HMG11" s="39"/>
      <c r="HMH11" s="39"/>
      <c r="HMI11" s="39"/>
      <c r="HMJ11" s="39"/>
      <c r="HMK11" s="39"/>
      <c r="HML11" s="39"/>
      <c r="HMM11" s="39"/>
      <c r="HMN11" s="39"/>
      <c r="HMO11" s="39"/>
      <c r="HMP11" s="39"/>
      <c r="HMQ11" s="39"/>
      <c r="HMR11" s="39"/>
      <c r="HMS11" s="39"/>
      <c r="HMT11" s="39"/>
      <c r="HMU11" s="39"/>
      <c r="HMV11" s="39"/>
      <c r="HMW11" s="39"/>
      <c r="HMX11" s="39"/>
      <c r="HMY11" s="39"/>
      <c r="HMZ11" s="39"/>
      <c r="HNA11" s="39"/>
      <c r="HNB11" s="39"/>
      <c r="HNC11" s="39"/>
      <c r="HND11" s="39"/>
      <c r="HNE11" s="39"/>
      <c r="HNF11" s="39"/>
      <c r="HNG11" s="39"/>
      <c r="HNH11" s="39"/>
      <c r="HNI11" s="39"/>
      <c r="HNJ11" s="39"/>
      <c r="HNK11" s="39"/>
      <c r="HNL11" s="39"/>
      <c r="HNM11" s="39"/>
      <c r="HNN11" s="39"/>
      <c r="HNO11" s="39"/>
      <c r="HNP11" s="39"/>
      <c r="HNQ11" s="39"/>
      <c r="HNR11" s="39"/>
      <c r="HNS11" s="39"/>
      <c r="HNT11" s="39"/>
      <c r="HNU11" s="39"/>
      <c r="HNV11" s="39"/>
      <c r="HNW11" s="39"/>
      <c r="HNX11" s="39"/>
      <c r="HNY11" s="39"/>
      <c r="HNZ11" s="39"/>
      <c r="HOA11" s="39"/>
      <c r="HOB11" s="39"/>
      <c r="HOC11" s="39"/>
      <c r="HOD11" s="39"/>
      <c r="HOE11" s="39"/>
      <c r="HOF11" s="39"/>
      <c r="HOG11" s="39"/>
      <c r="HOH11" s="39"/>
      <c r="HOI11" s="39"/>
      <c r="HOJ11" s="39"/>
      <c r="HOK11" s="39"/>
      <c r="HOL11" s="39"/>
      <c r="HOM11" s="39"/>
      <c r="HON11" s="39"/>
      <c r="HOO11" s="39"/>
      <c r="HOP11" s="39"/>
      <c r="HOQ11" s="39"/>
      <c r="HOR11" s="39"/>
      <c r="HOS11" s="39"/>
      <c r="HOT11" s="39"/>
      <c r="HOU11" s="39"/>
      <c r="HOV11" s="39"/>
      <c r="HOW11" s="39"/>
      <c r="HOX11" s="39"/>
      <c r="HOY11" s="39"/>
      <c r="HOZ11" s="39"/>
      <c r="HPA11" s="39"/>
      <c r="HPB11" s="39"/>
      <c r="HPC11" s="39"/>
      <c r="HPD11" s="39"/>
      <c r="HPE11" s="39"/>
      <c r="HPF11" s="39"/>
      <c r="HPG11" s="39"/>
      <c r="HPH11" s="39"/>
      <c r="HPI11" s="39"/>
      <c r="HPJ11" s="39"/>
      <c r="HPK11" s="39"/>
      <c r="HPL11" s="39"/>
      <c r="HPM11" s="39"/>
      <c r="HPN11" s="39"/>
      <c r="HPO11" s="39"/>
      <c r="HPP11" s="39"/>
      <c r="HPQ11" s="39"/>
      <c r="HPR11" s="39"/>
      <c r="HPS11" s="39"/>
      <c r="HPT11" s="39"/>
      <c r="HPU11" s="39"/>
      <c r="HPV11" s="39"/>
      <c r="HPW11" s="39"/>
      <c r="HPX11" s="39"/>
      <c r="HPY11" s="39"/>
      <c r="HPZ11" s="39"/>
      <c r="HQA11" s="39"/>
      <c r="HQB11" s="39"/>
      <c r="HQC11" s="39"/>
      <c r="HQD11" s="39"/>
      <c r="HQE11" s="39"/>
      <c r="HQF11" s="39"/>
      <c r="HQG11" s="39"/>
      <c r="HQH11" s="39"/>
      <c r="HQI11" s="39"/>
      <c r="HQJ11" s="39"/>
      <c r="HQK11" s="39"/>
      <c r="HQL11" s="39"/>
      <c r="HQM11" s="39"/>
      <c r="HQN11" s="39"/>
      <c r="HQO11" s="39"/>
      <c r="HQP11" s="39"/>
      <c r="HQQ11" s="39"/>
      <c r="HQR11" s="39"/>
      <c r="HQS11" s="39"/>
      <c r="HQT11" s="39"/>
      <c r="HQU11" s="39"/>
      <c r="HQV11" s="39"/>
      <c r="HQW11" s="39"/>
      <c r="HQX11" s="39"/>
      <c r="HQY11" s="39"/>
      <c r="HQZ11" s="39"/>
      <c r="HRA11" s="39"/>
      <c r="HRB11" s="39"/>
      <c r="HRC11" s="39"/>
      <c r="HRD11" s="39"/>
      <c r="HRE11" s="39"/>
      <c r="HRF11" s="39"/>
      <c r="HRG11" s="39"/>
      <c r="HRH11" s="39"/>
      <c r="HRI11" s="39"/>
      <c r="HRJ11" s="39"/>
      <c r="HRK11" s="39"/>
      <c r="HRL11" s="39"/>
      <c r="HRM11" s="39"/>
      <c r="HRN11" s="39"/>
      <c r="HRO11" s="39"/>
      <c r="HRP11" s="39"/>
      <c r="HRQ11" s="39"/>
      <c r="HRR11" s="39"/>
      <c r="HRS11" s="39"/>
      <c r="HRT11" s="39"/>
      <c r="HRU11" s="39"/>
      <c r="HRV11" s="39"/>
      <c r="HRW11" s="39"/>
      <c r="HRX11" s="39"/>
      <c r="HRY11" s="39"/>
      <c r="HRZ11" s="39"/>
      <c r="HSA11" s="39"/>
      <c r="HSB11" s="39"/>
      <c r="HSC11" s="39"/>
      <c r="HSD11" s="39"/>
      <c r="HSE11" s="39"/>
      <c r="HSF11" s="39"/>
      <c r="HSG11" s="39"/>
      <c r="HSH11" s="39"/>
      <c r="HSI11" s="39"/>
      <c r="HSJ11" s="39"/>
      <c r="HSK11" s="39"/>
      <c r="HSL11" s="39"/>
      <c r="HSM11" s="39"/>
      <c r="HSN11" s="39"/>
      <c r="HSO11" s="39"/>
      <c r="HSP11" s="39"/>
      <c r="HSQ11" s="39"/>
      <c r="HSR11" s="39"/>
      <c r="HSS11" s="39"/>
      <c r="HST11" s="39"/>
      <c r="HSU11" s="39"/>
      <c r="HSV11" s="39"/>
      <c r="HSW11" s="39"/>
      <c r="HSX11" s="39"/>
      <c r="HSY11" s="39"/>
      <c r="HSZ11" s="39"/>
      <c r="HTA11" s="39"/>
      <c r="HTB11" s="39"/>
      <c r="HTC11" s="39"/>
      <c r="HTD11" s="39"/>
      <c r="HTE11" s="39"/>
      <c r="HTF11" s="39"/>
      <c r="HTG11" s="39"/>
      <c r="HTH11" s="39"/>
      <c r="HTI11" s="39"/>
      <c r="HTJ11" s="39"/>
      <c r="HTK11" s="39"/>
      <c r="HTL11" s="39"/>
      <c r="HTM11" s="39"/>
      <c r="HTN11" s="39"/>
      <c r="HTO11" s="39"/>
      <c r="HTP11" s="39"/>
      <c r="HTQ11" s="39"/>
      <c r="HTR11" s="39"/>
      <c r="HTS11" s="39"/>
      <c r="HTT11" s="39"/>
      <c r="HTU11" s="39"/>
      <c r="HTV11" s="39"/>
      <c r="HTW11" s="39"/>
      <c r="HTX11" s="39"/>
      <c r="HTY11" s="39"/>
      <c r="HTZ11" s="39"/>
      <c r="HUA11" s="39"/>
      <c r="HUB11" s="39"/>
      <c r="HUC11" s="39"/>
      <c r="HUD11" s="39"/>
      <c r="HUE11" s="39"/>
      <c r="HUF11" s="39"/>
      <c r="HUG11" s="39"/>
      <c r="HUH11" s="39"/>
      <c r="HUI11" s="39"/>
      <c r="HUJ11" s="39"/>
      <c r="HUK11" s="39"/>
      <c r="HUL11" s="39"/>
      <c r="HUM11" s="39"/>
      <c r="HUN11" s="39"/>
      <c r="HUO11" s="39"/>
      <c r="HUP11" s="39"/>
      <c r="HUQ11" s="39"/>
      <c r="HUR11" s="39"/>
      <c r="HUS11" s="39"/>
      <c r="HUT11" s="39"/>
      <c r="HUU11" s="39"/>
      <c r="HUV11" s="39"/>
      <c r="HUW11" s="39"/>
      <c r="HUX11" s="39"/>
      <c r="HUY11" s="39"/>
      <c r="HUZ11" s="39"/>
      <c r="HVA11" s="39"/>
      <c r="HVB11" s="39"/>
      <c r="HVC11" s="39"/>
      <c r="HVD11" s="39"/>
      <c r="HVE11" s="39"/>
      <c r="HVF11" s="39"/>
      <c r="HVG11" s="39"/>
      <c r="HVH11" s="39"/>
      <c r="HVI11" s="39"/>
      <c r="HVJ11" s="39"/>
      <c r="HVK11" s="39"/>
      <c r="HVL11" s="39"/>
      <c r="HVM11" s="39"/>
      <c r="HVN11" s="39"/>
      <c r="HVO11" s="39"/>
      <c r="HVP11" s="39"/>
      <c r="HVQ11" s="39"/>
      <c r="HVR11" s="39"/>
      <c r="HVS11" s="39"/>
      <c r="HVT11" s="39"/>
      <c r="HVU11" s="39"/>
      <c r="HVV11" s="39"/>
      <c r="HVW11" s="39"/>
      <c r="HVX11" s="39"/>
      <c r="HVY11" s="39"/>
      <c r="HVZ11" s="39"/>
      <c r="HWA11" s="39"/>
      <c r="HWB11" s="39"/>
      <c r="HWC11" s="39"/>
      <c r="HWD11" s="39"/>
      <c r="HWE11" s="39"/>
      <c r="HWF11" s="39"/>
      <c r="HWG11" s="39"/>
      <c r="HWH11" s="39"/>
      <c r="HWI11" s="39"/>
      <c r="HWJ11" s="39"/>
      <c r="HWK11" s="39"/>
      <c r="HWL11" s="39"/>
      <c r="HWM11" s="39"/>
      <c r="HWN11" s="39"/>
      <c r="HWO11" s="39"/>
      <c r="HWP11" s="39"/>
      <c r="HWQ11" s="39"/>
      <c r="HWR11" s="39"/>
      <c r="HWS11" s="39"/>
      <c r="HWT11" s="39"/>
      <c r="HWU11" s="39"/>
      <c r="HWV11" s="39"/>
      <c r="HWW11" s="39"/>
      <c r="HWX11" s="39"/>
      <c r="HWY11" s="39"/>
      <c r="HWZ11" s="39"/>
      <c r="HXA11" s="39"/>
      <c r="HXB11" s="39"/>
      <c r="HXC11" s="39"/>
      <c r="HXD11" s="39"/>
      <c r="HXE11" s="39"/>
      <c r="HXF11" s="39"/>
      <c r="HXG11" s="39"/>
      <c r="HXH11" s="39"/>
      <c r="HXI11" s="39"/>
      <c r="HXJ11" s="39"/>
      <c r="HXK11" s="39"/>
      <c r="HXL11" s="39"/>
      <c r="HXM11" s="39"/>
      <c r="HXN11" s="39"/>
      <c r="HXO11" s="39"/>
      <c r="HXP11" s="39"/>
      <c r="HXQ11" s="39"/>
      <c r="HXR11" s="39"/>
      <c r="HXS11" s="39"/>
      <c r="HXT11" s="39"/>
      <c r="HXU11" s="39"/>
      <c r="HXV11" s="39"/>
      <c r="HXW11" s="39"/>
      <c r="HXX11" s="39"/>
      <c r="HXY11" s="39"/>
      <c r="HXZ11" s="39"/>
      <c r="HYA11" s="39"/>
      <c r="HYB11" s="39"/>
      <c r="HYC11" s="39"/>
      <c r="HYD11" s="39"/>
      <c r="HYE11" s="39"/>
      <c r="HYF11" s="39"/>
      <c r="HYG11" s="39"/>
      <c r="HYH11" s="39"/>
      <c r="HYI11" s="39"/>
      <c r="HYJ11" s="39"/>
      <c r="HYK11" s="39"/>
      <c r="HYL11" s="39"/>
      <c r="HYM11" s="39"/>
      <c r="HYN11" s="39"/>
      <c r="HYO11" s="39"/>
      <c r="HYP11" s="39"/>
      <c r="HYQ11" s="39"/>
      <c r="HYR11" s="39"/>
      <c r="HYS11" s="39"/>
      <c r="HYT11" s="39"/>
      <c r="HYU11" s="39"/>
      <c r="HYV11" s="39"/>
      <c r="HYW11" s="39"/>
      <c r="HYX11" s="39"/>
      <c r="HYY11" s="39"/>
      <c r="HYZ11" s="39"/>
      <c r="HZA11" s="39"/>
      <c r="HZB11" s="39"/>
      <c r="HZC11" s="39"/>
      <c r="HZD11" s="39"/>
      <c r="HZE11" s="39"/>
      <c r="HZF11" s="39"/>
      <c r="HZG11" s="39"/>
      <c r="HZH11" s="39"/>
      <c r="HZI11" s="39"/>
      <c r="HZJ11" s="39"/>
      <c r="HZK11" s="39"/>
      <c r="HZL11" s="39"/>
      <c r="HZM11" s="39"/>
      <c r="HZN11" s="39"/>
      <c r="HZO11" s="39"/>
      <c r="HZP11" s="39"/>
      <c r="HZQ11" s="39"/>
      <c r="HZR11" s="39"/>
      <c r="HZS11" s="39"/>
      <c r="HZT11" s="39"/>
      <c r="HZU11" s="39"/>
      <c r="HZV11" s="39"/>
      <c r="HZW11" s="39"/>
      <c r="HZX11" s="39"/>
      <c r="HZY11" s="39"/>
      <c r="HZZ11" s="39"/>
      <c r="IAA11" s="39"/>
      <c r="IAB11" s="39"/>
      <c r="IAC11" s="39"/>
      <c r="IAD11" s="39"/>
      <c r="IAE11" s="39"/>
      <c r="IAF11" s="39"/>
      <c r="IAG11" s="39"/>
      <c r="IAH11" s="39"/>
      <c r="IAI11" s="39"/>
      <c r="IAJ11" s="39"/>
      <c r="IAK11" s="39"/>
      <c r="IAL11" s="39"/>
      <c r="IAM11" s="39"/>
      <c r="IAN11" s="39"/>
      <c r="IAO11" s="39"/>
      <c r="IAP11" s="39"/>
      <c r="IAQ11" s="39"/>
      <c r="IAR11" s="39"/>
      <c r="IAS11" s="39"/>
      <c r="IAT11" s="39"/>
      <c r="IAU11" s="39"/>
      <c r="IAV11" s="39"/>
      <c r="IAW11" s="39"/>
      <c r="IAX11" s="39"/>
      <c r="IAY11" s="39"/>
      <c r="IAZ11" s="39"/>
      <c r="IBA11" s="39"/>
      <c r="IBB11" s="39"/>
      <c r="IBC11" s="39"/>
      <c r="IBD11" s="39"/>
      <c r="IBE11" s="39"/>
      <c r="IBF11" s="39"/>
      <c r="IBG11" s="39"/>
      <c r="IBH11" s="39"/>
      <c r="IBI11" s="39"/>
      <c r="IBJ11" s="39"/>
      <c r="IBK11" s="39"/>
      <c r="IBL11" s="39"/>
      <c r="IBM11" s="39"/>
      <c r="IBN11" s="39"/>
      <c r="IBO11" s="39"/>
      <c r="IBP11" s="39"/>
      <c r="IBQ11" s="39"/>
      <c r="IBR11" s="39"/>
      <c r="IBS11" s="39"/>
      <c r="IBT11" s="39"/>
      <c r="IBU11" s="39"/>
      <c r="IBV11" s="39"/>
      <c r="IBW11" s="39"/>
      <c r="IBX11" s="39"/>
      <c r="IBY11" s="39"/>
      <c r="IBZ11" s="39"/>
      <c r="ICA11" s="39"/>
      <c r="ICB11" s="39"/>
      <c r="ICC11" s="39"/>
      <c r="ICD11" s="39"/>
      <c r="ICE11" s="39"/>
      <c r="ICF11" s="39"/>
      <c r="ICG11" s="39"/>
      <c r="ICH11" s="39"/>
      <c r="ICI11" s="39"/>
      <c r="ICJ11" s="39"/>
      <c r="ICK11" s="39"/>
      <c r="ICL11" s="39"/>
      <c r="ICM11" s="39"/>
      <c r="ICN11" s="39"/>
      <c r="ICO11" s="39"/>
      <c r="ICP11" s="39"/>
      <c r="ICQ11" s="39"/>
      <c r="ICR11" s="39"/>
      <c r="ICS11" s="39"/>
      <c r="ICT11" s="39"/>
      <c r="ICU11" s="39"/>
      <c r="ICV11" s="39"/>
      <c r="ICW11" s="39"/>
      <c r="ICX11" s="39"/>
      <c r="ICY11" s="39"/>
      <c r="ICZ11" s="39"/>
      <c r="IDA11" s="39"/>
      <c r="IDB11" s="39"/>
      <c r="IDC11" s="39"/>
      <c r="IDD11" s="39"/>
      <c r="IDE11" s="39"/>
      <c r="IDF11" s="39"/>
      <c r="IDG11" s="39"/>
      <c r="IDH11" s="39"/>
      <c r="IDI11" s="39"/>
      <c r="IDJ11" s="39"/>
      <c r="IDK11" s="39"/>
      <c r="IDL11" s="39"/>
      <c r="IDM11" s="39"/>
      <c r="IDN11" s="39"/>
      <c r="IDO11" s="39"/>
      <c r="IDP11" s="39"/>
      <c r="IDQ11" s="39"/>
      <c r="IDR11" s="39"/>
      <c r="IDS11" s="39"/>
      <c r="IDT11" s="39"/>
      <c r="IDU11" s="39"/>
      <c r="IDV11" s="39"/>
      <c r="IDW11" s="39"/>
      <c r="IDX11" s="39"/>
      <c r="IDY11" s="39"/>
      <c r="IDZ11" s="39"/>
      <c r="IEA11" s="39"/>
      <c r="IEB11" s="39"/>
      <c r="IEC11" s="39"/>
      <c r="IED11" s="39"/>
      <c r="IEE11" s="39"/>
      <c r="IEF11" s="39"/>
      <c r="IEG11" s="39"/>
      <c r="IEH11" s="39"/>
      <c r="IEI11" s="39"/>
      <c r="IEJ11" s="39"/>
      <c r="IEK11" s="39"/>
      <c r="IEL11" s="39"/>
      <c r="IEM11" s="39"/>
      <c r="IEN11" s="39"/>
      <c r="IEO11" s="39"/>
      <c r="IEP11" s="39"/>
      <c r="IEQ11" s="39"/>
      <c r="IER11" s="39"/>
      <c r="IES11" s="39"/>
      <c r="IET11" s="39"/>
      <c r="IEU11" s="39"/>
      <c r="IEV11" s="39"/>
      <c r="IEW11" s="39"/>
      <c r="IEX11" s="39"/>
      <c r="IEY11" s="39"/>
      <c r="IEZ11" s="39"/>
      <c r="IFA11" s="39"/>
      <c r="IFB11" s="39"/>
      <c r="IFC11" s="39"/>
      <c r="IFD11" s="39"/>
      <c r="IFE11" s="39"/>
      <c r="IFF11" s="39"/>
      <c r="IFG11" s="39"/>
      <c r="IFH11" s="39"/>
      <c r="IFI11" s="39"/>
      <c r="IFJ11" s="39"/>
      <c r="IFK11" s="39"/>
      <c r="IFL11" s="39"/>
      <c r="IFM11" s="39"/>
      <c r="IFN11" s="39"/>
      <c r="IFO11" s="39"/>
      <c r="IFP11" s="39"/>
      <c r="IFQ11" s="39"/>
      <c r="IFR11" s="39"/>
      <c r="IFS11" s="39"/>
      <c r="IFT11" s="39"/>
      <c r="IFU11" s="39"/>
      <c r="IFV11" s="39"/>
      <c r="IFW11" s="39"/>
      <c r="IFX11" s="39"/>
      <c r="IFY11" s="39"/>
      <c r="IFZ11" s="39"/>
      <c r="IGA11" s="39"/>
      <c r="IGB11" s="39"/>
      <c r="IGC11" s="39"/>
      <c r="IGD11" s="39"/>
      <c r="IGE11" s="39"/>
      <c r="IGF11" s="39"/>
      <c r="IGG11" s="39"/>
      <c r="IGH11" s="39"/>
      <c r="IGI11" s="39"/>
      <c r="IGJ11" s="39"/>
      <c r="IGK11" s="39"/>
      <c r="IGL11" s="39"/>
      <c r="IGM11" s="39"/>
      <c r="IGN11" s="39"/>
      <c r="IGO11" s="39"/>
      <c r="IGP11" s="39"/>
      <c r="IGQ11" s="39"/>
      <c r="IGR11" s="39"/>
      <c r="IGS11" s="39"/>
      <c r="IGT11" s="39"/>
      <c r="IGU11" s="39"/>
      <c r="IGV11" s="39"/>
      <c r="IGW11" s="39"/>
      <c r="IGX11" s="39"/>
      <c r="IGY11" s="39"/>
      <c r="IGZ11" s="39"/>
      <c r="IHA11" s="39"/>
      <c r="IHB11" s="39"/>
      <c r="IHC11" s="39"/>
      <c r="IHD11" s="39"/>
      <c r="IHE11" s="39"/>
      <c r="IHF11" s="39"/>
      <c r="IHG11" s="39"/>
      <c r="IHH11" s="39"/>
      <c r="IHI11" s="39"/>
      <c r="IHJ11" s="39"/>
      <c r="IHK11" s="39"/>
      <c r="IHL11" s="39"/>
      <c r="IHM11" s="39"/>
      <c r="IHN11" s="39"/>
      <c r="IHO11" s="39"/>
      <c r="IHP11" s="39"/>
      <c r="IHQ11" s="39"/>
      <c r="IHR11" s="39"/>
      <c r="IHS11" s="39"/>
      <c r="IHT11" s="39"/>
      <c r="IHU11" s="39"/>
      <c r="IHV11" s="39"/>
      <c r="IHW11" s="39"/>
      <c r="IHX11" s="39"/>
      <c r="IHY11" s="39"/>
      <c r="IHZ11" s="39"/>
      <c r="IIA11" s="39"/>
      <c r="IIB11" s="39"/>
      <c r="IIC11" s="39"/>
      <c r="IID11" s="39"/>
      <c r="IIE11" s="39"/>
      <c r="IIF11" s="39"/>
      <c r="IIG11" s="39"/>
      <c r="IIH11" s="39"/>
      <c r="III11" s="39"/>
      <c r="IIJ11" s="39"/>
      <c r="IIK11" s="39"/>
      <c r="IIL11" s="39"/>
      <c r="IIM11" s="39"/>
      <c r="IIN11" s="39"/>
      <c r="IIO11" s="39"/>
      <c r="IIP11" s="39"/>
      <c r="IIQ11" s="39"/>
      <c r="IIR11" s="39"/>
      <c r="IIS11" s="39"/>
      <c r="IIT11" s="39"/>
      <c r="IIU11" s="39"/>
      <c r="IIV11" s="39"/>
      <c r="IIW11" s="39"/>
      <c r="IIX11" s="39"/>
      <c r="IIY11" s="39"/>
      <c r="IIZ11" s="39"/>
      <c r="IJA11" s="39"/>
      <c r="IJB11" s="39"/>
      <c r="IJC11" s="39"/>
      <c r="IJD11" s="39"/>
      <c r="IJE11" s="39"/>
      <c r="IJF11" s="39"/>
      <c r="IJG11" s="39"/>
      <c r="IJH11" s="39"/>
      <c r="IJI11" s="39"/>
      <c r="IJJ11" s="39"/>
      <c r="IJK11" s="39"/>
      <c r="IJL11" s="39"/>
      <c r="IJM11" s="39"/>
      <c r="IJN11" s="39"/>
      <c r="IJO11" s="39"/>
      <c r="IJP11" s="39"/>
      <c r="IJQ11" s="39"/>
      <c r="IJR11" s="39"/>
      <c r="IJS11" s="39"/>
      <c r="IJT11" s="39"/>
      <c r="IJU11" s="39"/>
      <c r="IJV11" s="39"/>
      <c r="IJW11" s="39"/>
      <c r="IJX11" s="39"/>
      <c r="IJY11" s="39"/>
      <c r="IJZ11" s="39"/>
      <c r="IKA11" s="39"/>
      <c r="IKB11" s="39"/>
      <c r="IKC11" s="39"/>
      <c r="IKD11" s="39"/>
      <c r="IKE11" s="39"/>
      <c r="IKF11" s="39"/>
      <c r="IKG11" s="39"/>
      <c r="IKH11" s="39"/>
      <c r="IKI11" s="39"/>
      <c r="IKJ11" s="39"/>
      <c r="IKK11" s="39"/>
      <c r="IKL11" s="39"/>
      <c r="IKM11" s="39"/>
      <c r="IKN11" s="39"/>
      <c r="IKO11" s="39"/>
      <c r="IKP11" s="39"/>
      <c r="IKQ11" s="39"/>
      <c r="IKR11" s="39"/>
      <c r="IKS11" s="39"/>
      <c r="IKT11" s="39"/>
      <c r="IKU11" s="39"/>
      <c r="IKV11" s="39"/>
      <c r="IKW11" s="39"/>
      <c r="IKX11" s="39"/>
      <c r="IKY11" s="39"/>
      <c r="IKZ11" s="39"/>
      <c r="ILA11" s="39"/>
      <c r="ILB11" s="39"/>
      <c r="ILC11" s="39"/>
      <c r="ILD11" s="39"/>
      <c r="ILE11" s="39"/>
      <c r="ILF11" s="39"/>
      <c r="ILG11" s="39"/>
      <c r="ILH11" s="39"/>
      <c r="ILI11" s="39"/>
      <c r="ILJ11" s="39"/>
      <c r="ILK11" s="39"/>
      <c r="ILL11" s="39"/>
      <c r="ILM11" s="39"/>
      <c r="ILN11" s="39"/>
      <c r="ILO11" s="39"/>
      <c r="ILP11" s="39"/>
      <c r="ILQ11" s="39"/>
      <c r="ILR11" s="39"/>
      <c r="ILS11" s="39"/>
      <c r="ILT11" s="39"/>
      <c r="ILU11" s="39"/>
      <c r="ILV11" s="39"/>
      <c r="ILW11" s="39"/>
      <c r="ILX11" s="39"/>
      <c r="ILY11" s="39"/>
      <c r="ILZ11" s="39"/>
      <c r="IMA11" s="39"/>
      <c r="IMB11" s="39"/>
      <c r="IMC11" s="39"/>
      <c r="IMD11" s="39"/>
      <c r="IME11" s="39"/>
      <c r="IMF11" s="39"/>
      <c r="IMG11" s="39"/>
      <c r="IMH11" s="39"/>
      <c r="IMI11" s="39"/>
      <c r="IMJ11" s="39"/>
      <c r="IMK11" s="39"/>
      <c r="IML11" s="39"/>
      <c r="IMM11" s="39"/>
      <c r="IMN11" s="39"/>
      <c r="IMO11" s="39"/>
      <c r="IMP11" s="39"/>
      <c r="IMQ11" s="39"/>
      <c r="IMR11" s="39"/>
      <c r="IMS11" s="39"/>
      <c r="IMT11" s="39"/>
      <c r="IMU11" s="39"/>
      <c r="IMV11" s="39"/>
      <c r="IMW11" s="39"/>
      <c r="IMX11" s="39"/>
      <c r="IMY11" s="39"/>
      <c r="IMZ11" s="39"/>
      <c r="INA11" s="39"/>
      <c r="INB11" s="39"/>
      <c r="INC11" s="39"/>
      <c r="IND11" s="39"/>
      <c r="INE11" s="39"/>
      <c r="INF11" s="39"/>
      <c r="ING11" s="39"/>
      <c r="INH11" s="39"/>
      <c r="INI11" s="39"/>
      <c r="INJ11" s="39"/>
      <c r="INK11" s="39"/>
      <c r="INL11" s="39"/>
      <c r="INM11" s="39"/>
      <c r="INN11" s="39"/>
      <c r="INO11" s="39"/>
      <c r="INP11" s="39"/>
      <c r="INQ11" s="39"/>
      <c r="INR11" s="39"/>
      <c r="INS11" s="39"/>
      <c r="INT11" s="39"/>
      <c r="INU11" s="39"/>
      <c r="INV11" s="39"/>
      <c r="INW11" s="39"/>
      <c r="INX11" s="39"/>
      <c r="INY11" s="39"/>
      <c r="INZ11" s="39"/>
      <c r="IOA11" s="39"/>
      <c r="IOB11" s="39"/>
      <c r="IOC11" s="39"/>
      <c r="IOD11" s="39"/>
      <c r="IOE11" s="39"/>
      <c r="IOF11" s="39"/>
      <c r="IOG11" s="39"/>
      <c r="IOH11" s="39"/>
      <c r="IOI11" s="39"/>
      <c r="IOJ11" s="39"/>
      <c r="IOK11" s="39"/>
      <c r="IOL11" s="39"/>
      <c r="IOM11" s="39"/>
      <c r="ION11" s="39"/>
      <c r="IOO11" s="39"/>
      <c r="IOP11" s="39"/>
      <c r="IOQ11" s="39"/>
      <c r="IOR11" s="39"/>
      <c r="IOS11" s="39"/>
      <c r="IOT11" s="39"/>
      <c r="IOU11" s="39"/>
      <c r="IOV11" s="39"/>
      <c r="IOW11" s="39"/>
      <c r="IOX11" s="39"/>
      <c r="IOY11" s="39"/>
      <c r="IOZ11" s="39"/>
      <c r="IPA11" s="39"/>
      <c r="IPB11" s="39"/>
      <c r="IPC11" s="39"/>
      <c r="IPD11" s="39"/>
      <c r="IPE11" s="39"/>
      <c r="IPF11" s="39"/>
      <c r="IPG11" s="39"/>
      <c r="IPH11" s="39"/>
      <c r="IPI11" s="39"/>
      <c r="IPJ11" s="39"/>
      <c r="IPK11" s="39"/>
      <c r="IPL11" s="39"/>
      <c r="IPM11" s="39"/>
      <c r="IPN11" s="39"/>
      <c r="IPO11" s="39"/>
      <c r="IPP11" s="39"/>
      <c r="IPQ11" s="39"/>
      <c r="IPR11" s="39"/>
      <c r="IPS11" s="39"/>
      <c r="IPT11" s="39"/>
      <c r="IPU11" s="39"/>
      <c r="IPV11" s="39"/>
      <c r="IPW11" s="39"/>
      <c r="IPX11" s="39"/>
      <c r="IPY11" s="39"/>
      <c r="IPZ11" s="39"/>
      <c r="IQA11" s="39"/>
      <c r="IQB11" s="39"/>
      <c r="IQC11" s="39"/>
      <c r="IQD11" s="39"/>
      <c r="IQE11" s="39"/>
      <c r="IQF11" s="39"/>
      <c r="IQG11" s="39"/>
      <c r="IQH11" s="39"/>
      <c r="IQI11" s="39"/>
      <c r="IQJ11" s="39"/>
      <c r="IQK11" s="39"/>
      <c r="IQL11" s="39"/>
      <c r="IQM11" s="39"/>
      <c r="IQN11" s="39"/>
      <c r="IQO11" s="39"/>
      <c r="IQP11" s="39"/>
      <c r="IQQ11" s="39"/>
      <c r="IQR11" s="39"/>
      <c r="IQS11" s="39"/>
      <c r="IQT11" s="39"/>
      <c r="IQU11" s="39"/>
      <c r="IQV11" s="39"/>
      <c r="IQW11" s="39"/>
      <c r="IQX11" s="39"/>
      <c r="IQY11" s="39"/>
      <c r="IQZ11" s="39"/>
      <c r="IRA11" s="39"/>
      <c r="IRB11" s="39"/>
      <c r="IRC11" s="39"/>
      <c r="IRD11" s="39"/>
      <c r="IRE11" s="39"/>
      <c r="IRF11" s="39"/>
      <c r="IRG11" s="39"/>
      <c r="IRH11" s="39"/>
      <c r="IRI11" s="39"/>
      <c r="IRJ11" s="39"/>
      <c r="IRK11" s="39"/>
      <c r="IRL11" s="39"/>
      <c r="IRM11" s="39"/>
      <c r="IRN11" s="39"/>
      <c r="IRO11" s="39"/>
      <c r="IRP11" s="39"/>
      <c r="IRQ11" s="39"/>
      <c r="IRR11" s="39"/>
      <c r="IRS11" s="39"/>
      <c r="IRT11" s="39"/>
      <c r="IRU11" s="39"/>
      <c r="IRV11" s="39"/>
      <c r="IRW11" s="39"/>
      <c r="IRX11" s="39"/>
      <c r="IRY11" s="39"/>
      <c r="IRZ11" s="39"/>
      <c r="ISA11" s="39"/>
      <c r="ISB11" s="39"/>
      <c r="ISC11" s="39"/>
      <c r="ISD11" s="39"/>
      <c r="ISE11" s="39"/>
      <c r="ISF11" s="39"/>
      <c r="ISG11" s="39"/>
      <c r="ISH11" s="39"/>
      <c r="ISI11" s="39"/>
      <c r="ISJ11" s="39"/>
      <c r="ISK11" s="39"/>
      <c r="ISL11" s="39"/>
      <c r="ISM11" s="39"/>
      <c r="ISN11" s="39"/>
      <c r="ISO11" s="39"/>
      <c r="ISP11" s="39"/>
      <c r="ISQ11" s="39"/>
      <c r="ISR11" s="39"/>
      <c r="ISS11" s="39"/>
      <c r="IST11" s="39"/>
      <c r="ISU11" s="39"/>
      <c r="ISV11" s="39"/>
      <c r="ISW11" s="39"/>
      <c r="ISX11" s="39"/>
      <c r="ISY11" s="39"/>
      <c r="ISZ11" s="39"/>
      <c r="ITA11" s="39"/>
      <c r="ITB11" s="39"/>
      <c r="ITC11" s="39"/>
      <c r="ITD11" s="39"/>
      <c r="ITE11" s="39"/>
      <c r="ITF11" s="39"/>
      <c r="ITG11" s="39"/>
      <c r="ITH11" s="39"/>
      <c r="ITI11" s="39"/>
      <c r="ITJ11" s="39"/>
      <c r="ITK11" s="39"/>
      <c r="ITL11" s="39"/>
      <c r="ITM11" s="39"/>
      <c r="ITN11" s="39"/>
      <c r="ITO11" s="39"/>
      <c r="ITP11" s="39"/>
      <c r="ITQ11" s="39"/>
      <c r="ITR11" s="39"/>
      <c r="ITS11" s="39"/>
      <c r="ITT11" s="39"/>
      <c r="ITU11" s="39"/>
      <c r="ITV11" s="39"/>
      <c r="ITW11" s="39"/>
      <c r="ITX11" s="39"/>
      <c r="ITY11" s="39"/>
      <c r="ITZ11" s="39"/>
      <c r="IUA11" s="39"/>
      <c r="IUB11" s="39"/>
      <c r="IUC11" s="39"/>
      <c r="IUD11" s="39"/>
      <c r="IUE11" s="39"/>
      <c r="IUF11" s="39"/>
      <c r="IUG11" s="39"/>
      <c r="IUH11" s="39"/>
      <c r="IUI11" s="39"/>
      <c r="IUJ11" s="39"/>
      <c r="IUK11" s="39"/>
      <c r="IUL11" s="39"/>
      <c r="IUM11" s="39"/>
      <c r="IUN11" s="39"/>
      <c r="IUO11" s="39"/>
      <c r="IUP11" s="39"/>
      <c r="IUQ11" s="39"/>
      <c r="IUR11" s="39"/>
      <c r="IUS11" s="39"/>
      <c r="IUT11" s="39"/>
      <c r="IUU11" s="39"/>
      <c r="IUV11" s="39"/>
      <c r="IUW11" s="39"/>
      <c r="IUX11" s="39"/>
      <c r="IUY11" s="39"/>
      <c r="IUZ11" s="39"/>
      <c r="IVA11" s="39"/>
      <c r="IVB11" s="39"/>
      <c r="IVC11" s="39"/>
      <c r="IVD11" s="39"/>
      <c r="IVE11" s="39"/>
      <c r="IVF11" s="39"/>
      <c r="IVG11" s="39"/>
      <c r="IVH11" s="39"/>
      <c r="IVI11" s="39"/>
      <c r="IVJ11" s="39"/>
      <c r="IVK11" s="39"/>
      <c r="IVL11" s="39"/>
      <c r="IVM11" s="39"/>
      <c r="IVN11" s="39"/>
      <c r="IVO11" s="39"/>
      <c r="IVP11" s="39"/>
      <c r="IVQ11" s="39"/>
      <c r="IVR11" s="39"/>
      <c r="IVS11" s="39"/>
      <c r="IVT11" s="39"/>
      <c r="IVU11" s="39"/>
      <c r="IVV11" s="39"/>
      <c r="IVW11" s="39"/>
      <c r="IVX11" s="39"/>
      <c r="IVY11" s="39"/>
      <c r="IVZ11" s="39"/>
      <c r="IWA11" s="39"/>
      <c r="IWB11" s="39"/>
      <c r="IWC11" s="39"/>
      <c r="IWD11" s="39"/>
      <c r="IWE11" s="39"/>
      <c r="IWF11" s="39"/>
      <c r="IWG11" s="39"/>
      <c r="IWH11" s="39"/>
      <c r="IWI11" s="39"/>
      <c r="IWJ11" s="39"/>
      <c r="IWK11" s="39"/>
      <c r="IWL11" s="39"/>
      <c r="IWM11" s="39"/>
      <c r="IWN11" s="39"/>
      <c r="IWO11" s="39"/>
      <c r="IWP11" s="39"/>
      <c r="IWQ11" s="39"/>
      <c r="IWR11" s="39"/>
      <c r="IWS11" s="39"/>
      <c r="IWT11" s="39"/>
      <c r="IWU11" s="39"/>
      <c r="IWV11" s="39"/>
      <c r="IWW11" s="39"/>
      <c r="IWX11" s="39"/>
      <c r="IWY11" s="39"/>
      <c r="IWZ11" s="39"/>
      <c r="IXA11" s="39"/>
      <c r="IXB11" s="39"/>
      <c r="IXC11" s="39"/>
      <c r="IXD11" s="39"/>
      <c r="IXE11" s="39"/>
      <c r="IXF11" s="39"/>
      <c r="IXG11" s="39"/>
      <c r="IXH11" s="39"/>
      <c r="IXI11" s="39"/>
      <c r="IXJ11" s="39"/>
      <c r="IXK11" s="39"/>
      <c r="IXL11" s="39"/>
      <c r="IXM11" s="39"/>
      <c r="IXN11" s="39"/>
      <c r="IXO11" s="39"/>
      <c r="IXP11" s="39"/>
      <c r="IXQ11" s="39"/>
      <c r="IXR11" s="39"/>
      <c r="IXS11" s="39"/>
      <c r="IXT11" s="39"/>
      <c r="IXU11" s="39"/>
      <c r="IXV11" s="39"/>
      <c r="IXW11" s="39"/>
      <c r="IXX11" s="39"/>
      <c r="IXY11" s="39"/>
      <c r="IXZ11" s="39"/>
      <c r="IYA11" s="39"/>
      <c r="IYB11" s="39"/>
      <c r="IYC11" s="39"/>
      <c r="IYD11" s="39"/>
      <c r="IYE11" s="39"/>
      <c r="IYF11" s="39"/>
      <c r="IYG11" s="39"/>
      <c r="IYH11" s="39"/>
      <c r="IYI11" s="39"/>
      <c r="IYJ11" s="39"/>
      <c r="IYK11" s="39"/>
      <c r="IYL11" s="39"/>
      <c r="IYM11" s="39"/>
      <c r="IYN11" s="39"/>
      <c r="IYO11" s="39"/>
      <c r="IYP11" s="39"/>
      <c r="IYQ11" s="39"/>
      <c r="IYR11" s="39"/>
      <c r="IYS11" s="39"/>
      <c r="IYT11" s="39"/>
      <c r="IYU11" s="39"/>
      <c r="IYV11" s="39"/>
      <c r="IYW11" s="39"/>
      <c r="IYX11" s="39"/>
      <c r="IYY11" s="39"/>
      <c r="IYZ11" s="39"/>
      <c r="IZA11" s="39"/>
      <c r="IZB11" s="39"/>
      <c r="IZC11" s="39"/>
      <c r="IZD11" s="39"/>
      <c r="IZE11" s="39"/>
      <c r="IZF11" s="39"/>
      <c r="IZG11" s="39"/>
      <c r="IZH11" s="39"/>
      <c r="IZI11" s="39"/>
      <c r="IZJ11" s="39"/>
      <c r="IZK11" s="39"/>
      <c r="IZL11" s="39"/>
      <c r="IZM11" s="39"/>
      <c r="IZN11" s="39"/>
      <c r="IZO11" s="39"/>
      <c r="IZP11" s="39"/>
      <c r="IZQ11" s="39"/>
      <c r="IZR11" s="39"/>
      <c r="IZS11" s="39"/>
      <c r="IZT11" s="39"/>
      <c r="IZU11" s="39"/>
      <c r="IZV11" s="39"/>
      <c r="IZW11" s="39"/>
      <c r="IZX11" s="39"/>
      <c r="IZY11" s="39"/>
      <c r="IZZ11" s="39"/>
      <c r="JAA11" s="39"/>
      <c r="JAB11" s="39"/>
      <c r="JAC11" s="39"/>
      <c r="JAD11" s="39"/>
      <c r="JAE11" s="39"/>
      <c r="JAF11" s="39"/>
      <c r="JAG11" s="39"/>
      <c r="JAH11" s="39"/>
      <c r="JAI11" s="39"/>
      <c r="JAJ11" s="39"/>
      <c r="JAK11" s="39"/>
      <c r="JAL11" s="39"/>
      <c r="JAM11" s="39"/>
      <c r="JAN11" s="39"/>
      <c r="JAO11" s="39"/>
      <c r="JAP11" s="39"/>
      <c r="JAQ11" s="39"/>
      <c r="JAR11" s="39"/>
      <c r="JAS11" s="39"/>
      <c r="JAT11" s="39"/>
      <c r="JAU11" s="39"/>
      <c r="JAV11" s="39"/>
      <c r="JAW11" s="39"/>
      <c r="JAX11" s="39"/>
      <c r="JAY11" s="39"/>
      <c r="JAZ11" s="39"/>
      <c r="JBA11" s="39"/>
      <c r="JBB11" s="39"/>
      <c r="JBC11" s="39"/>
      <c r="JBD11" s="39"/>
      <c r="JBE11" s="39"/>
      <c r="JBF11" s="39"/>
      <c r="JBG11" s="39"/>
      <c r="JBH11" s="39"/>
      <c r="JBI11" s="39"/>
      <c r="JBJ11" s="39"/>
      <c r="JBK11" s="39"/>
      <c r="JBL11" s="39"/>
      <c r="JBM11" s="39"/>
      <c r="JBN11" s="39"/>
      <c r="JBO11" s="39"/>
      <c r="JBP11" s="39"/>
      <c r="JBQ11" s="39"/>
      <c r="JBR11" s="39"/>
      <c r="JBS11" s="39"/>
      <c r="JBT11" s="39"/>
      <c r="JBU11" s="39"/>
      <c r="JBV11" s="39"/>
      <c r="JBW11" s="39"/>
      <c r="JBX11" s="39"/>
      <c r="JBY11" s="39"/>
      <c r="JBZ11" s="39"/>
      <c r="JCA11" s="39"/>
      <c r="JCB11" s="39"/>
      <c r="JCC11" s="39"/>
      <c r="JCD11" s="39"/>
      <c r="JCE11" s="39"/>
      <c r="JCF11" s="39"/>
      <c r="JCG11" s="39"/>
      <c r="JCH11" s="39"/>
      <c r="JCI11" s="39"/>
      <c r="JCJ11" s="39"/>
      <c r="JCK11" s="39"/>
      <c r="JCL11" s="39"/>
      <c r="JCM11" s="39"/>
      <c r="JCN11" s="39"/>
      <c r="JCO11" s="39"/>
      <c r="JCP11" s="39"/>
      <c r="JCQ11" s="39"/>
      <c r="JCR11" s="39"/>
      <c r="JCS11" s="39"/>
      <c r="JCT11" s="39"/>
      <c r="JCU11" s="39"/>
      <c r="JCV11" s="39"/>
      <c r="JCW11" s="39"/>
      <c r="JCX11" s="39"/>
      <c r="JCY11" s="39"/>
      <c r="JCZ11" s="39"/>
      <c r="JDA11" s="39"/>
      <c r="JDB11" s="39"/>
      <c r="JDC11" s="39"/>
      <c r="JDD11" s="39"/>
      <c r="JDE11" s="39"/>
      <c r="JDF11" s="39"/>
      <c r="JDG11" s="39"/>
      <c r="JDH11" s="39"/>
      <c r="JDI11" s="39"/>
      <c r="JDJ11" s="39"/>
      <c r="JDK11" s="39"/>
      <c r="JDL11" s="39"/>
      <c r="JDM11" s="39"/>
      <c r="JDN11" s="39"/>
      <c r="JDO11" s="39"/>
      <c r="JDP11" s="39"/>
      <c r="JDQ11" s="39"/>
      <c r="JDR11" s="39"/>
      <c r="JDS11" s="39"/>
      <c r="JDT11" s="39"/>
      <c r="JDU11" s="39"/>
      <c r="JDV11" s="39"/>
      <c r="JDW11" s="39"/>
      <c r="JDX11" s="39"/>
      <c r="JDY11" s="39"/>
      <c r="JDZ11" s="39"/>
      <c r="JEA11" s="39"/>
      <c r="JEB11" s="39"/>
      <c r="JEC11" s="39"/>
      <c r="JED11" s="39"/>
      <c r="JEE11" s="39"/>
      <c r="JEF11" s="39"/>
      <c r="JEG11" s="39"/>
      <c r="JEH11" s="39"/>
      <c r="JEI11" s="39"/>
      <c r="JEJ11" s="39"/>
      <c r="JEK11" s="39"/>
      <c r="JEL11" s="39"/>
      <c r="JEM11" s="39"/>
      <c r="JEN11" s="39"/>
      <c r="JEO11" s="39"/>
      <c r="JEP11" s="39"/>
      <c r="JEQ11" s="39"/>
      <c r="JER11" s="39"/>
      <c r="JES11" s="39"/>
      <c r="JET11" s="39"/>
      <c r="JEU11" s="39"/>
      <c r="JEV11" s="39"/>
      <c r="JEW11" s="39"/>
      <c r="JEX11" s="39"/>
      <c r="JEY11" s="39"/>
      <c r="JEZ11" s="39"/>
      <c r="JFA11" s="39"/>
      <c r="JFB11" s="39"/>
      <c r="JFC11" s="39"/>
      <c r="JFD11" s="39"/>
      <c r="JFE11" s="39"/>
      <c r="JFF11" s="39"/>
      <c r="JFG11" s="39"/>
      <c r="JFH11" s="39"/>
      <c r="JFI11" s="39"/>
      <c r="JFJ11" s="39"/>
      <c r="JFK11" s="39"/>
      <c r="JFL11" s="39"/>
      <c r="JFM11" s="39"/>
      <c r="JFN11" s="39"/>
      <c r="JFO11" s="39"/>
      <c r="JFP11" s="39"/>
      <c r="JFQ11" s="39"/>
      <c r="JFR11" s="39"/>
      <c r="JFS11" s="39"/>
      <c r="JFT11" s="39"/>
      <c r="JFU11" s="39"/>
      <c r="JFV11" s="39"/>
      <c r="JFW11" s="39"/>
      <c r="JFX11" s="39"/>
      <c r="JFY11" s="39"/>
      <c r="JFZ11" s="39"/>
      <c r="JGA11" s="39"/>
      <c r="JGB11" s="39"/>
      <c r="JGC11" s="39"/>
      <c r="JGD11" s="39"/>
      <c r="JGE11" s="39"/>
      <c r="JGF11" s="39"/>
      <c r="JGG11" s="39"/>
      <c r="JGH11" s="39"/>
      <c r="JGI11" s="39"/>
      <c r="JGJ11" s="39"/>
      <c r="JGK11" s="39"/>
      <c r="JGL11" s="39"/>
      <c r="JGM11" s="39"/>
      <c r="JGN11" s="39"/>
      <c r="JGO11" s="39"/>
      <c r="JGP11" s="39"/>
      <c r="JGQ11" s="39"/>
      <c r="JGR11" s="39"/>
      <c r="JGS11" s="39"/>
      <c r="JGT11" s="39"/>
      <c r="JGU11" s="39"/>
      <c r="JGV11" s="39"/>
      <c r="JGW11" s="39"/>
      <c r="JGX11" s="39"/>
      <c r="JGY11" s="39"/>
      <c r="JGZ11" s="39"/>
      <c r="JHA11" s="39"/>
      <c r="JHB11" s="39"/>
      <c r="JHC11" s="39"/>
      <c r="JHD11" s="39"/>
      <c r="JHE11" s="39"/>
      <c r="JHF11" s="39"/>
      <c r="JHG11" s="39"/>
      <c r="JHH11" s="39"/>
      <c r="JHI11" s="39"/>
      <c r="JHJ11" s="39"/>
      <c r="JHK11" s="39"/>
      <c r="JHL11" s="39"/>
      <c r="JHM11" s="39"/>
      <c r="JHN11" s="39"/>
      <c r="JHO11" s="39"/>
      <c r="JHP11" s="39"/>
      <c r="JHQ11" s="39"/>
      <c r="JHR11" s="39"/>
      <c r="JHS11" s="39"/>
      <c r="JHT11" s="39"/>
      <c r="JHU11" s="39"/>
      <c r="JHV11" s="39"/>
      <c r="JHW11" s="39"/>
      <c r="JHX11" s="39"/>
      <c r="JHY11" s="39"/>
      <c r="JHZ11" s="39"/>
      <c r="JIA11" s="39"/>
      <c r="JIB11" s="39"/>
      <c r="JIC11" s="39"/>
      <c r="JID11" s="39"/>
      <c r="JIE11" s="39"/>
      <c r="JIF11" s="39"/>
      <c r="JIG11" s="39"/>
      <c r="JIH11" s="39"/>
      <c r="JII11" s="39"/>
      <c r="JIJ11" s="39"/>
      <c r="JIK11" s="39"/>
      <c r="JIL11" s="39"/>
      <c r="JIM11" s="39"/>
      <c r="JIN11" s="39"/>
      <c r="JIO11" s="39"/>
      <c r="JIP11" s="39"/>
      <c r="JIQ11" s="39"/>
      <c r="JIR11" s="39"/>
      <c r="JIS11" s="39"/>
      <c r="JIT11" s="39"/>
      <c r="JIU11" s="39"/>
      <c r="JIV11" s="39"/>
      <c r="JIW11" s="39"/>
      <c r="JIX11" s="39"/>
      <c r="JIY11" s="39"/>
      <c r="JIZ11" s="39"/>
      <c r="JJA11" s="39"/>
      <c r="JJB11" s="39"/>
      <c r="JJC11" s="39"/>
      <c r="JJD11" s="39"/>
      <c r="JJE11" s="39"/>
      <c r="JJF11" s="39"/>
      <c r="JJG11" s="39"/>
      <c r="JJH11" s="39"/>
      <c r="JJI11" s="39"/>
      <c r="JJJ11" s="39"/>
      <c r="JJK11" s="39"/>
      <c r="JJL11" s="39"/>
      <c r="JJM11" s="39"/>
      <c r="JJN11" s="39"/>
      <c r="JJO11" s="39"/>
      <c r="JJP11" s="39"/>
      <c r="JJQ11" s="39"/>
      <c r="JJR11" s="39"/>
      <c r="JJS11" s="39"/>
      <c r="JJT11" s="39"/>
      <c r="JJU11" s="39"/>
      <c r="JJV11" s="39"/>
      <c r="JJW11" s="39"/>
      <c r="JJX11" s="39"/>
      <c r="JJY11" s="39"/>
      <c r="JJZ11" s="39"/>
      <c r="JKA11" s="39"/>
      <c r="JKB11" s="39"/>
      <c r="JKC11" s="39"/>
      <c r="JKD11" s="39"/>
      <c r="JKE11" s="39"/>
      <c r="JKF11" s="39"/>
      <c r="JKG11" s="39"/>
      <c r="JKH11" s="39"/>
      <c r="JKI11" s="39"/>
      <c r="JKJ11" s="39"/>
      <c r="JKK11" s="39"/>
      <c r="JKL11" s="39"/>
      <c r="JKM11" s="39"/>
      <c r="JKN11" s="39"/>
      <c r="JKO11" s="39"/>
      <c r="JKP11" s="39"/>
      <c r="JKQ11" s="39"/>
      <c r="JKR11" s="39"/>
      <c r="JKS11" s="39"/>
      <c r="JKT11" s="39"/>
      <c r="JKU11" s="39"/>
      <c r="JKV11" s="39"/>
      <c r="JKW11" s="39"/>
      <c r="JKX11" s="39"/>
      <c r="JKY11" s="39"/>
      <c r="JKZ11" s="39"/>
      <c r="JLA11" s="39"/>
      <c r="JLB11" s="39"/>
      <c r="JLC11" s="39"/>
      <c r="JLD11" s="39"/>
      <c r="JLE11" s="39"/>
      <c r="JLF11" s="39"/>
      <c r="JLG11" s="39"/>
      <c r="JLH11" s="39"/>
      <c r="JLI11" s="39"/>
      <c r="JLJ11" s="39"/>
      <c r="JLK11" s="39"/>
      <c r="JLL11" s="39"/>
      <c r="JLM11" s="39"/>
      <c r="JLN11" s="39"/>
      <c r="JLO11" s="39"/>
      <c r="JLP11" s="39"/>
      <c r="JLQ11" s="39"/>
      <c r="JLR11" s="39"/>
      <c r="JLS11" s="39"/>
      <c r="JLT11" s="39"/>
      <c r="JLU11" s="39"/>
      <c r="JLV11" s="39"/>
      <c r="JLW11" s="39"/>
      <c r="JLX11" s="39"/>
      <c r="JLY11" s="39"/>
      <c r="JLZ11" s="39"/>
      <c r="JMA11" s="39"/>
      <c r="JMB11" s="39"/>
      <c r="JMC11" s="39"/>
      <c r="JMD11" s="39"/>
      <c r="JME11" s="39"/>
      <c r="JMF11" s="39"/>
      <c r="JMG11" s="39"/>
      <c r="JMH11" s="39"/>
      <c r="JMI11" s="39"/>
      <c r="JMJ11" s="39"/>
      <c r="JMK11" s="39"/>
      <c r="JML11" s="39"/>
      <c r="JMM11" s="39"/>
      <c r="JMN11" s="39"/>
      <c r="JMO11" s="39"/>
      <c r="JMP11" s="39"/>
      <c r="JMQ11" s="39"/>
      <c r="JMR11" s="39"/>
      <c r="JMS11" s="39"/>
      <c r="JMT11" s="39"/>
      <c r="JMU11" s="39"/>
      <c r="JMV11" s="39"/>
      <c r="JMW11" s="39"/>
      <c r="JMX11" s="39"/>
      <c r="JMY11" s="39"/>
      <c r="JMZ11" s="39"/>
      <c r="JNA11" s="39"/>
      <c r="JNB11" s="39"/>
      <c r="JNC11" s="39"/>
      <c r="JND11" s="39"/>
      <c r="JNE11" s="39"/>
      <c r="JNF11" s="39"/>
      <c r="JNG11" s="39"/>
      <c r="JNH11" s="39"/>
      <c r="JNI11" s="39"/>
      <c r="JNJ11" s="39"/>
      <c r="JNK11" s="39"/>
      <c r="JNL11" s="39"/>
      <c r="JNM11" s="39"/>
      <c r="JNN11" s="39"/>
      <c r="JNO11" s="39"/>
      <c r="JNP11" s="39"/>
      <c r="JNQ11" s="39"/>
      <c r="JNR11" s="39"/>
      <c r="JNS11" s="39"/>
      <c r="JNT11" s="39"/>
      <c r="JNU11" s="39"/>
      <c r="JNV11" s="39"/>
      <c r="JNW11" s="39"/>
      <c r="JNX11" s="39"/>
      <c r="JNY11" s="39"/>
      <c r="JNZ11" s="39"/>
      <c r="JOA11" s="39"/>
      <c r="JOB11" s="39"/>
      <c r="JOC11" s="39"/>
      <c r="JOD11" s="39"/>
      <c r="JOE11" s="39"/>
      <c r="JOF11" s="39"/>
      <c r="JOG11" s="39"/>
      <c r="JOH11" s="39"/>
      <c r="JOI11" s="39"/>
      <c r="JOJ11" s="39"/>
      <c r="JOK11" s="39"/>
      <c r="JOL11" s="39"/>
      <c r="JOM11" s="39"/>
      <c r="JON11" s="39"/>
      <c r="JOO11" s="39"/>
      <c r="JOP11" s="39"/>
      <c r="JOQ11" s="39"/>
      <c r="JOR11" s="39"/>
      <c r="JOS11" s="39"/>
      <c r="JOT11" s="39"/>
      <c r="JOU11" s="39"/>
      <c r="JOV11" s="39"/>
      <c r="JOW11" s="39"/>
      <c r="JOX11" s="39"/>
      <c r="JOY11" s="39"/>
      <c r="JOZ11" s="39"/>
      <c r="JPA11" s="39"/>
      <c r="JPB11" s="39"/>
      <c r="JPC11" s="39"/>
      <c r="JPD11" s="39"/>
      <c r="JPE11" s="39"/>
      <c r="JPF11" s="39"/>
      <c r="JPG11" s="39"/>
      <c r="JPH11" s="39"/>
      <c r="JPI11" s="39"/>
      <c r="JPJ11" s="39"/>
      <c r="JPK11" s="39"/>
      <c r="JPL11" s="39"/>
      <c r="JPM11" s="39"/>
      <c r="JPN11" s="39"/>
      <c r="JPO11" s="39"/>
      <c r="JPP11" s="39"/>
      <c r="JPQ11" s="39"/>
      <c r="JPR11" s="39"/>
      <c r="JPS11" s="39"/>
      <c r="JPT11" s="39"/>
      <c r="JPU11" s="39"/>
      <c r="JPV11" s="39"/>
      <c r="JPW11" s="39"/>
      <c r="JPX11" s="39"/>
      <c r="JPY11" s="39"/>
      <c r="JPZ11" s="39"/>
      <c r="JQA11" s="39"/>
      <c r="JQB11" s="39"/>
      <c r="JQC11" s="39"/>
      <c r="JQD11" s="39"/>
      <c r="JQE11" s="39"/>
      <c r="JQF11" s="39"/>
      <c r="JQG11" s="39"/>
      <c r="JQH11" s="39"/>
      <c r="JQI11" s="39"/>
      <c r="JQJ11" s="39"/>
      <c r="JQK11" s="39"/>
      <c r="JQL11" s="39"/>
      <c r="JQM11" s="39"/>
      <c r="JQN11" s="39"/>
      <c r="JQO11" s="39"/>
      <c r="JQP11" s="39"/>
      <c r="JQQ11" s="39"/>
      <c r="JQR11" s="39"/>
      <c r="JQS11" s="39"/>
      <c r="JQT11" s="39"/>
      <c r="JQU11" s="39"/>
      <c r="JQV11" s="39"/>
      <c r="JQW11" s="39"/>
      <c r="JQX11" s="39"/>
      <c r="JQY11" s="39"/>
      <c r="JQZ11" s="39"/>
      <c r="JRA11" s="39"/>
      <c r="JRB11" s="39"/>
      <c r="JRC11" s="39"/>
      <c r="JRD11" s="39"/>
      <c r="JRE11" s="39"/>
      <c r="JRF11" s="39"/>
      <c r="JRG11" s="39"/>
      <c r="JRH11" s="39"/>
      <c r="JRI11" s="39"/>
      <c r="JRJ11" s="39"/>
      <c r="JRK11" s="39"/>
      <c r="JRL11" s="39"/>
      <c r="JRM11" s="39"/>
      <c r="JRN11" s="39"/>
      <c r="JRO11" s="39"/>
      <c r="JRP11" s="39"/>
      <c r="JRQ11" s="39"/>
      <c r="JRR11" s="39"/>
      <c r="JRS11" s="39"/>
      <c r="JRT11" s="39"/>
      <c r="JRU11" s="39"/>
      <c r="JRV11" s="39"/>
      <c r="JRW11" s="39"/>
      <c r="JRX11" s="39"/>
      <c r="JRY11" s="39"/>
      <c r="JRZ11" s="39"/>
      <c r="JSA11" s="39"/>
      <c r="JSB11" s="39"/>
      <c r="JSC11" s="39"/>
      <c r="JSD11" s="39"/>
      <c r="JSE11" s="39"/>
      <c r="JSF11" s="39"/>
      <c r="JSG11" s="39"/>
      <c r="JSH11" s="39"/>
      <c r="JSI11" s="39"/>
      <c r="JSJ11" s="39"/>
      <c r="JSK11" s="39"/>
      <c r="JSL11" s="39"/>
      <c r="JSM11" s="39"/>
      <c r="JSN11" s="39"/>
      <c r="JSO11" s="39"/>
      <c r="JSP11" s="39"/>
      <c r="JSQ11" s="39"/>
      <c r="JSR11" s="39"/>
      <c r="JSS11" s="39"/>
      <c r="JST11" s="39"/>
      <c r="JSU11" s="39"/>
      <c r="JSV11" s="39"/>
      <c r="JSW11" s="39"/>
      <c r="JSX11" s="39"/>
      <c r="JSY11" s="39"/>
      <c r="JSZ11" s="39"/>
      <c r="JTA11" s="39"/>
      <c r="JTB11" s="39"/>
      <c r="JTC11" s="39"/>
      <c r="JTD11" s="39"/>
      <c r="JTE11" s="39"/>
      <c r="JTF11" s="39"/>
      <c r="JTG11" s="39"/>
      <c r="JTH11" s="39"/>
      <c r="JTI11" s="39"/>
      <c r="JTJ11" s="39"/>
      <c r="JTK11" s="39"/>
      <c r="JTL11" s="39"/>
      <c r="JTM11" s="39"/>
      <c r="JTN11" s="39"/>
      <c r="JTO11" s="39"/>
      <c r="JTP11" s="39"/>
      <c r="JTQ11" s="39"/>
      <c r="JTR11" s="39"/>
      <c r="JTS11" s="39"/>
      <c r="JTT11" s="39"/>
      <c r="JTU11" s="39"/>
      <c r="JTV11" s="39"/>
      <c r="JTW11" s="39"/>
      <c r="JTX11" s="39"/>
      <c r="JTY11" s="39"/>
      <c r="JTZ11" s="39"/>
      <c r="JUA11" s="39"/>
      <c r="JUB11" s="39"/>
      <c r="JUC11" s="39"/>
      <c r="JUD11" s="39"/>
      <c r="JUE11" s="39"/>
      <c r="JUF11" s="39"/>
      <c r="JUG11" s="39"/>
      <c r="JUH11" s="39"/>
      <c r="JUI11" s="39"/>
      <c r="JUJ11" s="39"/>
      <c r="JUK11" s="39"/>
      <c r="JUL11" s="39"/>
      <c r="JUM11" s="39"/>
      <c r="JUN11" s="39"/>
      <c r="JUO11" s="39"/>
      <c r="JUP11" s="39"/>
      <c r="JUQ11" s="39"/>
      <c r="JUR11" s="39"/>
      <c r="JUS11" s="39"/>
      <c r="JUT11" s="39"/>
      <c r="JUU11" s="39"/>
      <c r="JUV11" s="39"/>
      <c r="JUW11" s="39"/>
      <c r="JUX11" s="39"/>
      <c r="JUY11" s="39"/>
      <c r="JUZ11" s="39"/>
      <c r="JVA11" s="39"/>
      <c r="JVB11" s="39"/>
      <c r="JVC11" s="39"/>
      <c r="JVD11" s="39"/>
      <c r="JVE11" s="39"/>
      <c r="JVF11" s="39"/>
      <c r="JVG11" s="39"/>
      <c r="JVH11" s="39"/>
      <c r="JVI11" s="39"/>
      <c r="JVJ11" s="39"/>
      <c r="JVK11" s="39"/>
      <c r="JVL11" s="39"/>
      <c r="JVM11" s="39"/>
      <c r="JVN11" s="39"/>
      <c r="JVO11" s="39"/>
      <c r="JVP11" s="39"/>
      <c r="JVQ11" s="39"/>
      <c r="JVR11" s="39"/>
      <c r="JVS11" s="39"/>
      <c r="JVT11" s="39"/>
      <c r="JVU11" s="39"/>
      <c r="JVV11" s="39"/>
      <c r="JVW11" s="39"/>
      <c r="JVX11" s="39"/>
      <c r="JVY11" s="39"/>
      <c r="JVZ11" s="39"/>
      <c r="JWA11" s="39"/>
      <c r="JWB11" s="39"/>
      <c r="JWC11" s="39"/>
      <c r="JWD11" s="39"/>
      <c r="JWE11" s="39"/>
      <c r="JWF11" s="39"/>
      <c r="JWG11" s="39"/>
      <c r="JWH11" s="39"/>
      <c r="JWI11" s="39"/>
      <c r="JWJ11" s="39"/>
      <c r="JWK11" s="39"/>
      <c r="JWL11" s="39"/>
      <c r="JWM11" s="39"/>
      <c r="JWN11" s="39"/>
      <c r="JWO11" s="39"/>
      <c r="JWP11" s="39"/>
      <c r="JWQ11" s="39"/>
      <c r="JWR11" s="39"/>
      <c r="JWS11" s="39"/>
      <c r="JWT11" s="39"/>
      <c r="JWU11" s="39"/>
      <c r="JWV11" s="39"/>
      <c r="JWW11" s="39"/>
      <c r="JWX11" s="39"/>
      <c r="JWY11" s="39"/>
      <c r="JWZ11" s="39"/>
      <c r="JXA11" s="39"/>
      <c r="JXB11" s="39"/>
      <c r="JXC11" s="39"/>
      <c r="JXD11" s="39"/>
      <c r="JXE11" s="39"/>
      <c r="JXF11" s="39"/>
      <c r="JXG11" s="39"/>
      <c r="JXH11" s="39"/>
      <c r="JXI11" s="39"/>
      <c r="JXJ11" s="39"/>
      <c r="JXK11" s="39"/>
      <c r="JXL11" s="39"/>
      <c r="JXM11" s="39"/>
      <c r="JXN11" s="39"/>
      <c r="JXO11" s="39"/>
      <c r="JXP11" s="39"/>
      <c r="JXQ11" s="39"/>
      <c r="JXR11" s="39"/>
      <c r="JXS11" s="39"/>
      <c r="JXT11" s="39"/>
      <c r="JXU11" s="39"/>
      <c r="JXV11" s="39"/>
      <c r="JXW11" s="39"/>
      <c r="JXX11" s="39"/>
      <c r="JXY11" s="39"/>
      <c r="JXZ11" s="39"/>
      <c r="JYA11" s="39"/>
      <c r="JYB11" s="39"/>
      <c r="JYC11" s="39"/>
      <c r="JYD11" s="39"/>
      <c r="JYE11" s="39"/>
      <c r="JYF11" s="39"/>
      <c r="JYG11" s="39"/>
      <c r="JYH11" s="39"/>
      <c r="JYI11" s="39"/>
      <c r="JYJ11" s="39"/>
      <c r="JYK11" s="39"/>
      <c r="JYL11" s="39"/>
      <c r="JYM11" s="39"/>
      <c r="JYN11" s="39"/>
      <c r="JYO11" s="39"/>
      <c r="JYP11" s="39"/>
      <c r="JYQ11" s="39"/>
      <c r="JYR11" s="39"/>
      <c r="JYS11" s="39"/>
      <c r="JYT11" s="39"/>
      <c r="JYU11" s="39"/>
      <c r="JYV11" s="39"/>
      <c r="JYW11" s="39"/>
      <c r="JYX11" s="39"/>
      <c r="JYY11" s="39"/>
      <c r="JYZ11" s="39"/>
      <c r="JZA11" s="39"/>
      <c r="JZB11" s="39"/>
      <c r="JZC11" s="39"/>
      <c r="JZD11" s="39"/>
      <c r="JZE11" s="39"/>
      <c r="JZF11" s="39"/>
      <c r="JZG11" s="39"/>
      <c r="JZH11" s="39"/>
      <c r="JZI11" s="39"/>
      <c r="JZJ11" s="39"/>
      <c r="JZK11" s="39"/>
      <c r="JZL11" s="39"/>
      <c r="JZM11" s="39"/>
      <c r="JZN11" s="39"/>
      <c r="JZO11" s="39"/>
      <c r="JZP11" s="39"/>
      <c r="JZQ11" s="39"/>
      <c r="JZR11" s="39"/>
      <c r="JZS11" s="39"/>
      <c r="JZT11" s="39"/>
      <c r="JZU11" s="39"/>
      <c r="JZV11" s="39"/>
      <c r="JZW11" s="39"/>
      <c r="JZX11" s="39"/>
      <c r="JZY11" s="39"/>
      <c r="JZZ11" s="39"/>
      <c r="KAA11" s="39"/>
      <c r="KAB11" s="39"/>
      <c r="KAC11" s="39"/>
      <c r="KAD11" s="39"/>
      <c r="KAE11" s="39"/>
      <c r="KAF11" s="39"/>
      <c r="KAG11" s="39"/>
      <c r="KAH11" s="39"/>
      <c r="KAI11" s="39"/>
      <c r="KAJ11" s="39"/>
      <c r="KAK11" s="39"/>
      <c r="KAL11" s="39"/>
      <c r="KAM11" s="39"/>
      <c r="KAN11" s="39"/>
      <c r="KAO11" s="39"/>
      <c r="KAP11" s="39"/>
      <c r="KAQ11" s="39"/>
      <c r="KAR11" s="39"/>
      <c r="KAS11" s="39"/>
      <c r="KAT11" s="39"/>
      <c r="KAU11" s="39"/>
      <c r="KAV11" s="39"/>
      <c r="KAW11" s="39"/>
      <c r="KAX11" s="39"/>
      <c r="KAY11" s="39"/>
      <c r="KAZ11" s="39"/>
      <c r="KBA11" s="39"/>
      <c r="KBB11" s="39"/>
      <c r="KBC11" s="39"/>
      <c r="KBD11" s="39"/>
      <c r="KBE11" s="39"/>
      <c r="KBF11" s="39"/>
      <c r="KBG11" s="39"/>
      <c r="KBH11" s="39"/>
      <c r="KBI11" s="39"/>
      <c r="KBJ11" s="39"/>
      <c r="KBK11" s="39"/>
      <c r="KBL11" s="39"/>
      <c r="KBM11" s="39"/>
      <c r="KBN11" s="39"/>
      <c r="KBO11" s="39"/>
      <c r="KBP11" s="39"/>
      <c r="KBQ11" s="39"/>
      <c r="KBR11" s="39"/>
      <c r="KBS11" s="39"/>
      <c r="KBT11" s="39"/>
      <c r="KBU11" s="39"/>
      <c r="KBV11" s="39"/>
      <c r="KBW11" s="39"/>
      <c r="KBX11" s="39"/>
      <c r="KBY11" s="39"/>
      <c r="KBZ11" s="39"/>
      <c r="KCA11" s="39"/>
      <c r="KCB11" s="39"/>
      <c r="KCC11" s="39"/>
      <c r="KCD11" s="39"/>
      <c r="KCE11" s="39"/>
      <c r="KCF11" s="39"/>
      <c r="KCG11" s="39"/>
      <c r="KCH11" s="39"/>
      <c r="KCI11" s="39"/>
      <c r="KCJ11" s="39"/>
      <c r="KCK11" s="39"/>
      <c r="KCL11" s="39"/>
      <c r="KCM11" s="39"/>
      <c r="KCN11" s="39"/>
      <c r="KCO11" s="39"/>
      <c r="KCP11" s="39"/>
      <c r="KCQ11" s="39"/>
      <c r="KCR11" s="39"/>
      <c r="KCS11" s="39"/>
      <c r="KCT11" s="39"/>
      <c r="KCU11" s="39"/>
      <c r="KCV11" s="39"/>
      <c r="KCW11" s="39"/>
      <c r="KCX11" s="39"/>
      <c r="KCY11" s="39"/>
      <c r="KCZ11" s="39"/>
      <c r="KDA11" s="39"/>
      <c r="KDB11" s="39"/>
      <c r="KDC11" s="39"/>
      <c r="KDD11" s="39"/>
      <c r="KDE11" s="39"/>
      <c r="KDF11" s="39"/>
      <c r="KDG11" s="39"/>
      <c r="KDH11" s="39"/>
      <c r="KDI11" s="39"/>
      <c r="KDJ11" s="39"/>
      <c r="KDK11" s="39"/>
      <c r="KDL11" s="39"/>
      <c r="KDM11" s="39"/>
      <c r="KDN11" s="39"/>
      <c r="KDO11" s="39"/>
      <c r="KDP11" s="39"/>
      <c r="KDQ11" s="39"/>
      <c r="KDR11" s="39"/>
      <c r="KDS11" s="39"/>
      <c r="KDT11" s="39"/>
      <c r="KDU11" s="39"/>
      <c r="KDV11" s="39"/>
      <c r="KDW11" s="39"/>
      <c r="KDX11" s="39"/>
      <c r="KDY11" s="39"/>
      <c r="KDZ11" s="39"/>
      <c r="KEA11" s="39"/>
      <c r="KEB11" s="39"/>
      <c r="KEC11" s="39"/>
      <c r="KED11" s="39"/>
      <c r="KEE11" s="39"/>
      <c r="KEF11" s="39"/>
      <c r="KEG11" s="39"/>
      <c r="KEH11" s="39"/>
      <c r="KEI11" s="39"/>
      <c r="KEJ11" s="39"/>
      <c r="KEK11" s="39"/>
      <c r="KEL11" s="39"/>
      <c r="KEM11" s="39"/>
      <c r="KEN11" s="39"/>
      <c r="KEO11" s="39"/>
      <c r="KEP11" s="39"/>
      <c r="KEQ11" s="39"/>
      <c r="KER11" s="39"/>
      <c r="KES11" s="39"/>
      <c r="KET11" s="39"/>
      <c r="KEU11" s="39"/>
      <c r="KEV11" s="39"/>
      <c r="KEW11" s="39"/>
      <c r="KEX11" s="39"/>
      <c r="KEY11" s="39"/>
      <c r="KEZ11" s="39"/>
      <c r="KFA11" s="39"/>
      <c r="KFB11" s="39"/>
      <c r="KFC11" s="39"/>
      <c r="KFD11" s="39"/>
      <c r="KFE11" s="39"/>
      <c r="KFF11" s="39"/>
      <c r="KFG11" s="39"/>
      <c r="KFH11" s="39"/>
      <c r="KFI11" s="39"/>
      <c r="KFJ11" s="39"/>
      <c r="KFK11" s="39"/>
      <c r="KFL11" s="39"/>
      <c r="KFM11" s="39"/>
      <c r="KFN11" s="39"/>
      <c r="KFO11" s="39"/>
      <c r="KFP11" s="39"/>
      <c r="KFQ11" s="39"/>
      <c r="KFR11" s="39"/>
      <c r="KFS11" s="39"/>
      <c r="KFT11" s="39"/>
      <c r="KFU11" s="39"/>
      <c r="KFV11" s="39"/>
      <c r="KFW11" s="39"/>
      <c r="KFX11" s="39"/>
      <c r="KFY11" s="39"/>
      <c r="KFZ11" s="39"/>
      <c r="KGA11" s="39"/>
      <c r="KGB11" s="39"/>
      <c r="KGC11" s="39"/>
      <c r="KGD11" s="39"/>
      <c r="KGE11" s="39"/>
      <c r="KGF11" s="39"/>
      <c r="KGG11" s="39"/>
      <c r="KGH11" s="39"/>
      <c r="KGI11" s="39"/>
      <c r="KGJ11" s="39"/>
      <c r="KGK11" s="39"/>
      <c r="KGL11" s="39"/>
      <c r="KGM11" s="39"/>
      <c r="KGN11" s="39"/>
      <c r="KGO11" s="39"/>
      <c r="KGP11" s="39"/>
      <c r="KGQ11" s="39"/>
      <c r="KGR11" s="39"/>
      <c r="KGS11" s="39"/>
      <c r="KGT11" s="39"/>
      <c r="KGU11" s="39"/>
      <c r="KGV11" s="39"/>
      <c r="KGW11" s="39"/>
      <c r="KGX11" s="39"/>
      <c r="KGY11" s="39"/>
      <c r="KGZ11" s="39"/>
      <c r="KHA11" s="39"/>
      <c r="KHB11" s="39"/>
      <c r="KHC11" s="39"/>
      <c r="KHD11" s="39"/>
      <c r="KHE11" s="39"/>
      <c r="KHF11" s="39"/>
      <c r="KHG11" s="39"/>
      <c r="KHH11" s="39"/>
      <c r="KHI11" s="39"/>
      <c r="KHJ11" s="39"/>
      <c r="KHK11" s="39"/>
      <c r="KHL11" s="39"/>
      <c r="KHM11" s="39"/>
      <c r="KHN11" s="39"/>
      <c r="KHO11" s="39"/>
      <c r="KHP11" s="39"/>
      <c r="KHQ11" s="39"/>
      <c r="KHR11" s="39"/>
      <c r="KHS11" s="39"/>
      <c r="KHT11" s="39"/>
      <c r="KHU11" s="39"/>
      <c r="KHV11" s="39"/>
      <c r="KHW11" s="39"/>
      <c r="KHX11" s="39"/>
      <c r="KHY11" s="39"/>
      <c r="KHZ11" s="39"/>
      <c r="KIA11" s="39"/>
      <c r="KIB11" s="39"/>
      <c r="KIC11" s="39"/>
      <c r="KID11" s="39"/>
      <c r="KIE11" s="39"/>
      <c r="KIF11" s="39"/>
      <c r="KIG11" s="39"/>
      <c r="KIH11" s="39"/>
      <c r="KII11" s="39"/>
      <c r="KIJ11" s="39"/>
      <c r="KIK11" s="39"/>
      <c r="KIL11" s="39"/>
      <c r="KIM11" s="39"/>
      <c r="KIN11" s="39"/>
      <c r="KIO11" s="39"/>
      <c r="KIP11" s="39"/>
      <c r="KIQ11" s="39"/>
      <c r="KIR11" s="39"/>
      <c r="KIS11" s="39"/>
      <c r="KIT11" s="39"/>
      <c r="KIU11" s="39"/>
      <c r="KIV11" s="39"/>
      <c r="KIW11" s="39"/>
      <c r="KIX11" s="39"/>
      <c r="KIY11" s="39"/>
      <c r="KIZ11" s="39"/>
      <c r="KJA11" s="39"/>
      <c r="KJB11" s="39"/>
      <c r="KJC11" s="39"/>
      <c r="KJD11" s="39"/>
      <c r="KJE11" s="39"/>
      <c r="KJF11" s="39"/>
      <c r="KJG11" s="39"/>
      <c r="KJH11" s="39"/>
      <c r="KJI11" s="39"/>
      <c r="KJJ11" s="39"/>
      <c r="KJK11" s="39"/>
      <c r="KJL11" s="39"/>
      <c r="KJM11" s="39"/>
      <c r="KJN11" s="39"/>
      <c r="KJO11" s="39"/>
      <c r="KJP11" s="39"/>
      <c r="KJQ11" s="39"/>
      <c r="KJR11" s="39"/>
      <c r="KJS11" s="39"/>
      <c r="KJT11" s="39"/>
      <c r="KJU11" s="39"/>
      <c r="KJV11" s="39"/>
      <c r="KJW11" s="39"/>
      <c r="KJX11" s="39"/>
      <c r="KJY11" s="39"/>
      <c r="KJZ11" s="39"/>
      <c r="KKA11" s="39"/>
      <c r="KKB11" s="39"/>
      <c r="KKC11" s="39"/>
      <c r="KKD11" s="39"/>
      <c r="KKE11" s="39"/>
      <c r="KKF11" s="39"/>
      <c r="KKG11" s="39"/>
      <c r="KKH11" s="39"/>
      <c r="KKI11" s="39"/>
      <c r="KKJ11" s="39"/>
      <c r="KKK11" s="39"/>
      <c r="KKL11" s="39"/>
      <c r="KKM11" s="39"/>
      <c r="KKN11" s="39"/>
      <c r="KKO11" s="39"/>
      <c r="KKP11" s="39"/>
      <c r="KKQ11" s="39"/>
      <c r="KKR11" s="39"/>
      <c r="KKS11" s="39"/>
      <c r="KKT11" s="39"/>
      <c r="KKU11" s="39"/>
      <c r="KKV11" s="39"/>
      <c r="KKW11" s="39"/>
      <c r="KKX11" s="39"/>
      <c r="KKY11" s="39"/>
      <c r="KKZ11" s="39"/>
      <c r="KLA11" s="39"/>
      <c r="KLB11" s="39"/>
      <c r="KLC11" s="39"/>
      <c r="KLD11" s="39"/>
      <c r="KLE11" s="39"/>
      <c r="KLF11" s="39"/>
      <c r="KLG11" s="39"/>
      <c r="KLH11" s="39"/>
      <c r="KLI11" s="39"/>
      <c r="KLJ11" s="39"/>
      <c r="KLK11" s="39"/>
      <c r="KLL11" s="39"/>
      <c r="KLM11" s="39"/>
      <c r="KLN11" s="39"/>
      <c r="KLO11" s="39"/>
      <c r="KLP11" s="39"/>
      <c r="KLQ11" s="39"/>
      <c r="KLR11" s="39"/>
      <c r="KLS11" s="39"/>
      <c r="KLT11" s="39"/>
      <c r="KLU11" s="39"/>
      <c r="KLV11" s="39"/>
      <c r="KLW11" s="39"/>
      <c r="KLX11" s="39"/>
      <c r="KLY11" s="39"/>
      <c r="KLZ11" s="39"/>
      <c r="KMA11" s="39"/>
      <c r="KMB11" s="39"/>
      <c r="KMC11" s="39"/>
      <c r="KMD11" s="39"/>
      <c r="KME11" s="39"/>
      <c r="KMF11" s="39"/>
      <c r="KMG11" s="39"/>
      <c r="KMH11" s="39"/>
      <c r="KMI11" s="39"/>
      <c r="KMJ11" s="39"/>
      <c r="KMK11" s="39"/>
      <c r="KML11" s="39"/>
      <c r="KMM11" s="39"/>
      <c r="KMN11" s="39"/>
      <c r="KMO11" s="39"/>
      <c r="KMP11" s="39"/>
      <c r="KMQ11" s="39"/>
      <c r="KMR11" s="39"/>
      <c r="KMS11" s="39"/>
      <c r="KMT11" s="39"/>
      <c r="KMU11" s="39"/>
      <c r="KMV11" s="39"/>
      <c r="KMW11" s="39"/>
      <c r="KMX11" s="39"/>
      <c r="KMY11" s="39"/>
      <c r="KMZ11" s="39"/>
      <c r="KNA11" s="39"/>
      <c r="KNB11" s="39"/>
      <c r="KNC11" s="39"/>
      <c r="KND11" s="39"/>
      <c r="KNE11" s="39"/>
      <c r="KNF11" s="39"/>
      <c r="KNG11" s="39"/>
      <c r="KNH11" s="39"/>
      <c r="KNI11" s="39"/>
      <c r="KNJ11" s="39"/>
      <c r="KNK11" s="39"/>
      <c r="KNL11" s="39"/>
      <c r="KNM11" s="39"/>
      <c r="KNN11" s="39"/>
      <c r="KNO11" s="39"/>
      <c r="KNP11" s="39"/>
      <c r="KNQ11" s="39"/>
      <c r="KNR11" s="39"/>
      <c r="KNS11" s="39"/>
      <c r="KNT11" s="39"/>
      <c r="KNU11" s="39"/>
      <c r="KNV11" s="39"/>
      <c r="KNW11" s="39"/>
      <c r="KNX11" s="39"/>
      <c r="KNY11" s="39"/>
      <c r="KNZ11" s="39"/>
      <c r="KOA11" s="39"/>
      <c r="KOB11" s="39"/>
      <c r="KOC11" s="39"/>
      <c r="KOD11" s="39"/>
      <c r="KOE11" s="39"/>
      <c r="KOF11" s="39"/>
      <c r="KOG11" s="39"/>
      <c r="KOH11" s="39"/>
      <c r="KOI11" s="39"/>
      <c r="KOJ11" s="39"/>
      <c r="KOK11" s="39"/>
      <c r="KOL11" s="39"/>
      <c r="KOM11" s="39"/>
      <c r="KON11" s="39"/>
      <c r="KOO11" s="39"/>
      <c r="KOP11" s="39"/>
      <c r="KOQ11" s="39"/>
      <c r="KOR11" s="39"/>
      <c r="KOS11" s="39"/>
      <c r="KOT11" s="39"/>
      <c r="KOU11" s="39"/>
      <c r="KOV11" s="39"/>
      <c r="KOW11" s="39"/>
      <c r="KOX11" s="39"/>
      <c r="KOY11" s="39"/>
      <c r="KOZ11" s="39"/>
      <c r="KPA11" s="39"/>
      <c r="KPB11" s="39"/>
      <c r="KPC11" s="39"/>
      <c r="KPD11" s="39"/>
      <c r="KPE11" s="39"/>
      <c r="KPF11" s="39"/>
      <c r="KPG11" s="39"/>
      <c r="KPH11" s="39"/>
      <c r="KPI11" s="39"/>
      <c r="KPJ11" s="39"/>
      <c r="KPK11" s="39"/>
      <c r="KPL11" s="39"/>
      <c r="KPM11" s="39"/>
      <c r="KPN11" s="39"/>
      <c r="KPO11" s="39"/>
      <c r="KPP11" s="39"/>
      <c r="KPQ11" s="39"/>
      <c r="KPR11" s="39"/>
      <c r="KPS11" s="39"/>
      <c r="KPT11" s="39"/>
      <c r="KPU11" s="39"/>
      <c r="KPV11" s="39"/>
      <c r="KPW11" s="39"/>
      <c r="KPX11" s="39"/>
      <c r="KPY11" s="39"/>
      <c r="KPZ11" s="39"/>
      <c r="KQA11" s="39"/>
      <c r="KQB11" s="39"/>
      <c r="KQC11" s="39"/>
      <c r="KQD11" s="39"/>
      <c r="KQE11" s="39"/>
      <c r="KQF11" s="39"/>
      <c r="KQG11" s="39"/>
      <c r="KQH11" s="39"/>
      <c r="KQI11" s="39"/>
      <c r="KQJ11" s="39"/>
      <c r="KQK11" s="39"/>
      <c r="KQL11" s="39"/>
      <c r="KQM11" s="39"/>
      <c r="KQN11" s="39"/>
      <c r="KQO11" s="39"/>
      <c r="KQP11" s="39"/>
      <c r="KQQ11" s="39"/>
      <c r="KQR11" s="39"/>
      <c r="KQS11" s="39"/>
      <c r="KQT11" s="39"/>
      <c r="KQU11" s="39"/>
      <c r="KQV11" s="39"/>
      <c r="KQW11" s="39"/>
      <c r="KQX11" s="39"/>
      <c r="KQY11" s="39"/>
      <c r="KQZ11" s="39"/>
      <c r="KRA11" s="39"/>
      <c r="KRB11" s="39"/>
      <c r="KRC11" s="39"/>
      <c r="KRD11" s="39"/>
      <c r="KRE11" s="39"/>
      <c r="KRF11" s="39"/>
      <c r="KRG11" s="39"/>
      <c r="KRH11" s="39"/>
      <c r="KRI11" s="39"/>
      <c r="KRJ11" s="39"/>
      <c r="KRK11" s="39"/>
      <c r="KRL11" s="39"/>
      <c r="KRM11" s="39"/>
      <c r="KRN11" s="39"/>
      <c r="KRO11" s="39"/>
      <c r="KRP11" s="39"/>
      <c r="KRQ11" s="39"/>
      <c r="KRR11" s="39"/>
      <c r="KRS11" s="39"/>
      <c r="KRT11" s="39"/>
      <c r="KRU11" s="39"/>
      <c r="KRV11" s="39"/>
      <c r="KRW11" s="39"/>
      <c r="KRX11" s="39"/>
      <c r="KRY11" s="39"/>
      <c r="KRZ11" s="39"/>
      <c r="KSA11" s="39"/>
      <c r="KSB11" s="39"/>
      <c r="KSC11" s="39"/>
      <c r="KSD11" s="39"/>
      <c r="KSE11" s="39"/>
      <c r="KSF11" s="39"/>
      <c r="KSG11" s="39"/>
      <c r="KSH11" s="39"/>
      <c r="KSI11" s="39"/>
      <c r="KSJ11" s="39"/>
      <c r="KSK11" s="39"/>
      <c r="KSL11" s="39"/>
      <c r="KSM11" s="39"/>
      <c r="KSN11" s="39"/>
      <c r="KSO11" s="39"/>
      <c r="KSP11" s="39"/>
      <c r="KSQ11" s="39"/>
      <c r="KSR11" s="39"/>
      <c r="KSS11" s="39"/>
      <c r="KST11" s="39"/>
      <c r="KSU11" s="39"/>
      <c r="KSV11" s="39"/>
      <c r="KSW11" s="39"/>
      <c r="KSX11" s="39"/>
      <c r="KSY11" s="39"/>
      <c r="KSZ11" s="39"/>
      <c r="KTA11" s="39"/>
      <c r="KTB11" s="39"/>
      <c r="KTC11" s="39"/>
      <c r="KTD11" s="39"/>
      <c r="KTE11" s="39"/>
      <c r="KTF11" s="39"/>
      <c r="KTG11" s="39"/>
      <c r="KTH11" s="39"/>
      <c r="KTI11" s="39"/>
      <c r="KTJ11" s="39"/>
      <c r="KTK11" s="39"/>
      <c r="KTL11" s="39"/>
      <c r="KTM11" s="39"/>
      <c r="KTN11" s="39"/>
      <c r="KTO11" s="39"/>
      <c r="KTP11" s="39"/>
      <c r="KTQ11" s="39"/>
      <c r="KTR11" s="39"/>
      <c r="KTS11" s="39"/>
      <c r="KTT11" s="39"/>
      <c r="KTU11" s="39"/>
      <c r="KTV11" s="39"/>
      <c r="KTW11" s="39"/>
      <c r="KTX11" s="39"/>
      <c r="KTY11" s="39"/>
      <c r="KTZ11" s="39"/>
      <c r="KUA11" s="39"/>
      <c r="KUB11" s="39"/>
      <c r="KUC11" s="39"/>
      <c r="KUD11" s="39"/>
      <c r="KUE11" s="39"/>
      <c r="KUF11" s="39"/>
      <c r="KUG11" s="39"/>
      <c r="KUH11" s="39"/>
      <c r="KUI11" s="39"/>
      <c r="KUJ11" s="39"/>
      <c r="KUK11" s="39"/>
      <c r="KUL11" s="39"/>
      <c r="KUM11" s="39"/>
      <c r="KUN11" s="39"/>
      <c r="KUO11" s="39"/>
      <c r="KUP11" s="39"/>
      <c r="KUQ11" s="39"/>
      <c r="KUR11" s="39"/>
      <c r="KUS11" s="39"/>
      <c r="KUT11" s="39"/>
      <c r="KUU11" s="39"/>
      <c r="KUV11" s="39"/>
      <c r="KUW11" s="39"/>
      <c r="KUX11" s="39"/>
      <c r="KUY11" s="39"/>
      <c r="KUZ11" s="39"/>
      <c r="KVA11" s="39"/>
      <c r="KVB11" s="39"/>
      <c r="KVC11" s="39"/>
      <c r="KVD11" s="39"/>
      <c r="KVE11" s="39"/>
      <c r="KVF11" s="39"/>
      <c r="KVG11" s="39"/>
      <c r="KVH11" s="39"/>
      <c r="KVI11" s="39"/>
      <c r="KVJ11" s="39"/>
      <c r="KVK11" s="39"/>
      <c r="KVL11" s="39"/>
      <c r="KVM11" s="39"/>
      <c r="KVN11" s="39"/>
      <c r="KVO11" s="39"/>
      <c r="KVP11" s="39"/>
      <c r="KVQ11" s="39"/>
      <c r="KVR11" s="39"/>
      <c r="KVS11" s="39"/>
      <c r="KVT11" s="39"/>
      <c r="KVU11" s="39"/>
      <c r="KVV11" s="39"/>
      <c r="KVW11" s="39"/>
      <c r="KVX11" s="39"/>
      <c r="KVY11" s="39"/>
      <c r="KVZ11" s="39"/>
      <c r="KWA11" s="39"/>
      <c r="KWB11" s="39"/>
      <c r="KWC11" s="39"/>
      <c r="KWD11" s="39"/>
      <c r="KWE11" s="39"/>
      <c r="KWF11" s="39"/>
      <c r="KWG11" s="39"/>
      <c r="KWH11" s="39"/>
      <c r="KWI11" s="39"/>
      <c r="KWJ11" s="39"/>
      <c r="KWK11" s="39"/>
      <c r="KWL11" s="39"/>
      <c r="KWM11" s="39"/>
      <c r="KWN11" s="39"/>
      <c r="KWO11" s="39"/>
      <c r="KWP11" s="39"/>
      <c r="KWQ11" s="39"/>
      <c r="KWR11" s="39"/>
      <c r="KWS11" s="39"/>
      <c r="KWT11" s="39"/>
      <c r="KWU11" s="39"/>
      <c r="KWV11" s="39"/>
      <c r="KWW11" s="39"/>
      <c r="KWX11" s="39"/>
      <c r="KWY11" s="39"/>
      <c r="KWZ11" s="39"/>
      <c r="KXA11" s="39"/>
      <c r="KXB11" s="39"/>
      <c r="KXC11" s="39"/>
      <c r="KXD11" s="39"/>
      <c r="KXE11" s="39"/>
      <c r="KXF11" s="39"/>
      <c r="KXG11" s="39"/>
      <c r="KXH11" s="39"/>
      <c r="KXI11" s="39"/>
      <c r="KXJ11" s="39"/>
      <c r="KXK11" s="39"/>
      <c r="KXL11" s="39"/>
      <c r="KXM11" s="39"/>
      <c r="KXN11" s="39"/>
      <c r="KXO11" s="39"/>
      <c r="KXP11" s="39"/>
      <c r="KXQ11" s="39"/>
      <c r="KXR11" s="39"/>
      <c r="KXS11" s="39"/>
      <c r="KXT11" s="39"/>
      <c r="KXU11" s="39"/>
      <c r="KXV11" s="39"/>
      <c r="KXW11" s="39"/>
      <c r="KXX11" s="39"/>
      <c r="KXY11" s="39"/>
      <c r="KXZ11" s="39"/>
      <c r="KYA11" s="39"/>
      <c r="KYB11" s="39"/>
      <c r="KYC11" s="39"/>
      <c r="KYD11" s="39"/>
      <c r="KYE11" s="39"/>
      <c r="KYF11" s="39"/>
      <c r="KYG11" s="39"/>
      <c r="KYH11" s="39"/>
      <c r="KYI11" s="39"/>
      <c r="KYJ11" s="39"/>
      <c r="KYK11" s="39"/>
      <c r="KYL11" s="39"/>
      <c r="KYM11" s="39"/>
      <c r="KYN11" s="39"/>
      <c r="KYO11" s="39"/>
      <c r="KYP11" s="39"/>
      <c r="KYQ11" s="39"/>
      <c r="KYR11" s="39"/>
      <c r="KYS11" s="39"/>
      <c r="KYT11" s="39"/>
      <c r="KYU11" s="39"/>
      <c r="KYV11" s="39"/>
      <c r="KYW11" s="39"/>
      <c r="KYX11" s="39"/>
      <c r="KYY11" s="39"/>
      <c r="KYZ11" s="39"/>
      <c r="KZA11" s="39"/>
      <c r="KZB11" s="39"/>
      <c r="KZC11" s="39"/>
      <c r="KZD11" s="39"/>
      <c r="KZE11" s="39"/>
      <c r="KZF11" s="39"/>
      <c r="KZG11" s="39"/>
      <c r="KZH11" s="39"/>
      <c r="KZI11" s="39"/>
      <c r="KZJ11" s="39"/>
      <c r="KZK11" s="39"/>
      <c r="KZL11" s="39"/>
      <c r="KZM11" s="39"/>
      <c r="KZN11" s="39"/>
      <c r="KZO11" s="39"/>
      <c r="KZP11" s="39"/>
      <c r="KZQ11" s="39"/>
      <c r="KZR11" s="39"/>
      <c r="KZS11" s="39"/>
      <c r="KZT11" s="39"/>
      <c r="KZU11" s="39"/>
      <c r="KZV11" s="39"/>
      <c r="KZW11" s="39"/>
      <c r="KZX11" s="39"/>
      <c r="KZY11" s="39"/>
      <c r="KZZ11" s="39"/>
      <c r="LAA11" s="39"/>
      <c r="LAB11" s="39"/>
      <c r="LAC11" s="39"/>
      <c r="LAD11" s="39"/>
      <c r="LAE11" s="39"/>
      <c r="LAF11" s="39"/>
      <c r="LAG11" s="39"/>
      <c r="LAH11" s="39"/>
      <c r="LAI11" s="39"/>
      <c r="LAJ11" s="39"/>
      <c r="LAK11" s="39"/>
      <c r="LAL11" s="39"/>
      <c r="LAM11" s="39"/>
      <c r="LAN11" s="39"/>
      <c r="LAO11" s="39"/>
      <c r="LAP11" s="39"/>
      <c r="LAQ11" s="39"/>
      <c r="LAR11" s="39"/>
      <c r="LAS11" s="39"/>
      <c r="LAT11" s="39"/>
      <c r="LAU11" s="39"/>
      <c r="LAV11" s="39"/>
      <c r="LAW11" s="39"/>
      <c r="LAX11" s="39"/>
      <c r="LAY11" s="39"/>
      <c r="LAZ11" s="39"/>
      <c r="LBA11" s="39"/>
      <c r="LBB11" s="39"/>
      <c r="LBC11" s="39"/>
      <c r="LBD11" s="39"/>
      <c r="LBE11" s="39"/>
      <c r="LBF11" s="39"/>
      <c r="LBG11" s="39"/>
      <c r="LBH11" s="39"/>
      <c r="LBI11" s="39"/>
      <c r="LBJ11" s="39"/>
      <c r="LBK11" s="39"/>
      <c r="LBL11" s="39"/>
      <c r="LBM11" s="39"/>
      <c r="LBN11" s="39"/>
      <c r="LBO11" s="39"/>
      <c r="LBP11" s="39"/>
      <c r="LBQ11" s="39"/>
      <c r="LBR11" s="39"/>
      <c r="LBS11" s="39"/>
      <c r="LBT11" s="39"/>
      <c r="LBU11" s="39"/>
      <c r="LBV11" s="39"/>
      <c r="LBW11" s="39"/>
      <c r="LBX11" s="39"/>
      <c r="LBY11" s="39"/>
      <c r="LBZ11" s="39"/>
      <c r="LCA11" s="39"/>
      <c r="LCB11" s="39"/>
      <c r="LCC11" s="39"/>
      <c r="LCD11" s="39"/>
      <c r="LCE11" s="39"/>
      <c r="LCF11" s="39"/>
      <c r="LCG11" s="39"/>
      <c r="LCH11" s="39"/>
      <c r="LCI11" s="39"/>
      <c r="LCJ11" s="39"/>
      <c r="LCK11" s="39"/>
      <c r="LCL11" s="39"/>
      <c r="LCM11" s="39"/>
      <c r="LCN11" s="39"/>
      <c r="LCO11" s="39"/>
      <c r="LCP11" s="39"/>
      <c r="LCQ11" s="39"/>
      <c r="LCR11" s="39"/>
      <c r="LCS11" s="39"/>
      <c r="LCT11" s="39"/>
      <c r="LCU11" s="39"/>
      <c r="LCV11" s="39"/>
      <c r="LCW11" s="39"/>
      <c r="LCX11" s="39"/>
      <c r="LCY11" s="39"/>
      <c r="LCZ11" s="39"/>
      <c r="LDA11" s="39"/>
      <c r="LDB11" s="39"/>
      <c r="LDC11" s="39"/>
      <c r="LDD11" s="39"/>
      <c r="LDE11" s="39"/>
      <c r="LDF11" s="39"/>
      <c r="LDG11" s="39"/>
      <c r="LDH11" s="39"/>
      <c r="LDI11" s="39"/>
      <c r="LDJ11" s="39"/>
      <c r="LDK11" s="39"/>
      <c r="LDL11" s="39"/>
      <c r="LDM11" s="39"/>
      <c r="LDN11" s="39"/>
      <c r="LDO11" s="39"/>
      <c r="LDP11" s="39"/>
      <c r="LDQ11" s="39"/>
      <c r="LDR11" s="39"/>
      <c r="LDS11" s="39"/>
      <c r="LDT11" s="39"/>
      <c r="LDU11" s="39"/>
      <c r="LDV11" s="39"/>
      <c r="LDW11" s="39"/>
      <c r="LDX11" s="39"/>
      <c r="LDY11" s="39"/>
      <c r="LDZ11" s="39"/>
      <c r="LEA11" s="39"/>
      <c r="LEB11" s="39"/>
      <c r="LEC11" s="39"/>
      <c r="LED11" s="39"/>
      <c r="LEE11" s="39"/>
      <c r="LEF11" s="39"/>
      <c r="LEG11" s="39"/>
      <c r="LEH11" s="39"/>
      <c r="LEI11" s="39"/>
      <c r="LEJ11" s="39"/>
      <c r="LEK11" s="39"/>
      <c r="LEL11" s="39"/>
      <c r="LEM11" s="39"/>
      <c r="LEN11" s="39"/>
      <c r="LEO11" s="39"/>
      <c r="LEP11" s="39"/>
      <c r="LEQ11" s="39"/>
      <c r="LER11" s="39"/>
      <c r="LES11" s="39"/>
      <c r="LET11" s="39"/>
      <c r="LEU11" s="39"/>
      <c r="LEV11" s="39"/>
      <c r="LEW11" s="39"/>
      <c r="LEX11" s="39"/>
      <c r="LEY11" s="39"/>
      <c r="LEZ11" s="39"/>
      <c r="LFA11" s="39"/>
      <c r="LFB11" s="39"/>
      <c r="LFC11" s="39"/>
      <c r="LFD11" s="39"/>
      <c r="LFE11" s="39"/>
      <c r="LFF11" s="39"/>
      <c r="LFG11" s="39"/>
      <c r="LFH11" s="39"/>
      <c r="LFI11" s="39"/>
      <c r="LFJ11" s="39"/>
      <c r="LFK11" s="39"/>
      <c r="LFL11" s="39"/>
      <c r="LFM11" s="39"/>
      <c r="LFN11" s="39"/>
      <c r="LFO11" s="39"/>
      <c r="LFP11" s="39"/>
      <c r="LFQ11" s="39"/>
      <c r="LFR11" s="39"/>
      <c r="LFS11" s="39"/>
      <c r="LFT11" s="39"/>
      <c r="LFU11" s="39"/>
      <c r="LFV11" s="39"/>
      <c r="LFW11" s="39"/>
      <c r="LFX11" s="39"/>
      <c r="LFY11" s="39"/>
      <c r="LFZ11" s="39"/>
      <c r="LGA11" s="39"/>
      <c r="LGB11" s="39"/>
      <c r="LGC11" s="39"/>
      <c r="LGD11" s="39"/>
      <c r="LGE11" s="39"/>
      <c r="LGF11" s="39"/>
      <c r="LGG11" s="39"/>
      <c r="LGH11" s="39"/>
      <c r="LGI11" s="39"/>
      <c r="LGJ11" s="39"/>
      <c r="LGK11" s="39"/>
      <c r="LGL11" s="39"/>
      <c r="LGM11" s="39"/>
      <c r="LGN11" s="39"/>
      <c r="LGO11" s="39"/>
      <c r="LGP11" s="39"/>
      <c r="LGQ11" s="39"/>
      <c r="LGR11" s="39"/>
      <c r="LGS11" s="39"/>
      <c r="LGT11" s="39"/>
      <c r="LGU11" s="39"/>
      <c r="LGV11" s="39"/>
      <c r="LGW11" s="39"/>
      <c r="LGX11" s="39"/>
      <c r="LGY11" s="39"/>
      <c r="LGZ11" s="39"/>
      <c r="LHA11" s="39"/>
      <c r="LHB11" s="39"/>
      <c r="LHC11" s="39"/>
      <c r="LHD11" s="39"/>
      <c r="LHE11" s="39"/>
      <c r="LHF11" s="39"/>
      <c r="LHG11" s="39"/>
      <c r="LHH11" s="39"/>
      <c r="LHI11" s="39"/>
      <c r="LHJ11" s="39"/>
      <c r="LHK11" s="39"/>
      <c r="LHL11" s="39"/>
      <c r="LHM11" s="39"/>
      <c r="LHN11" s="39"/>
      <c r="LHO11" s="39"/>
      <c r="LHP11" s="39"/>
      <c r="LHQ11" s="39"/>
      <c r="LHR11" s="39"/>
      <c r="LHS11" s="39"/>
      <c r="LHT11" s="39"/>
      <c r="LHU11" s="39"/>
      <c r="LHV11" s="39"/>
      <c r="LHW11" s="39"/>
      <c r="LHX11" s="39"/>
      <c r="LHY11" s="39"/>
      <c r="LHZ11" s="39"/>
      <c r="LIA11" s="39"/>
      <c r="LIB11" s="39"/>
      <c r="LIC11" s="39"/>
      <c r="LID11" s="39"/>
      <c r="LIE11" s="39"/>
      <c r="LIF11" s="39"/>
      <c r="LIG11" s="39"/>
      <c r="LIH11" s="39"/>
      <c r="LII11" s="39"/>
      <c r="LIJ11" s="39"/>
      <c r="LIK11" s="39"/>
      <c r="LIL11" s="39"/>
      <c r="LIM11" s="39"/>
      <c r="LIN11" s="39"/>
      <c r="LIO11" s="39"/>
      <c r="LIP11" s="39"/>
      <c r="LIQ11" s="39"/>
      <c r="LIR11" s="39"/>
      <c r="LIS11" s="39"/>
      <c r="LIT11" s="39"/>
      <c r="LIU11" s="39"/>
      <c r="LIV11" s="39"/>
      <c r="LIW11" s="39"/>
      <c r="LIX11" s="39"/>
      <c r="LIY11" s="39"/>
      <c r="LIZ11" s="39"/>
      <c r="LJA11" s="39"/>
      <c r="LJB11" s="39"/>
      <c r="LJC11" s="39"/>
      <c r="LJD11" s="39"/>
      <c r="LJE11" s="39"/>
      <c r="LJF11" s="39"/>
      <c r="LJG11" s="39"/>
      <c r="LJH11" s="39"/>
      <c r="LJI11" s="39"/>
      <c r="LJJ11" s="39"/>
      <c r="LJK11" s="39"/>
      <c r="LJL11" s="39"/>
      <c r="LJM11" s="39"/>
      <c r="LJN11" s="39"/>
      <c r="LJO11" s="39"/>
      <c r="LJP11" s="39"/>
      <c r="LJQ11" s="39"/>
      <c r="LJR11" s="39"/>
      <c r="LJS11" s="39"/>
      <c r="LJT11" s="39"/>
      <c r="LJU11" s="39"/>
      <c r="LJV11" s="39"/>
      <c r="LJW11" s="39"/>
      <c r="LJX11" s="39"/>
      <c r="LJY11" s="39"/>
      <c r="LJZ11" s="39"/>
      <c r="LKA11" s="39"/>
      <c r="LKB11" s="39"/>
      <c r="LKC11" s="39"/>
      <c r="LKD11" s="39"/>
      <c r="LKE11" s="39"/>
      <c r="LKF11" s="39"/>
      <c r="LKG11" s="39"/>
      <c r="LKH11" s="39"/>
      <c r="LKI11" s="39"/>
      <c r="LKJ11" s="39"/>
      <c r="LKK11" s="39"/>
      <c r="LKL11" s="39"/>
      <c r="LKM11" s="39"/>
      <c r="LKN11" s="39"/>
      <c r="LKO11" s="39"/>
      <c r="LKP11" s="39"/>
      <c r="LKQ11" s="39"/>
      <c r="LKR11" s="39"/>
      <c r="LKS11" s="39"/>
      <c r="LKT11" s="39"/>
      <c r="LKU11" s="39"/>
      <c r="LKV11" s="39"/>
      <c r="LKW11" s="39"/>
      <c r="LKX11" s="39"/>
      <c r="LKY11" s="39"/>
      <c r="LKZ11" s="39"/>
      <c r="LLA11" s="39"/>
      <c r="LLB11" s="39"/>
      <c r="LLC11" s="39"/>
      <c r="LLD11" s="39"/>
      <c r="LLE11" s="39"/>
      <c r="LLF11" s="39"/>
      <c r="LLG11" s="39"/>
      <c r="LLH11" s="39"/>
      <c r="LLI11" s="39"/>
      <c r="LLJ11" s="39"/>
      <c r="LLK11" s="39"/>
      <c r="LLL11" s="39"/>
      <c r="LLM11" s="39"/>
      <c r="LLN11" s="39"/>
      <c r="LLO11" s="39"/>
      <c r="LLP11" s="39"/>
      <c r="LLQ11" s="39"/>
      <c r="LLR11" s="39"/>
      <c r="LLS11" s="39"/>
      <c r="LLT11" s="39"/>
      <c r="LLU11" s="39"/>
      <c r="LLV11" s="39"/>
      <c r="LLW11" s="39"/>
      <c r="LLX11" s="39"/>
      <c r="LLY11" s="39"/>
      <c r="LLZ11" s="39"/>
      <c r="LMA11" s="39"/>
      <c r="LMB11" s="39"/>
      <c r="LMC11" s="39"/>
      <c r="LMD11" s="39"/>
      <c r="LME11" s="39"/>
      <c r="LMF11" s="39"/>
      <c r="LMG11" s="39"/>
      <c r="LMH11" s="39"/>
      <c r="LMI11" s="39"/>
      <c r="LMJ11" s="39"/>
      <c r="LMK11" s="39"/>
      <c r="LML11" s="39"/>
      <c r="LMM11" s="39"/>
      <c r="LMN11" s="39"/>
      <c r="LMO11" s="39"/>
      <c r="LMP11" s="39"/>
      <c r="LMQ11" s="39"/>
      <c r="LMR11" s="39"/>
      <c r="LMS11" s="39"/>
      <c r="LMT11" s="39"/>
      <c r="LMU11" s="39"/>
      <c r="LMV11" s="39"/>
      <c r="LMW11" s="39"/>
      <c r="LMX11" s="39"/>
      <c r="LMY11" s="39"/>
      <c r="LMZ11" s="39"/>
      <c r="LNA11" s="39"/>
      <c r="LNB11" s="39"/>
      <c r="LNC11" s="39"/>
      <c r="LND11" s="39"/>
      <c r="LNE11" s="39"/>
      <c r="LNF11" s="39"/>
      <c r="LNG11" s="39"/>
      <c r="LNH11" s="39"/>
      <c r="LNI11" s="39"/>
      <c r="LNJ11" s="39"/>
      <c r="LNK11" s="39"/>
      <c r="LNL11" s="39"/>
      <c r="LNM11" s="39"/>
      <c r="LNN11" s="39"/>
      <c r="LNO11" s="39"/>
      <c r="LNP11" s="39"/>
      <c r="LNQ11" s="39"/>
      <c r="LNR11" s="39"/>
      <c r="LNS11" s="39"/>
      <c r="LNT11" s="39"/>
      <c r="LNU11" s="39"/>
      <c r="LNV11" s="39"/>
      <c r="LNW11" s="39"/>
      <c r="LNX11" s="39"/>
      <c r="LNY11" s="39"/>
      <c r="LNZ11" s="39"/>
      <c r="LOA11" s="39"/>
      <c r="LOB11" s="39"/>
      <c r="LOC11" s="39"/>
      <c r="LOD11" s="39"/>
      <c r="LOE11" s="39"/>
      <c r="LOF11" s="39"/>
      <c r="LOG11" s="39"/>
      <c r="LOH11" s="39"/>
      <c r="LOI11" s="39"/>
      <c r="LOJ11" s="39"/>
      <c r="LOK11" s="39"/>
      <c r="LOL11" s="39"/>
      <c r="LOM11" s="39"/>
      <c r="LON11" s="39"/>
      <c r="LOO11" s="39"/>
      <c r="LOP11" s="39"/>
      <c r="LOQ11" s="39"/>
      <c r="LOR11" s="39"/>
      <c r="LOS11" s="39"/>
      <c r="LOT11" s="39"/>
      <c r="LOU11" s="39"/>
      <c r="LOV11" s="39"/>
      <c r="LOW11" s="39"/>
      <c r="LOX11" s="39"/>
      <c r="LOY11" s="39"/>
      <c r="LOZ11" s="39"/>
      <c r="LPA11" s="39"/>
      <c r="LPB11" s="39"/>
      <c r="LPC11" s="39"/>
      <c r="LPD11" s="39"/>
      <c r="LPE11" s="39"/>
      <c r="LPF11" s="39"/>
      <c r="LPG11" s="39"/>
      <c r="LPH11" s="39"/>
      <c r="LPI11" s="39"/>
      <c r="LPJ11" s="39"/>
      <c r="LPK11" s="39"/>
      <c r="LPL11" s="39"/>
      <c r="LPM11" s="39"/>
      <c r="LPN11" s="39"/>
      <c r="LPO11" s="39"/>
      <c r="LPP11" s="39"/>
      <c r="LPQ11" s="39"/>
      <c r="LPR11" s="39"/>
      <c r="LPS11" s="39"/>
      <c r="LPT11" s="39"/>
      <c r="LPU11" s="39"/>
      <c r="LPV11" s="39"/>
      <c r="LPW11" s="39"/>
      <c r="LPX11" s="39"/>
      <c r="LPY11" s="39"/>
      <c r="LPZ11" s="39"/>
      <c r="LQA11" s="39"/>
      <c r="LQB11" s="39"/>
      <c r="LQC11" s="39"/>
      <c r="LQD11" s="39"/>
      <c r="LQE11" s="39"/>
      <c r="LQF11" s="39"/>
      <c r="LQG11" s="39"/>
      <c r="LQH11" s="39"/>
      <c r="LQI11" s="39"/>
      <c r="LQJ11" s="39"/>
      <c r="LQK11" s="39"/>
      <c r="LQL11" s="39"/>
      <c r="LQM11" s="39"/>
      <c r="LQN11" s="39"/>
      <c r="LQO11" s="39"/>
      <c r="LQP11" s="39"/>
      <c r="LQQ11" s="39"/>
      <c r="LQR11" s="39"/>
      <c r="LQS11" s="39"/>
      <c r="LQT11" s="39"/>
      <c r="LQU11" s="39"/>
      <c r="LQV11" s="39"/>
      <c r="LQW11" s="39"/>
      <c r="LQX11" s="39"/>
      <c r="LQY11" s="39"/>
      <c r="LQZ11" s="39"/>
      <c r="LRA11" s="39"/>
      <c r="LRB11" s="39"/>
      <c r="LRC11" s="39"/>
      <c r="LRD11" s="39"/>
      <c r="LRE11" s="39"/>
      <c r="LRF11" s="39"/>
      <c r="LRG11" s="39"/>
      <c r="LRH11" s="39"/>
      <c r="LRI11" s="39"/>
      <c r="LRJ11" s="39"/>
      <c r="LRK11" s="39"/>
      <c r="LRL11" s="39"/>
      <c r="LRM11" s="39"/>
      <c r="LRN11" s="39"/>
      <c r="LRO11" s="39"/>
      <c r="LRP11" s="39"/>
      <c r="LRQ11" s="39"/>
      <c r="LRR11" s="39"/>
      <c r="LRS11" s="39"/>
      <c r="LRT11" s="39"/>
      <c r="LRU11" s="39"/>
      <c r="LRV11" s="39"/>
      <c r="LRW11" s="39"/>
      <c r="LRX11" s="39"/>
      <c r="LRY11" s="39"/>
      <c r="LRZ11" s="39"/>
      <c r="LSA11" s="39"/>
      <c r="LSB11" s="39"/>
      <c r="LSC11" s="39"/>
      <c r="LSD11" s="39"/>
      <c r="LSE11" s="39"/>
      <c r="LSF11" s="39"/>
      <c r="LSG11" s="39"/>
      <c r="LSH11" s="39"/>
      <c r="LSI11" s="39"/>
      <c r="LSJ11" s="39"/>
      <c r="LSK11" s="39"/>
      <c r="LSL11" s="39"/>
      <c r="LSM11" s="39"/>
      <c r="LSN11" s="39"/>
      <c r="LSO11" s="39"/>
      <c r="LSP11" s="39"/>
      <c r="LSQ11" s="39"/>
      <c r="LSR11" s="39"/>
      <c r="LSS11" s="39"/>
      <c r="LST11" s="39"/>
      <c r="LSU11" s="39"/>
      <c r="LSV11" s="39"/>
      <c r="LSW11" s="39"/>
      <c r="LSX11" s="39"/>
      <c r="LSY11" s="39"/>
      <c r="LSZ11" s="39"/>
      <c r="LTA11" s="39"/>
      <c r="LTB11" s="39"/>
      <c r="LTC11" s="39"/>
      <c r="LTD11" s="39"/>
      <c r="LTE11" s="39"/>
      <c r="LTF11" s="39"/>
      <c r="LTG11" s="39"/>
      <c r="LTH11" s="39"/>
      <c r="LTI11" s="39"/>
      <c r="LTJ11" s="39"/>
      <c r="LTK11" s="39"/>
      <c r="LTL11" s="39"/>
      <c r="LTM11" s="39"/>
      <c r="LTN11" s="39"/>
      <c r="LTO11" s="39"/>
      <c r="LTP11" s="39"/>
      <c r="LTQ11" s="39"/>
      <c r="LTR11" s="39"/>
      <c r="LTS11" s="39"/>
      <c r="LTT11" s="39"/>
      <c r="LTU11" s="39"/>
      <c r="LTV11" s="39"/>
      <c r="LTW11" s="39"/>
      <c r="LTX11" s="39"/>
      <c r="LTY11" s="39"/>
      <c r="LTZ11" s="39"/>
      <c r="LUA11" s="39"/>
      <c r="LUB11" s="39"/>
      <c r="LUC11" s="39"/>
      <c r="LUD11" s="39"/>
      <c r="LUE11" s="39"/>
      <c r="LUF11" s="39"/>
      <c r="LUG11" s="39"/>
      <c r="LUH11" s="39"/>
      <c r="LUI11" s="39"/>
      <c r="LUJ11" s="39"/>
      <c r="LUK11" s="39"/>
      <c r="LUL11" s="39"/>
      <c r="LUM11" s="39"/>
      <c r="LUN11" s="39"/>
      <c r="LUO11" s="39"/>
      <c r="LUP11" s="39"/>
      <c r="LUQ11" s="39"/>
      <c r="LUR11" s="39"/>
      <c r="LUS11" s="39"/>
      <c r="LUT11" s="39"/>
      <c r="LUU11" s="39"/>
      <c r="LUV11" s="39"/>
      <c r="LUW11" s="39"/>
      <c r="LUX11" s="39"/>
      <c r="LUY11" s="39"/>
      <c r="LUZ11" s="39"/>
      <c r="LVA11" s="39"/>
      <c r="LVB11" s="39"/>
      <c r="LVC11" s="39"/>
      <c r="LVD11" s="39"/>
      <c r="LVE11" s="39"/>
      <c r="LVF11" s="39"/>
      <c r="LVG11" s="39"/>
      <c r="LVH11" s="39"/>
      <c r="LVI11" s="39"/>
      <c r="LVJ11" s="39"/>
      <c r="LVK11" s="39"/>
      <c r="LVL11" s="39"/>
      <c r="LVM11" s="39"/>
      <c r="LVN11" s="39"/>
      <c r="LVO11" s="39"/>
      <c r="LVP11" s="39"/>
      <c r="LVQ11" s="39"/>
      <c r="LVR11" s="39"/>
      <c r="LVS11" s="39"/>
      <c r="LVT11" s="39"/>
      <c r="LVU11" s="39"/>
      <c r="LVV11" s="39"/>
      <c r="LVW11" s="39"/>
      <c r="LVX11" s="39"/>
      <c r="LVY11" s="39"/>
      <c r="LVZ11" s="39"/>
      <c r="LWA11" s="39"/>
      <c r="LWB11" s="39"/>
      <c r="LWC11" s="39"/>
      <c r="LWD11" s="39"/>
      <c r="LWE11" s="39"/>
      <c r="LWF11" s="39"/>
      <c r="LWG11" s="39"/>
      <c r="LWH11" s="39"/>
      <c r="LWI11" s="39"/>
      <c r="LWJ11" s="39"/>
      <c r="LWK11" s="39"/>
      <c r="LWL11" s="39"/>
      <c r="LWM11" s="39"/>
      <c r="LWN11" s="39"/>
      <c r="LWO11" s="39"/>
      <c r="LWP11" s="39"/>
      <c r="LWQ11" s="39"/>
      <c r="LWR11" s="39"/>
      <c r="LWS11" s="39"/>
      <c r="LWT11" s="39"/>
      <c r="LWU11" s="39"/>
      <c r="LWV11" s="39"/>
      <c r="LWW11" s="39"/>
      <c r="LWX11" s="39"/>
      <c r="LWY11" s="39"/>
      <c r="LWZ11" s="39"/>
      <c r="LXA11" s="39"/>
      <c r="LXB11" s="39"/>
      <c r="LXC11" s="39"/>
      <c r="LXD11" s="39"/>
      <c r="LXE11" s="39"/>
      <c r="LXF11" s="39"/>
      <c r="LXG11" s="39"/>
      <c r="LXH11" s="39"/>
      <c r="LXI11" s="39"/>
      <c r="LXJ11" s="39"/>
      <c r="LXK11" s="39"/>
      <c r="LXL11" s="39"/>
      <c r="LXM11" s="39"/>
      <c r="LXN11" s="39"/>
      <c r="LXO11" s="39"/>
      <c r="LXP11" s="39"/>
      <c r="LXQ11" s="39"/>
      <c r="LXR11" s="39"/>
      <c r="LXS11" s="39"/>
      <c r="LXT11" s="39"/>
      <c r="LXU11" s="39"/>
      <c r="LXV11" s="39"/>
      <c r="LXW11" s="39"/>
      <c r="LXX11" s="39"/>
      <c r="LXY11" s="39"/>
      <c r="LXZ11" s="39"/>
      <c r="LYA11" s="39"/>
      <c r="LYB11" s="39"/>
      <c r="LYC11" s="39"/>
      <c r="LYD11" s="39"/>
      <c r="LYE11" s="39"/>
      <c r="LYF11" s="39"/>
      <c r="LYG11" s="39"/>
      <c r="LYH11" s="39"/>
      <c r="LYI11" s="39"/>
      <c r="LYJ11" s="39"/>
      <c r="LYK11" s="39"/>
      <c r="LYL11" s="39"/>
      <c r="LYM11" s="39"/>
      <c r="LYN11" s="39"/>
      <c r="LYO11" s="39"/>
      <c r="LYP11" s="39"/>
      <c r="LYQ11" s="39"/>
      <c r="LYR11" s="39"/>
      <c r="LYS11" s="39"/>
      <c r="LYT11" s="39"/>
      <c r="LYU11" s="39"/>
      <c r="LYV11" s="39"/>
      <c r="LYW11" s="39"/>
      <c r="LYX11" s="39"/>
      <c r="LYY11" s="39"/>
      <c r="LYZ11" s="39"/>
      <c r="LZA11" s="39"/>
      <c r="LZB11" s="39"/>
      <c r="LZC11" s="39"/>
      <c r="LZD11" s="39"/>
      <c r="LZE11" s="39"/>
      <c r="LZF11" s="39"/>
      <c r="LZG11" s="39"/>
      <c r="LZH11" s="39"/>
      <c r="LZI11" s="39"/>
      <c r="LZJ11" s="39"/>
      <c r="LZK11" s="39"/>
      <c r="LZL11" s="39"/>
      <c r="LZM11" s="39"/>
      <c r="LZN11" s="39"/>
      <c r="LZO11" s="39"/>
      <c r="LZP11" s="39"/>
      <c r="LZQ11" s="39"/>
      <c r="LZR11" s="39"/>
      <c r="LZS11" s="39"/>
      <c r="LZT11" s="39"/>
      <c r="LZU11" s="39"/>
      <c r="LZV11" s="39"/>
      <c r="LZW11" s="39"/>
      <c r="LZX11" s="39"/>
      <c r="LZY11" s="39"/>
      <c r="LZZ11" s="39"/>
      <c r="MAA11" s="39"/>
      <c r="MAB11" s="39"/>
      <c r="MAC11" s="39"/>
      <c r="MAD11" s="39"/>
      <c r="MAE11" s="39"/>
      <c r="MAF11" s="39"/>
      <c r="MAG11" s="39"/>
      <c r="MAH11" s="39"/>
      <c r="MAI11" s="39"/>
      <c r="MAJ11" s="39"/>
      <c r="MAK11" s="39"/>
      <c r="MAL11" s="39"/>
      <c r="MAM11" s="39"/>
      <c r="MAN11" s="39"/>
      <c r="MAO11" s="39"/>
      <c r="MAP11" s="39"/>
      <c r="MAQ11" s="39"/>
      <c r="MAR11" s="39"/>
      <c r="MAS11" s="39"/>
      <c r="MAT11" s="39"/>
      <c r="MAU11" s="39"/>
      <c r="MAV11" s="39"/>
      <c r="MAW11" s="39"/>
      <c r="MAX11" s="39"/>
      <c r="MAY11" s="39"/>
      <c r="MAZ11" s="39"/>
      <c r="MBA11" s="39"/>
      <c r="MBB11" s="39"/>
      <c r="MBC11" s="39"/>
      <c r="MBD11" s="39"/>
      <c r="MBE11" s="39"/>
      <c r="MBF11" s="39"/>
      <c r="MBG11" s="39"/>
      <c r="MBH11" s="39"/>
      <c r="MBI11" s="39"/>
      <c r="MBJ11" s="39"/>
      <c r="MBK11" s="39"/>
      <c r="MBL11" s="39"/>
      <c r="MBM11" s="39"/>
      <c r="MBN11" s="39"/>
      <c r="MBO11" s="39"/>
      <c r="MBP11" s="39"/>
      <c r="MBQ11" s="39"/>
      <c r="MBR11" s="39"/>
      <c r="MBS11" s="39"/>
      <c r="MBT11" s="39"/>
      <c r="MBU11" s="39"/>
      <c r="MBV11" s="39"/>
      <c r="MBW11" s="39"/>
      <c r="MBX11" s="39"/>
      <c r="MBY11" s="39"/>
      <c r="MBZ11" s="39"/>
      <c r="MCA11" s="39"/>
      <c r="MCB11" s="39"/>
      <c r="MCC11" s="39"/>
      <c r="MCD11" s="39"/>
      <c r="MCE11" s="39"/>
      <c r="MCF11" s="39"/>
      <c r="MCG11" s="39"/>
      <c r="MCH11" s="39"/>
      <c r="MCI11" s="39"/>
      <c r="MCJ11" s="39"/>
      <c r="MCK11" s="39"/>
      <c r="MCL11" s="39"/>
      <c r="MCM11" s="39"/>
      <c r="MCN11" s="39"/>
      <c r="MCO11" s="39"/>
      <c r="MCP11" s="39"/>
      <c r="MCQ11" s="39"/>
      <c r="MCR11" s="39"/>
      <c r="MCS11" s="39"/>
      <c r="MCT11" s="39"/>
      <c r="MCU11" s="39"/>
      <c r="MCV11" s="39"/>
      <c r="MCW11" s="39"/>
      <c r="MCX11" s="39"/>
      <c r="MCY11" s="39"/>
      <c r="MCZ11" s="39"/>
      <c r="MDA11" s="39"/>
      <c r="MDB11" s="39"/>
      <c r="MDC11" s="39"/>
      <c r="MDD11" s="39"/>
      <c r="MDE11" s="39"/>
      <c r="MDF11" s="39"/>
      <c r="MDG11" s="39"/>
      <c r="MDH11" s="39"/>
      <c r="MDI11" s="39"/>
      <c r="MDJ11" s="39"/>
      <c r="MDK11" s="39"/>
      <c r="MDL11" s="39"/>
      <c r="MDM11" s="39"/>
      <c r="MDN11" s="39"/>
      <c r="MDO11" s="39"/>
      <c r="MDP11" s="39"/>
      <c r="MDQ11" s="39"/>
      <c r="MDR11" s="39"/>
      <c r="MDS11" s="39"/>
      <c r="MDT11" s="39"/>
      <c r="MDU11" s="39"/>
      <c r="MDV11" s="39"/>
      <c r="MDW11" s="39"/>
      <c r="MDX11" s="39"/>
      <c r="MDY11" s="39"/>
      <c r="MDZ11" s="39"/>
      <c r="MEA11" s="39"/>
      <c r="MEB11" s="39"/>
      <c r="MEC11" s="39"/>
      <c r="MED11" s="39"/>
      <c r="MEE11" s="39"/>
      <c r="MEF11" s="39"/>
      <c r="MEG11" s="39"/>
      <c r="MEH11" s="39"/>
      <c r="MEI11" s="39"/>
      <c r="MEJ11" s="39"/>
      <c r="MEK11" s="39"/>
      <c r="MEL11" s="39"/>
      <c r="MEM11" s="39"/>
      <c r="MEN11" s="39"/>
      <c r="MEO11" s="39"/>
      <c r="MEP11" s="39"/>
      <c r="MEQ11" s="39"/>
      <c r="MER11" s="39"/>
      <c r="MES11" s="39"/>
      <c r="MET11" s="39"/>
      <c r="MEU11" s="39"/>
      <c r="MEV11" s="39"/>
      <c r="MEW11" s="39"/>
      <c r="MEX11" s="39"/>
      <c r="MEY11" s="39"/>
      <c r="MEZ11" s="39"/>
      <c r="MFA11" s="39"/>
      <c r="MFB11" s="39"/>
      <c r="MFC11" s="39"/>
      <c r="MFD11" s="39"/>
      <c r="MFE11" s="39"/>
      <c r="MFF11" s="39"/>
      <c r="MFG11" s="39"/>
      <c r="MFH11" s="39"/>
      <c r="MFI11" s="39"/>
      <c r="MFJ11" s="39"/>
      <c r="MFK11" s="39"/>
      <c r="MFL11" s="39"/>
      <c r="MFM11" s="39"/>
      <c r="MFN11" s="39"/>
      <c r="MFO11" s="39"/>
      <c r="MFP11" s="39"/>
      <c r="MFQ11" s="39"/>
      <c r="MFR11" s="39"/>
      <c r="MFS11" s="39"/>
      <c r="MFT11" s="39"/>
      <c r="MFU11" s="39"/>
      <c r="MFV11" s="39"/>
      <c r="MFW11" s="39"/>
      <c r="MFX11" s="39"/>
      <c r="MFY11" s="39"/>
      <c r="MFZ11" s="39"/>
      <c r="MGA11" s="39"/>
      <c r="MGB11" s="39"/>
      <c r="MGC11" s="39"/>
      <c r="MGD11" s="39"/>
      <c r="MGE11" s="39"/>
      <c r="MGF11" s="39"/>
      <c r="MGG11" s="39"/>
      <c r="MGH11" s="39"/>
      <c r="MGI11" s="39"/>
      <c r="MGJ11" s="39"/>
      <c r="MGK11" s="39"/>
      <c r="MGL11" s="39"/>
      <c r="MGM11" s="39"/>
      <c r="MGN11" s="39"/>
      <c r="MGO11" s="39"/>
      <c r="MGP11" s="39"/>
      <c r="MGQ11" s="39"/>
      <c r="MGR11" s="39"/>
      <c r="MGS11" s="39"/>
      <c r="MGT11" s="39"/>
      <c r="MGU11" s="39"/>
      <c r="MGV11" s="39"/>
      <c r="MGW11" s="39"/>
      <c r="MGX11" s="39"/>
      <c r="MGY11" s="39"/>
      <c r="MGZ11" s="39"/>
      <c r="MHA11" s="39"/>
      <c r="MHB11" s="39"/>
      <c r="MHC11" s="39"/>
      <c r="MHD11" s="39"/>
      <c r="MHE11" s="39"/>
      <c r="MHF11" s="39"/>
      <c r="MHG11" s="39"/>
      <c r="MHH11" s="39"/>
      <c r="MHI11" s="39"/>
      <c r="MHJ11" s="39"/>
      <c r="MHK11" s="39"/>
      <c r="MHL11" s="39"/>
      <c r="MHM11" s="39"/>
      <c r="MHN11" s="39"/>
      <c r="MHO11" s="39"/>
      <c r="MHP11" s="39"/>
      <c r="MHQ11" s="39"/>
      <c r="MHR11" s="39"/>
      <c r="MHS11" s="39"/>
      <c r="MHT11" s="39"/>
      <c r="MHU11" s="39"/>
      <c r="MHV11" s="39"/>
      <c r="MHW11" s="39"/>
      <c r="MHX11" s="39"/>
      <c r="MHY11" s="39"/>
      <c r="MHZ11" s="39"/>
      <c r="MIA11" s="39"/>
      <c r="MIB11" s="39"/>
      <c r="MIC11" s="39"/>
      <c r="MID11" s="39"/>
      <c r="MIE11" s="39"/>
      <c r="MIF11" s="39"/>
      <c r="MIG11" s="39"/>
      <c r="MIH11" s="39"/>
      <c r="MII11" s="39"/>
      <c r="MIJ11" s="39"/>
      <c r="MIK11" s="39"/>
      <c r="MIL11" s="39"/>
      <c r="MIM11" s="39"/>
      <c r="MIN11" s="39"/>
      <c r="MIO11" s="39"/>
      <c r="MIP11" s="39"/>
      <c r="MIQ11" s="39"/>
      <c r="MIR11" s="39"/>
      <c r="MIS11" s="39"/>
      <c r="MIT11" s="39"/>
      <c r="MIU11" s="39"/>
      <c r="MIV11" s="39"/>
      <c r="MIW11" s="39"/>
      <c r="MIX11" s="39"/>
      <c r="MIY11" s="39"/>
      <c r="MIZ11" s="39"/>
      <c r="MJA11" s="39"/>
      <c r="MJB11" s="39"/>
      <c r="MJC11" s="39"/>
      <c r="MJD11" s="39"/>
      <c r="MJE11" s="39"/>
      <c r="MJF11" s="39"/>
      <c r="MJG11" s="39"/>
      <c r="MJH11" s="39"/>
      <c r="MJI11" s="39"/>
      <c r="MJJ11" s="39"/>
      <c r="MJK11" s="39"/>
      <c r="MJL11" s="39"/>
      <c r="MJM11" s="39"/>
      <c r="MJN11" s="39"/>
      <c r="MJO11" s="39"/>
      <c r="MJP11" s="39"/>
      <c r="MJQ11" s="39"/>
      <c r="MJR11" s="39"/>
      <c r="MJS11" s="39"/>
      <c r="MJT11" s="39"/>
      <c r="MJU11" s="39"/>
      <c r="MJV11" s="39"/>
      <c r="MJW11" s="39"/>
      <c r="MJX11" s="39"/>
      <c r="MJY11" s="39"/>
      <c r="MJZ11" s="39"/>
      <c r="MKA11" s="39"/>
      <c r="MKB11" s="39"/>
      <c r="MKC11" s="39"/>
      <c r="MKD11" s="39"/>
      <c r="MKE11" s="39"/>
      <c r="MKF11" s="39"/>
      <c r="MKG11" s="39"/>
      <c r="MKH11" s="39"/>
      <c r="MKI11" s="39"/>
      <c r="MKJ11" s="39"/>
      <c r="MKK11" s="39"/>
      <c r="MKL11" s="39"/>
      <c r="MKM11" s="39"/>
      <c r="MKN11" s="39"/>
      <c r="MKO11" s="39"/>
      <c r="MKP11" s="39"/>
      <c r="MKQ11" s="39"/>
      <c r="MKR11" s="39"/>
      <c r="MKS11" s="39"/>
      <c r="MKT11" s="39"/>
      <c r="MKU11" s="39"/>
      <c r="MKV11" s="39"/>
      <c r="MKW11" s="39"/>
      <c r="MKX11" s="39"/>
      <c r="MKY11" s="39"/>
      <c r="MKZ11" s="39"/>
      <c r="MLA11" s="39"/>
      <c r="MLB11" s="39"/>
      <c r="MLC11" s="39"/>
      <c r="MLD11" s="39"/>
      <c r="MLE11" s="39"/>
      <c r="MLF11" s="39"/>
      <c r="MLG11" s="39"/>
      <c r="MLH11" s="39"/>
      <c r="MLI11" s="39"/>
      <c r="MLJ11" s="39"/>
      <c r="MLK11" s="39"/>
      <c r="MLL11" s="39"/>
      <c r="MLM11" s="39"/>
      <c r="MLN11" s="39"/>
      <c r="MLO11" s="39"/>
      <c r="MLP11" s="39"/>
      <c r="MLQ11" s="39"/>
      <c r="MLR11" s="39"/>
      <c r="MLS11" s="39"/>
      <c r="MLT11" s="39"/>
      <c r="MLU11" s="39"/>
      <c r="MLV11" s="39"/>
      <c r="MLW11" s="39"/>
      <c r="MLX11" s="39"/>
      <c r="MLY11" s="39"/>
      <c r="MLZ11" s="39"/>
      <c r="MMA11" s="39"/>
      <c r="MMB11" s="39"/>
      <c r="MMC11" s="39"/>
      <c r="MMD11" s="39"/>
      <c r="MME11" s="39"/>
      <c r="MMF11" s="39"/>
      <c r="MMG11" s="39"/>
      <c r="MMH11" s="39"/>
      <c r="MMI11" s="39"/>
      <c r="MMJ11" s="39"/>
      <c r="MMK11" s="39"/>
      <c r="MML11" s="39"/>
      <c r="MMM11" s="39"/>
      <c r="MMN11" s="39"/>
      <c r="MMO11" s="39"/>
      <c r="MMP11" s="39"/>
      <c r="MMQ11" s="39"/>
      <c r="MMR11" s="39"/>
      <c r="MMS11" s="39"/>
      <c r="MMT11" s="39"/>
      <c r="MMU11" s="39"/>
      <c r="MMV11" s="39"/>
      <c r="MMW11" s="39"/>
      <c r="MMX11" s="39"/>
      <c r="MMY11" s="39"/>
      <c r="MMZ11" s="39"/>
      <c r="MNA11" s="39"/>
      <c r="MNB11" s="39"/>
      <c r="MNC11" s="39"/>
      <c r="MND11" s="39"/>
      <c r="MNE11" s="39"/>
      <c r="MNF11" s="39"/>
      <c r="MNG11" s="39"/>
      <c r="MNH11" s="39"/>
      <c r="MNI11" s="39"/>
      <c r="MNJ11" s="39"/>
      <c r="MNK11" s="39"/>
      <c r="MNL11" s="39"/>
      <c r="MNM11" s="39"/>
      <c r="MNN11" s="39"/>
      <c r="MNO11" s="39"/>
      <c r="MNP11" s="39"/>
      <c r="MNQ11" s="39"/>
      <c r="MNR11" s="39"/>
      <c r="MNS11" s="39"/>
      <c r="MNT11" s="39"/>
      <c r="MNU11" s="39"/>
      <c r="MNV11" s="39"/>
      <c r="MNW11" s="39"/>
      <c r="MNX11" s="39"/>
      <c r="MNY11" s="39"/>
      <c r="MNZ11" s="39"/>
      <c r="MOA11" s="39"/>
      <c r="MOB11" s="39"/>
      <c r="MOC11" s="39"/>
      <c r="MOD11" s="39"/>
      <c r="MOE11" s="39"/>
      <c r="MOF11" s="39"/>
      <c r="MOG11" s="39"/>
      <c r="MOH11" s="39"/>
      <c r="MOI11" s="39"/>
      <c r="MOJ11" s="39"/>
      <c r="MOK11" s="39"/>
      <c r="MOL11" s="39"/>
      <c r="MOM11" s="39"/>
      <c r="MON11" s="39"/>
      <c r="MOO11" s="39"/>
      <c r="MOP11" s="39"/>
      <c r="MOQ11" s="39"/>
      <c r="MOR11" s="39"/>
      <c r="MOS11" s="39"/>
      <c r="MOT11" s="39"/>
      <c r="MOU11" s="39"/>
      <c r="MOV11" s="39"/>
      <c r="MOW11" s="39"/>
      <c r="MOX11" s="39"/>
      <c r="MOY11" s="39"/>
      <c r="MOZ11" s="39"/>
      <c r="MPA11" s="39"/>
      <c r="MPB11" s="39"/>
      <c r="MPC11" s="39"/>
      <c r="MPD11" s="39"/>
      <c r="MPE11" s="39"/>
      <c r="MPF11" s="39"/>
      <c r="MPG11" s="39"/>
      <c r="MPH11" s="39"/>
      <c r="MPI11" s="39"/>
      <c r="MPJ11" s="39"/>
      <c r="MPK11" s="39"/>
      <c r="MPL11" s="39"/>
      <c r="MPM11" s="39"/>
      <c r="MPN11" s="39"/>
      <c r="MPO11" s="39"/>
      <c r="MPP11" s="39"/>
      <c r="MPQ11" s="39"/>
      <c r="MPR11" s="39"/>
      <c r="MPS11" s="39"/>
      <c r="MPT11" s="39"/>
      <c r="MPU11" s="39"/>
      <c r="MPV11" s="39"/>
      <c r="MPW11" s="39"/>
      <c r="MPX11" s="39"/>
      <c r="MPY11" s="39"/>
      <c r="MPZ11" s="39"/>
      <c r="MQA11" s="39"/>
      <c r="MQB11" s="39"/>
      <c r="MQC11" s="39"/>
      <c r="MQD11" s="39"/>
      <c r="MQE11" s="39"/>
      <c r="MQF11" s="39"/>
      <c r="MQG11" s="39"/>
      <c r="MQH11" s="39"/>
      <c r="MQI11" s="39"/>
      <c r="MQJ11" s="39"/>
      <c r="MQK11" s="39"/>
      <c r="MQL11" s="39"/>
      <c r="MQM11" s="39"/>
      <c r="MQN11" s="39"/>
      <c r="MQO11" s="39"/>
      <c r="MQP11" s="39"/>
      <c r="MQQ11" s="39"/>
      <c r="MQR11" s="39"/>
      <c r="MQS11" s="39"/>
      <c r="MQT11" s="39"/>
      <c r="MQU11" s="39"/>
      <c r="MQV11" s="39"/>
      <c r="MQW11" s="39"/>
      <c r="MQX11" s="39"/>
      <c r="MQY11" s="39"/>
      <c r="MQZ11" s="39"/>
      <c r="MRA11" s="39"/>
      <c r="MRB11" s="39"/>
      <c r="MRC11" s="39"/>
      <c r="MRD11" s="39"/>
      <c r="MRE11" s="39"/>
      <c r="MRF11" s="39"/>
      <c r="MRG11" s="39"/>
      <c r="MRH11" s="39"/>
      <c r="MRI11" s="39"/>
      <c r="MRJ11" s="39"/>
      <c r="MRK11" s="39"/>
      <c r="MRL11" s="39"/>
      <c r="MRM11" s="39"/>
      <c r="MRN11" s="39"/>
      <c r="MRO11" s="39"/>
      <c r="MRP11" s="39"/>
      <c r="MRQ11" s="39"/>
      <c r="MRR11" s="39"/>
      <c r="MRS11" s="39"/>
      <c r="MRT11" s="39"/>
      <c r="MRU11" s="39"/>
      <c r="MRV11" s="39"/>
      <c r="MRW11" s="39"/>
      <c r="MRX11" s="39"/>
      <c r="MRY11" s="39"/>
      <c r="MRZ11" s="39"/>
      <c r="MSA11" s="39"/>
      <c r="MSB11" s="39"/>
      <c r="MSC11" s="39"/>
      <c r="MSD11" s="39"/>
      <c r="MSE11" s="39"/>
      <c r="MSF11" s="39"/>
      <c r="MSG11" s="39"/>
      <c r="MSH11" s="39"/>
      <c r="MSI11" s="39"/>
      <c r="MSJ11" s="39"/>
      <c r="MSK11" s="39"/>
      <c r="MSL11" s="39"/>
      <c r="MSM11" s="39"/>
      <c r="MSN11" s="39"/>
      <c r="MSO11" s="39"/>
      <c r="MSP11" s="39"/>
      <c r="MSQ11" s="39"/>
      <c r="MSR11" s="39"/>
      <c r="MSS11" s="39"/>
      <c r="MST11" s="39"/>
      <c r="MSU11" s="39"/>
      <c r="MSV11" s="39"/>
      <c r="MSW11" s="39"/>
      <c r="MSX11" s="39"/>
      <c r="MSY11" s="39"/>
      <c r="MSZ11" s="39"/>
      <c r="MTA11" s="39"/>
      <c r="MTB11" s="39"/>
      <c r="MTC11" s="39"/>
      <c r="MTD11" s="39"/>
      <c r="MTE11" s="39"/>
      <c r="MTF11" s="39"/>
      <c r="MTG11" s="39"/>
      <c r="MTH11" s="39"/>
      <c r="MTI11" s="39"/>
      <c r="MTJ11" s="39"/>
      <c r="MTK11" s="39"/>
      <c r="MTL11" s="39"/>
      <c r="MTM11" s="39"/>
      <c r="MTN11" s="39"/>
      <c r="MTO11" s="39"/>
      <c r="MTP11" s="39"/>
      <c r="MTQ11" s="39"/>
      <c r="MTR11" s="39"/>
      <c r="MTS11" s="39"/>
      <c r="MTT11" s="39"/>
      <c r="MTU11" s="39"/>
      <c r="MTV11" s="39"/>
      <c r="MTW11" s="39"/>
      <c r="MTX11" s="39"/>
      <c r="MTY11" s="39"/>
      <c r="MTZ11" s="39"/>
      <c r="MUA11" s="39"/>
      <c r="MUB11" s="39"/>
      <c r="MUC11" s="39"/>
      <c r="MUD11" s="39"/>
      <c r="MUE11" s="39"/>
      <c r="MUF11" s="39"/>
      <c r="MUG11" s="39"/>
      <c r="MUH11" s="39"/>
      <c r="MUI11" s="39"/>
      <c r="MUJ11" s="39"/>
      <c r="MUK11" s="39"/>
      <c r="MUL11" s="39"/>
      <c r="MUM11" s="39"/>
      <c r="MUN11" s="39"/>
      <c r="MUO11" s="39"/>
      <c r="MUP11" s="39"/>
      <c r="MUQ11" s="39"/>
      <c r="MUR11" s="39"/>
      <c r="MUS11" s="39"/>
      <c r="MUT11" s="39"/>
      <c r="MUU11" s="39"/>
      <c r="MUV11" s="39"/>
      <c r="MUW11" s="39"/>
      <c r="MUX11" s="39"/>
      <c r="MUY11" s="39"/>
      <c r="MUZ11" s="39"/>
      <c r="MVA11" s="39"/>
      <c r="MVB11" s="39"/>
      <c r="MVC11" s="39"/>
      <c r="MVD11" s="39"/>
      <c r="MVE11" s="39"/>
      <c r="MVF11" s="39"/>
      <c r="MVG11" s="39"/>
      <c r="MVH11" s="39"/>
      <c r="MVI11" s="39"/>
      <c r="MVJ11" s="39"/>
      <c r="MVK11" s="39"/>
      <c r="MVL11" s="39"/>
      <c r="MVM11" s="39"/>
      <c r="MVN11" s="39"/>
      <c r="MVO11" s="39"/>
      <c r="MVP11" s="39"/>
      <c r="MVQ11" s="39"/>
      <c r="MVR11" s="39"/>
      <c r="MVS11" s="39"/>
      <c r="MVT11" s="39"/>
      <c r="MVU11" s="39"/>
      <c r="MVV11" s="39"/>
      <c r="MVW11" s="39"/>
      <c r="MVX11" s="39"/>
      <c r="MVY11" s="39"/>
      <c r="MVZ11" s="39"/>
      <c r="MWA11" s="39"/>
      <c r="MWB11" s="39"/>
      <c r="MWC11" s="39"/>
      <c r="MWD11" s="39"/>
      <c r="MWE11" s="39"/>
      <c r="MWF11" s="39"/>
      <c r="MWG11" s="39"/>
      <c r="MWH11" s="39"/>
      <c r="MWI11" s="39"/>
      <c r="MWJ11" s="39"/>
      <c r="MWK11" s="39"/>
      <c r="MWL11" s="39"/>
      <c r="MWM11" s="39"/>
      <c r="MWN11" s="39"/>
      <c r="MWO11" s="39"/>
      <c r="MWP11" s="39"/>
      <c r="MWQ11" s="39"/>
      <c r="MWR11" s="39"/>
      <c r="MWS11" s="39"/>
      <c r="MWT11" s="39"/>
      <c r="MWU11" s="39"/>
      <c r="MWV11" s="39"/>
      <c r="MWW11" s="39"/>
      <c r="MWX11" s="39"/>
      <c r="MWY11" s="39"/>
      <c r="MWZ11" s="39"/>
      <c r="MXA11" s="39"/>
      <c r="MXB11" s="39"/>
      <c r="MXC11" s="39"/>
      <c r="MXD11" s="39"/>
      <c r="MXE11" s="39"/>
      <c r="MXF11" s="39"/>
      <c r="MXG11" s="39"/>
      <c r="MXH11" s="39"/>
      <c r="MXI11" s="39"/>
      <c r="MXJ11" s="39"/>
      <c r="MXK11" s="39"/>
      <c r="MXL11" s="39"/>
      <c r="MXM11" s="39"/>
      <c r="MXN11" s="39"/>
      <c r="MXO11" s="39"/>
      <c r="MXP11" s="39"/>
      <c r="MXQ11" s="39"/>
      <c r="MXR11" s="39"/>
      <c r="MXS11" s="39"/>
      <c r="MXT11" s="39"/>
      <c r="MXU11" s="39"/>
      <c r="MXV11" s="39"/>
      <c r="MXW11" s="39"/>
      <c r="MXX11" s="39"/>
      <c r="MXY11" s="39"/>
      <c r="MXZ11" s="39"/>
      <c r="MYA11" s="39"/>
      <c r="MYB11" s="39"/>
      <c r="MYC11" s="39"/>
      <c r="MYD11" s="39"/>
      <c r="MYE11" s="39"/>
      <c r="MYF11" s="39"/>
      <c r="MYG11" s="39"/>
      <c r="MYH11" s="39"/>
      <c r="MYI11" s="39"/>
      <c r="MYJ11" s="39"/>
      <c r="MYK11" s="39"/>
      <c r="MYL11" s="39"/>
      <c r="MYM11" s="39"/>
      <c r="MYN11" s="39"/>
      <c r="MYO11" s="39"/>
      <c r="MYP11" s="39"/>
      <c r="MYQ11" s="39"/>
      <c r="MYR11" s="39"/>
      <c r="MYS11" s="39"/>
      <c r="MYT11" s="39"/>
      <c r="MYU11" s="39"/>
      <c r="MYV11" s="39"/>
      <c r="MYW11" s="39"/>
      <c r="MYX11" s="39"/>
      <c r="MYY11" s="39"/>
      <c r="MYZ11" s="39"/>
      <c r="MZA11" s="39"/>
      <c r="MZB11" s="39"/>
      <c r="MZC11" s="39"/>
      <c r="MZD11" s="39"/>
      <c r="MZE11" s="39"/>
      <c r="MZF11" s="39"/>
      <c r="MZG11" s="39"/>
      <c r="MZH11" s="39"/>
      <c r="MZI11" s="39"/>
      <c r="MZJ11" s="39"/>
      <c r="MZK11" s="39"/>
      <c r="MZL11" s="39"/>
      <c r="MZM11" s="39"/>
      <c r="MZN11" s="39"/>
      <c r="MZO11" s="39"/>
      <c r="MZP11" s="39"/>
      <c r="MZQ11" s="39"/>
      <c r="MZR11" s="39"/>
      <c r="MZS11" s="39"/>
      <c r="MZT11" s="39"/>
      <c r="MZU11" s="39"/>
      <c r="MZV11" s="39"/>
      <c r="MZW11" s="39"/>
      <c r="MZX11" s="39"/>
      <c r="MZY11" s="39"/>
      <c r="MZZ11" s="39"/>
      <c r="NAA11" s="39"/>
      <c r="NAB11" s="39"/>
      <c r="NAC11" s="39"/>
      <c r="NAD11" s="39"/>
      <c r="NAE11" s="39"/>
      <c r="NAF11" s="39"/>
      <c r="NAG11" s="39"/>
      <c r="NAH11" s="39"/>
      <c r="NAI11" s="39"/>
      <c r="NAJ11" s="39"/>
      <c r="NAK11" s="39"/>
      <c r="NAL11" s="39"/>
      <c r="NAM11" s="39"/>
      <c r="NAN11" s="39"/>
      <c r="NAO11" s="39"/>
      <c r="NAP11" s="39"/>
      <c r="NAQ11" s="39"/>
      <c r="NAR11" s="39"/>
      <c r="NAS11" s="39"/>
      <c r="NAT11" s="39"/>
      <c r="NAU11" s="39"/>
      <c r="NAV11" s="39"/>
      <c r="NAW11" s="39"/>
      <c r="NAX11" s="39"/>
      <c r="NAY11" s="39"/>
      <c r="NAZ11" s="39"/>
      <c r="NBA11" s="39"/>
      <c r="NBB11" s="39"/>
      <c r="NBC11" s="39"/>
      <c r="NBD11" s="39"/>
      <c r="NBE11" s="39"/>
      <c r="NBF11" s="39"/>
      <c r="NBG11" s="39"/>
      <c r="NBH11" s="39"/>
      <c r="NBI11" s="39"/>
      <c r="NBJ11" s="39"/>
      <c r="NBK11" s="39"/>
      <c r="NBL11" s="39"/>
      <c r="NBM11" s="39"/>
      <c r="NBN11" s="39"/>
      <c r="NBO11" s="39"/>
      <c r="NBP11" s="39"/>
      <c r="NBQ11" s="39"/>
      <c r="NBR11" s="39"/>
      <c r="NBS11" s="39"/>
      <c r="NBT11" s="39"/>
      <c r="NBU11" s="39"/>
      <c r="NBV11" s="39"/>
      <c r="NBW11" s="39"/>
      <c r="NBX11" s="39"/>
      <c r="NBY11" s="39"/>
      <c r="NBZ11" s="39"/>
      <c r="NCA11" s="39"/>
      <c r="NCB11" s="39"/>
      <c r="NCC11" s="39"/>
      <c r="NCD11" s="39"/>
      <c r="NCE11" s="39"/>
      <c r="NCF11" s="39"/>
      <c r="NCG11" s="39"/>
      <c r="NCH11" s="39"/>
      <c r="NCI11" s="39"/>
      <c r="NCJ11" s="39"/>
      <c r="NCK11" s="39"/>
      <c r="NCL11" s="39"/>
      <c r="NCM11" s="39"/>
      <c r="NCN11" s="39"/>
      <c r="NCO11" s="39"/>
      <c r="NCP11" s="39"/>
      <c r="NCQ11" s="39"/>
      <c r="NCR11" s="39"/>
      <c r="NCS11" s="39"/>
      <c r="NCT11" s="39"/>
      <c r="NCU11" s="39"/>
      <c r="NCV11" s="39"/>
      <c r="NCW11" s="39"/>
      <c r="NCX11" s="39"/>
      <c r="NCY11" s="39"/>
      <c r="NCZ11" s="39"/>
      <c r="NDA11" s="39"/>
      <c r="NDB11" s="39"/>
      <c r="NDC11" s="39"/>
      <c r="NDD11" s="39"/>
      <c r="NDE11" s="39"/>
      <c r="NDF11" s="39"/>
      <c r="NDG11" s="39"/>
      <c r="NDH11" s="39"/>
      <c r="NDI11" s="39"/>
      <c r="NDJ11" s="39"/>
      <c r="NDK11" s="39"/>
      <c r="NDL11" s="39"/>
      <c r="NDM11" s="39"/>
      <c r="NDN11" s="39"/>
      <c r="NDO11" s="39"/>
      <c r="NDP11" s="39"/>
      <c r="NDQ11" s="39"/>
      <c r="NDR11" s="39"/>
      <c r="NDS11" s="39"/>
      <c r="NDT11" s="39"/>
      <c r="NDU11" s="39"/>
      <c r="NDV11" s="39"/>
      <c r="NDW11" s="39"/>
      <c r="NDX11" s="39"/>
      <c r="NDY11" s="39"/>
      <c r="NDZ11" s="39"/>
      <c r="NEA11" s="39"/>
      <c r="NEB11" s="39"/>
      <c r="NEC11" s="39"/>
      <c r="NED11" s="39"/>
      <c r="NEE11" s="39"/>
      <c r="NEF11" s="39"/>
      <c r="NEG11" s="39"/>
      <c r="NEH11" s="39"/>
      <c r="NEI11" s="39"/>
      <c r="NEJ11" s="39"/>
      <c r="NEK11" s="39"/>
      <c r="NEL11" s="39"/>
      <c r="NEM11" s="39"/>
      <c r="NEN11" s="39"/>
      <c r="NEO11" s="39"/>
      <c r="NEP11" s="39"/>
      <c r="NEQ11" s="39"/>
      <c r="NER11" s="39"/>
      <c r="NES11" s="39"/>
      <c r="NET11" s="39"/>
      <c r="NEU11" s="39"/>
      <c r="NEV11" s="39"/>
      <c r="NEW11" s="39"/>
      <c r="NEX11" s="39"/>
      <c r="NEY11" s="39"/>
      <c r="NEZ11" s="39"/>
      <c r="NFA11" s="39"/>
      <c r="NFB11" s="39"/>
      <c r="NFC11" s="39"/>
      <c r="NFD11" s="39"/>
      <c r="NFE11" s="39"/>
      <c r="NFF11" s="39"/>
      <c r="NFG11" s="39"/>
      <c r="NFH11" s="39"/>
      <c r="NFI11" s="39"/>
      <c r="NFJ11" s="39"/>
      <c r="NFK11" s="39"/>
      <c r="NFL11" s="39"/>
      <c r="NFM11" s="39"/>
      <c r="NFN11" s="39"/>
      <c r="NFO11" s="39"/>
      <c r="NFP11" s="39"/>
      <c r="NFQ11" s="39"/>
      <c r="NFR11" s="39"/>
      <c r="NFS11" s="39"/>
      <c r="NFT11" s="39"/>
      <c r="NFU11" s="39"/>
      <c r="NFV11" s="39"/>
      <c r="NFW11" s="39"/>
      <c r="NFX11" s="39"/>
      <c r="NFY11" s="39"/>
      <c r="NFZ11" s="39"/>
      <c r="NGA11" s="39"/>
      <c r="NGB11" s="39"/>
      <c r="NGC11" s="39"/>
      <c r="NGD11" s="39"/>
      <c r="NGE11" s="39"/>
      <c r="NGF11" s="39"/>
      <c r="NGG11" s="39"/>
      <c r="NGH11" s="39"/>
      <c r="NGI11" s="39"/>
      <c r="NGJ11" s="39"/>
      <c r="NGK11" s="39"/>
      <c r="NGL11" s="39"/>
      <c r="NGM11" s="39"/>
      <c r="NGN11" s="39"/>
      <c r="NGO11" s="39"/>
      <c r="NGP11" s="39"/>
      <c r="NGQ11" s="39"/>
      <c r="NGR11" s="39"/>
      <c r="NGS11" s="39"/>
      <c r="NGT11" s="39"/>
      <c r="NGU11" s="39"/>
      <c r="NGV11" s="39"/>
      <c r="NGW11" s="39"/>
      <c r="NGX11" s="39"/>
      <c r="NGY11" s="39"/>
      <c r="NGZ11" s="39"/>
      <c r="NHA11" s="39"/>
      <c r="NHB11" s="39"/>
      <c r="NHC11" s="39"/>
      <c r="NHD11" s="39"/>
      <c r="NHE11" s="39"/>
      <c r="NHF11" s="39"/>
      <c r="NHG11" s="39"/>
      <c r="NHH11" s="39"/>
      <c r="NHI11" s="39"/>
      <c r="NHJ11" s="39"/>
      <c r="NHK11" s="39"/>
      <c r="NHL11" s="39"/>
      <c r="NHM11" s="39"/>
      <c r="NHN11" s="39"/>
      <c r="NHO11" s="39"/>
      <c r="NHP11" s="39"/>
      <c r="NHQ11" s="39"/>
      <c r="NHR11" s="39"/>
      <c r="NHS11" s="39"/>
      <c r="NHT11" s="39"/>
      <c r="NHU11" s="39"/>
      <c r="NHV11" s="39"/>
      <c r="NHW11" s="39"/>
      <c r="NHX11" s="39"/>
      <c r="NHY11" s="39"/>
      <c r="NHZ11" s="39"/>
      <c r="NIA11" s="39"/>
      <c r="NIB11" s="39"/>
      <c r="NIC11" s="39"/>
      <c r="NID11" s="39"/>
      <c r="NIE11" s="39"/>
      <c r="NIF11" s="39"/>
      <c r="NIG11" s="39"/>
      <c r="NIH11" s="39"/>
      <c r="NII11" s="39"/>
      <c r="NIJ11" s="39"/>
      <c r="NIK11" s="39"/>
      <c r="NIL11" s="39"/>
      <c r="NIM11" s="39"/>
      <c r="NIN11" s="39"/>
      <c r="NIO11" s="39"/>
      <c r="NIP11" s="39"/>
      <c r="NIQ11" s="39"/>
      <c r="NIR11" s="39"/>
      <c r="NIS11" s="39"/>
      <c r="NIT11" s="39"/>
      <c r="NIU11" s="39"/>
      <c r="NIV11" s="39"/>
      <c r="NIW11" s="39"/>
      <c r="NIX11" s="39"/>
      <c r="NIY11" s="39"/>
      <c r="NIZ11" s="39"/>
      <c r="NJA11" s="39"/>
      <c r="NJB11" s="39"/>
      <c r="NJC11" s="39"/>
      <c r="NJD11" s="39"/>
      <c r="NJE11" s="39"/>
      <c r="NJF11" s="39"/>
      <c r="NJG11" s="39"/>
      <c r="NJH11" s="39"/>
      <c r="NJI11" s="39"/>
      <c r="NJJ11" s="39"/>
      <c r="NJK11" s="39"/>
      <c r="NJL11" s="39"/>
      <c r="NJM11" s="39"/>
      <c r="NJN11" s="39"/>
      <c r="NJO11" s="39"/>
      <c r="NJP11" s="39"/>
      <c r="NJQ11" s="39"/>
      <c r="NJR11" s="39"/>
      <c r="NJS11" s="39"/>
      <c r="NJT11" s="39"/>
      <c r="NJU11" s="39"/>
      <c r="NJV11" s="39"/>
      <c r="NJW11" s="39"/>
      <c r="NJX11" s="39"/>
      <c r="NJY11" s="39"/>
      <c r="NJZ11" s="39"/>
      <c r="NKA11" s="39"/>
      <c r="NKB11" s="39"/>
      <c r="NKC11" s="39"/>
      <c r="NKD11" s="39"/>
      <c r="NKE11" s="39"/>
      <c r="NKF11" s="39"/>
      <c r="NKG11" s="39"/>
      <c r="NKH11" s="39"/>
      <c r="NKI11" s="39"/>
      <c r="NKJ11" s="39"/>
      <c r="NKK11" s="39"/>
      <c r="NKL11" s="39"/>
      <c r="NKM11" s="39"/>
      <c r="NKN11" s="39"/>
      <c r="NKO11" s="39"/>
      <c r="NKP11" s="39"/>
      <c r="NKQ11" s="39"/>
      <c r="NKR11" s="39"/>
      <c r="NKS11" s="39"/>
      <c r="NKT11" s="39"/>
      <c r="NKU11" s="39"/>
      <c r="NKV11" s="39"/>
      <c r="NKW11" s="39"/>
      <c r="NKX11" s="39"/>
      <c r="NKY11" s="39"/>
      <c r="NKZ11" s="39"/>
      <c r="NLA11" s="39"/>
      <c r="NLB11" s="39"/>
      <c r="NLC11" s="39"/>
      <c r="NLD11" s="39"/>
      <c r="NLE11" s="39"/>
      <c r="NLF11" s="39"/>
      <c r="NLG11" s="39"/>
      <c r="NLH11" s="39"/>
      <c r="NLI11" s="39"/>
      <c r="NLJ11" s="39"/>
      <c r="NLK11" s="39"/>
      <c r="NLL11" s="39"/>
      <c r="NLM11" s="39"/>
      <c r="NLN11" s="39"/>
      <c r="NLO11" s="39"/>
      <c r="NLP11" s="39"/>
      <c r="NLQ11" s="39"/>
      <c r="NLR11" s="39"/>
      <c r="NLS11" s="39"/>
      <c r="NLT11" s="39"/>
      <c r="NLU11" s="39"/>
      <c r="NLV11" s="39"/>
      <c r="NLW11" s="39"/>
      <c r="NLX11" s="39"/>
      <c r="NLY11" s="39"/>
      <c r="NLZ11" s="39"/>
      <c r="NMA11" s="39"/>
      <c r="NMB11" s="39"/>
      <c r="NMC11" s="39"/>
      <c r="NMD11" s="39"/>
      <c r="NME11" s="39"/>
      <c r="NMF11" s="39"/>
      <c r="NMG11" s="39"/>
      <c r="NMH11" s="39"/>
      <c r="NMI11" s="39"/>
      <c r="NMJ11" s="39"/>
      <c r="NMK11" s="39"/>
      <c r="NML11" s="39"/>
      <c r="NMM11" s="39"/>
      <c r="NMN11" s="39"/>
      <c r="NMO11" s="39"/>
      <c r="NMP11" s="39"/>
      <c r="NMQ11" s="39"/>
      <c r="NMR11" s="39"/>
      <c r="NMS11" s="39"/>
      <c r="NMT11" s="39"/>
      <c r="NMU11" s="39"/>
      <c r="NMV11" s="39"/>
      <c r="NMW11" s="39"/>
      <c r="NMX11" s="39"/>
      <c r="NMY11" s="39"/>
      <c r="NMZ11" s="39"/>
      <c r="NNA11" s="39"/>
      <c r="NNB11" s="39"/>
      <c r="NNC11" s="39"/>
      <c r="NND11" s="39"/>
      <c r="NNE11" s="39"/>
      <c r="NNF11" s="39"/>
      <c r="NNG11" s="39"/>
      <c r="NNH11" s="39"/>
      <c r="NNI11" s="39"/>
      <c r="NNJ11" s="39"/>
      <c r="NNK11" s="39"/>
      <c r="NNL11" s="39"/>
      <c r="NNM11" s="39"/>
      <c r="NNN11" s="39"/>
      <c r="NNO11" s="39"/>
      <c r="NNP11" s="39"/>
      <c r="NNQ11" s="39"/>
      <c r="NNR11" s="39"/>
      <c r="NNS11" s="39"/>
      <c r="NNT11" s="39"/>
      <c r="NNU11" s="39"/>
      <c r="NNV11" s="39"/>
      <c r="NNW11" s="39"/>
      <c r="NNX11" s="39"/>
      <c r="NNY11" s="39"/>
      <c r="NNZ11" s="39"/>
      <c r="NOA11" s="39"/>
      <c r="NOB11" s="39"/>
      <c r="NOC11" s="39"/>
      <c r="NOD11" s="39"/>
      <c r="NOE11" s="39"/>
      <c r="NOF11" s="39"/>
      <c r="NOG11" s="39"/>
      <c r="NOH11" s="39"/>
      <c r="NOI11" s="39"/>
      <c r="NOJ11" s="39"/>
      <c r="NOK11" s="39"/>
      <c r="NOL11" s="39"/>
      <c r="NOM11" s="39"/>
      <c r="NON11" s="39"/>
      <c r="NOO11" s="39"/>
      <c r="NOP11" s="39"/>
      <c r="NOQ11" s="39"/>
      <c r="NOR11" s="39"/>
      <c r="NOS11" s="39"/>
      <c r="NOT11" s="39"/>
      <c r="NOU11" s="39"/>
      <c r="NOV11" s="39"/>
      <c r="NOW11" s="39"/>
      <c r="NOX11" s="39"/>
      <c r="NOY11" s="39"/>
      <c r="NOZ11" s="39"/>
      <c r="NPA11" s="39"/>
      <c r="NPB11" s="39"/>
      <c r="NPC11" s="39"/>
      <c r="NPD11" s="39"/>
      <c r="NPE11" s="39"/>
      <c r="NPF11" s="39"/>
      <c r="NPG11" s="39"/>
      <c r="NPH11" s="39"/>
      <c r="NPI11" s="39"/>
      <c r="NPJ11" s="39"/>
      <c r="NPK11" s="39"/>
      <c r="NPL11" s="39"/>
      <c r="NPM11" s="39"/>
      <c r="NPN11" s="39"/>
      <c r="NPO11" s="39"/>
      <c r="NPP11" s="39"/>
      <c r="NPQ11" s="39"/>
      <c r="NPR11" s="39"/>
      <c r="NPS11" s="39"/>
      <c r="NPT11" s="39"/>
      <c r="NPU11" s="39"/>
      <c r="NPV11" s="39"/>
      <c r="NPW11" s="39"/>
      <c r="NPX11" s="39"/>
      <c r="NPY11" s="39"/>
      <c r="NPZ11" s="39"/>
      <c r="NQA11" s="39"/>
      <c r="NQB11" s="39"/>
      <c r="NQC11" s="39"/>
      <c r="NQD11" s="39"/>
      <c r="NQE11" s="39"/>
      <c r="NQF11" s="39"/>
      <c r="NQG11" s="39"/>
      <c r="NQH11" s="39"/>
      <c r="NQI11" s="39"/>
      <c r="NQJ11" s="39"/>
      <c r="NQK11" s="39"/>
      <c r="NQL11" s="39"/>
      <c r="NQM11" s="39"/>
      <c r="NQN11" s="39"/>
      <c r="NQO11" s="39"/>
      <c r="NQP11" s="39"/>
      <c r="NQQ11" s="39"/>
      <c r="NQR11" s="39"/>
      <c r="NQS11" s="39"/>
      <c r="NQT11" s="39"/>
      <c r="NQU11" s="39"/>
      <c r="NQV11" s="39"/>
      <c r="NQW11" s="39"/>
      <c r="NQX11" s="39"/>
      <c r="NQY11" s="39"/>
      <c r="NQZ11" s="39"/>
      <c r="NRA11" s="39"/>
      <c r="NRB11" s="39"/>
      <c r="NRC11" s="39"/>
      <c r="NRD11" s="39"/>
      <c r="NRE11" s="39"/>
      <c r="NRF11" s="39"/>
      <c r="NRG11" s="39"/>
      <c r="NRH11" s="39"/>
      <c r="NRI11" s="39"/>
      <c r="NRJ11" s="39"/>
      <c r="NRK11" s="39"/>
      <c r="NRL11" s="39"/>
      <c r="NRM11" s="39"/>
      <c r="NRN11" s="39"/>
      <c r="NRO11" s="39"/>
      <c r="NRP11" s="39"/>
      <c r="NRQ11" s="39"/>
      <c r="NRR11" s="39"/>
      <c r="NRS11" s="39"/>
      <c r="NRT11" s="39"/>
      <c r="NRU11" s="39"/>
      <c r="NRV11" s="39"/>
      <c r="NRW11" s="39"/>
      <c r="NRX11" s="39"/>
      <c r="NRY11" s="39"/>
      <c r="NRZ11" s="39"/>
      <c r="NSA11" s="39"/>
      <c r="NSB11" s="39"/>
      <c r="NSC11" s="39"/>
      <c r="NSD11" s="39"/>
      <c r="NSE11" s="39"/>
      <c r="NSF11" s="39"/>
      <c r="NSG11" s="39"/>
      <c r="NSH11" s="39"/>
      <c r="NSI11" s="39"/>
      <c r="NSJ11" s="39"/>
      <c r="NSK11" s="39"/>
      <c r="NSL11" s="39"/>
      <c r="NSM11" s="39"/>
      <c r="NSN11" s="39"/>
      <c r="NSO11" s="39"/>
      <c r="NSP11" s="39"/>
      <c r="NSQ11" s="39"/>
      <c r="NSR11" s="39"/>
      <c r="NSS11" s="39"/>
      <c r="NST11" s="39"/>
      <c r="NSU11" s="39"/>
      <c r="NSV11" s="39"/>
      <c r="NSW11" s="39"/>
      <c r="NSX11" s="39"/>
      <c r="NSY11" s="39"/>
      <c r="NSZ11" s="39"/>
      <c r="NTA11" s="39"/>
      <c r="NTB11" s="39"/>
      <c r="NTC11" s="39"/>
      <c r="NTD11" s="39"/>
      <c r="NTE11" s="39"/>
      <c r="NTF11" s="39"/>
      <c r="NTG11" s="39"/>
      <c r="NTH11" s="39"/>
      <c r="NTI11" s="39"/>
      <c r="NTJ11" s="39"/>
      <c r="NTK11" s="39"/>
      <c r="NTL11" s="39"/>
      <c r="NTM11" s="39"/>
      <c r="NTN11" s="39"/>
      <c r="NTO11" s="39"/>
      <c r="NTP11" s="39"/>
      <c r="NTQ11" s="39"/>
      <c r="NTR11" s="39"/>
      <c r="NTS11" s="39"/>
      <c r="NTT11" s="39"/>
      <c r="NTU11" s="39"/>
      <c r="NTV11" s="39"/>
      <c r="NTW11" s="39"/>
      <c r="NTX11" s="39"/>
      <c r="NTY11" s="39"/>
      <c r="NTZ11" s="39"/>
      <c r="NUA11" s="39"/>
      <c r="NUB11" s="39"/>
      <c r="NUC11" s="39"/>
      <c r="NUD11" s="39"/>
      <c r="NUE11" s="39"/>
      <c r="NUF11" s="39"/>
      <c r="NUG11" s="39"/>
      <c r="NUH11" s="39"/>
      <c r="NUI11" s="39"/>
      <c r="NUJ11" s="39"/>
      <c r="NUK11" s="39"/>
      <c r="NUL11" s="39"/>
      <c r="NUM11" s="39"/>
      <c r="NUN11" s="39"/>
      <c r="NUO11" s="39"/>
      <c r="NUP11" s="39"/>
      <c r="NUQ11" s="39"/>
      <c r="NUR11" s="39"/>
      <c r="NUS11" s="39"/>
      <c r="NUT11" s="39"/>
      <c r="NUU11" s="39"/>
      <c r="NUV11" s="39"/>
      <c r="NUW11" s="39"/>
      <c r="NUX11" s="39"/>
      <c r="NUY11" s="39"/>
      <c r="NUZ11" s="39"/>
      <c r="NVA11" s="39"/>
      <c r="NVB11" s="39"/>
      <c r="NVC11" s="39"/>
      <c r="NVD11" s="39"/>
      <c r="NVE11" s="39"/>
      <c r="NVF11" s="39"/>
      <c r="NVG11" s="39"/>
      <c r="NVH11" s="39"/>
      <c r="NVI11" s="39"/>
      <c r="NVJ11" s="39"/>
      <c r="NVK11" s="39"/>
      <c r="NVL11" s="39"/>
      <c r="NVM11" s="39"/>
      <c r="NVN11" s="39"/>
      <c r="NVO11" s="39"/>
      <c r="NVP11" s="39"/>
      <c r="NVQ11" s="39"/>
      <c r="NVR11" s="39"/>
      <c r="NVS11" s="39"/>
      <c r="NVT11" s="39"/>
      <c r="NVU11" s="39"/>
      <c r="NVV11" s="39"/>
      <c r="NVW11" s="39"/>
      <c r="NVX11" s="39"/>
      <c r="NVY11" s="39"/>
      <c r="NVZ11" s="39"/>
      <c r="NWA11" s="39"/>
      <c r="NWB11" s="39"/>
      <c r="NWC11" s="39"/>
      <c r="NWD11" s="39"/>
      <c r="NWE11" s="39"/>
      <c r="NWF11" s="39"/>
      <c r="NWG11" s="39"/>
      <c r="NWH11" s="39"/>
      <c r="NWI11" s="39"/>
      <c r="NWJ11" s="39"/>
      <c r="NWK11" s="39"/>
      <c r="NWL11" s="39"/>
      <c r="NWM11" s="39"/>
      <c r="NWN11" s="39"/>
      <c r="NWO11" s="39"/>
      <c r="NWP11" s="39"/>
      <c r="NWQ11" s="39"/>
      <c r="NWR11" s="39"/>
      <c r="NWS11" s="39"/>
      <c r="NWT11" s="39"/>
      <c r="NWU11" s="39"/>
      <c r="NWV11" s="39"/>
      <c r="NWW11" s="39"/>
      <c r="NWX11" s="39"/>
      <c r="NWY11" s="39"/>
      <c r="NWZ11" s="39"/>
      <c r="NXA11" s="39"/>
      <c r="NXB11" s="39"/>
      <c r="NXC11" s="39"/>
      <c r="NXD11" s="39"/>
      <c r="NXE11" s="39"/>
      <c r="NXF11" s="39"/>
      <c r="NXG11" s="39"/>
      <c r="NXH11" s="39"/>
      <c r="NXI11" s="39"/>
      <c r="NXJ11" s="39"/>
      <c r="NXK11" s="39"/>
      <c r="NXL11" s="39"/>
      <c r="NXM11" s="39"/>
      <c r="NXN11" s="39"/>
      <c r="NXO11" s="39"/>
      <c r="NXP11" s="39"/>
      <c r="NXQ11" s="39"/>
      <c r="NXR11" s="39"/>
      <c r="NXS11" s="39"/>
      <c r="NXT11" s="39"/>
      <c r="NXU11" s="39"/>
      <c r="NXV11" s="39"/>
      <c r="NXW11" s="39"/>
      <c r="NXX11" s="39"/>
      <c r="NXY11" s="39"/>
      <c r="NXZ11" s="39"/>
      <c r="NYA11" s="39"/>
      <c r="NYB11" s="39"/>
      <c r="NYC11" s="39"/>
      <c r="NYD11" s="39"/>
      <c r="NYE11" s="39"/>
      <c r="NYF11" s="39"/>
      <c r="NYG11" s="39"/>
      <c r="NYH11" s="39"/>
      <c r="NYI11" s="39"/>
      <c r="NYJ11" s="39"/>
      <c r="NYK11" s="39"/>
      <c r="NYL11" s="39"/>
      <c r="NYM11" s="39"/>
      <c r="NYN11" s="39"/>
      <c r="NYO11" s="39"/>
      <c r="NYP11" s="39"/>
      <c r="NYQ11" s="39"/>
      <c r="NYR11" s="39"/>
      <c r="NYS11" s="39"/>
      <c r="NYT11" s="39"/>
      <c r="NYU11" s="39"/>
      <c r="NYV11" s="39"/>
      <c r="NYW11" s="39"/>
      <c r="NYX11" s="39"/>
      <c r="NYY11" s="39"/>
      <c r="NYZ11" s="39"/>
      <c r="NZA11" s="39"/>
      <c r="NZB11" s="39"/>
      <c r="NZC11" s="39"/>
      <c r="NZD11" s="39"/>
      <c r="NZE11" s="39"/>
      <c r="NZF11" s="39"/>
      <c r="NZG11" s="39"/>
      <c r="NZH11" s="39"/>
      <c r="NZI11" s="39"/>
      <c r="NZJ11" s="39"/>
      <c r="NZK11" s="39"/>
      <c r="NZL11" s="39"/>
      <c r="NZM11" s="39"/>
      <c r="NZN11" s="39"/>
      <c r="NZO11" s="39"/>
      <c r="NZP11" s="39"/>
      <c r="NZQ11" s="39"/>
      <c r="NZR11" s="39"/>
      <c r="NZS11" s="39"/>
      <c r="NZT11" s="39"/>
      <c r="NZU11" s="39"/>
      <c r="NZV11" s="39"/>
      <c r="NZW11" s="39"/>
      <c r="NZX11" s="39"/>
      <c r="NZY11" s="39"/>
      <c r="NZZ11" s="39"/>
      <c r="OAA11" s="39"/>
      <c r="OAB11" s="39"/>
      <c r="OAC11" s="39"/>
      <c r="OAD11" s="39"/>
      <c r="OAE11" s="39"/>
      <c r="OAF11" s="39"/>
      <c r="OAG11" s="39"/>
      <c r="OAH11" s="39"/>
      <c r="OAI11" s="39"/>
      <c r="OAJ11" s="39"/>
      <c r="OAK11" s="39"/>
      <c r="OAL11" s="39"/>
      <c r="OAM11" s="39"/>
      <c r="OAN11" s="39"/>
      <c r="OAO11" s="39"/>
      <c r="OAP11" s="39"/>
      <c r="OAQ11" s="39"/>
      <c r="OAR11" s="39"/>
      <c r="OAS11" s="39"/>
      <c r="OAT11" s="39"/>
      <c r="OAU11" s="39"/>
      <c r="OAV11" s="39"/>
      <c r="OAW11" s="39"/>
      <c r="OAX11" s="39"/>
      <c r="OAY11" s="39"/>
      <c r="OAZ11" s="39"/>
      <c r="OBA11" s="39"/>
      <c r="OBB11" s="39"/>
      <c r="OBC11" s="39"/>
      <c r="OBD11" s="39"/>
      <c r="OBE11" s="39"/>
      <c r="OBF11" s="39"/>
      <c r="OBG11" s="39"/>
      <c r="OBH11" s="39"/>
      <c r="OBI11" s="39"/>
      <c r="OBJ11" s="39"/>
      <c r="OBK11" s="39"/>
      <c r="OBL11" s="39"/>
      <c r="OBM11" s="39"/>
      <c r="OBN11" s="39"/>
      <c r="OBO11" s="39"/>
      <c r="OBP11" s="39"/>
      <c r="OBQ11" s="39"/>
      <c r="OBR11" s="39"/>
      <c r="OBS11" s="39"/>
      <c r="OBT11" s="39"/>
      <c r="OBU11" s="39"/>
      <c r="OBV11" s="39"/>
      <c r="OBW11" s="39"/>
      <c r="OBX11" s="39"/>
      <c r="OBY11" s="39"/>
      <c r="OBZ11" s="39"/>
      <c r="OCA11" s="39"/>
      <c r="OCB11" s="39"/>
      <c r="OCC11" s="39"/>
      <c r="OCD11" s="39"/>
      <c r="OCE11" s="39"/>
      <c r="OCF11" s="39"/>
      <c r="OCG11" s="39"/>
      <c r="OCH11" s="39"/>
      <c r="OCI11" s="39"/>
      <c r="OCJ11" s="39"/>
      <c r="OCK11" s="39"/>
      <c r="OCL11" s="39"/>
      <c r="OCM11" s="39"/>
      <c r="OCN11" s="39"/>
      <c r="OCO11" s="39"/>
      <c r="OCP11" s="39"/>
      <c r="OCQ11" s="39"/>
      <c r="OCR11" s="39"/>
      <c r="OCS11" s="39"/>
      <c r="OCT11" s="39"/>
      <c r="OCU11" s="39"/>
      <c r="OCV11" s="39"/>
      <c r="OCW11" s="39"/>
      <c r="OCX11" s="39"/>
      <c r="OCY11" s="39"/>
      <c r="OCZ11" s="39"/>
      <c r="ODA11" s="39"/>
      <c r="ODB11" s="39"/>
      <c r="ODC11" s="39"/>
      <c r="ODD11" s="39"/>
      <c r="ODE11" s="39"/>
      <c r="ODF11" s="39"/>
      <c r="ODG11" s="39"/>
      <c r="ODH11" s="39"/>
      <c r="ODI11" s="39"/>
      <c r="ODJ11" s="39"/>
      <c r="ODK11" s="39"/>
      <c r="ODL11" s="39"/>
      <c r="ODM11" s="39"/>
      <c r="ODN11" s="39"/>
      <c r="ODO11" s="39"/>
      <c r="ODP11" s="39"/>
      <c r="ODQ11" s="39"/>
      <c r="ODR11" s="39"/>
      <c r="ODS11" s="39"/>
      <c r="ODT11" s="39"/>
      <c r="ODU11" s="39"/>
      <c r="ODV11" s="39"/>
      <c r="ODW11" s="39"/>
      <c r="ODX11" s="39"/>
      <c r="ODY11" s="39"/>
      <c r="ODZ11" s="39"/>
      <c r="OEA11" s="39"/>
      <c r="OEB11" s="39"/>
      <c r="OEC11" s="39"/>
      <c r="OED11" s="39"/>
      <c r="OEE11" s="39"/>
      <c r="OEF11" s="39"/>
      <c r="OEG11" s="39"/>
      <c r="OEH11" s="39"/>
      <c r="OEI11" s="39"/>
      <c r="OEJ11" s="39"/>
      <c r="OEK11" s="39"/>
      <c r="OEL11" s="39"/>
      <c r="OEM11" s="39"/>
      <c r="OEN11" s="39"/>
      <c r="OEO11" s="39"/>
      <c r="OEP11" s="39"/>
      <c r="OEQ11" s="39"/>
      <c r="OER11" s="39"/>
      <c r="OES11" s="39"/>
      <c r="OET11" s="39"/>
      <c r="OEU11" s="39"/>
      <c r="OEV11" s="39"/>
      <c r="OEW11" s="39"/>
      <c r="OEX11" s="39"/>
      <c r="OEY11" s="39"/>
      <c r="OEZ11" s="39"/>
      <c r="OFA11" s="39"/>
      <c r="OFB11" s="39"/>
      <c r="OFC11" s="39"/>
      <c r="OFD11" s="39"/>
      <c r="OFE11" s="39"/>
      <c r="OFF11" s="39"/>
      <c r="OFG11" s="39"/>
      <c r="OFH11" s="39"/>
      <c r="OFI11" s="39"/>
      <c r="OFJ11" s="39"/>
      <c r="OFK11" s="39"/>
      <c r="OFL11" s="39"/>
      <c r="OFM11" s="39"/>
      <c r="OFN11" s="39"/>
      <c r="OFO11" s="39"/>
      <c r="OFP11" s="39"/>
      <c r="OFQ11" s="39"/>
      <c r="OFR11" s="39"/>
      <c r="OFS11" s="39"/>
      <c r="OFT11" s="39"/>
      <c r="OFU11" s="39"/>
      <c r="OFV11" s="39"/>
      <c r="OFW11" s="39"/>
      <c r="OFX11" s="39"/>
      <c r="OFY11" s="39"/>
      <c r="OFZ11" s="39"/>
      <c r="OGA11" s="39"/>
      <c r="OGB11" s="39"/>
      <c r="OGC11" s="39"/>
      <c r="OGD11" s="39"/>
      <c r="OGE11" s="39"/>
      <c r="OGF11" s="39"/>
      <c r="OGG11" s="39"/>
      <c r="OGH11" s="39"/>
      <c r="OGI11" s="39"/>
      <c r="OGJ11" s="39"/>
      <c r="OGK11" s="39"/>
      <c r="OGL11" s="39"/>
      <c r="OGM11" s="39"/>
      <c r="OGN11" s="39"/>
      <c r="OGO11" s="39"/>
      <c r="OGP11" s="39"/>
      <c r="OGQ11" s="39"/>
      <c r="OGR11" s="39"/>
      <c r="OGS11" s="39"/>
      <c r="OGT11" s="39"/>
      <c r="OGU11" s="39"/>
      <c r="OGV11" s="39"/>
      <c r="OGW11" s="39"/>
      <c r="OGX11" s="39"/>
      <c r="OGY11" s="39"/>
      <c r="OGZ11" s="39"/>
      <c r="OHA11" s="39"/>
      <c r="OHB11" s="39"/>
      <c r="OHC11" s="39"/>
      <c r="OHD11" s="39"/>
      <c r="OHE11" s="39"/>
      <c r="OHF11" s="39"/>
      <c r="OHG11" s="39"/>
      <c r="OHH11" s="39"/>
      <c r="OHI11" s="39"/>
      <c r="OHJ11" s="39"/>
      <c r="OHK11" s="39"/>
      <c r="OHL11" s="39"/>
      <c r="OHM11" s="39"/>
      <c r="OHN11" s="39"/>
      <c r="OHO11" s="39"/>
      <c r="OHP11" s="39"/>
      <c r="OHQ11" s="39"/>
      <c r="OHR11" s="39"/>
      <c r="OHS11" s="39"/>
      <c r="OHT11" s="39"/>
      <c r="OHU11" s="39"/>
      <c r="OHV11" s="39"/>
      <c r="OHW11" s="39"/>
      <c r="OHX11" s="39"/>
      <c r="OHY11" s="39"/>
      <c r="OHZ11" s="39"/>
      <c r="OIA11" s="39"/>
      <c r="OIB11" s="39"/>
      <c r="OIC11" s="39"/>
      <c r="OID11" s="39"/>
      <c r="OIE11" s="39"/>
      <c r="OIF11" s="39"/>
      <c r="OIG11" s="39"/>
      <c r="OIH11" s="39"/>
      <c r="OII11" s="39"/>
      <c r="OIJ11" s="39"/>
      <c r="OIK11" s="39"/>
      <c r="OIL11" s="39"/>
      <c r="OIM11" s="39"/>
      <c r="OIN11" s="39"/>
      <c r="OIO11" s="39"/>
      <c r="OIP11" s="39"/>
      <c r="OIQ11" s="39"/>
      <c r="OIR11" s="39"/>
      <c r="OIS11" s="39"/>
      <c r="OIT11" s="39"/>
      <c r="OIU11" s="39"/>
      <c r="OIV11" s="39"/>
      <c r="OIW11" s="39"/>
      <c r="OIX11" s="39"/>
      <c r="OIY11" s="39"/>
      <c r="OIZ11" s="39"/>
      <c r="OJA11" s="39"/>
      <c r="OJB11" s="39"/>
      <c r="OJC11" s="39"/>
      <c r="OJD11" s="39"/>
      <c r="OJE11" s="39"/>
      <c r="OJF11" s="39"/>
      <c r="OJG11" s="39"/>
      <c r="OJH11" s="39"/>
      <c r="OJI11" s="39"/>
      <c r="OJJ11" s="39"/>
      <c r="OJK11" s="39"/>
      <c r="OJL11" s="39"/>
      <c r="OJM11" s="39"/>
      <c r="OJN11" s="39"/>
      <c r="OJO11" s="39"/>
      <c r="OJP11" s="39"/>
      <c r="OJQ11" s="39"/>
      <c r="OJR11" s="39"/>
      <c r="OJS11" s="39"/>
      <c r="OJT11" s="39"/>
      <c r="OJU11" s="39"/>
      <c r="OJV11" s="39"/>
      <c r="OJW11" s="39"/>
      <c r="OJX11" s="39"/>
      <c r="OJY11" s="39"/>
      <c r="OJZ11" s="39"/>
      <c r="OKA11" s="39"/>
      <c r="OKB11" s="39"/>
      <c r="OKC11" s="39"/>
      <c r="OKD11" s="39"/>
      <c r="OKE11" s="39"/>
      <c r="OKF11" s="39"/>
      <c r="OKG11" s="39"/>
      <c r="OKH11" s="39"/>
      <c r="OKI11" s="39"/>
      <c r="OKJ11" s="39"/>
      <c r="OKK11" s="39"/>
      <c r="OKL11" s="39"/>
      <c r="OKM11" s="39"/>
      <c r="OKN11" s="39"/>
      <c r="OKO11" s="39"/>
      <c r="OKP11" s="39"/>
      <c r="OKQ11" s="39"/>
      <c r="OKR11" s="39"/>
      <c r="OKS11" s="39"/>
      <c r="OKT11" s="39"/>
      <c r="OKU11" s="39"/>
      <c r="OKV11" s="39"/>
      <c r="OKW11" s="39"/>
      <c r="OKX11" s="39"/>
      <c r="OKY11" s="39"/>
      <c r="OKZ11" s="39"/>
      <c r="OLA11" s="39"/>
      <c r="OLB11" s="39"/>
      <c r="OLC11" s="39"/>
      <c r="OLD11" s="39"/>
      <c r="OLE11" s="39"/>
      <c r="OLF11" s="39"/>
      <c r="OLG11" s="39"/>
      <c r="OLH11" s="39"/>
      <c r="OLI11" s="39"/>
      <c r="OLJ11" s="39"/>
      <c r="OLK11" s="39"/>
      <c r="OLL11" s="39"/>
      <c r="OLM11" s="39"/>
      <c r="OLN11" s="39"/>
      <c r="OLO11" s="39"/>
      <c r="OLP11" s="39"/>
      <c r="OLQ11" s="39"/>
      <c r="OLR11" s="39"/>
      <c r="OLS11" s="39"/>
      <c r="OLT11" s="39"/>
      <c r="OLU11" s="39"/>
      <c r="OLV11" s="39"/>
      <c r="OLW11" s="39"/>
      <c r="OLX11" s="39"/>
      <c r="OLY11" s="39"/>
      <c r="OLZ11" s="39"/>
      <c r="OMA11" s="39"/>
      <c r="OMB11" s="39"/>
      <c r="OMC11" s="39"/>
      <c r="OMD11" s="39"/>
      <c r="OME11" s="39"/>
      <c r="OMF11" s="39"/>
      <c r="OMG11" s="39"/>
      <c r="OMH11" s="39"/>
      <c r="OMI11" s="39"/>
      <c r="OMJ11" s="39"/>
      <c r="OMK11" s="39"/>
      <c r="OML11" s="39"/>
      <c r="OMM11" s="39"/>
      <c r="OMN11" s="39"/>
      <c r="OMO11" s="39"/>
      <c r="OMP11" s="39"/>
      <c r="OMQ11" s="39"/>
      <c r="OMR11" s="39"/>
      <c r="OMS11" s="39"/>
      <c r="OMT11" s="39"/>
      <c r="OMU11" s="39"/>
      <c r="OMV11" s="39"/>
      <c r="OMW11" s="39"/>
      <c r="OMX11" s="39"/>
      <c r="OMY11" s="39"/>
      <c r="OMZ11" s="39"/>
      <c r="ONA11" s="39"/>
      <c r="ONB11" s="39"/>
      <c r="ONC11" s="39"/>
      <c r="OND11" s="39"/>
      <c r="ONE11" s="39"/>
      <c r="ONF11" s="39"/>
      <c r="ONG11" s="39"/>
      <c r="ONH11" s="39"/>
      <c r="ONI11" s="39"/>
      <c r="ONJ11" s="39"/>
      <c r="ONK11" s="39"/>
      <c r="ONL11" s="39"/>
      <c r="ONM11" s="39"/>
      <c r="ONN11" s="39"/>
      <c r="ONO11" s="39"/>
      <c r="ONP11" s="39"/>
      <c r="ONQ11" s="39"/>
      <c r="ONR11" s="39"/>
      <c r="ONS11" s="39"/>
      <c r="ONT11" s="39"/>
      <c r="ONU11" s="39"/>
      <c r="ONV11" s="39"/>
      <c r="ONW11" s="39"/>
      <c r="ONX11" s="39"/>
      <c r="ONY11" s="39"/>
      <c r="ONZ11" s="39"/>
      <c r="OOA11" s="39"/>
      <c r="OOB11" s="39"/>
      <c r="OOC11" s="39"/>
      <c r="OOD11" s="39"/>
      <c r="OOE11" s="39"/>
      <c r="OOF11" s="39"/>
      <c r="OOG11" s="39"/>
      <c r="OOH11" s="39"/>
      <c r="OOI11" s="39"/>
      <c r="OOJ11" s="39"/>
      <c r="OOK11" s="39"/>
      <c r="OOL11" s="39"/>
      <c r="OOM11" s="39"/>
      <c r="OON11" s="39"/>
      <c r="OOO11" s="39"/>
      <c r="OOP11" s="39"/>
      <c r="OOQ11" s="39"/>
      <c r="OOR11" s="39"/>
      <c r="OOS11" s="39"/>
      <c r="OOT11" s="39"/>
      <c r="OOU11" s="39"/>
      <c r="OOV11" s="39"/>
      <c r="OOW11" s="39"/>
      <c r="OOX11" s="39"/>
      <c r="OOY11" s="39"/>
      <c r="OOZ11" s="39"/>
      <c r="OPA11" s="39"/>
      <c r="OPB11" s="39"/>
      <c r="OPC11" s="39"/>
      <c r="OPD11" s="39"/>
      <c r="OPE11" s="39"/>
      <c r="OPF11" s="39"/>
      <c r="OPG11" s="39"/>
      <c r="OPH11" s="39"/>
      <c r="OPI11" s="39"/>
      <c r="OPJ11" s="39"/>
      <c r="OPK11" s="39"/>
      <c r="OPL11" s="39"/>
      <c r="OPM11" s="39"/>
      <c r="OPN11" s="39"/>
      <c r="OPO11" s="39"/>
      <c r="OPP11" s="39"/>
      <c r="OPQ11" s="39"/>
      <c r="OPR11" s="39"/>
      <c r="OPS11" s="39"/>
      <c r="OPT11" s="39"/>
      <c r="OPU11" s="39"/>
      <c r="OPV11" s="39"/>
      <c r="OPW11" s="39"/>
      <c r="OPX11" s="39"/>
      <c r="OPY11" s="39"/>
      <c r="OPZ11" s="39"/>
      <c r="OQA11" s="39"/>
      <c r="OQB11" s="39"/>
      <c r="OQC11" s="39"/>
      <c r="OQD11" s="39"/>
      <c r="OQE11" s="39"/>
      <c r="OQF11" s="39"/>
      <c r="OQG11" s="39"/>
      <c r="OQH11" s="39"/>
      <c r="OQI11" s="39"/>
      <c r="OQJ11" s="39"/>
      <c r="OQK11" s="39"/>
      <c r="OQL11" s="39"/>
      <c r="OQM11" s="39"/>
      <c r="OQN11" s="39"/>
      <c r="OQO11" s="39"/>
      <c r="OQP11" s="39"/>
      <c r="OQQ11" s="39"/>
      <c r="OQR11" s="39"/>
      <c r="OQS11" s="39"/>
      <c r="OQT11" s="39"/>
      <c r="OQU11" s="39"/>
      <c r="OQV11" s="39"/>
      <c r="OQW11" s="39"/>
      <c r="OQX11" s="39"/>
      <c r="OQY11" s="39"/>
      <c r="OQZ11" s="39"/>
      <c r="ORA11" s="39"/>
      <c r="ORB11" s="39"/>
      <c r="ORC11" s="39"/>
      <c r="ORD11" s="39"/>
      <c r="ORE11" s="39"/>
      <c r="ORF11" s="39"/>
      <c r="ORG11" s="39"/>
      <c r="ORH11" s="39"/>
      <c r="ORI11" s="39"/>
      <c r="ORJ11" s="39"/>
      <c r="ORK11" s="39"/>
      <c r="ORL11" s="39"/>
      <c r="ORM11" s="39"/>
      <c r="ORN11" s="39"/>
      <c r="ORO11" s="39"/>
      <c r="ORP11" s="39"/>
      <c r="ORQ11" s="39"/>
      <c r="ORR11" s="39"/>
      <c r="ORS11" s="39"/>
      <c r="ORT11" s="39"/>
      <c r="ORU11" s="39"/>
      <c r="ORV11" s="39"/>
      <c r="ORW11" s="39"/>
      <c r="ORX11" s="39"/>
      <c r="ORY11" s="39"/>
      <c r="ORZ11" s="39"/>
      <c r="OSA11" s="39"/>
      <c r="OSB11" s="39"/>
      <c r="OSC11" s="39"/>
      <c r="OSD11" s="39"/>
      <c r="OSE11" s="39"/>
      <c r="OSF11" s="39"/>
      <c r="OSG11" s="39"/>
      <c r="OSH11" s="39"/>
      <c r="OSI11" s="39"/>
      <c r="OSJ11" s="39"/>
      <c r="OSK11" s="39"/>
      <c r="OSL11" s="39"/>
      <c r="OSM11" s="39"/>
      <c r="OSN11" s="39"/>
      <c r="OSO11" s="39"/>
      <c r="OSP11" s="39"/>
      <c r="OSQ11" s="39"/>
      <c r="OSR11" s="39"/>
      <c r="OSS11" s="39"/>
      <c r="OST11" s="39"/>
      <c r="OSU11" s="39"/>
      <c r="OSV11" s="39"/>
      <c r="OSW11" s="39"/>
      <c r="OSX11" s="39"/>
      <c r="OSY11" s="39"/>
      <c r="OSZ11" s="39"/>
      <c r="OTA11" s="39"/>
      <c r="OTB11" s="39"/>
      <c r="OTC11" s="39"/>
      <c r="OTD11" s="39"/>
      <c r="OTE11" s="39"/>
      <c r="OTF11" s="39"/>
      <c r="OTG11" s="39"/>
      <c r="OTH11" s="39"/>
      <c r="OTI11" s="39"/>
      <c r="OTJ11" s="39"/>
      <c r="OTK11" s="39"/>
      <c r="OTL11" s="39"/>
      <c r="OTM11" s="39"/>
      <c r="OTN11" s="39"/>
      <c r="OTO11" s="39"/>
      <c r="OTP11" s="39"/>
      <c r="OTQ11" s="39"/>
      <c r="OTR11" s="39"/>
      <c r="OTS11" s="39"/>
      <c r="OTT11" s="39"/>
      <c r="OTU11" s="39"/>
      <c r="OTV11" s="39"/>
      <c r="OTW11" s="39"/>
      <c r="OTX11" s="39"/>
      <c r="OTY11" s="39"/>
      <c r="OTZ11" s="39"/>
      <c r="OUA11" s="39"/>
      <c r="OUB11" s="39"/>
      <c r="OUC11" s="39"/>
      <c r="OUD11" s="39"/>
      <c r="OUE11" s="39"/>
      <c r="OUF11" s="39"/>
      <c r="OUG11" s="39"/>
      <c r="OUH11" s="39"/>
      <c r="OUI11" s="39"/>
      <c r="OUJ11" s="39"/>
      <c r="OUK11" s="39"/>
      <c r="OUL11" s="39"/>
      <c r="OUM11" s="39"/>
      <c r="OUN11" s="39"/>
      <c r="OUO11" s="39"/>
      <c r="OUP11" s="39"/>
      <c r="OUQ11" s="39"/>
      <c r="OUR11" s="39"/>
      <c r="OUS11" s="39"/>
      <c r="OUT11" s="39"/>
      <c r="OUU11" s="39"/>
      <c r="OUV11" s="39"/>
      <c r="OUW11" s="39"/>
      <c r="OUX11" s="39"/>
      <c r="OUY11" s="39"/>
      <c r="OUZ11" s="39"/>
      <c r="OVA11" s="39"/>
      <c r="OVB11" s="39"/>
      <c r="OVC11" s="39"/>
      <c r="OVD11" s="39"/>
      <c r="OVE11" s="39"/>
      <c r="OVF11" s="39"/>
      <c r="OVG11" s="39"/>
      <c r="OVH11" s="39"/>
      <c r="OVI11" s="39"/>
      <c r="OVJ11" s="39"/>
      <c r="OVK11" s="39"/>
      <c r="OVL11" s="39"/>
      <c r="OVM11" s="39"/>
      <c r="OVN11" s="39"/>
      <c r="OVO11" s="39"/>
      <c r="OVP11" s="39"/>
      <c r="OVQ11" s="39"/>
      <c r="OVR11" s="39"/>
      <c r="OVS11" s="39"/>
      <c r="OVT11" s="39"/>
      <c r="OVU11" s="39"/>
      <c r="OVV11" s="39"/>
      <c r="OVW11" s="39"/>
      <c r="OVX11" s="39"/>
      <c r="OVY11" s="39"/>
      <c r="OVZ11" s="39"/>
      <c r="OWA11" s="39"/>
      <c r="OWB11" s="39"/>
      <c r="OWC11" s="39"/>
      <c r="OWD11" s="39"/>
      <c r="OWE11" s="39"/>
      <c r="OWF11" s="39"/>
      <c r="OWG11" s="39"/>
      <c r="OWH11" s="39"/>
      <c r="OWI11" s="39"/>
      <c r="OWJ11" s="39"/>
      <c r="OWK11" s="39"/>
      <c r="OWL11" s="39"/>
      <c r="OWM11" s="39"/>
      <c r="OWN11" s="39"/>
      <c r="OWO11" s="39"/>
      <c r="OWP11" s="39"/>
      <c r="OWQ11" s="39"/>
      <c r="OWR11" s="39"/>
      <c r="OWS11" s="39"/>
      <c r="OWT11" s="39"/>
      <c r="OWU11" s="39"/>
      <c r="OWV11" s="39"/>
      <c r="OWW11" s="39"/>
      <c r="OWX11" s="39"/>
      <c r="OWY11" s="39"/>
      <c r="OWZ11" s="39"/>
      <c r="OXA11" s="39"/>
      <c r="OXB11" s="39"/>
      <c r="OXC11" s="39"/>
      <c r="OXD11" s="39"/>
      <c r="OXE11" s="39"/>
      <c r="OXF11" s="39"/>
      <c r="OXG11" s="39"/>
      <c r="OXH11" s="39"/>
      <c r="OXI11" s="39"/>
      <c r="OXJ11" s="39"/>
      <c r="OXK11" s="39"/>
      <c r="OXL11" s="39"/>
      <c r="OXM11" s="39"/>
      <c r="OXN11" s="39"/>
      <c r="OXO11" s="39"/>
      <c r="OXP11" s="39"/>
      <c r="OXQ11" s="39"/>
      <c r="OXR11" s="39"/>
      <c r="OXS11" s="39"/>
      <c r="OXT11" s="39"/>
      <c r="OXU11" s="39"/>
      <c r="OXV11" s="39"/>
      <c r="OXW11" s="39"/>
      <c r="OXX11" s="39"/>
      <c r="OXY11" s="39"/>
      <c r="OXZ11" s="39"/>
      <c r="OYA11" s="39"/>
      <c r="OYB11" s="39"/>
      <c r="OYC11" s="39"/>
      <c r="OYD11" s="39"/>
      <c r="OYE11" s="39"/>
      <c r="OYF11" s="39"/>
      <c r="OYG11" s="39"/>
      <c r="OYH11" s="39"/>
      <c r="OYI11" s="39"/>
      <c r="OYJ11" s="39"/>
      <c r="OYK11" s="39"/>
      <c r="OYL11" s="39"/>
      <c r="OYM11" s="39"/>
      <c r="OYN11" s="39"/>
      <c r="OYO11" s="39"/>
      <c r="OYP11" s="39"/>
      <c r="OYQ11" s="39"/>
      <c r="OYR11" s="39"/>
      <c r="OYS11" s="39"/>
      <c r="OYT11" s="39"/>
      <c r="OYU11" s="39"/>
      <c r="OYV11" s="39"/>
      <c r="OYW11" s="39"/>
      <c r="OYX11" s="39"/>
      <c r="OYY11" s="39"/>
      <c r="OYZ11" s="39"/>
      <c r="OZA11" s="39"/>
      <c r="OZB11" s="39"/>
      <c r="OZC11" s="39"/>
      <c r="OZD11" s="39"/>
      <c r="OZE11" s="39"/>
      <c r="OZF11" s="39"/>
      <c r="OZG11" s="39"/>
      <c r="OZH11" s="39"/>
      <c r="OZI11" s="39"/>
      <c r="OZJ11" s="39"/>
      <c r="OZK11" s="39"/>
      <c r="OZL11" s="39"/>
      <c r="OZM11" s="39"/>
      <c r="OZN11" s="39"/>
      <c r="OZO11" s="39"/>
      <c r="OZP11" s="39"/>
      <c r="OZQ11" s="39"/>
      <c r="OZR11" s="39"/>
      <c r="OZS11" s="39"/>
      <c r="OZT11" s="39"/>
      <c r="OZU11" s="39"/>
      <c r="OZV11" s="39"/>
      <c r="OZW11" s="39"/>
      <c r="OZX11" s="39"/>
      <c r="OZY11" s="39"/>
      <c r="OZZ11" s="39"/>
      <c r="PAA11" s="39"/>
      <c r="PAB11" s="39"/>
      <c r="PAC11" s="39"/>
      <c r="PAD11" s="39"/>
      <c r="PAE11" s="39"/>
      <c r="PAF11" s="39"/>
      <c r="PAG11" s="39"/>
      <c r="PAH11" s="39"/>
      <c r="PAI11" s="39"/>
      <c r="PAJ11" s="39"/>
      <c r="PAK11" s="39"/>
      <c r="PAL11" s="39"/>
      <c r="PAM11" s="39"/>
      <c r="PAN11" s="39"/>
      <c r="PAO11" s="39"/>
      <c r="PAP11" s="39"/>
      <c r="PAQ11" s="39"/>
      <c r="PAR11" s="39"/>
      <c r="PAS11" s="39"/>
      <c r="PAT11" s="39"/>
      <c r="PAU11" s="39"/>
      <c r="PAV11" s="39"/>
      <c r="PAW11" s="39"/>
      <c r="PAX11" s="39"/>
      <c r="PAY11" s="39"/>
      <c r="PAZ11" s="39"/>
      <c r="PBA11" s="39"/>
      <c r="PBB11" s="39"/>
      <c r="PBC11" s="39"/>
      <c r="PBD11" s="39"/>
      <c r="PBE11" s="39"/>
      <c r="PBF11" s="39"/>
      <c r="PBG11" s="39"/>
      <c r="PBH11" s="39"/>
      <c r="PBI11" s="39"/>
      <c r="PBJ11" s="39"/>
      <c r="PBK11" s="39"/>
      <c r="PBL11" s="39"/>
      <c r="PBM11" s="39"/>
      <c r="PBN11" s="39"/>
      <c r="PBO11" s="39"/>
      <c r="PBP11" s="39"/>
      <c r="PBQ11" s="39"/>
      <c r="PBR11" s="39"/>
      <c r="PBS11" s="39"/>
      <c r="PBT11" s="39"/>
      <c r="PBU11" s="39"/>
      <c r="PBV11" s="39"/>
      <c r="PBW11" s="39"/>
      <c r="PBX11" s="39"/>
      <c r="PBY11" s="39"/>
      <c r="PBZ11" s="39"/>
      <c r="PCA11" s="39"/>
      <c r="PCB11" s="39"/>
      <c r="PCC11" s="39"/>
      <c r="PCD11" s="39"/>
      <c r="PCE11" s="39"/>
      <c r="PCF11" s="39"/>
      <c r="PCG11" s="39"/>
      <c r="PCH11" s="39"/>
      <c r="PCI11" s="39"/>
      <c r="PCJ11" s="39"/>
      <c r="PCK11" s="39"/>
      <c r="PCL11" s="39"/>
      <c r="PCM11" s="39"/>
      <c r="PCN11" s="39"/>
      <c r="PCO11" s="39"/>
      <c r="PCP11" s="39"/>
      <c r="PCQ11" s="39"/>
      <c r="PCR11" s="39"/>
      <c r="PCS11" s="39"/>
      <c r="PCT11" s="39"/>
      <c r="PCU11" s="39"/>
      <c r="PCV11" s="39"/>
      <c r="PCW11" s="39"/>
      <c r="PCX11" s="39"/>
      <c r="PCY11" s="39"/>
      <c r="PCZ11" s="39"/>
      <c r="PDA11" s="39"/>
      <c r="PDB11" s="39"/>
      <c r="PDC11" s="39"/>
      <c r="PDD11" s="39"/>
      <c r="PDE11" s="39"/>
      <c r="PDF11" s="39"/>
      <c r="PDG11" s="39"/>
      <c r="PDH11" s="39"/>
      <c r="PDI11" s="39"/>
      <c r="PDJ11" s="39"/>
      <c r="PDK11" s="39"/>
      <c r="PDL11" s="39"/>
      <c r="PDM11" s="39"/>
      <c r="PDN11" s="39"/>
      <c r="PDO11" s="39"/>
      <c r="PDP11" s="39"/>
      <c r="PDQ11" s="39"/>
      <c r="PDR11" s="39"/>
      <c r="PDS11" s="39"/>
      <c r="PDT11" s="39"/>
      <c r="PDU11" s="39"/>
      <c r="PDV11" s="39"/>
      <c r="PDW11" s="39"/>
      <c r="PDX11" s="39"/>
      <c r="PDY11" s="39"/>
      <c r="PDZ11" s="39"/>
      <c r="PEA11" s="39"/>
      <c r="PEB11" s="39"/>
      <c r="PEC11" s="39"/>
      <c r="PED11" s="39"/>
      <c r="PEE11" s="39"/>
      <c r="PEF11" s="39"/>
      <c r="PEG11" s="39"/>
      <c r="PEH11" s="39"/>
      <c r="PEI11" s="39"/>
      <c r="PEJ11" s="39"/>
      <c r="PEK11" s="39"/>
      <c r="PEL11" s="39"/>
      <c r="PEM11" s="39"/>
      <c r="PEN11" s="39"/>
      <c r="PEO11" s="39"/>
      <c r="PEP11" s="39"/>
      <c r="PEQ11" s="39"/>
      <c r="PER11" s="39"/>
      <c r="PES11" s="39"/>
      <c r="PET11" s="39"/>
      <c r="PEU11" s="39"/>
      <c r="PEV11" s="39"/>
      <c r="PEW11" s="39"/>
      <c r="PEX11" s="39"/>
      <c r="PEY11" s="39"/>
      <c r="PEZ11" s="39"/>
      <c r="PFA11" s="39"/>
      <c r="PFB11" s="39"/>
      <c r="PFC11" s="39"/>
      <c r="PFD11" s="39"/>
      <c r="PFE11" s="39"/>
      <c r="PFF11" s="39"/>
      <c r="PFG11" s="39"/>
      <c r="PFH11" s="39"/>
      <c r="PFI11" s="39"/>
      <c r="PFJ11" s="39"/>
      <c r="PFK11" s="39"/>
      <c r="PFL11" s="39"/>
      <c r="PFM11" s="39"/>
      <c r="PFN11" s="39"/>
      <c r="PFO11" s="39"/>
      <c r="PFP11" s="39"/>
      <c r="PFQ11" s="39"/>
      <c r="PFR11" s="39"/>
      <c r="PFS11" s="39"/>
      <c r="PFT11" s="39"/>
      <c r="PFU11" s="39"/>
      <c r="PFV11" s="39"/>
      <c r="PFW11" s="39"/>
      <c r="PFX11" s="39"/>
      <c r="PFY11" s="39"/>
      <c r="PFZ11" s="39"/>
      <c r="PGA11" s="39"/>
      <c r="PGB11" s="39"/>
      <c r="PGC11" s="39"/>
      <c r="PGD11" s="39"/>
      <c r="PGE11" s="39"/>
      <c r="PGF11" s="39"/>
      <c r="PGG11" s="39"/>
      <c r="PGH11" s="39"/>
      <c r="PGI11" s="39"/>
      <c r="PGJ11" s="39"/>
      <c r="PGK11" s="39"/>
      <c r="PGL11" s="39"/>
      <c r="PGM11" s="39"/>
      <c r="PGN11" s="39"/>
      <c r="PGO11" s="39"/>
      <c r="PGP11" s="39"/>
      <c r="PGQ11" s="39"/>
      <c r="PGR11" s="39"/>
      <c r="PGS11" s="39"/>
      <c r="PGT11" s="39"/>
      <c r="PGU11" s="39"/>
      <c r="PGV11" s="39"/>
      <c r="PGW11" s="39"/>
      <c r="PGX11" s="39"/>
      <c r="PGY11" s="39"/>
      <c r="PGZ11" s="39"/>
      <c r="PHA11" s="39"/>
      <c r="PHB11" s="39"/>
      <c r="PHC11" s="39"/>
      <c r="PHD11" s="39"/>
      <c r="PHE11" s="39"/>
      <c r="PHF11" s="39"/>
      <c r="PHG11" s="39"/>
      <c r="PHH11" s="39"/>
      <c r="PHI11" s="39"/>
      <c r="PHJ11" s="39"/>
      <c r="PHK11" s="39"/>
      <c r="PHL11" s="39"/>
      <c r="PHM11" s="39"/>
      <c r="PHN11" s="39"/>
      <c r="PHO11" s="39"/>
      <c r="PHP11" s="39"/>
      <c r="PHQ11" s="39"/>
      <c r="PHR11" s="39"/>
      <c r="PHS11" s="39"/>
      <c r="PHT11" s="39"/>
      <c r="PHU11" s="39"/>
      <c r="PHV11" s="39"/>
      <c r="PHW11" s="39"/>
      <c r="PHX11" s="39"/>
      <c r="PHY11" s="39"/>
      <c r="PHZ11" s="39"/>
      <c r="PIA11" s="39"/>
      <c r="PIB11" s="39"/>
      <c r="PIC11" s="39"/>
      <c r="PID11" s="39"/>
      <c r="PIE11" s="39"/>
      <c r="PIF11" s="39"/>
      <c r="PIG11" s="39"/>
      <c r="PIH11" s="39"/>
      <c r="PII11" s="39"/>
      <c r="PIJ11" s="39"/>
      <c r="PIK11" s="39"/>
      <c r="PIL11" s="39"/>
      <c r="PIM11" s="39"/>
      <c r="PIN11" s="39"/>
      <c r="PIO11" s="39"/>
      <c r="PIP11" s="39"/>
      <c r="PIQ11" s="39"/>
      <c r="PIR11" s="39"/>
      <c r="PIS11" s="39"/>
      <c r="PIT11" s="39"/>
      <c r="PIU11" s="39"/>
      <c r="PIV11" s="39"/>
      <c r="PIW11" s="39"/>
      <c r="PIX11" s="39"/>
      <c r="PIY11" s="39"/>
      <c r="PIZ11" s="39"/>
      <c r="PJA11" s="39"/>
      <c r="PJB11" s="39"/>
      <c r="PJC11" s="39"/>
      <c r="PJD11" s="39"/>
      <c r="PJE11" s="39"/>
      <c r="PJF11" s="39"/>
      <c r="PJG11" s="39"/>
      <c r="PJH11" s="39"/>
      <c r="PJI11" s="39"/>
      <c r="PJJ11" s="39"/>
      <c r="PJK11" s="39"/>
      <c r="PJL11" s="39"/>
      <c r="PJM11" s="39"/>
      <c r="PJN11" s="39"/>
      <c r="PJO11" s="39"/>
      <c r="PJP11" s="39"/>
      <c r="PJQ11" s="39"/>
      <c r="PJR11" s="39"/>
      <c r="PJS11" s="39"/>
      <c r="PJT11" s="39"/>
      <c r="PJU11" s="39"/>
      <c r="PJV11" s="39"/>
      <c r="PJW11" s="39"/>
      <c r="PJX11" s="39"/>
      <c r="PJY11" s="39"/>
      <c r="PJZ11" s="39"/>
      <c r="PKA11" s="39"/>
      <c r="PKB11" s="39"/>
      <c r="PKC11" s="39"/>
      <c r="PKD11" s="39"/>
      <c r="PKE11" s="39"/>
      <c r="PKF11" s="39"/>
      <c r="PKG11" s="39"/>
      <c r="PKH11" s="39"/>
      <c r="PKI11" s="39"/>
      <c r="PKJ11" s="39"/>
      <c r="PKK11" s="39"/>
      <c r="PKL11" s="39"/>
      <c r="PKM11" s="39"/>
      <c r="PKN11" s="39"/>
      <c r="PKO11" s="39"/>
      <c r="PKP11" s="39"/>
      <c r="PKQ11" s="39"/>
      <c r="PKR11" s="39"/>
      <c r="PKS11" s="39"/>
      <c r="PKT11" s="39"/>
      <c r="PKU11" s="39"/>
      <c r="PKV11" s="39"/>
      <c r="PKW11" s="39"/>
      <c r="PKX11" s="39"/>
      <c r="PKY11" s="39"/>
      <c r="PKZ11" s="39"/>
      <c r="PLA11" s="39"/>
      <c r="PLB11" s="39"/>
      <c r="PLC11" s="39"/>
      <c r="PLD11" s="39"/>
      <c r="PLE11" s="39"/>
      <c r="PLF11" s="39"/>
      <c r="PLG11" s="39"/>
      <c r="PLH11" s="39"/>
      <c r="PLI11" s="39"/>
      <c r="PLJ11" s="39"/>
      <c r="PLK11" s="39"/>
      <c r="PLL11" s="39"/>
      <c r="PLM11" s="39"/>
      <c r="PLN11" s="39"/>
      <c r="PLO11" s="39"/>
      <c r="PLP11" s="39"/>
      <c r="PLQ11" s="39"/>
      <c r="PLR11" s="39"/>
      <c r="PLS11" s="39"/>
      <c r="PLT11" s="39"/>
      <c r="PLU11" s="39"/>
      <c r="PLV11" s="39"/>
      <c r="PLW11" s="39"/>
      <c r="PLX11" s="39"/>
      <c r="PLY11" s="39"/>
      <c r="PLZ11" s="39"/>
      <c r="PMA11" s="39"/>
      <c r="PMB11" s="39"/>
      <c r="PMC11" s="39"/>
      <c r="PMD11" s="39"/>
      <c r="PME11" s="39"/>
      <c r="PMF11" s="39"/>
      <c r="PMG11" s="39"/>
      <c r="PMH11" s="39"/>
      <c r="PMI11" s="39"/>
      <c r="PMJ11" s="39"/>
      <c r="PMK11" s="39"/>
      <c r="PML11" s="39"/>
      <c r="PMM11" s="39"/>
      <c r="PMN11" s="39"/>
      <c r="PMO11" s="39"/>
      <c r="PMP11" s="39"/>
      <c r="PMQ11" s="39"/>
      <c r="PMR11" s="39"/>
      <c r="PMS11" s="39"/>
      <c r="PMT11" s="39"/>
      <c r="PMU11" s="39"/>
      <c r="PMV11" s="39"/>
      <c r="PMW11" s="39"/>
      <c r="PMX11" s="39"/>
      <c r="PMY11" s="39"/>
      <c r="PMZ11" s="39"/>
      <c r="PNA11" s="39"/>
      <c r="PNB11" s="39"/>
      <c r="PNC11" s="39"/>
      <c r="PND11" s="39"/>
      <c r="PNE11" s="39"/>
      <c r="PNF11" s="39"/>
      <c r="PNG11" s="39"/>
      <c r="PNH11" s="39"/>
      <c r="PNI11" s="39"/>
      <c r="PNJ11" s="39"/>
      <c r="PNK11" s="39"/>
      <c r="PNL11" s="39"/>
      <c r="PNM11" s="39"/>
      <c r="PNN11" s="39"/>
      <c r="PNO11" s="39"/>
      <c r="PNP11" s="39"/>
      <c r="PNQ11" s="39"/>
      <c r="PNR11" s="39"/>
      <c r="PNS11" s="39"/>
      <c r="PNT11" s="39"/>
      <c r="PNU11" s="39"/>
      <c r="PNV11" s="39"/>
      <c r="PNW11" s="39"/>
      <c r="PNX11" s="39"/>
      <c r="PNY11" s="39"/>
      <c r="PNZ11" s="39"/>
      <c r="POA11" s="39"/>
      <c r="POB11" s="39"/>
      <c r="POC11" s="39"/>
      <c r="POD11" s="39"/>
      <c r="POE11" s="39"/>
      <c r="POF11" s="39"/>
      <c r="POG11" s="39"/>
      <c r="POH11" s="39"/>
      <c r="POI11" s="39"/>
      <c r="POJ11" s="39"/>
      <c r="POK11" s="39"/>
      <c r="POL11" s="39"/>
      <c r="POM11" s="39"/>
      <c r="PON11" s="39"/>
      <c r="POO11" s="39"/>
      <c r="POP11" s="39"/>
      <c r="POQ11" s="39"/>
      <c r="POR11" s="39"/>
      <c r="POS11" s="39"/>
      <c r="POT11" s="39"/>
      <c r="POU11" s="39"/>
      <c r="POV11" s="39"/>
      <c r="POW11" s="39"/>
      <c r="POX11" s="39"/>
      <c r="POY11" s="39"/>
      <c r="POZ11" s="39"/>
      <c r="PPA11" s="39"/>
      <c r="PPB11" s="39"/>
      <c r="PPC11" s="39"/>
      <c r="PPD11" s="39"/>
      <c r="PPE11" s="39"/>
      <c r="PPF11" s="39"/>
      <c r="PPG11" s="39"/>
      <c r="PPH11" s="39"/>
      <c r="PPI11" s="39"/>
      <c r="PPJ11" s="39"/>
      <c r="PPK11" s="39"/>
      <c r="PPL11" s="39"/>
      <c r="PPM11" s="39"/>
      <c r="PPN11" s="39"/>
      <c r="PPO11" s="39"/>
      <c r="PPP11" s="39"/>
      <c r="PPQ11" s="39"/>
      <c r="PPR11" s="39"/>
      <c r="PPS11" s="39"/>
      <c r="PPT11" s="39"/>
      <c r="PPU11" s="39"/>
      <c r="PPV11" s="39"/>
      <c r="PPW11" s="39"/>
      <c r="PPX11" s="39"/>
      <c r="PPY11" s="39"/>
      <c r="PPZ11" s="39"/>
      <c r="PQA11" s="39"/>
      <c r="PQB11" s="39"/>
      <c r="PQC11" s="39"/>
      <c r="PQD11" s="39"/>
      <c r="PQE11" s="39"/>
      <c r="PQF11" s="39"/>
      <c r="PQG11" s="39"/>
      <c r="PQH11" s="39"/>
      <c r="PQI11" s="39"/>
      <c r="PQJ11" s="39"/>
      <c r="PQK11" s="39"/>
      <c r="PQL11" s="39"/>
      <c r="PQM11" s="39"/>
      <c r="PQN11" s="39"/>
      <c r="PQO11" s="39"/>
      <c r="PQP11" s="39"/>
      <c r="PQQ11" s="39"/>
      <c r="PQR11" s="39"/>
      <c r="PQS11" s="39"/>
      <c r="PQT11" s="39"/>
      <c r="PQU11" s="39"/>
      <c r="PQV11" s="39"/>
      <c r="PQW11" s="39"/>
      <c r="PQX11" s="39"/>
      <c r="PQY11" s="39"/>
      <c r="PQZ11" s="39"/>
      <c r="PRA11" s="39"/>
      <c r="PRB11" s="39"/>
      <c r="PRC11" s="39"/>
      <c r="PRD11" s="39"/>
      <c r="PRE11" s="39"/>
      <c r="PRF11" s="39"/>
      <c r="PRG11" s="39"/>
      <c r="PRH11" s="39"/>
      <c r="PRI11" s="39"/>
      <c r="PRJ11" s="39"/>
      <c r="PRK11" s="39"/>
      <c r="PRL11" s="39"/>
      <c r="PRM11" s="39"/>
      <c r="PRN11" s="39"/>
      <c r="PRO11" s="39"/>
      <c r="PRP11" s="39"/>
      <c r="PRQ11" s="39"/>
      <c r="PRR11" s="39"/>
      <c r="PRS11" s="39"/>
      <c r="PRT11" s="39"/>
      <c r="PRU11" s="39"/>
      <c r="PRV11" s="39"/>
      <c r="PRW11" s="39"/>
      <c r="PRX11" s="39"/>
      <c r="PRY11" s="39"/>
      <c r="PRZ11" s="39"/>
      <c r="PSA11" s="39"/>
      <c r="PSB11" s="39"/>
      <c r="PSC11" s="39"/>
      <c r="PSD11" s="39"/>
      <c r="PSE11" s="39"/>
      <c r="PSF11" s="39"/>
      <c r="PSG11" s="39"/>
      <c r="PSH11" s="39"/>
      <c r="PSI11" s="39"/>
      <c r="PSJ11" s="39"/>
      <c r="PSK11" s="39"/>
      <c r="PSL11" s="39"/>
      <c r="PSM11" s="39"/>
      <c r="PSN11" s="39"/>
      <c r="PSO11" s="39"/>
      <c r="PSP11" s="39"/>
      <c r="PSQ11" s="39"/>
      <c r="PSR11" s="39"/>
      <c r="PSS11" s="39"/>
      <c r="PST11" s="39"/>
      <c r="PSU11" s="39"/>
      <c r="PSV11" s="39"/>
      <c r="PSW11" s="39"/>
      <c r="PSX11" s="39"/>
      <c r="PSY11" s="39"/>
      <c r="PSZ11" s="39"/>
      <c r="PTA11" s="39"/>
      <c r="PTB11" s="39"/>
      <c r="PTC11" s="39"/>
      <c r="PTD11" s="39"/>
      <c r="PTE11" s="39"/>
      <c r="PTF11" s="39"/>
      <c r="PTG11" s="39"/>
      <c r="PTH11" s="39"/>
      <c r="PTI11" s="39"/>
      <c r="PTJ11" s="39"/>
      <c r="PTK11" s="39"/>
      <c r="PTL11" s="39"/>
      <c r="PTM11" s="39"/>
      <c r="PTN11" s="39"/>
      <c r="PTO11" s="39"/>
      <c r="PTP11" s="39"/>
      <c r="PTQ11" s="39"/>
      <c r="PTR11" s="39"/>
      <c r="PTS11" s="39"/>
      <c r="PTT11" s="39"/>
      <c r="PTU11" s="39"/>
      <c r="PTV11" s="39"/>
      <c r="PTW11" s="39"/>
      <c r="PTX11" s="39"/>
      <c r="PTY11" s="39"/>
      <c r="PTZ11" s="39"/>
      <c r="PUA11" s="39"/>
      <c r="PUB11" s="39"/>
      <c r="PUC11" s="39"/>
      <c r="PUD11" s="39"/>
      <c r="PUE11" s="39"/>
      <c r="PUF11" s="39"/>
      <c r="PUG11" s="39"/>
      <c r="PUH11" s="39"/>
      <c r="PUI11" s="39"/>
      <c r="PUJ11" s="39"/>
      <c r="PUK11" s="39"/>
      <c r="PUL11" s="39"/>
      <c r="PUM11" s="39"/>
      <c r="PUN11" s="39"/>
      <c r="PUO11" s="39"/>
      <c r="PUP11" s="39"/>
      <c r="PUQ11" s="39"/>
      <c r="PUR11" s="39"/>
      <c r="PUS11" s="39"/>
      <c r="PUT11" s="39"/>
      <c r="PUU11" s="39"/>
      <c r="PUV11" s="39"/>
      <c r="PUW11" s="39"/>
      <c r="PUX11" s="39"/>
      <c r="PUY11" s="39"/>
      <c r="PUZ11" s="39"/>
      <c r="PVA11" s="39"/>
      <c r="PVB11" s="39"/>
      <c r="PVC11" s="39"/>
      <c r="PVD11" s="39"/>
      <c r="PVE11" s="39"/>
      <c r="PVF11" s="39"/>
      <c r="PVG11" s="39"/>
      <c r="PVH11" s="39"/>
      <c r="PVI11" s="39"/>
      <c r="PVJ11" s="39"/>
      <c r="PVK11" s="39"/>
      <c r="PVL11" s="39"/>
      <c r="PVM11" s="39"/>
      <c r="PVN11" s="39"/>
      <c r="PVO11" s="39"/>
      <c r="PVP11" s="39"/>
      <c r="PVQ11" s="39"/>
      <c r="PVR11" s="39"/>
      <c r="PVS11" s="39"/>
      <c r="PVT11" s="39"/>
      <c r="PVU11" s="39"/>
      <c r="PVV11" s="39"/>
      <c r="PVW11" s="39"/>
      <c r="PVX11" s="39"/>
      <c r="PVY11" s="39"/>
      <c r="PVZ11" s="39"/>
      <c r="PWA11" s="39"/>
      <c r="PWB11" s="39"/>
      <c r="PWC11" s="39"/>
      <c r="PWD11" s="39"/>
      <c r="PWE11" s="39"/>
      <c r="PWF11" s="39"/>
      <c r="PWG11" s="39"/>
      <c r="PWH11" s="39"/>
      <c r="PWI11" s="39"/>
      <c r="PWJ11" s="39"/>
      <c r="PWK11" s="39"/>
      <c r="PWL11" s="39"/>
      <c r="PWM11" s="39"/>
      <c r="PWN11" s="39"/>
      <c r="PWO11" s="39"/>
      <c r="PWP11" s="39"/>
      <c r="PWQ11" s="39"/>
      <c r="PWR11" s="39"/>
      <c r="PWS11" s="39"/>
      <c r="PWT11" s="39"/>
      <c r="PWU11" s="39"/>
      <c r="PWV11" s="39"/>
      <c r="PWW11" s="39"/>
      <c r="PWX11" s="39"/>
      <c r="PWY11" s="39"/>
      <c r="PWZ11" s="39"/>
      <c r="PXA11" s="39"/>
      <c r="PXB11" s="39"/>
      <c r="PXC11" s="39"/>
      <c r="PXD11" s="39"/>
      <c r="PXE11" s="39"/>
      <c r="PXF11" s="39"/>
      <c r="PXG11" s="39"/>
      <c r="PXH11" s="39"/>
      <c r="PXI11" s="39"/>
      <c r="PXJ11" s="39"/>
      <c r="PXK11" s="39"/>
      <c r="PXL11" s="39"/>
      <c r="PXM11" s="39"/>
      <c r="PXN11" s="39"/>
      <c r="PXO11" s="39"/>
      <c r="PXP11" s="39"/>
      <c r="PXQ11" s="39"/>
      <c r="PXR11" s="39"/>
      <c r="PXS11" s="39"/>
      <c r="PXT11" s="39"/>
      <c r="PXU11" s="39"/>
      <c r="PXV11" s="39"/>
      <c r="PXW11" s="39"/>
      <c r="PXX11" s="39"/>
      <c r="PXY11" s="39"/>
      <c r="PXZ11" s="39"/>
      <c r="PYA11" s="39"/>
      <c r="PYB11" s="39"/>
      <c r="PYC11" s="39"/>
      <c r="PYD11" s="39"/>
      <c r="PYE11" s="39"/>
      <c r="PYF11" s="39"/>
      <c r="PYG11" s="39"/>
      <c r="PYH11" s="39"/>
      <c r="PYI11" s="39"/>
      <c r="PYJ11" s="39"/>
      <c r="PYK11" s="39"/>
      <c r="PYL11" s="39"/>
      <c r="PYM11" s="39"/>
      <c r="PYN11" s="39"/>
      <c r="PYO11" s="39"/>
      <c r="PYP11" s="39"/>
      <c r="PYQ11" s="39"/>
      <c r="PYR11" s="39"/>
      <c r="PYS11" s="39"/>
      <c r="PYT11" s="39"/>
      <c r="PYU11" s="39"/>
      <c r="PYV11" s="39"/>
      <c r="PYW11" s="39"/>
      <c r="PYX11" s="39"/>
      <c r="PYY11" s="39"/>
      <c r="PYZ11" s="39"/>
      <c r="PZA11" s="39"/>
      <c r="PZB11" s="39"/>
      <c r="PZC11" s="39"/>
      <c r="PZD11" s="39"/>
      <c r="PZE11" s="39"/>
      <c r="PZF11" s="39"/>
      <c r="PZG11" s="39"/>
      <c r="PZH11" s="39"/>
      <c r="PZI11" s="39"/>
      <c r="PZJ11" s="39"/>
      <c r="PZK11" s="39"/>
      <c r="PZL11" s="39"/>
      <c r="PZM11" s="39"/>
      <c r="PZN11" s="39"/>
      <c r="PZO11" s="39"/>
      <c r="PZP11" s="39"/>
      <c r="PZQ11" s="39"/>
      <c r="PZR11" s="39"/>
      <c r="PZS11" s="39"/>
      <c r="PZT11" s="39"/>
      <c r="PZU11" s="39"/>
      <c r="PZV11" s="39"/>
      <c r="PZW11" s="39"/>
      <c r="PZX11" s="39"/>
      <c r="PZY11" s="39"/>
      <c r="PZZ11" s="39"/>
      <c r="QAA11" s="39"/>
      <c r="QAB11" s="39"/>
      <c r="QAC11" s="39"/>
      <c r="QAD11" s="39"/>
      <c r="QAE11" s="39"/>
      <c r="QAF11" s="39"/>
      <c r="QAG11" s="39"/>
      <c r="QAH11" s="39"/>
      <c r="QAI11" s="39"/>
      <c r="QAJ11" s="39"/>
      <c r="QAK11" s="39"/>
      <c r="QAL11" s="39"/>
      <c r="QAM11" s="39"/>
      <c r="QAN11" s="39"/>
      <c r="QAO11" s="39"/>
      <c r="QAP11" s="39"/>
      <c r="QAQ11" s="39"/>
      <c r="QAR11" s="39"/>
      <c r="QAS11" s="39"/>
      <c r="QAT11" s="39"/>
      <c r="QAU11" s="39"/>
      <c r="QAV11" s="39"/>
      <c r="QAW11" s="39"/>
      <c r="QAX11" s="39"/>
      <c r="QAY11" s="39"/>
      <c r="QAZ11" s="39"/>
      <c r="QBA11" s="39"/>
      <c r="QBB11" s="39"/>
      <c r="QBC11" s="39"/>
      <c r="QBD11" s="39"/>
      <c r="QBE11" s="39"/>
      <c r="QBF11" s="39"/>
      <c r="QBG11" s="39"/>
      <c r="QBH11" s="39"/>
      <c r="QBI11" s="39"/>
      <c r="QBJ11" s="39"/>
      <c r="QBK11" s="39"/>
      <c r="QBL11" s="39"/>
      <c r="QBM11" s="39"/>
      <c r="QBN11" s="39"/>
      <c r="QBO11" s="39"/>
      <c r="QBP11" s="39"/>
      <c r="QBQ11" s="39"/>
      <c r="QBR11" s="39"/>
      <c r="QBS11" s="39"/>
      <c r="QBT11" s="39"/>
      <c r="QBU11" s="39"/>
      <c r="QBV11" s="39"/>
      <c r="QBW11" s="39"/>
      <c r="QBX11" s="39"/>
      <c r="QBY11" s="39"/>
      <c r="QBZ11" s="39"/>
      <c r="QCA11" s="39"/>
      <c r="QCB11" s="39"/>
      <c r="QCC11" s="39"/>
      <c r="QCD11" s="39"/>
      <c r="QCE11" s="39"/>
      <c r="QCF11" s="39"/>
      <c r="QCG11" s="39"/>
      <c r="QCH11" s="39"/>
      <c r="QCI11" s="39"/>
      <c r="QCJ11" s="39"/>
      <c r="QCK11" s="39"/>
      <c r="QCL11" s="39"/>
      <c r="QCM11" s="39"/>
      <c r="QCN11" s="39"/>
      <c r="QCO11" s="39"/>
      <c r="QCP11" s="39"/>
      <c r="QCQ11" s="39"/>
      <c r="QCR11" s="39"/>
      <c r="QCS11" s="39"/>
      <c r="QCT11" s="39"/>
      <c r="QCU11" s="39"/>
      <c r="QCV11" s="39"/>
      <c r="QCW11" s="39"/>
      <c r="QCX11" s="39"/>
      <c r="QCY11" s="39"/>
      <c r="QCZ11" s="39"/>
      <c r="QDA11" s="39"/>
      <c r="QDB11" s="39"/>
      <c r="QDC11" s="39"/>
      <c r="QDD11" s="39"/>
      <c r="QDE11" s="39"/>
      <c r="QDF11" s="39"/>
      <c r="QDG11" s="39"/>
      <c r="QDH11" s="39"/>
      <c r="QDI11" s="39"/>
      <c r="QDJ11" s="39"/>
      <c r="QDK11" s="39"/>
      <c r="QDL11" s="39"/>
      <c r="QDM11" s="39"/>
      <c r="QDN11" s="39"/>
      <c r="QDO11" s="39"/>
      <c r="QDP11" s="39"/>
      <c r="QDQ11" s="39"/>
      <c r="QDR11" s="39"/>
      <c r="QDS11" s="39"/>
      <c r="QDT11" s="39"/>
      <c r="QDU11" s="39"/>
      <c r="QDV11" s="39"/>
      <c r="QDW11" s="39"/>
      <c r="QDX11" s="39"/>
      <c r="QDY11" s="39"/>
      <c r="QDZ11" s="39"/>
      <c r="QEA11" s="39"/>
      <c r="QEB11" s="39"/>
      <c r="QEC11" s="39"/>
      <c r="QED11" s="39"/>
      <c r="QEE11" s="39"/>
      <c r="QEF11" s="39"/>
      <c r="QEG11" s="39"/>
      <c r="QEH11" s="39"/>
      <c r="QEI11" s="39"/>
      <c r="QEJ11" s="39"/>
      <c r="QEK11" s="39"/>
      <c r="QEL11" s="39"/>
      <c r="QEM11" s="39"/>
      <c r="QEN11" s="39"/>
      <c r="QEO11" s="39"/>
      <c r="QEP11" s="39"/>
      <c r="QEQ11" s="39"/>
      <c r="QER11" s="39"/>
      <c r="QES11" s="39"/>
      <c r="QET11" s="39"/>
      <c r="QEU11" s="39"/>
      <c r="QEV11" s="39"/>
      <c r="QEW11" s="39"/>
      <c r="QEX11" s="39"/>
      <c r="QEY11" s="39"/>
      <c r="QEZ11" s="39"/>
      <c r="QFA11" s="39"/>
      <c r="QFB11" s="39"/>
      <c r="QFC11" s="39"/>
      <c r="QFD11" s="39"/>
      <c r="QFE11" s="39"/>
      <c r="QFF11" s="39"/>
      <c r="QFG11" s="39"/>
      <c r="QFH11" s="39"/>
      <c r="QFI11" s="39"/>
      <c r="QFJ11" s="39"/>
      <c r="QFK11" s="39"/>
      <c r="QFL11" s="39"/>
      <c r="QFM11" s="39"/>
      <c r="QFN11" s="39"/>
      <c r="QFO11" s="39"/>
      <c r="QFP11" s="39"/>
      <c r="QFQ11" s="39"/>
      <c r="QFR11" s="39"/>
      <c r="QFS11" s="39"/>
      <c r="QFT11" s="39"/>
      <c r="QFU11" s="39"/>
      <c r="QFV11" s="39"/>
      <c r="QFW11" s="39"/>
      <c r="QFX11" s="39"/>
      <c r="QFY11" s="39"/>
      <c r="QFZ11" s="39"/>
      <c r="QGA11" s="39"/>
      <c r="QGB11" s="39"/>
      <c r="QGC11" s="39"/>
      <c r="QGD11" s="39"/>
      <c r="QGE11" s="39"/>
      <c r="QGF11" s="39"/>
      <c r="QGG11" s="39"/>
      <c r="QGH11" s="39"/>
      <c r="QGI11" s="39"/>
      <c r="QGJ11" s="39"/>
      <c r="QGK11" s="39"/>
      <c r="QGL11" s="39"/>
      <c r="QGM11" s="39"/>
      <c r="QGN11" s="39"/>
      <c r="QGO11" s="39"/>
      <c r="QGP11" s="39"/>
      <c r="QGQ11" s="39"/>
      <c r="QGR11" s="39"/>
      <c r="QGS11" s="39"/>
      <c r="QGT11" s="39"/>
      <c r="QGU11" s="39"/>
      <c r="QGV11" s="39"/>
      <c r="QGW11" s="39"/>
      <c r="QGX11" s="39"/>
      <c r="QGY11" s="39"/>
      <c r="QGZ11" s="39"/>
      <c r="QHA11" s="39"/>
      <c r="QHB11" s="39"/>
      <c r="QHC11" s="39"/>
      <c r="QHD11" s="39"/>
      <c r="QHE11" s="39"/>
      <c r="QHF11" s="39"/>
      <c r="QHG11" s="39"/>
      <c r="QHH11" s="39"/>
      <c r="QHI11" s="39"/>
      <c r="QHJ11" s="39"/>
      <c r="QHK11" s="39"/>
      <c r="QHL11" s="39"/>
      <c r="QHM11" s="39"/>
      <c r="QHN11" s="39"/>
      <c r="QHO11" s="39"/>
      <c r="QHP11" s="39"/>
      <c r="QHQ11" s="39"/>
      <c r="QHR11" s="39"/>
      <c r="QHS11" s="39"/>
      <c r="QHT11" s="39"/>
      <c r="QHU11" s="39"/>
      <c r="QHV11" s="39"/>
      <c r="QHW11" s="39"/>
      <c r="QHX11" s="39"/>
      <c r="QHY11" s="39"/>
      <c r="QHZ11" s="39"/>
      <c r="QIA11" s="39"/>
      <c r="QIB11" s="39"/>
      <c r="QIC11" s="39"/>
      <c r="QID11" s="39"/>
      <c r="QIE11" s="39"/>
      <c r="QIF11" s="39"/>
      <c r="QIG11" s="39"/>
      <c r="QIH11" s="39"/>
      <c r="QII11" s="39"/>
      <c r="QIJ11" s="39"/>
      <c r="QIK11" s="39"/>
      <c r="QIL11" s="39"/>
      <c r="QIM11" s="39"/>
      <c r="QIN11" s="39"/>
      <c r="QIO11" s="39"/>
      <c r="QIP11" s="39"/>
      <c r="QIQ11" s="39"/>
      <c r="QIR11" s="39"/>
      <c r="QIS11" s="39"/>
      <c r="QIT11" s="39"/>
      <c r="QIU11" s="39"/>
      <c r="QIV11" s="39"/>
      <c r="QIW11" s="39"/>
      <c r="QIX11" s="39"/>
      <c r="QIY11" s="39"/>
      <c r="QIZ11" s="39"/>
      <c r="QJA11" s="39"/>
      <c r="QJB11" s="39"/>
      <c r="QJC11" s="39"/>
      <c r="QJD11" s="39"/>
      <c r="QJE11" s="39"/>
      <c r="QJF11" s="39"/>
      <c r="QJG11" s="39"/>
      <c r="QJH11" s="39"/>
      <c r="QJI11" s="39"/>
      <c r="QJJ11" s="39"/>
      <c r="QJK11" s="39"/>
      <c r="QJL11" s="39"/>
      <c r="QJM11" s="39"/>
      <c r="QJN11" s="39"/>
      <c r="QJO11" s="39"/>
      <c r="QJP11" s="39"/>
      <c r="QJQ11" s="39"/>
      <c r="QJR11" s="39"/>
      <c r="QJS11" s="39"/>
      <c r="QJT11" s="39"/>
      <c r="QJU11" s="39"/>
      <c r="QJV11" s="39"/>
      <c r="QJW11" s="39"/>
      <c r="QJX11" s="39"/>
      <c r="QJY11" s="39"/>
      <c r="QJZ11" s="39"/>
      <c r="QKA11" s="39"/>
      <c r="QKB11" s="39"/>
      <c r="QKC11" s="39"/>
      <c r="QKD11" s="39"/>
      <c r="QKE11" s="39"/>
      <c r="QKF11" s="39"/>
      <c r="QKG11" s="39"/>
      <c r="QKH11" s="39"/>
      <c r="QKI11" s="39"/>
      <c r="QKJ11" s="39"/>
      <c r="QKK11" s="39"/>
      <c r="QKL11" s="39"/>
      <c r="QKM11" s="39"/>
      <c r="QKN11" s="39"/>
      <c r="QKO11" s="39"/>
      <c r="QKP11" s="39"/>
      <c r="QKQ11" s="39"/>
      <c r="QKR11" s="39"/>
      <c r="QKS11" s="39"/>
      <c r="QKT11" s="39"/>
      <c r="QKU11" s="39"/>
      <c r="QKV11" s="39"/>
      <c r="QKW11" s="39"/>
      <c r="QKX11" s="39"/>
      <c r="QKY11" s="39"/>
      <c r="QKZ11" s="39"/>
      <c r="QLA11" s="39"/>
      <c r="QLB11" s="39"/>
      <c r="QLC11" s="39"/>
      <c r="QLD11" s="39"/>
      <c r="QLE11" s="39"/>
      <c r="QLF11" s="39"/>
      <c r="QLG11" s="39"/>
      <c r="QLH11" s="39"/>
      <c r="QLI11" s="39"/>
      <c r="QLJ11" s="39"/>
      <c r="QLK11" s="39"/>
      <c r="QLL11" s="39"/>
      <c r="QLM11" s="39"/>
      <c r="QLN11" s="39"/>
      <c r="QLO11" s="39"/>
      <c r="QLP11" s="39"/>
      <c r="QLQ11" s="39"/>
      <c r="QLR11" s="39"/>
      <c r="QLS11" s="39"/>
      <c r="QLT11" s="39"/>
      <c r="QLU11" s="39"/>
      <c r="QLV11" s="39"/>
      <c r="QLW11" s="39"/>
      <c r="QLX11" s="39"/>
      <c r="QLY11" s="39"/>
      <c r="QLZ11" s="39"/>
      <c r="QMA11" s="39"/>
      <c r="QMB11" s="39"/>
      <c r="QMC11" s="39"/>
      <c r="QMD11" s="39"/>
      <c r="QME11" s="39"/>
      <c r="QMF11" s="39"/>
      <c r="QMG11" s="39"/>
      <c r="QMH11" s="39"/>
      <c r="QMI11" s="39"/>
      <c r="QMJ11" s="39"/>
      <c r="QMK11" s="39"/>
      <c r="QML11" s="39"/>
      <c r="QMM11" s="39"/>
      <c r="QMN11" s="39"/>
      <c r="QMO11" s="39"/>
      <c r="QMP11" s="39"/>
      <c r="QMQ11" s="39"/>
      <c r="QMR11" s="39"/>
      <c r="QMS11" s="39"/>
      <c r="QMT11" s="39"/>
      <c r="QMU11" s="39"/>
      <c r="QMV11" s="39"/>
      <c r="QMW11" s="39"/>
      <c r="QMX11" s="39"/>
      <c r="QMY11" s="39"/>
      <c r="QMZ11" s="39"/>
      <c r="QNA11" s="39"/>
      <c r="QNB11" s="39"/>
      <c r="QNC11" s="39"/>
      <c r="QND11" s="39"/>
      <c r="QNE11" s="39"/>
      <c r="QNF11" s="39"/>
      <c r="QNG11" s="39"/>
      <c r="QNH11" s="39"/>
      <c r="QNI11" s="39"/>
      <c r="QNJ11" s="39"/>
      <c r="QNK11" s="39"/>
      <c r="QNL11" s="39"/>
      <c r="QNM11" s="39"/>
      <c r="QNN11" s="39"/>
      <c r="QNO11" s="39"/>
      <c r="QNP11" s="39"/>
      <c r="QNQ11" s="39"/>
      <c r="QNR11" s="39"/>
      <c r="QNS11" s="39"/>
      <c r="QNT11" s="39"/>
      <c r="QNU11" s="39"/>
      <c r="QNV11" s="39"/>
      <c r="QNW11" s="39"/>
      <c r="QNX11" s="39"/>
      <c r="QNY11" s="39"/>
      <c r="QNZ11" s="39"/>
      <c r="QOA11" s="39"/>
      <c r="QOB11" s="39"/>
      <c r="QOC11" s="39"/>
      <c r="QOD11" s="39"/>
      <c r="QOE11" s="39"/>
      <c r="QOF11" s="39"/>
      <c r="QOG11" s="39"/>
      <c r="QOH11" s="39"/>
      <c r="QOI11" s="39"/>
      <c r="QOJ11" s="39"/>
      <c r="QOK11" s="39"/>
      <c r="QOL11" s="39"/>
      <c r="QOM11" s="39"/>
      <c r="QON11" s="39"/>
      <c r="QOO11" s="39"/>
      <c r="QOP11" s="39"/>
      <c r="QOQ11" s="39"/>
      <c r="QOR11" s="39"/>
      <c r="QOS11" s="39"/>
      <c r="QOT11" s="39"/>
      <c r="QOU11" s="39"/>
      <c r="QOV11" s="39"/>
      <c r="QOW11" s="39"/>
      <c r="QOX11" s="39"/>
      <c r="QOY11" s="39"/>
      <c r="QOZ11" s="39"/>
      <c r="QPA11" s="39"/>
      <c r="QPB11" s="39"/>
      <c r="QPC11" s="39"/>
      <c r="QPD11" s="39"/>
      <c r="QPE11" s="39"/>
      <c r="QPF11" s="39"/>
      <c r="QPG11" s="39"/>
      <c r="QPH11" s="39"/>
      <c r="QPI11" s="39"/>
      <c r="QPJ11" s="39"/>
      <c r="QPK11" s="39"/>
      <c r="QPL11" s="39"/>
      <c r="QPM11" s="39"/>
      <c r="QPN11" s="39"/>
      <c r="QPO11" s="39"/>
      <c r="QPP11" s="39"/>
      <c r="QPQ11" s="39"/>
      <c r="QPR11" s="39"/>
      <c r="QPS11" s="39"/>
      <c r="QPT11" s="39"/>
      <c r="QPU11" s="39"/>
      <c r="QPV11" s="39"/>
      <c r="QPW11" s="39"/>
      <c r="QPX11" s="39"/>
      <c r="QPY11" s="39"/>
      <c r="QPZ11" s="39"/>
      <c r="QQA11" s="39"/>
      <c r="QQB11" s="39"/>
      <c r="QQC11" s="39"/>
      <c r="QQD11" s="39"/>
      <c r="QQE11" s="39"/>
      <c r="QQF11" s="39"/>
      <c r="QQG11" s="39"/>
      <c r="QQH11" s="39"/>
      <c r="QQI11" s="39"/>
      <c r="QQJ11" s="39"/>
      <c r="QQK11" s="39"/>
      <c r="QQL11" s="39"/>
      <c r="QQM11" s="39"/>
      <c r="QQN11" s="39"/>
      <c r="QQO11" s="39"/>
      <c r="QQP11" s="39"/>
      <c r="QQQ11" s="39"/>
      <c r="QQR11" s="39"/>
      <c r="QQS11" s="39"/>
      <c r="QQT11" s="39"/>
      <c r="QQU11" s="39"/>
      <c r="QQV11" s="39"/>
      <c r="QQW11" s="39"/>
      <c r="QQX11" s="39"/>
      <c r="QQY11" s="39"/>
      <c r="QQZ11" s="39"/>
      <c r="QRA11" s="39"/>
      <c r="QRB11" s="39"/>
      <c r="QRC11" s="39"/>
      <c r="QRD11" s="39"/>
      <c r="QRE11" s="39"/>
      <c r="QRF11" s="39"/>
      <c r="QRG11" s="39"/>
      <c r="QRH11" s="39"/>
      <c r="QRI11" s="39"/>
      <c r="QRJ11" s="39"/>
      <c r="QRK11" s="39"/>
      <c r="QRL11" s="39"/>
      <c r="QRM11" s="39"/>
      <c r="QRN11" s="39"/>
      <c r="QRO11" s="39"/>
      <c r="QRP11" s="39"/>
      <c r="QRQ11" s="39"/>
      <c r="QRR11" s="39"/>
      <c r="QRS11" s="39"/>
      <c r="QRT11" s="39"/>
      <c r="QRU11" s="39"/>
      <c r="QRV11" s="39"/>
      <c r="QRW11" s="39"/>
      <c r="QRX11" s="39"/>
      <c r="QRY11" s="39"/>
      <c r="QRZ11" s="39"/>
      <c r="QSA11" s="39"/>
      <c r="QSB11" s="39"/>
      <c r="QSC11" s="39"/>
      <c r="QSD11" s="39"/>
      <c r="QSE11" s="39"/>
      <c r="QSF11" s="39"/>
      <c r="QSG11" s="39"/>
      <c r="QSH11" s="39"/>
      <c r="QSI11" s="39"/>
      <c r="QSJ11" s="39"/>
      <c r="QSK11" s="39"/>
      <c r="QSL11" s="39"/>
      <c r="QSM11" s="39"/>
      <c r="QSN11" s="39"/>
      <c r="QSO11" s="39"/>
      <c r="QSP11" s="39"/>
      <c r="QSQ11" s="39"/>
      <c r="QSR11" s="39"/>
      <c r="QSS11" s="39"/>
      <c r="QST11" s="39"/>
      <c r="QSU11" s="39"/>
      <c r="QSV11" s="39"/>
      <c r="QSW11" s="39"/>
      <c r="QSX11" s="39"/>
      <c r="QSY11" s="39"/>
      <c r="QSZ11" s="39"/>
      <c r="QTA11" s="39"/>
      <c r="QTB11" s="39"/>
      <c r="QTC11" s="39"/>
      <c r="QTD11" s="39"/>
      <c r="QTE11" s="39"/>
      <c r="QTF11" s="39"/>
      <c r="QTG11" s="39"/>
      <c r="QTH11" s="39"/>
      <c r="QTI11" s="39"/>
      <c r="QTJ11" s="39"/>
      <c r="QTK11" s="39"/>
      <c r="QTL11" s="39"/>
      <c r="QTM11" s="39"/>
      <c r="QTN11" s="39"/>
      <c r="QTO11" s="39"/>
      <c r="QTP11" s="39"/>
      <c r="QTQ11" s="39"/>
      <c r="QTR11" s="39"/>
      <c r="QTS11" s="39"/>
      <c r="QTT11" s="39"/>
      <c r="QTU11" s="39"/>
      <c r="QTV11" s="39"/>
      <c r="QTW11" s="39"/>
      <c r="QTX11" s="39"/>
      <c r="QTY11" s="39"/>
      <c r="QTZ11" s="39"/>
      <c r="QUA11" s="39"/>
      <c r="QUB11" s="39"/>
      <c r="QUC11" s="39"/>
      <c r="QUD11" s="39"/>
      <c r="QUE11" s="39"/>
      <c r="QUF11" s="39"/>
      <c r="QUG11" s="39"/>
      <c r="QUH11" s="39"/>
      <c r="QUI11" s="39"/>
      <c r="QUJ11" s="39"/>
      <c r="QUK11" s="39"/>
      <c r="QUL11" s="39"/>
      <c r="QUM11" s="39"/>
      <c r="QUN11" s="39"/>
      <c r="QUO11" s="39"/>
      <c r="QUP11" s="39"/>
      <c r="QUQ11" s="39"/>
      <c r="QUR11" s="39"/>
      <c r="QUS11" s="39"/>
      <c r="QUT11" s="39"/>
      <c r="QUU11" s="39"/>
      <c r="QUV11" s="39"/>
      <c r="QUW11" s="39"/>
      <c r="QUX11" s="39"/>
      <c r="QUY11" s="39"/>
      <c r="QUZ11" s="39"/>
      <c r="QVA11" s="39"/>
      <c r="QVB11" s="39"/>
      <c r="QVC11" s="39"/>
      <c r="QVD11" s="39"/>
      <c r="QVE11" s="39"/>
      <c r="QVF11" s="39"/>
      <c r="QVG11" s="39"/>
      <c r="QVH11" s="39"/>
      <c r="QVI11" s="39"/>
      <c r="QVJ11" s="39"/>
      <c r="QVK11" s="39"/>
      <c r="QVL11" s="39"/>
      <c r="QVM11" s="39"/>
      <c r="QVN11" s="39"/>
      <c r="QVO11" s="39"/>
      <c r="QVP11" s="39"/>
      <c r="QVQ11" s="39"/>
      <c r="QVR11" s="39"/>
      <c r="QVS11" s="39"/>
      <c r="QVT11" s="39"/>
      <c r="QVU11" s="39"/>
      <c r="QVV11" s="39"/>
      <c r="QVW11" s="39"/>
      <c r="QVX11" s="39"/>
      <c r="QVY11" s="39"/>
      <c r="QVZ11" s="39"/>
      <c r="QWA11" s="39"/>
      <c r="QWB11" s="39"/>
      <c r="QWC11" s="39"/>
      <c r="QWD11" s="39"/>
      <c r="QWE11" s="39"/>
      <c r="QWF11" s="39"/>
      <c r="QWG11" s="39"/>
      <c r="QWH11" s="39"/>
      <c r="QWI11" s="39"/>
      <c r="QWJ11" s="39"/>
      <c r="QWK11" s="39"/>
      <c r="QWL11" s="39"/>
      <c r="QWM11" s="39"/>
      <c r="QWN11" s="39"/>
      <c r="QWO11" s="39"/>
      <c r="QWP11" s="39"/>
      <c r="QWQ11" s="39"/>
      <c r="QWR11" s="39"/>
      <c r="QWS11" s="39"/>
      <c r="QWT11" s="39"/>
      <c r="QWU11" s="39"/>
      <c r="QWV11" s="39"/>
      <c r="QWW11" s="39"/>
      <c r="QWX11" s="39"/>
      <c r="QWY11" s="39"/>
      <c r="QWZ11" s="39"/>
      <c r="QXA11" s="39"/>
      <c r="QXB11" s="39"/>
      <c r="QXC11" s="39"/>
      <c r="QXD11" s="39"/>
      <c r="QXE11" s="39"/>
      <c r="QXF11" s="39"/>
      <c r="QXG11" s="39"/>
      <c r="QXH11" s="39"/>
      <c r="QXI11" s="39"/>
      <c r="QXJ11" s="39"/>
      <c r="QXK11" s="39"/>
      <c r="QXL11" s="39"/>
      <c r="QXM11" s="39"/>
      <c r="QXN11" s="39"/>
      <c r="QXO11" s="39"/>
      <c r="QXP11" s="39"/>
      <c r="QXQ11" s="39"/>
      <c r="QXR11" s="39"/>
      <c r="QXS11" s="39"/>
      <c r="QXT11" s="39"/>
      <c r="QXU11" s="39"/>
      <c r="QXV11" s="39"/>
      <c r="QXW11" s="39"/>
      <c r="QXX11" s="39"/>
      <c r="QXY11" s="39"/>
      <c r="QXZ11" s="39"/>
      <c r="QYA11" s="39"/>
      <c r="QYB11" s="39"/>
      <c r="QYC11" s="39"/>
      <c r="QYD11" s="39"/>
      <c r="QYE11" s="39"/>
      <c r="QYF11" s="39"/>
      <c r="QYG11" s="39"/>
      <c r="QYH11" s="39"/>
      <c r="QYI11" s="39"/>
      <c r="QYJ11" s="39"/>
      <c r="QYK11" s="39"/>
      <c r="QYL11" s="39"/>
      <c r="QYM11" s="39"/>
      <c r="QYN11" s="39"/>
      <c r="QYO11" s="39"/>
      <c r="QYP11" s="39"/>
      <c r="QYQ11" s="39"/>
      <c r="QYR11" s="39"/>
      <c r="QYS11" s="39"/>
      <c r="QYT11" s="39"/>
      <c r="QYU11" s="39"/>
      <c r="QYV11" s="39"/>
      <c r="QYW11" s="39"/>
      <c r="QYX11" s="39"/>
      <c r="QYY11" s="39"/>
      <c r="QYZ11" s="39"/>
      <c r="QZA11" s="39"/>
      <c r="QZB11" s="39"/>
      <c r="QZC11" s="39"/>
      <c r="QZD11" s="39"/>
      <c r="QZE11" s="39"/>
      <c r="QZF11" s="39"/>
      <c r="QZG11" s="39"/>
      <c r="QZH11" s="39"/>
      <c r="QZI11" s="39"/>
      <c r="QZJ11" s="39"/>
      <c r="QZK11" s="39"/>
      <c r="QZL11" s="39"/>
      <c r="QZM11" s="39"/>
      <c r="QZN11" s="39"/>
      <c r="QZO11" s="39"/>
      <c r="QZP11" s="39"/>
      <c r="QZQ11" s="39"/>
      <c r="QZR11" s="39"/>
      <c r="QZS11" s="39"/>
      <c r="QZT11" s="39"/>
      <c r="QZU11" s="39"/>
      <c r="QZV11" s="39"/>
      <c r="QZW11" s="39"/>
      <c r="QZX11" s="39"/>
      <c r="QZY11" s="39"/>
      <c r="QZZ11" s="39"/>
      <c r="RAA11" s="39"/>
      <c r="RAB11" s="39"/>
      <c r="RAC11" s="39"/>
      <c r="RAD11" s="39"/>
      <c r="RAE11" s="39"/>
      <c r="RAF11" s="39"/>
      <c r="RAG11" s="39"/>
      <c r="RAH11" s="39"/>
      <c r="RAI11" s="39"/>
      <c r="RAJ11" s="39"/>
      <c r="RAK11" s="39"/>
      <c r="RAL11" s="39"/>
      <c r="RAM11" s="39"/>
      <c r="RAN11" s="39"/>
      <c r="RAO11" s="39"/>
      <c r="RAP11" s="39"/>
      <c r="RAQ11" s="39"/>
      <c r="RAR11" s="39"/>
      <c r="RAS11" s="39"/>
      <c r="RAT11" s="39"/>
      <c r="RAU11" s="39"/>
      <c r="RAV11" s="39"/>
      <c r="RAW11" s="39"/>
      <c r="RAX11" s="39"/>
      <c r="RAY11" s="39"/>
      <c r="RAZ11" s="39"/>
      <c r="RBA11" s="39"/>
      <c r="RBB11" s="39"/>
      <c r="RBC11" s="39"/>
      <c r="RBD11" s="39"/>
      <c r="RBE11" s="39"/>
      <c r="RBF11" s="39"/>
      <c r="RBG11" s="39"/>
      <c r="RBH11" s="39"/>
      <c r="RBI11" s="39"/>
      <c r="RBJ11" s="39"/>
      <c r="RBK11" s="39"/>
      <c r="RBL11" s="39"/>
      <c r="RBM11" s="39"/>
      <c r="RBN11" s="39"/>
      <c r="RBO11" s="39"/>
      <c r="RBP11" s="39"/>
      <c r="RBQ11" s="39"/>
      <c r="RBR11" s="39"/>
      <c r="RBS11" s="39"/>
      <c r="RBT11" s="39"/>
      <c r="RBU11" s="39"/>
      <c r="RBV11" s="39"/>
      <c r="RBW11" s="39"/>
      <c r="RBX11" s="39"/>
      <c r="RBY11" s="39"/>
      <c r="RBZ11" s="39"/>
      <c r="RCA11" s="39"/>
      <c r="RCB11" s="39"/>
      <c r="RCC11" s="39"/>
      <c r="RCD11" s="39"/>
      <c r="RCE11" s="39"/>
      <c r="RCF11" s="39"/>
      <c r="RCG11" s="39"/>
      <c r="RCH11" s="39"/>
      <c r="RCI11" s="39"/>
      <c r="RCJ11" s="39"/>
      <c r="RCK11" s="39"/>
      <c r="RCL11" s="39"/>
      <c r="RCM11" s="39"/>
      <c r="RCN11" s="39"/>
      <c r="RCO11" s="39"/>
      <c r="RCP11" s="39"/>
      <c r="RCQ11" s="39"/>
      <c r="RCR11" s="39"/>
      <c r="RCS11" s="39"/>
      <c r="RCT11" s="39"/>
      <c r="RCU11" s="39"/>
      <c r="RCV11" s="39"/>
      <c r="RCW11" s="39"/>
      <c r="RCX11" s="39"/>
      <c r="RCY11" s="39"/>
      <c r="RCZ11" s="39"/>
      <c r="RDA11" s="39"/>
      <c r="RDB11" s="39"/>
      <c r="RDC11" s="39"/>
      <c r="RDD11" s="39"/>
      <c r="RDE11" s="39"/>
      <c r="RDF11" s="39"/>
      <c r="RDG11" s="39"/>
      <c r="RDH11" s="39"/>
      <c r="RDI11" s="39"/>
      <c r="RDJ11" s="39"/>
      <c r="RDK11" s="39"/>
      <c r="RDL11" s="39"/>
      <c r="RDM11" s="39"/>
      <c r="RDN11" s="39"/>
      <c r="RDO11" s="39"/>
      <c r="RDP11" s="39"/>
      <c r="RDQ11" s="39"/>
      <c r="RDR11" s="39"/>
      <c r="RDS11" s="39"/>
      <c r="RDT11" s="39"/>
      <c r="RDU11" s="39"/>
      <c r="RDV11" s="39"/>
      <c r="RDW11" s="39"/>
      <c r="RDX11" s="39"/>
      <c r="RDY11" s="39"/>
      <c r="RDZ11" s="39"/>
      <c r="REA11" s="39"/>
      <c r="REB11" s="39"/>
      <c r="REC11" s="39"/>
      <c r="RED11" s="39"/>
      <c r="REE11" s="39"/>
      <c r="REF11" s="39"/>
      <c r="REG11" s="39"/>
      <c r="REH11" s="39"/>
      <c r="REI11" s="39"/>
      <c r="REJ11" s="39"/>
      <c r="REK11" s="39"/>
      <c r="REL11" s="39"/>
      <c r="REM11" s="39"/>
      <c r="REN11" s="39"/>
      <c r="REO11" s="39"/>
      <c r="REP11" s="39"/>
      <c r="REQ11" s="39"/>
      <c r="RER11" s="39"/>
      <c r="RES11" s="39"/>
      <c r="RET11" s="39"/>
      <c r="REU11" s="39"/>
      <c r="REV11" s="39"/>
      <c r="REW11" s="39"/>
      <c r="REX11" s="39"/>
      <c r="REY11" s="39"/>
      <c r="REZ11" s="39"/>
      <c r="RFA11" s="39"/>
      <c r="RFB11" s="39"/>
      <c r="RFC11" s="39"/>
      <c r="RFD11" s="39"/>
      <c r="RFE11" s="39"/>
      <c r="RFF11" s="39"/>
      <c r="RFG11" s="39"/>
      <c r="RFH11" s="39"/>
      <c r="RFI11" s="39"/>
      <c r="RFJ11" s="39"/>
      <c r="RFK11" s="39"/>
      <c r="RFL11" s="39"/>
      <c r="RFM11" s="39"/>
      <c r="RFN11" s="39"/>
      <c r="RFO11" s="39"/>
      <c r="RFP11" s="39"/>
      <c r="RFQ11" s="39"/>
      <c r="RFR11" s="39"/>
      <c r="RFS11" s="39"/>
      <c r="RFT11" s="39"/>
      <c r="RFU11" s="39"/>
      <c r="RFV11" s="39"/>
      <c r="RFW11" s="39"/>
      <c r="RFX11" s="39"/>
      <c r="RFY11" s="39"/>
      <c r="RFZ11" s="39"/>
      <c r="RGA11" s="39"/>
      <c r="RGB11" s="39"/>
      <c r="RGC11" s="39"/>
      <c r="RGD11" s="39"/>
      <c r="RGE11" s="39"/>
      <c r="RGF11" s="39"/>
      <c r="RGG11" s="39"/>
      <c r="RGH11" s="39"/>
      <c r="RGI11" s="39"/>
      <c r="RGJ11" s="39"/>
      <c r="RGK11" s="39"/>
      <c r="RGL11" s="39"/>
      <c r="RGM11" s="39"/>
      <c r="RGN11" s="39"/>
      <c r="RGO11" s="39"/>
      <c r="RGP11" s="39"/>
      <c r="RGQ11" s="39"/>
      <c r="RGR11" s="39"/>
      <c r="RGS11" s="39"/>
      <c r="RGT11" s="39"/>
      <c r="RGU11" s="39"/>
      <c r="RGV11" s="39"/>
      <c r="RGW11" s="39"/>
      <c r="RGX11" s="39"/>
      <c r="RGY11" s="39"/>
      <c r="RGZ11" s="39"/>
      <c r="RHA11" s="39"/>
      <c r="RHB11" s="39"/>
      <c r="RHC11" s="39"/>
      <c r="RHD11" s="39"/>
      <c r="RHE11" s="39"/>
      <c r="RHF11" s="39"/>
      <c r="RHG11" s="39"/>
      <c r="RHH11" s="39"/>
      <c r="RHI11" s="39"/>
      <c r="RHJ11" s="39"/>
      <c r="RHK11" s="39"/>
      <c r="RHL11" s="39"/>
      <c r="RHM11" s="39"/>
      <c r="RHN11" s="39"/>
      <c r="RHO11" s="39"/>
      <c r="RHP11" s="39"/>
      <c r="RHQ11" s="39"/>
      <c r="RHR11" s="39"/>
      <c r="RHS11" s="39"/>
      <c r="RHT11" s="39"/>
      <c r="RHU11" s="39"/>
      <c r="RHV11" s="39"/>
      <c r="RHW11" s="39"/>
      <c r="RHX11" s="39"/>
      <c r="RHY11" s="39"/>
      <c r="RHZ11" s="39"/>
      <c r="RIA11" s="39"/>
      <c r="RIB11" s="39"/>
      <c r="RIC11" s="39"/>
      <c r="RID11" s="39"/>
      <c r="RIE11" s="39"/>
      <c r="RIF11" s="39"/>
      <c r="RIG11" s="39"/>
      <c r="RIH11" s="39"/>
      <c r="RII11" s="39"/>
      <c r="RIJ11" s="39"/>
      <c r="RIK11" s="39"/>
      <c r="RIL11" s="39"/>
      <c r="RIM11" s="39"/>
      <c r="RIN11" s="39"/>
      <c r="RIO11" s="39"/>
      <c r="RIP11" s="39"/>
      <c r="RIQ11" s="39"/>
      <c r="RIR11" s="39"/>
      <c r="RIS11" s="39"/>
      <c r="RIT11" s="39"/>
      <c r="RIU11" s="39"/>
      <c r="RIV11" s="39"/>
      <c r="RIW11" s="39"/>
      <c r="RIX11" s="39"/>
      <c r="RIY11" s="39"/>
      <c r="RIZ11" s="39"/>
      <c r="RJA11" s="39"/>
      <c r="RJB11" s="39"/>
      <c r="RJC11" s="39"/>
      <c r="RJD11" s="39"/>
      <c r="RJE11" s="39"/>
      <c r="RJF11" s="39"/>
      <c r="RJG11" s="39"/>
      <c r="RJH11" s="39"/>
      <c r="RJI11" s="39"/>
      <c r="RJJ11" s="39"/>
      <c r="RJK11" s="39"/>
      <c r="RJL11" s="39"/>
      <c r="RJM11" s="39"/>
      <c r="RJN11" s="39"/>
      <c r="RJO11" s="39"/>
      <c r="RJP11" s="39"/>
      <c r="RJQ11" s="39"/>
      <c r="RJR11" s="39"/>
      <c r="RJS11" s="39"/>
      <c r="RJT11" s="39"/>
      <c r="RJU11" s="39"/>
      <c r="RJV11" s="39"/>
      <c r="RJW11" s="39"/>
      <c r="RJX11" s="39"/>
      <c r="RJY11" s="39"/>
      <c r="RJZ11" s="39"/>
      <c r="RKA11" s="39"/>
      <c r="RKB11" s="39"/>
      <c r="RKC11" s="39"/>
      <c r="RKD11" s="39"/>
      <c r="RKE11" s="39"/>
      <c r="RKF11" s="39"/>
      <c r="RKG11" s="39"/>
      <c r="RKH11" s="39"/>
      <c r="RKI11" s="39"/>
      <c r="RKJ11" s="39"/>
      <c r="RKK11" s="39"/>
      <c r="RKL11" s="39"/>
      <c r="RKM11" s="39"/>
      <c r="RKN11" s="39"/>
      <c r="RKO11" s="39"/>
      <c r="RKP11" s="39"/>
      <c r="RKQ11" s="39"/>
      <c r="RKR11" s="39"/>
      <c r="RKS11" s="39"/>
      <c r="RKT11" s="39"/>
      <c r="RKU11" s="39"/>
      <c r="RKV11" s="39"/>
      <c r="RKW11" s="39"/>
      <c r="RKX11" s="39"/>
      <c r="RKY11" s="39"/>
      <c r="RKZ11" s="39"/>
      <c r="RLA11" s="39"/>
      <c r="RLB11" s="39"/>
      <c r="RLC11" s="39"/>
      <c r="RLD11" s="39"/>
      <c r="RLE11" s="39"/>
      <c r="RLF11" s="39"/>
      <c r="RLG11" s="39"/>
      <c r="RLH11" s="39"/>
      <c r="RLI11" s="39"/>
      <c r="RLJ11" s="39"/>
      <c r="RLK11" s="39"/>
      <c r="RLL11" s="39"/>
      <c r="RLM11" s="39"/>
      <c r="RLN11" s="39"/>
      <c r="RLO11" s="39"/>
      <c r="RLP11" s="39"/>
      <c r="RLQ11" s="39"/>
      <c r="RLR11" s="39"/>
      <c r="RLS11" s="39"/>
      <c r="RLT11" s="39"/>
      <c r="RLU11" s="39"/>
      <c r="RLV11" s="39"/>
      <c r="RLW11" s="39"/>
      <c r="RLX11" s="39"/>
      <c r="RLY11" s="39"/>
      <c r="RLZ11" s="39"/>
      <c r="RMA11" s="39"/>
      <c r="RMB11" s="39"/>
      <c r="RMC11" s="39"/>
      <c r="RMD11" s="39"/>
      <c r="RME11" s="39"/>
      <c r="RMF11" s="39"/>
      <c r="RMG11" s="39"/>
      <c r="RMH11" s="39"/>
      <c r="RMI11" s="39"/>
      <c r="RMJ11" s="39"/>
      <c r="RMK11" s="39"/>
      <c r="RML11" s="39"/>
      <c r="RMM11" s="39"/>
      <c r="RMN11" s="39"/>
      <c r="RMO11" s="39"/>
      <c r="RMP11" s="39"/>
      <c r="RMQ11" s="39"/>
      <c r="RMR11" s="39"/>
      <c r="RMS11" s="39"/>
      <c r="RMT11" s="39"/>
      <c r="RMU11" s="39"/>
      <c r="RMV11" s="39"/>
      <c r="RMW11" s="39"/>
      <c r="RMX11" s="39"/>
      <c r="RMY11" s="39"/>
      <c r="RMZ11" s="39"/>
      <c r="RNA11" s="39"/>
      <c r="RNB11" s="39"/>
      <c r="RNC11" s="39"/>
      <c r="RND11" s="39"/>
      <c r="RNE11" s="39"/>
      <c r="RNF11" s="39"/>
      <c r="RNG11" s="39"/>
      <c r="RNH11" s="39"/>
      <c r="RNI11" s="39"/>
      <c r="RNJ11" s="39"/>
      <c r="RNK11" s="39"/>
      <c r="RNL11" s="39"/>
      <c r="RNM11" s="39"/>
      <c r="RNN11" s="39"/>
      <c r="RNO11" s="39"/>
      <c r="RNP11" s="39"/>
      <c r="RNQ11" s="39"/>
      <c r="RNR11" s="39"/>
      <c r="RNS11" s="39"/>
      <c r="RNT11" s="39"/>
      <c r="RNU11" s="39"/>
      <c r="RNV11" s="39"/>
      <c r="RNW11" s="39"/>
      <c r="RNX11" s="39"/>
      <c r="RNY11" s="39"/>
      <c r="RNZ11" s="39"/>
      <c r="ROA11" s="39"/>
      <c r="ROB11" s="39"/>
      <c r="ROC11" s="39"/>
      <c r="ROD11" s="39"/>
      <c r="ROE11" s="39"/>
      <c r="ROF11" s="39"/>
      <c r="ROG11" s="39"/>
      <c r="ROH11" s="39"/>
      <c r="ROI11" s="39"/>
      <c r="ROJ11" s="39"/>
      <c r="ROK11" s="39"/>
      <c r="ROL11" s="39"/>
      <c r="ROM11" s="39"/>
      <c r="RON11" s="39"/>
      <c r="ROO11" s="39"/>
      <c r="ROP11" s="39"/>
      <c r="ROQ11" s="39"/>
      <c r="ROR11" s="39"/>
      <c r="ROS11" s="39"/>
      <c r="ROT11" s="39"/>
      <c r="ROU11" s="39"/>
      <c r="ROV11" s="39"/>
      <c r="ROW11" s="39"/>
      <c r="ROX11" s="39"/>
      <c r="ROY11" s="39"/>
      <c r="ROZ11" s="39"/>
      <c r="RPA11" s="39"/>
      <c r="RPB11" s="39"/>
      <c r="RPC11" s="39"/>
      <c r="RPD11" s="39"/>
      <c r="RPE11" s="39"/>
      <c r="RPF11" s="39"/>
      <c r="RPG11" s="39"/>
      <c r="RPH11" s="39"/>
      <c r="RPI11" s="39"/>
      <c r="RPJ11" s="39"/>
      <c r="RPK11" s="39"/>
      <c r="RPL11" s="39"/>
      <c r="RPM11" s="39"/>
      <c r="RPN11" s="39"/>
      <c r="RPO11" s="39"/>
      <c r="RPP11" s="39"/>
      <c r="RPQ11" s="39"/>
      <c r="RPR11" s="39"/>
      <c r="RPS11" s="39"/>
      <c r="RPT11" s="39"/>
      <c r="RPU11" s="39"/>
      <c r="RPV11" s="39"/>
      <c r="RPW11" s="39"/>
      <c r="RPX11" s="39"/>
      <c r="RPY11" s="39"/>
      <c r="RPZ11" s="39"/>
      <c r="RQA11" s="39"/>
      <c r="RQB11" s="39"/>
      <c r="RQC11" s="39"/>
      <c r="RQD11" s="39"/>
      <c r="RQE11" s="39"/>
      <c r="RQF11" s="39"/>
      <c r="RQG11" s="39"/>
      <c r="RQH11" s="39"/>
      <c r="RQI11" s="39"/>
      <c r="RQJ11" s="39"/>
      <c r="RQK11" s="39"/>
      <c r="RQL11" s="39"/>
      <c r="RQM11" s="39"/>
      <c r="RQN11" s="39"/>
      <c r="RQO11" s="39"/>
      <c r="RQP11" s="39"/>
      <c r="RQQ11" s="39"/>
      <c r="RQR11" s="39"/>
      <c r="RQS11" s="39"/>
      <c r="RQT11" s="39"/>
      <c r="RQU11" s="39"/>
      <c r="RQV11" s="39"/>
      <c r="RQW11" s="39"/>
      <c r="RQX11" s="39"/>
      <c r="RQY11" s="39"/>
      <c r="RQZ11" s="39"/>
      <c r="RRA11" s="39"/>
      <c r="RRB11" s="39"/>
      <c r="RRC11" s="39"/>
      <c r="RRD11" s="39"/>
      <c r="RRE11" s="39"/>
      <c r="RRF11" s="39"/>
      <c r="RRG11" s="39"/>
      <c r="RRH11" s="39"/>
      <c r="RRI11" s="39"/>
      <c r="RRJ11" s="39"/>
      <c r="RRK11" s="39"/>
      <c r="RRL11" s="39"/>
      <c r="RRM11" s="39"/>
      <c r="RRN11" s="39"/>
      <c r="RRO11" s="39"/>
      <c r="RRP11" s="39"/>
      <c r="RRQ11" s="39"/>
      <c r="RRR11" s="39"/>
      <c r="RRS11" s="39"/>
      <c r="RRT11" s="39"/>
      <c r="RRU11" s="39"/>
      <c r="RRV11" s="39"/>
      <c r="RRW11" s="39"/>
      <c r="RRX11" s="39"/>
      <c r="RRY11" s="39"/>
      <c r="RRZ11" s="39"/>
      <c r="RSA11" s="39"/>
      <c r="RSB11" s="39"/>
      <c r="RSC11" s="39"/>
      <c r="RSD11" s="39"/>
      <c r="RSE11" s="39"/>
      <c r="RSF11" s="39"/>
      <c r="RSG11" s="39"/>
      <c r="RSH11" s="39"/>
      <c r="RSI11" s="39"/>
      <c r="RSJ11" s="39"/>
      <c r="RSK11" s="39"/>
      <c r="RSL11" s="39"/>
      <c r="RSM11" s="39"/>
      <c r="RSN11" s="39"/>
      <c r="RSO11" s="39"/>
      <c r="RSP11" s="39"/>
      <c r="RSQ11" s="39"/>
      <c r="RSR11" s="39"/>
      <c r="RSS11" s="39"/>
      <c r="RST11" s="39"/>
      <c r="RSU11" s="39"/>
      <c r="RSV11" s="39"/>
      <c r="RSW11" s="39"/>
      <c r="RSX11" s="39"/>
      <c r="RSY11" s="39"/>
      <c r="RSZ11" s="39"/>
      <c r="RTA11" s="39"/>
      <c r="RTB11" s="39"/>
      <c r="RTC11" s="39"/>
      <c r="RTD11" s="39"/>
      <c r="RTE11" s="39"/>
      <c r="RTF11" s="39"/>
      <c r="RTG11" s="39"/>
      <c r="RTH11" s="39"/>
      <c r="RTI11" s="39"/>
      <c r="RTJ11" s="39"/>
      <c r="RTK11" s="39"/>
      <c r="RTL11" s="39"/>
      <c r="RTM11" s="39"/>
      <c r="RTN11" s="39"/>
      <c r="RTO11" s="39"/>
      <c r="RTP11" s="39"/>
      <c r="RTQ11" s="39"/>
      <c r="RTR11" s="39"/>
      <c r="RTS11" s="39"/>
      <c r="RTT11" s="39"/>
      <c r="RTU11" s="39"/>
      <c r="RTV11" s="39"/>
      <c r="RTW11" s="39"/>
      <c r="RTX11" s="39"/>
      <c r="RTY11" s="39"/>
      <c r="RTZ11" s="39"/>
      <c r="RUA11" s="39"/>
      <c r="RUB11" s="39"/>
      <c r="RUC11" s="39"/>
      <c r="RUD11" s="39"/>
      <c r="RUE11" s="39"/>
      <c r="RUF11" s="39"/>
      <c r="RUG11" s="39"/>
      <c r="RUH11" s="39"/>
      <c r="RUI11" s="39"/>
      <c r="RUJ11" s="39"/>
      <c r="RUK11" s="39"/>
      <c r="RUL11" s="39"/>
      <c r="RUM11" s="39"/>
      <c r="RUN11" s="39"/>
      <c r="RUO11" s="39"/>
      <c r="RUP11" s="39"/>
      <c r="RUQ11" s="39"/>
      <c r="RUR11" s="39"/>
      <c r="RUS11" s="39"/>
      <c r="RUT11" s="39"/>
      <c r="RUU11" s="39"/>
      <c r="RUV11" s="39"/>
      <c r="RUW11" s="39"/>
      <c r="RUX11" s="39"/>
      <c r="RUY11" s="39"/>
      <c r="RUZ11" s="39"/>
      <c r="RVA11" s="39"/>
      <c r="RVB11" s="39"/>
      <c r="RVC11" s="39"/>
      <c r="RVD11" s="39"/>
      <c r="RVE11" s="39"/>
      <c r="RVF11" s="39"/>
      <c r="RVG11" s="39"/>
      <c r="RVH11" s="39"/>
      <c r="RVI11" s="39"/>
      <c r="RVJ11" s="39"/>
      <c r="RVK11" s="39"/>
      <c r="RVL11" s="39"/>
      <c r="RVM11" s="39"/>
      <c r="RVN11" s="39"/>
      <c r="RVO11" s="39"/>
      <c r="RVP11" s="39"/>
      <c r="RVQ11" s="39"/>
      <c r="RVR11" s="39"/>
      <c r="RVS11" s="39"/>
      <c r="RVT11" s="39"/>
      <c r="RVU11" s="39"/>
      <c r="RVV11" s="39"/>
      <c r="RVW11" s="39"/>
      <c r="RVX11" s="39"/>
      <c r="RVY11" s="39"/>
      <c r="RVZ11" s="39"/>
      <c r="RWA11" s="39"/>
      <c r="RWB11" s="39"/>
      <c r="RWC11" s="39"/>
      <c r="RWD11" s="39"/>
      <c r="RWE11" s="39"/>
      <c r="RWF11" s="39"/>
      <c r="RWG11" s="39"/>
      <c r="RWH11" s="39"/>
      <c r="RWI11" s="39"/>
      <c r="RWJ11" s="39"/>
      <c r="RWK11" s="39"/>
      <c r="RWL11" s="39"/>
      <c r="RWM11" s="39"/>
      <c r="RWN11" s="39"/>
      <c r="RWO11" s="39"/>
      <c r="RWP11" s="39"/>
      <c r="RWQ11" s="39"/>
      <c r="RWR11" s="39"/>
      <c r="RWS11" s="39"/>
      <c r="RWT11" s="39"/>
      <c r="RWU11" s="39"/>
      <c r="RWV11" s="39"/>
      <c r="RWW11" s="39"/>
      <c r="RWX11" s="39"/>
      <c r="RWY11" s="39"/>
      <c r="RWZ11" s="39"/>
      <c r="RXA11" s="39"/>
      <c r="RXB11" s="39"/>
      <c r="RXC11" s="39"/>
      <c r="RXD11" s="39"/>
      <c r="RXE11" s="39"/>
      <c r="RXF11" s="39"/>
      <c r="RXG11" s="39"/>
      <c r="RXH11" s="39"/>
      <c r="RXI11" s="39"/>
      <c r="RXJ11" s="39"/>
      <c r="RXK11" s="39"/>
      <c r="RXL11" s="39"/>
      <c r="RXM11" s="39"/>
      <c r="RXN11" s="39"/>
      <c r="RXO11" s="39"/>
      <c r="RXP11" s="39"/>
      <c r="RXQ11" s="39"/>
      <c r="RXR11" s="39"/>
      <c r="RXS11" s="39"/>
      <c r="RXT11" s="39"/>
      <c r="RXU11" s="39"/>
      <c r="RXV11" s="39"/>
      <c r="RXW11" s="39"/>
      <c r="RXX11" s="39"/>
      <c r="RXY11" s="39"/>
      <c r="RXZ11" s="39"/>
      <c r="RYA11" s="39"/>
      <c r="RYB11" s="39"/>
      <c r="RYC11" s="39"/>
      <c r="RYD11" s="39"/>
      <c r="RYE11" s="39"/>
      <c r="RYF11" s="39"/>
      <c r="RYG11" s="39"/>
      <c r="RYH11" s="39"/>
      <c r="RYI11" s="39"/>
      <c r="RYJ11" s="39"/>
      <c r="RYK11" s="39"/>
      <c r="RYL11" s="39"/>
      <c r="RYM11" s="39"/>
      <c r="RYN11" s="39"/>
      <c r="RYO11" s="39"/>
      <c r="RYP11" s="39"/>
      <c r="RYQ11" s="39"/>
      <c r="RYR11" s="39"/>
      <c r="RYS11" s="39"/>
      <c r="RYT11" s="39"/>
      <c r="RYU11" s="39"/>
      <c r="RYV11" s="39"/>
      <c r="RYW11" s="39"/>
      <c r="RYX11" s="39"/>
      <c r="RYY11" s="39"/>
      <c r="RYZ11" s="39"/>
      <c r="RZA11" s="39"/>
      <c r="RZB11" s="39"/>
      <c r="RZC11" s="39"/>
      <c r="RZD11" s="39"/>
      <c r="RZE11" s="39"/>
      <c r="RZF11" s="39"/>
      <c r="RZG11" s="39"/>
      <c r="RZH11" s="39"/>
      <c r="RZI11" s="39"/>
      <c r="RZJ11" s="39"/>
      <c r="RZK11" s="39"/>
      <c r="RZL11" s="39"/>
      <c r="RZM11" s="39"/>
      <c r="RZN11" s="39"/>
      <c r="RZO11" s="39"/>
      <c r="RZP11" s="39"/>
      <c r="RZQ11" s="39"/>
      <c r="RZR11" s="39"/>
      <c r="RZS11" s="39"/>
      <c r="RZT11" s="39"/>
      <c r="RZU11" s="39"/>
      <c r="RZV11" s="39"/>
      <c r="RZW11" s="39"/>
      <c r="RZX11" s="39"/>
      <c r="RZY11" s="39"/>
      <c r="RZZ11" s="39"/>
      <c r="SAA11" s="39"/>
      <c r="SAB11" s="39"/>
      <c r="SAC11" s="39"/>
      <c r="SAD11" s="39"/>
      <c r="SAE11" s="39"/>
      <c r="SAF11" s="39"/>
      <c r="SAG11" s="39"/>
      <c r="SAH11" s="39"/>
      <c r="SAI11" s="39"/>
      <c r="SAJ11" s="39"/>
      <c r="SAK11" s="39"/>
      <c r="SAL11" s="39"/>
      <c r="SAM11" s="39"/>
      <c r="SAN11" s="39"/>
      <c r="SAO11" s="39"/>
      <c r="SAP11" s="39"/>
      <c r="SAQ11" s="39"/>
      <c r="SAR11" s="39"/>
      <c r="SAS11" s="39"/>
      <c r="SAT11" s="39"/>
      <c r="SAU11" s="39"/>
      <c r="SAV11" s="39"/>
      <c r="SAW11" s="39"/>
      <c r="SAX11" s="39"/>
      <c r="SAY11" s="39"/>
      <c r="SAZ11" s="39"/>
      <c r="SBA11" s="39"/>
      <c r="SBB11" s="39"/>
      <c r="SBC11" s="39"/>
      <c r="SBD11" s="39"/>
      <c r="SBE11" s="39"/>
      <c r="SBF11" s="39"/>
      <c r="SBG11" s="39"/>
      <c r="SBH11" s="39"/>
      <c r="SBI11" s="39"/>
      <c r="SBJ11" s="39"/>
      <c r="SBK11" s="39"/>
      <c r="SBL11" s="39"/>
      <c r="SBM11" s="39"/>
      <c r="SBN11" s="39"/>
      <c r="SBO11" s="39"/>
      <c r="SBP11" s="39"/>
      <c r="SBQ11" s="39"/>
      <c r="SBR11" s="39"/>
      <c r="SBS11" s="39"/>
      <c r="SBT11" s="39"/>
      <c r="SBU11" s="39"/>
      <c r="SBV11" s="39"/>
      <c r="SBW11" s="39"/>
      <c r="SBX11" s="39"/>
      <c r="SBY11" s="39"/>
      <c r="SBZ11" s="39"/>
      <c r="SCA11" s="39"/>
      <c r="SCB11" s="39"/>
      <c r="SCC11" s="39"/>
      <c r="SCD11" s="39"/>
      <c r="SCE11" s="39"/>
      <c r="SCF11" s="39"/>
      <c r="SCG11" s="39"/>
      <c r="SCH11" s="39"/>
      <c r="SCI11" s="39"/>
      <c r="SCJ11" s="39"/>
      <c r="SCK11" s="39"/>
      <c r="SCL11" s="39"/>
      <c r="SCM11" s="39"/>
      <c r="SCN11" s="39"/>
      <c r="SCO11" s="39"/>
      <c r="SCP11" s="39"/>
      <c r="SCQ11" s="39"/>
      <c r="SCR11" s="39"/>
      <c r="SCS11" s="39"/>
      <c r="SCT11" s="39"/>
      <c r="SCU11" s="39"/>
      <c r="SCV11" s="39"/>
      <c r="SCW11" s="39"/>
      <c r="SCX11" s="39"/>
      <c r="SCY11" s="39"/>
      <c r="SCZ11" s="39"/>
      <c r="SDA11" s="39"/>
      <c r="SDB11" s="39"/>
      <c r="SDC11" s="39"/>
      <c r="SDD11" s="39"/>
      <c r="SDE11" s="39"/>
      <c r="SDF11" s="39"/>
      <c r="SDG11" s="39"/>
      <c r="SDH11" s="39"/>
      <c r="SDI11" s="39"/>
      <c r="SDJ11" s="39"/>
      <c r="SDK11" s="39"/>
      <c r="SDL11" s="39"/>
      <c r="SDM11" s="39"/>
      <c r="SDN11" s="39"/>
      <c r="SDO11" s="39"/>
      <c r="SDP11" s="39"/>
      <c r="SDQ11" s="39"/>
      <c r="SDR11" s="39"/>
      <c r="SDS11" s="39"/>
      <c r="SDT11" s="39"/>
      <c r="SDU11" s="39"/>
      <c r="SDV11" s="39"/>
      <c r="SDW11" s="39"/>
      <c r="SDX11" s="39"/>
      <c r="SDY11" s="39"/>
      <c r="SDZ11" s="39"/>
      <c r="SEA11" s="39"/>
      <c r="SEB11" s="39"/>
      <c r="SEC11" s="39"/>
      <c r="SED11" s="39"/>
      <c r="SEE11" s="39"/>
      <c r="SEF11" s="39"/>
      <c r="SEG11" s="39"/>
      <c r="SEH11" s="39"/>
      <c r="SEI11" s="39"/>
      <c r="SEJ11" s="39"/>
      <c r="SEK11" s="39"/>
      <c r="SEL11" s="39"/>
      <c r="SEM11" s="39"/>
      <c r="SEN11" s="39"/>
      <c r="SEO11" s="39"/>
      <c r="SEP11" s="39"/>
      <c r="SEQ11" s="39"/>
      <c r="SER11" s="39"/>
      <c r="SES11" s="39"/>
      <c r="SET11" s="39"/>
      <c r="SEU11" s="39"/>
      <c r="SEV11" s="39"/>
      <c r="SEW11" s="39"/>
      <c r="SEX11" s="39"/>
      <c r="SEY11" s="39"/>
      <c r="SEZ11" s="39"/>
      <c r="SFA11" s="39"/>
      <c r="SFB11" s="39"/>
      <c r="SFC11" s="39"/>
      <c r="SFD11" s="39"/>
      <c r="SFE11" s="39"/>
      <c r="SFF11" s="39"/>
      <c r="SFG11" s="39"/>
      <c r="SFH11" s="39"/>
      <c r="SFI11" s="39"/>
      <c r="SFJ11" s="39"/>
      <c r="SFK11" s="39"/>
      <c r="SFL11" s="39"/>
      <c r="SFM11" s="39"/>
      <c r="SFN11" s="39"/>
      <c r="SFO11" s="39"/>
      <c r="SFP11" s="39"/>
      <c r="SFQ11" s="39"/>
      <c r="SFR11" s="39"/>
      <c r="SFS11" s="39"/>
      <c r="SFT11" s="39"/>
      <c r="SFU11" s="39"/>
      <c r="SFV11" s="39"/>
      <c r="SFW11" s="39"/>
      <c r="SFX11" s="39"/>
      <c r="SFY11" s="39"/>
      <c r="SFZ11" s="39"/>
      <c r="SGA11" s="39"/>
      <c r="SGB11" s="39"/>
      <c r="SGC11" s="39"/>
      <c r="SGD11" s="39"/>
      <c r="SGE11" s="39"/>
      <c r="SGF11" s="39"/>
      <c r="SGG11" s="39"/>
      <c r="SGH11" s="39"/>
      <c r="SGI11" s="39"/>
      <c r="SGJ11" s="39"/>
      <c r="SGK11" s="39"/>
      <c r="SGL11" s="39"/>
      <c r="SGM11" s="39"/>
      <c r="SGN11" s="39"/>
      <c r="SGO11" s="39"/>
      <c r="SGP11" s="39"/>
      <c r="SGQ11" s="39"/>
      <c r="SGR11" s="39"/>
      <c r="SGS11" s="39"/>
      <c r="SGT11" s="39"/>
      <c r="SGU11" s="39"/>
      <c r="SGV11" s="39"/>
      <c r="SGW11" s="39"/>
      <c r="SGX11" s="39"/>
      <c r="SGY11" s="39"/>
      <c r="SGZ11" s="39"/>
      <c r="SHA11" s="39"/>
      <c r="SHB11" s="39"/>
      <c r="SHC11" s="39"/>
      <c r="SHD11" s="39"/>
      <c r="SHE11" s="39"/>
      <c r="SHF11" s="39"/>
      <c r="SHG11" s="39"/>
      <c r="SHH11" s="39"/>
      <c r="SHI11" s="39"/>
      <c r="SHJ11" s="39"/>
      <c r="SHK11" s="39"/>
      <c r="SHL11" s="39"/>
      <c r="SHM11" s="39"/>
      <c r="SHN11" s="39"/>
      <c r="SHO11" s="39"/>
      <c r="SHP11" s="39"/>
      <c r="SHQ11" s="39"/>
      <c r="SHR11" s="39"/>
      <c r="SHS11" s="39"/>
      <c r="SHT11" s="39"/>
      <c r="SHU11" s="39"/>
      <c r="SHV11" s="39"/>
      <c r="SHW11" s="39"/>
      <c r="SHX11" s="39"/>
      <c r="SHY11" s="39"/>
      <c r="SHZ11" s="39"/>
      <c r="SIA11" s="39"/>
      <c r="SIB11" s="39"/>
      <c r="SIC11" s="39"/>
      <c r="SID11" s="39"/>
      <c r="SIE11" s="39"/>
      <c r="SIF11" s="39"/>
      <c r="SIG11" s="39"/>
      <c r="SIH11" s="39"/>
      <c r="SII11" s="39"/>
      <c r="SIJ11" s="39"/>
      <c r="SIK11" s="39"/>
      <c r="SIL11" s="39"/>
      <c r="SIM11" s="39"/>
      <c r="SIN11" s="39"/>
      <c r="SIO11" s="39"/>
      <c r="SIP11" s="39"/>
      <c r="SIQ11" s="39"/>
      <c r="SIR11" s="39"/>
      <c r="SIS11" s="39"/>
      <c r="SIT11" s="39"/>
      <c r="SIU11" s="39"/>
      <c r="SIV11" s="39"/>
      <c r="SIW11" s="39"/>
      <c r="SIX11" s="39"/>
      <c r="SIY11" s="39"/>
      <c r="SIZ11" s="39"/>
      <c r="SJA11" s="39"/>
      <c r="SJB11" s="39"/>
      <c r="SJC11" s="39"/>
      <c r="SJD11" s="39"/>
      <c r="SJE11" s="39"/>
      <c r="SJF11" s="39"/>
      <c r="SJG11" s="39"/>
      <c r="SJH11" s="39"/>
      <c r="SJI11" s="39"/>
      <c r="SJJ11" s="39"/>
      <c r="SJK11" s="39"/>
      <c r="SJL11" s="39"/>
      <c r="SJM11" s="39"/>
      <c r="SJN11" s="39"/>
      <c r="SJO11" s="39"/>
      <c r="SJP11" s="39"/>
      <c r="SJQ11" s="39"/>
      <c r="SJR11" s="39"/>
      <c r="SJS11" s="39"/>
      <c r="SJT11" s="39"/>
      <c r="SJU11" s="39"/>
      <c r="SJV11" s="39"/>
      <c r="SJW11" s="39"/>
      <c r="SJX11" s="39"/>
      <c r="SJY11" s="39"/>
      <c r="SJZ11" s="39"/>
      <c r="SKA11" s="39"/>
      <c r="SKB11" s="39"/>
      <c r="SKC11" s="39"/>
      <c r="SKD11" s="39"/>
      <c r="SKE11" s="39"/>
      <c r="SKF11" s="39"/>
      <c r="SKG11" s="39"/>
      <c r="SKH11" s="39"/>
      <c r="SKI11" s="39"/>
      <c r="SKJ11" s="39"/>
      <c r="SKK11" s="39"/>
      <c r="SKL11" s="39"/>
      <c r="SKM11" s="39"/>
      <c r="SKN11" s="39"/>
      <c r="SKO11" s="39"/>
      <c r="SKP11" s="39"/>
      <c r="SKQ11" s="39"/>
      <c r="SKR11" s="39"/>
      <c r="SKS11" s="39"/>
      <c r="SKT11" s="39"/>
      <c r="SKU11" s="39"/>
      <c r="SKV11" s="39"/>
      <c r="SKW11" s="39"/>
      <c r="SKX11" s="39"/>
      <c r="SKY11" s="39"/>
      <c r="SKZ11" s="39"/>
      <c r="SLA11" s="39"/>
      <c r="SLB11" s="39"/>
      <c r="SLC11" s="39"/>
      <c r="SLD11" s="39"/>
      <c r="SLE11" s="39"/>
      <c r="SLF11" s="39"/>
      <c r="SLG11" s="39"/>
      <c r="SLH11" s="39"/>
      <c r="SLI11" s="39"/>
      <c r="SLJ11" s="39"/>
      <c r="SLK11" s="39"/>
      <c r="SLL11" s="39"/>
      <c r="SLM11" s="39"/>
      <c r="SLN11" s="39"/>
      <c r="SLO11" s="39"/>
      <c r="SLP11" s="39"/>
      <c r="SLQ11" s="39"/>
      <c r="SLR11" s="39"/>
      <c r="SLS11" s="39"/>
      <c r="SLT11" s="39"/>
      <c r="SLU11" s="39"/>
      <c r="SLV11" s="39"/>
      <c r="SLW11" s="39"/>
      <c r="SLX11" s="39"/>
      <c r="SLY11" s="39"/>
      <c r="SLZ11" s="39"/>
      <c r="SMA11" s="39"/>
      <c r="SMB11" s="39"/>
      <c r="SMC11" s="39"/>
      <c r="SMD11" s="39"/>
      <c r="SME11" s="39"/>
      <c r="SMF11" s="39"/>
      <c r="SMG11" s="39"/>
      <c r="SMH11" s="39"/>
      <c r="SMI11" s="39"/>
      <c r="SMJ11" s="39"/>
      <c r="SMK11" s="39"/>
      <c r="SML11" s="39"/>
      <c r="SMM11" s="39"/>
      <c r="SMN11" s="39"/>
      <c r="SMO11" s="39"/>
      <c r="SMP11" s="39"/>
      <c r="SMQ11" s="39"/>
      <c r="SMR11" s="39"/>
      <c r="SMS11" s="39"/>
      <c r="SMT11" s="39"/>
      <c r="SMU11" s="39"/>
      <c r="SMV11" s="39"/>
      <c r="SMW11" s="39"/>
      <c r="SMX11" s="39"/>
      <c r="SMY11" s="39"/>
      <c r="SMZ11" s="39"/>
      <c r="SNA11" s="39"/>
      <c r="SNB11" s="39"/>
      <c r="SNC11" s="39"/>
      <c r="SND11" s="39"/>
      <c r="SNE11" s="39"/>
      <c r="SNF11" s="39"/>
      <c r="SNG11" s="39"/>
      <c r="SNH11" s="39"/>
      <c r="SNI11" s="39"/>
      <c r="SNJ11" s="39"/>
      <c r="SNK11" s="39"/>
      <c r="SNL11" s="39"/>
      <c r="SNM11" s="39"/>
      <c r="SNN11" s="39"/>
      <c r="SNO11" s="39"/>
      <c r="SNP11" s="39"/>
      <c r="SNQ11" s="39"/>
      <c r="SNR11" s="39"/>
      <c r="SNS11" s="39"/>
      <c r="SNT11" s="39"/>
      <c r="SNU11" s="39"/>
      <c r="SNV11" s="39"/>
      <c r="SNW11" s="39"/>
      <c r="SNX11" s="39"/>
      <c r="SNY11" s="39"/>
      <c r="SNZ11" s="39"/>
      <c r="SOA11" s="39"/>
      <c r="SOB11" s="39"/>
      <c r="SOC11" s="39"/>
      <c r="SOD11" s="39"/>
      <c r="SOE11" s="39"/>
      <c r="SOF11" s="39"/>
      <c r="SOG11" s="39"/>
      <c r="SOH11" s="39"/>
      <c r="SOI11" s="39"/>
      <c r="SOJ11" s="39"/>
      <c r="SOK11" s="39"/>
      <c r="SOL11" s="39"/>
      <c r="SOM11" s="39"/>
      <c r="SON11" s="39"/>
      <c r="SOO11" s="39"/>
      <c r="SOP11" s="39"/>
      <c r="SOQ11" s="39"/>
      <c r="SOR11" s="39"/>
      <c r="SOS11" s="39"/>
      <c r="SOT11" s="39"/>
      <c r="SOU11" s="39"/>
      <c r="SOV11" s="39"/>
      <c r="SOW11" s="39"/>
      <c r="SOX11" s="39"/>
      <c r="SOY11" s="39"/>
      <c r="SOZ11" s="39"/>
      <c r="SPA11" s="39"/>
      <c r="SPB11" s="39"/>
      <c r="SPC11" s="39"/>
      <c r="SPD11" s="39"/>
      <c r="SPE11" s="39"/>
      <c r="SPF11" s="39"/>
      <c r="SPG11" s="39"/>
      <c r="SPH11" s="39"/>
      <c r="SPI11" s="39"/>
      <c r="SPJ11" s="39"/>
      <c r="SPK11" s="39"/>
      <c r="SPL11" s="39"/>
      <c r="SPM11" s="39"/>
      <c r="SPN11" s="39"/>
      <c r="SPO11" s="39"/>
      <c r="SPP11" s="39"/>
      <c r="SPQ11" s="39"/>
      <c r="SPR11" s="39"/>
      <c r="SPS11" s="39"/>
      <c r="SPT11" s="39"/>
      <c r="SPU11" s="39"/>
      <c r="SPV11" s="39"/>
      <c r="SPW11" s="39"/>
      <c r="SPX11" s="39"/>
      <c r="SPY11" s="39"/>
      <c r="SPZ11" s="39"/>
      <c r="SQA11" s="39"/>
      <c r="SQB11" s="39"/>
      <c r="SQC11" s="39"/>
      <c r="SQD11" s="39"/>
      <c r="SQE11" s="39"/>
      <c r="SQF11" s="39"/>
      <c r="SQG11" s="39"/>
      <c r="SQH11" s="39"/>
      <c r="SQI11" s="39"/>
      <c r="SQJ11" s="39"/>
      <c r="SQK11" s="39"/>
      <c r="SQL11" s="39"/>
      <c r="SQM11" s="39"/>
      <c r="SQN11" s="39"/>
      <c r="SQO11" s="39"/>
      <c r="SQP11" s="39"/>
      <c r="SQQ11" s="39"/>
      <c r="SQR11" s="39"/>
      <c r="SQS11" s="39"/>
      <c r="SQT11" s="39"/>
      <c r="SQU11" s="39"/>
      <c r="SQV11" s="39"/>
      <c r="SQW11" s="39"/>
      <c r="SQX11" s="39"/>
      <c r="SQY11" s="39"/>
      <c r="SQZ11" s="39"/>
      <c r="SRA11" s="39"/>
      <c r="SRB11" s="39"/>
      <c r="SRC11" s="39"/>
      <c r="SRD11" s="39"/>
      <c r="SRE11" s="39"/>
      <c r="SRF11" s="39"/>
      <c r="SRG11" s="39"/>
      <c r="SRH11" s="39"/>
      <c r="SRI11" s="39"/>
      <c r="SRJ11" s="39"/>
      <c r="SRK11" s="39"/>
      <c r="SRL11" s="39"/>
      <c r="SRM11" s="39"/>
      <c r="SRN11" s="39"/>
      <c r="SRO11" s="39"/>
      <c r="SRP11" s="39"/>
      <c r="SRQ11" s="39"/>
      <c r="SRR11" s="39"/>
      <c r="SRS11" s="39"/>
      <c r="SRT11" s="39"/>
      <c r="SRU11" s="39"/>
      <c r="SRV11" s="39"/>
      <c r="SRW11" s="39"/>
      <c r="SRX11" s="39"/>
      <c r="SRY11" s="39"/>
      <c r="SRZ11" s="39"/>
      <c r="SSA11" s="39"/>
      <c r="SSB11" s="39"/>
      <c r="SSC11" s="39"/>
      <c r="SSD11" s="39"/>
      <c r="SSE11" s="39"/>
      <c r="SSF11" s="39"/>
      <c r="SSG11" s="39"/>
      <c r="SSH11" s="39"/>
      <c r="SSI11" s="39"/>
      <c r="SSJ11" s="39"/>
      <c r="SSK11" s="39"/>
      <c r="SSL11" s="39"/>
      <c r="SSM11" s="39"/>
      <c r="SSN11" s="39"/>
      <c r="SSO11" s="39"/>
      <c r="SSP11" s="39"/>
      <c r="SSQ11" s="39"/>
      <c r="SSR11" s="39"/>
      <c r="SSS11" s="39"/>
      <c r="SST11" s="39"/>
      <c r="SSU11" s="39"/>
      <c r="SSV11" s="39"/>
      <c r="SSW11" s="39"/>
      <c r="SSX11" s="39"/>
      <c r="SSY11" s="39"/>
      <c r="SSZ11" s="39"/>
      <c r="STA11" s="39"/>
      <c r="STB11" s="39"/>
      <c r="STC11" s="39"/>
      <c r="STD11" s="39"/>
      <c r="STE11" s="39"/>
      <c r="STF11" s="39"/>
      <c r="STG11" s="39"/>
      <c r="STH11" s="39"/>
      <c r="STI11" s="39"/>
      <c r="STJ11" s="39"/>
      <c r="STK11" s="39"/>
      <c r="STL11" s="39"/>
      <c r="STM11" s="39"/>
      <c r="STN11" s="39"/>
      <c r="STO11" s="39"/>
      <c r="STP11" s="39"/>
      <c r="STQ11" s="39"/>
      <c r="STR11" s="39"/>
      <c r="STS11" s="39"/>
      <c r="STT11" s="39"/>
      <c r="STU11" s="39"/>
      <c r="STV11" s="39"/>
      <c r="STW11" s="39"/>
      <c r="STX11" s="39"/>
      <c r="STY11" s="39"/>
      <c r="STZ11" s="39"/>
      <c r="SUA11" s="39"/>
      <c r="SUB11" s="39"/>
      <c r="SUC11" s="39"/>
      <c r="SUD11" s="39"/>
      <c r="SUE11" s="39"/>
      <c r="SUF11" s="39"/>
      <c r="SUG11" s="39"/>
      <c r="SUH11" s="39"/>
      <c r="SUI11" s="39"/>
      <c r="SUJ11" s="39"/>
      <c r="SUK11" s="39"/>
      <c r="SUL11" s="39"/>
      <c r="SUM11" s="39"/>
      <c r="SUN11" s="39"/>
      <c r="SUO11" s="39"/>
      <c r="SUP11" s="39"/>
      <c r="SUQ11" s="39"/>
      <c r="SUR11" s="39"/>
      <c r="SUS11" s="39"/>
      <c r="SUT11" s="39"/>
      <c r="SUU11" s="39"/>
      <c r="SUV11" s="39"/>
      <c r="SUW11" s="39"/>
      <c r="SUX11" s="39"/>
      <c r="SUY11" s="39"/>
      <c r="SUZ11" s="39"/>
      <c r="SVA11" s="39"/>
      <c r="SVB11" s="39"/>
      <c r="SVC11" s="39"/>
      <c r="SVD11" s="39"/>
      <c r="SVE11" s="39"/>
      <c r="SVF11" s="39"/>
      <c r="SVG11" s="39"/>
      <c r="SVH11" s="39"/>
      <c r="SVI11" s="39"/>
      <c r="SVJ11" s="39"/>
      <c r="SVK11" s="39"/>
      <c r="SVL11" s="39"/>
      <c r="SVM11" s="39"/>
      <c r="SVN11" s="39"/>
      <c r="SVO11" s="39"/>
      <c r="SVP11" s="39"/>
      <c r="SVQ11" s="39"/>
      <c r="SVR11" s="39"/>
      <c r="SVS11" s="39"/>
      <c r="SVT11" s="39"/>
      <c r="SVU11" s="39"/>
      <c r="SVV11" s="39"/>
      <c r="SVW11" s="39"/>
      <c r="SVX11" s="39"/>
      <c r="SVY11" s="39"/>
      <c r="SVZ11" s="39"/>
      <c r="SWA11" s="39"/>
      <c r="SWB11" s="39"/>
      <c r="SWC11" s="39"/>
      <c r="SWD11" s="39"/>
      <c r="SWE11" s="39"/>
      <c r="SWF11" s="39"/>
      <c r="SWG11" s="39"/>
      <c r="SWH11" s="39"/>
      <c r="SWI11" s="39"/>
      <c r="SWJ11" s="39"/>
      <c r="SWK11" s="39"/>
      <c r="SWL11" s="39"/>
      <c r="SWM11" s="39"/>
      <c r="SWN11" s="39"/>
      <c r="SWO11" s="39"/>
      <c r="SWP11" s="39"/>
      <c r="SWQ11" s="39"/>
      <c r="SWR11" s="39"/>
      <c r="SWS11" s="39"/>
      <c r="SWT11" s="39"/>
      <c r="SWU11" s="39"/>
      <c r="SWV11" s="39"/>
      <c r="SWW11" s="39"/>
      <c r="SWX11" s="39"/>
      <c r="SWY11" s="39"/>
      <c r="SWZ11" s="39"/>
      <c r="SXA11" s="39"/>
      <c r="SXB11" s="39"/>
      <c r="SXC11" s="39"/>
      <c r="SXD11" s="39"/>
      <c r="SXE11" s="39"/>
      <c r="SXF11" s="39"/>
      <c r="SXG11" s="39"/>
      <c r="SXH11" s="39"/>
      <c r="SXI11" s="39"/>
      <c r="SXJ11" s="39"/>
      <c r="SXK11" s="39"/>
      <c r="SXL11" s="39"/>
      <c r="SXM11" s="39"/>
      <c r="SXN11" s="39"/>
      <c r="SXO11" s="39"/>
      <c r="SXP11" s="39"/>
      <c r="SXQ11" s="39"/>
      <c r="SXR11" s="39"/>
      <c r="SXS11" s="39"/>
      <c r="SXT11" s="39"/>
      <c r="SXU11" s="39"/>
      <c r="SXV11" s="39"/>
      <c r="SXW11" s="39"/>
      <c r="SXX11" s="39"/>
      <c r="SXY11" s="39"/>
      <c r="SXZ11" s="39"/>
      <c r="SYA11" s="39"/>
      <c r="SYB11" s="39"/>
      <c r="SYC11" s="39"/>
      <c r="SYD11" s="39"/>
      <c r="SYE11" s="39"/>
      <c r="SYF11" s="39"/>
      <c r="SYG11" s="39"/>
      <c r="SYH11" s="39"/>
      <c r="SYI11" s="39"/>
      <c r="SYJ11" s="39"/>
      <c r="SYK11" s="39"/>
      <c r="SYL11" s="39"/>
      <c r="SYM11" s="39"/>
      <c r="SYN11" s="39"/>
      <c r="SYO11" s="39"/>
      <c r="SYP11" s="39"/>
      <c r="SYQ11" s="39"/>
      <c r="SYR11" s="39"/>
      <c r="SYS11" s="39"/>
      <c r="SYT11" s="39"/>
      <c r="SYU11" s="39"/>
      <c r="SYV11" s="39"/>
      <c r="SYW11" s="39"/>
      <c r="SYX11" s="39"/>
      <c r="SYY11" s="39"/>
      <c r="SYZ11" s="39"/>
      <c r="SZA11" s="39"/>
      <c r="SZB11" s="39"/>
      <c r="SZC11" s="39"/>
      <c r="SZD11" s="39"/>
      <c r="SZE11" s="39"/>
      <c r="SZF11" s="39"/>
      <c r="SZG11" s="39"/>
      <c r="SZH11" s="39"/>
      <c r="SZI11" s="39"/>
      <c r="SZJ11" s="39"/>
      <c r="SZK11" s="39"/>
      <c r="SZL11" s="39"/>
      <c r="SZM11" s="39"/>
      <c r="SZN11" s="39"/>
      <c r="SZO11" s="39"/>
      <c r="SZP11" s="39"/>
      <c r="SZQ11" s="39"/>
      <c r="SZR11" s="39"/>
      <c r="SZS11" s="39"/>
      <c r="SZT11" s="39"/>
      <c r="SZU11" s="39"/>
      <c r="SZV11" s="39"/>
      <c r="SZW11" s="39"/>
      <c r="SZX11" s="39"/>
      <c r="SZY11" s="39"/>
      <c r="SZZ11" s="39"/>
      <c r="TAA11" s="39"/>
      <c r="TAB11" s="39"/>
      <c r="TAC11" s="39"/>
      <c r="TAD11" s="39"/>
      <c r="TAE11" s="39"/>
      <c r="TAF11" s="39"/>
      <c r="TAG11" s="39"/>
      <c r="TAH11" s="39"/>
      <c r="TAI11" s="39"/>
      <c r="TAJ11" s="39"/>
      <c r="TAK11" s="39"/>
      <c r="TAL11" s="39"/>
      <c r="TAM11" s="39"/>
      <c r="TAN11" s="39"/>
      <c r="TAO11" s="39"/>
      <c r="TAP11" s="39"/>
      <c r="TAQ11" s="39"/>
      <c r="TAR11" s="39"/>
      <c r="TAS11" s="39"/>
      <c r="TAT11" s="39"/>
      <c r="TAU11" s="39"/>
      <c r="TAV11" s="39"/>
      <c r="TAW11" s="39"/>
      <c r="TAX11" s="39"/>
      <c r="TAY11" s="39"/>
      <c r="TAZ11" s="39"/>
      <c r="TBA11" s="39"/>
      <c r="TBB11" s="39"/>
      <c r="TBC11" s="39"/>
      <c r="TBD11" s="39"/>
      <c r="TBE11" s="39"/>
      <c r="TBF11" s="39"/>
      <c r="TBG11" s="39"/>
      <c r="TBH11" s="39"/>
      <c r="TBI11" s="39"/>
      <c r="TBJ11" s="39"/>
      <c r="TBK11" s="39"/>
      <c r="TBL11" s="39"/>
      <c r="TBM11" s="39"/>
      <c r="TBN11" s="39"/>
      <c r="TBO11" s="39"/>
      <c r="TBP11" s="39"/>
      <c r="TBQ11" s="39"/>
      <c r="TBR11" s="39"/>
      <c r="TBS11" s="39"/>
      <c r="TBT11" s="39"/>
      <c r="TBU11" s="39"/>
      <c r="TBV11" s="39"/>
      <c r="TBW11" s="39"/>
      <c r="TBX11" s="39"/>
      <c r="TBY11" s="39"/>
      <c r="TBZ11" s="39"/>
      <c r="TCA11" s="39"/>
      <c r="TCB11" s="39"/>
      <c r="TCC11" s="39"/>
      <c r="TCD11" s="39"/>
      <c r="TCE11" s="39"/>
      <c r="TCF11" s="39"/>
      <c r="TCG11" s="39"/>
      <c r="TCH11" s="39"/>
      <c r="TCI11" s="39"/>
      <c r="TCJ11" s="39"/>
      <c r="TCK11" s="39"/>
      <c r="TCL11" s="39"/>
      <c r="TCM11" s="39"/>
      <c r="TCN11" s="39"/>
      <c r="TCO11" s="39"/>
      <c r="TCP11" s="39"/>
      <c r="TCQ11" s="39"/>
      <c r="TCR11" s="39"/>
      <c r="TCS11" s="39"/>
      <c r="TCT11" s="39"/>
      <c r="TCU11" s="39"/>
      <c r="TCV11" s="39"/>
      <c r="TCW11" s="39"/>
      <c r="TCX11" s="39"/>
      <c r="TCY11" s="39"/>
      <c r="TCZ11" s="39"/>
      <c r="TDA11" s="39"/>
      <c r="TDB11" s="39"/>
      <c r="TDC11" s="39"/>
      <c r="TDD11" s="39"/>
      <c r="TDE11" s="39"/>
      <c r="TDF11" s="39"/>
      <c r="TDG11" s="39"/>
      <c r="TDH11" s="39"/>
      <c r="TDI11" s="39"/>
      <c r="TDJ11" s="39"/>
      <c r="TDK11" s="39"/>
      <c r="TDL11" s="39"/>
      <c r="TDM11" s="39"/>
      <c r="TDN11" s="39"/>
      <c r="TDO11" s="39"/>
      <c r="TDP11" s="39"/>
      <c r="TDQ11" s="39"/>
      <c r="TDR11" s="39"/>
      <c r="TDS11" s="39"/>
      <c r="TDT11" s="39"/>
      <c r="TDU11" s="39"/>
      <c r="TDV11" s="39"/>
      <c r="TDW11" s="39"/>
      <c r="TDX11" s="39"/>
      <c r="TDY11" s="39"/>
      <c r="TDZ11" s="39"/>
      <c r="TEA11" s="39"/>
      <c r="TEB11" s="39"/>
      <c r="TEC11" s="39"/>
      <c r="TED11" s="39"/>
      <c r="TEE11" s="39"/>
      <c r="TEF11" s="39"/>
      <c r="TEG11" s="39"/>
      <c r="TEH11" s="39"/>
      <c r="TEI11" s="39"/>
      <c r="TEJ11" s="39"/>
      <c r="TEK11" s="39"/>
      <c r="TEL11" s="39"/>
      <c r="TEM11" s="39"/>
      <c r="TEN11" s="39"/>
      <c r="TEO11" s="39"/>
      <c r="TEP11" s="39"/>
      <c r="TEQ11" s="39"/>
      <c r="TER11" s="39"/>
      <c r="TES11" s="39"/>
      <c r="TET11" s="39"/>
      <c r="TEU11" s="39"/>
      <c r="TEV11" s="39"/>
      <c r="TEW11" s="39"/>
      <c r="TEX11" s="39"/>
      <c r="TEY11" s="39"/>
      <c r="TEZ11" s="39"/>
      <c r="TFA11" s="39"/>
      <c r="TFB11" s="39"/>
      <c r="TFC11" s="39"/>
      <c r="TFD11" s="39"/>
      <c r="TFE11" s="39"/>
      <c r="TFF11" s="39"/>
      <c r="TFG11" s="39"/>
      <c r="TFH11" s="39"/>
      <c r="TFI11" s="39"/>
      <c r="TFJ11" s="39"/>
      <c r="TFK11" s="39"/>
      <c r="TFL11" s="39"/>
      <c r="TFM11" s="39"/>
      <c r="TFN11" s="39"/>
      <c r="TFO11" s="39"/>
      <c r="TFP11" s="39"/>
      <c r="TFQ11" s="39"/>
      <c r="TFR11" s="39"/>
      <c r="TFS11" s="39"/>
      <c r="TFT11" s="39"/>
      <c r="TFU11" s="39"/>
      <c r="TFV11" s="39"/>
      <c r="TFW11" s="39"/>
      <c r="TFX11" s="39"/>
      <c r="TFY11" s="39"/>
      <c r="TFZ11" s="39"/>
      <c r="TGA11" s="39"/>
      <c r="TGB11" s="39"/>
      <c r="TGC11" s="39"/>
      <c r="TGD11" s="39"/>
      <c r="TGE11" s="39"/>
      <c r="TGF11" s="39"/>
      <c r="TGG11" s="39"/>
      <c r="TGH11" s="39"/>
      <c r="TGI11" s="39"/>
      <c r="TGJ11" s="39"/>
      <c r="TGK11" s="39"/>
      <c r="TGL11" s="39"/>
      <c r="TGM11" s="39"/>
      <c r="TGN11" s="39"/>
      <c r="TGO11" s="39"/>
      <c r="TGP11" s="39"/>
      <c r="TGQ11" s="39"/>
      <c r="TGR11" s="39"/>
      <c r="TGS11" s="39"/>
      <c r="TGT11" s="39"/>
      <c r="TGU11" s="39"/>
      <c r="TGV11" s="39"/>
      <c r="TGW11" s="39"/>
      <c r="TGX11" s="39"/>
      <c r="TGY11" s="39"/>
      <c r="TGZ11" s="39"/>
      <c r="THA11" s="39"/>
      <c r="THB11" s="39"/>
      <c r="THC11" s="39"/>
      <c r="THD11" s="39"/>
      <c r="THE11" s="39"/>
      <c r="THF11" s="39"/>
      <c r="THG11" s="39"/>
      <c r="THH11" s="39"/>
      <c r="THI11" s="39"/>
      <c r="THJ11" s="39"/>
      <c r="THK11" s="39"/>
      <c r="THL11" s="39"/>
      <c r="THM11" s="39"/>
      <c r="THN11" s="39"/>
      <c r="THO11" s="39"/>
      <c r="THP11" s="39"/>
      <c r="THQ11" s="39"/>
      <c r="THR11" s="39"/>
      <c r="THS11" s="39"/>
      <c r="THT11" s="39"/>
      <c r="THU11" s="39"/>
      <c r="THV11" s="39"/>
      <c r="THW11" s="39"/>
      <c r="THX11" s="39"/>
      <c r="THY11" s="39"/>
      <c r="THZ11" s="39"/>
      <c r="TIA11" s="39"/>
      <c r="TIB11" s="39"/>
      <c r="TIC11" s="39"/>
      <c r="TID11" s="39"/>
      <c r="TIE11" s="39"/>
      <c r="TIF11" s="39"/>
      <c r="TIG11" s="39"/>
      <c r="TIH11" s="39"/>
      <c r="TII11" s="39"/>
      <c r="TIJ11" s="39"/>
      <c r="TIK11" s="39"/>
      <c r="TIL11" s="39"/>
      <c r="TIM11" s="39"/>
      <c r="TIN11" s="39"/>
      <c r="TIO11" s="39"/>
      <c r="TIP11" s="39"/>
      <c r="TIQ11" s="39"/>
      <c r="TIR11" s="39"/>
      <c r="TIS11" s="39"/>
      <c r="TIT11" s="39"/>
      <c r="TIU11" s="39"/>
      <c r="TIV11" s="39"/>
      <c r="TIW11" s="39"/>
      <c r="TIX11" s="39"/>
      <c r="TIY11" s="39"/>
      <c r="TIZ11" s="39"/>
      <c r="TJA11" s="39"/>
      <c r="TJB11" s="39"/>
      <c r="TJC11" s="39"/>
      <c r="TJD11" s="39"/>
      <c r="TJE11" s="39"/>
      <c r="TJF11" s="39"/>
      <c r="TJG11" s="39"/>
      <c r="TJH11" s="39"/>
      <c r="TJI11" s="39"/>
      <c r="TJJ11" s="39"/>
      <c r="TJK11" s="39"/>
      <c r="TJL11" s="39"/>
      <c r="TJM11" s="39"/>
      <c r="TJN11" s="39"/>
      <c r="TJO11" s="39"/>
      <c r="TJP11" s="39"/>
      <c r="TJQ11" s="39"/>
      <c r="TJR11" s="39"/>
      <c r="TJS11" s="39"/>
      <c r="TJT11" s="39"/>
      <c r="TJU11" s="39"/>
      <c r="TJV11" s="39"/>
      <c r="TJW11" s="39"/>
      <c r="TJX11" s="39"/>
      <c r="TJY11" s="39"/>
      <c r="TJZ11" s="39"/>
      <c r="TKA11" s="39"/>
      <c r="TKB11" s="39"/>
      <c r="TKC11" s="39"/>
      <c r="TKD11" s="39"/>
      <c r="TKE11" s="39"/>
      <c r="TKF11" s="39"/>
      <c r="TKG11" s="39"/>
      <c r="TKH11" s="39"/>
      <c r="TKI11" s="39"/>
      <c r="TKJ11" s="39"/>
      <c r="TKK11" s="39"/>
      <c r="TKL11" s="39"/>
      <c r="TKM11" s="39"/>
      <c r="TKN11" s="39"/>
      <c r="TKO11" s="39"/>
      <c r="TKP11" s="39"/>
      <c r="TKQ11" s="39"/>
      <c r="TKR11" s="39"/>
      <c r="TKS11" s="39"/>
      <c r="TKT11" s="39"/>
      <c r="TKU11" s="39"/>
      <c r="TKV11" s="39"/>
      <c r="TKW11" s="39"/>
      <c r="TKX11" s="39"/>
      <c r="TKY11" s="39"/>
      <c r="TKZ11" s="39"/>
      <c r="TLA11" s="39"/>
      <c r="TLB11" s="39"/>
      <c r="TLC11" s="39"/>
      <c r="TLD11" s="39"/>
      <c r="TLE11" s="39"/>
      <c r="TLF11" s="39"/>
      <c r="TLG11" s="39"/>
      <c r="TLH11" s="39"/>
      <c r="TLI11" s="39"/>
      <c r="TLJ11" s="39"/>
      <c r="TLK11" s="39"/>
      <c r="TLL11" s="39"/>
      <c r="TLM11" s="39"/>
      <c r="TLN11" s="39"/>
      <c r="TLO11" s="39"/>
      <c r="TLP11" s="39"/>
      <c r="TLQ11" s="39"/>
      <c r="TLR11" s="39"/>
      <c r="TLS11" s="39"/>
      <c r="TLT11" s="39"/>
      <c r="TLU11" s="39"/>
      <c r="TLV11" s="39"/>
      <c r="TLW11" s="39"/>
      <c r="TLX11" s="39"/>
      <c r="TLY11" s="39"/>
      <c r="TLZ11" s="39"/>
      <c r="TMA11" s="39"/>
      <c r="TMB11" s="39"/>
      <c r="TMC11" s="39"/>
      <c r="TMD11" s="39"/>
      <c r="TME11" s="39"/>
      <c r="TMF11" s="39"/>
      <c r="TMG11" s="39"/>
      <c r="TMH11" s="39"/>
      <c r="TMI11" s="39"/>
      <c r="TMJ11" s="39"/>
      <c r="TMK11" s="39"/>
      <c r="TML11" s="39"/>
      <c r="TMM11" s="39"/>
      <c r="TMN11" s="39"/>
      <c r="TMO11" s="39"/>
      <c r="TMP11" s="39"/>
      <c r="TMQ11" s="39"/>
      <c r="TMR11" s="39"/>
      <c r="TMS11" s="39"/>
      <c r="TMT11" s="39"/>
      <c r="TMU11" s="39"/>
      <c r="TMV11" s="39"/>
      <c r="TMW11" s="39"/>
      <c r="TMX11" s="39"/>
      <c r="TMY11" s="39"/>
      <c r="TMZ11" s="39"/>
      <c r="TNA11" s="39"/>
      <c r="TNB11" s="39"/>
      <c r="TNC11" s="39"/>
      <c r="TND11" s="39"/>
      <c r="TNE11" s="39"/>
      <c r="TNF11" s="39"/>
      <c r="TNG11" s="39"/>
      <c r="TNH11" s="39"/>
      <c r="TNI11" s="39"/>
      <c r="TNJ11" s="39"/>
      <c r="TNK11" s="39"/>
      <c r="TNL11" s="39"/>
      <c r="TNM11" s="39"/>
      <c r="TNN11" s="39"/>
      <c r="TNO11" s="39"/>
      <c r="TNP11" s="39"/>
      <c r="TNQ11" s="39"/>
      <c r="TNR11" s="39"/>
      <c r="TNS11" s="39"/>
      <c r="TNT11" s="39"/>
      <c r="TNU11" s="39"/>
      <c r="TNV11" s="39"/>
      <c r="TNW11" s="39"/>
      <c r="TNX11" s="39"/>
      <c r="TNY11" s="39"/>
      <c r="TNZ11" s="39"/>
      <c r="TOA11" s="39"/>
      <c r="TOB11" s="39"/>
      <c r="TOC11" s="39"/>
      <c r="TOD11" s="39"/>
      <c r="TOE11" s="39"/>
      <c r="TOF11" s="39"/>
      <c r="TOG11" s="39"/>
      <c r="TOH11" s="39"/>
      <c r="TOI11" s="39"/>
      <c r="TOJ11" s="39"/>
      <c r="TOK11" s="39"/>
      <c r="TOL11" s="39"/>
      <c r="TOM11" s="39"/>
      <c r="TON11" s="39"/>
      <c r="TOO11" s="39"/>
      <c r="TOP11" s="39"/>
      <c r="TOQ11" s="39"/>
      <c r="TOR11" s="39"/>
      <c r="TOS11" s="39"/>
      <c r="TOT11" s="39"/>
      <c r="TOU11" s="39"/>
      <c r="TOV11" s="39"/>
      <c r="TOW11" s="39"/>
      <c r="TOX11" s="39"/>
      <c r="TOY11" s="39"/>
      <c r="TOZ11" s="39"/>
      <c r="TPA11" s="39"/>
      <c r="TPB11" s="39"/>
      <c r="TPC11" s="39"/>
      <c r="TPD11" s="39"/>
      <c r="TPE11" s="39"/>
      <c r="TPF11" s="39"/>
      <c r="TPG11" s="39"/>
      <c r="TPH11" s="39"/>
      <c r="TPI11" s="39"/>
      <c r="TPJ11" s="39"/>
      <c r="TPK11" s="39"/>
      <c r="TPL11" s="39"/>
      <c r="TPM11" s="39"/>
      <c r="TPN11" s="39"/>
      <c r="TPO11" s="39"/>
      <c r="TPP11" s="39"/>
      <c r="TPQ11" s="39"/>
      <c r="TPR11" s="39"/>
      <c r="TPS11" s="39"/>
      <c r="TPT11" s="39"/>
      <c r="TPU11" s="39"/>
      <c r="TPV11" s="39"/>
      <c r="TPW11" s="39"/>
      <c r="TPX11" s="39"/>
      <c r="TPY11" s="39"/>
      <c r="TPZ11" s="39"/>
      <c r="TQA11" s="39"/>
      <c r="TQB11" s="39"/>
      <c r="TQC11" s="39"/>
      <c r="TQD11" s="39"/>
      <c r="TQE11" s="39"/>
      <c r="TQF11" s="39"/>
      <c r="TQG11" s="39"/>
      <c r="TQH11" s="39"/>
      <c r="TQI11" s="39"/>
      <c r="TQJ11" s="39"/>
      <c r="TQK11" s="39"/>
      <c r="TQL11" s="39"/>
      <c r="TQM11" s="39"/>
      <c r="TQN11" s="39"/>
      <c r="TQO11" s="39"/>
      <c r="TQP11" s="39"/>
      <c r="TQQ11" s="39"/>
      <c r="TQR11" s="39"/>
      <c r="TQS11" s="39"/>
      <c r="TQT11" s="39"/>
      <c r="TQU11" s="39"/>
      <c r="TQV11" s="39"/>
      <c r="TQW11" s="39"/>
      <c r="TQX11" s="39"/>
      <c r="TQY11" s="39"/>
      <c r="TQZ11" s="39"/>
      <c r="TRA11" s="39"/>
      <c r="TRB11" s="39"/>
      <c r="TRC11" s="39"/>
      <c r="TRD11" s="39"/>
      <c r="TRE11" s="39"/>
      <c r="TRF11" s="39"/>
      <c r="TRG11" s="39"/>
      <c r="TRH11" s="39"/>
      <c r="TRI11" s="39"/>
      <c r="TRJ11" s="39"/>
      <c r="TRK11" s="39"/>
      <c r="TRL11" s="39"/>
      <c r="TRM11" s="39"/>
      <c r="TRN11" s="39"/>
      <c r="TRO11" s="39"/>
      <c r="TRP11" s="39"/>
      <c r="TRQ11" s="39"/>
      <c r="TRR11" s="39"/>
      <c r="TRS11" s="39"/>
      <c r="TRT11" s="39"/>
      <c r="TRU11" s="39"/>
      <c r="TRV11" s="39"/>
      <c r="TRW11" s="39"/>
      <c r="TRX11" s="39"/>
      <c r="TRY11" s="39"/>
      <c r="TRZ11" s="39"/>
      <c r="TSA11" s="39"/>
      <c r="TSB11" s="39"/>
      <c r="TSC11" s="39"/>
      <c r="TSD11" s="39"/>
      <c r="TSE11" s="39"/>
      <c r="TSF11" s="39"/>
      <c r="TSG11" s="39"/>
      <c r="TSH11" s="39"/>
      <c r="TSI11" s="39"/>
      <c r="TSJ11" s="39"/>
      <c r="TSK11" s="39"/>
      <c r="TSL11" s="39"/>
      <c r="TSM11" s="39"/>
      <c r="TSN11" s="39"/>
      <c r="TSO11" s="39"/>
      <c r="TSP11" s="39"/>
      <c r="TSQ11" s="39"/>
      <c r="TSR11" s="39"/>
      <c r="TSS11" s="39"/>
      <c r="TST11" s="39"/>
      <c r="TSU11" s="39"/>
      <c r="TSV11" s="39"/>
      <c r="TSW11" s="39"/>
      <c r="TSX11" s="39"/>
      <c r="TSY11" s="39"/>
      <c r="TSZ11" s="39"/>
      <c r="TTA11" s="39"/>
      <c r="TTB11" s="39"/>
      <c r="TTC11" s="39"/>
      <c r="TTD11" s="39"/>
      <c r="TTE11" s="39"/>
      <c r="TTF11" s="39"/>
      <c r="TTG11" s="39"/>
      <c r="TTH11" s="39"/>
      <c r="TTI11" s="39"/>
      <c r="TTJ11" s="39"/>
      <c r="TTK11" s="39"/>
      <c r="TTL11" s="39"/>
      <c r="TTM11" s="39"/>
      <c r="TTN11" s="39"/>
      <c r="TTO11" s="39"/>
      <c r="TTP11" s="39"/>
      <c r="TTQ11" s="39"/>
      <c r="TTR11" s="39"/>
      <c r="TTS11" s="39"/>
      <c r="TTT11" s="39"/>
      <c r="TTU11" s="39"/>
      <c r="TTV11" s="39"/>
      <c r="TTW11" s="39"/>
      <c r="TTX11" s="39"/>
      <c r="TTY11" s="39"/>
      <c r="TTZ11" s="39"/>
      <c r="TUA11" s="39"/>
      <c r="TUB11" s="39"/>
      <c r="TUC11" s="39"/>
      <c r="TUD11" s="39"/>
      <c r="TUE11" s="39"/>
      <c r="TUF11" s="39"/>
      <c r="TUG11" s="39"/>
      <c r="TUH11" s="39"/>
      <c r="TUI11" s="39"/>
      <c r="TUJ11" s="39"/>
      <c r="TUK11" s="39"/>
      <c r="TUL11" s="39"/>
      <c r="TUM11" s="39"/>
      <c r="TUN11" s="39"/>
      <c r="TUO11" s="39"/>
      <c r="TUP11" s="39"/>
      <c r="TUQ11" s="39"/>
      <c r="TUR11" s="39"/>
      <c r="TUS11" s="39"/>
      <c r="TUT11" s="39"/>
      <c r="TUU11" s="39"/>
      <c r="TUV11" s="39"/>
      <c r="TUW11" s="39"/>
      <c r="TUX11" s="39"/>
      <c r="TUY11" s="39"/>
      <c r="TUZ11" s="39"/>
      <c r="TVA11" s="39"/>
      <c r="TVB11" s="39"/>
      <c r="TVC11" s="39"/>
      <c r="TVD11" s="39"/>
      <c r="TVE11" s="39"/>
      <c r="TVF11" s="39"/>
      <c r="TVG11" s="39"/>
      <c r="TVH11" s="39"/>
      <c r="TVI11" s="39"/>
      <c r="TVJ11" s="39"/>
      <c r="TVK11" s="39"/>
      <c r="TVL11" s="39"/>
      <c r="TVM11" s="39"/>
      <c r="TVN11" s="39"/>
      <c r="TVO11" s="39"/>
      <c r="TVP11" s="39"/>
      <c r="TVQ11" s="39"/>
      <c r="TVR11" s="39"/>
      <c r="TVS11" s="39"/>
      <c r="TVT11" s="39"/>
      <c r="TVU11" s="39"/>
      <c r="TVV11" s="39"/>
      <c r="TVW11" s="39"/>
      <c r="TVX11" s="39"/>
      <c r="TVY11" s="39"/>
      <c r="TVZ11" s="39"/>
      <c r="TWA11" s="39"/>
      <c r="TWB11" s="39"/>
      <c r="TWC11" s="39"/>
      <c r="TWD11" s="39"/>
      <c r="TWE11" s="39"/>
      <c r="TWF11" s="39"/>
      <c r="TWG11" s="39"/>
      <c r="TWH11" s="39"/>
      <c r="TWI11" s="39"/>
      <c r="TWJ11" s="39"/>
      <c r="TWK11" s="39"/>
      <c r="TWL11" s="39"/>
      <c r="TWM11" s="39"/>
      <c r="TWN11" s="39"/>
      <c r="TWO11" s="39"/>
      <c r="TWP11" s="39"/>
      <c r="TWQ11" s="39"/>
      <c r="TWR11" s="39"/>
      <c r="TWS11" s="39"/>
      <c r="TWT11" s="39"/>
      <c r="TWU11" s="39"/>
      <c r="TWV11" s="39"/>
      <c r="TWW11" s="39"/>
      <c r="TWX11" s="39"/>
      <c r="TWY11" s="39"/>
      <c r="TWZ11" s="39"/>
      <c r="TXA11" s="39"/>
      <c r="TXB11" s="39"/>
      <c r="TXC11" s="39"/>
      <c r="TXD11" s="39"/>
      <c r="TXE11" s="39"/>
      <c r="TXF11" s="39"/>
      <c r="TXG11" s="39"/>
      <c r="TXH11" s="39"/>
      <c r="TXI11" s="39"/>
      <c r="TXJ11" s="39"/>
      <c r="TXK11" s="39"/>
      <c r="TXL11" s="39"/>
      <c r="TXM11" s="39"/>
      <c r="TXN11" s="39"/>
      <c r="TXO11" s="39"/>
      <c r="TXP11" s="39"/>
      <c r="TXQ11" s="39"/>
      <c r="TXR11" s="39"/>
      <c r="TXS11" s="39"/>
      <c r="TXT11" s="39"/>
      <c r="TXU11" s="39"/>
      <c r="TXV11" s="39"/>
      <c r="TXW11" s="39"/>
      <c r="TXX11" s="39"/>
      <c r="TXY11" s="39"/>
      <c r="TXZ11" s="39"/>
      <c r="TYA11" s="39"/>
      <c r="TYB11" s="39"/>
      <c r="TYC11" s="39"/>
      <c r="TYD11" s="39"/>
      <c r="TYE11" s="39"/>
      <c r="TYF11" s="39"/>
      <c r="TYG11" s="39"/>
      <c r="TYH11" s="39"/>
      <c r="TYI11" s="39"/>
      <c r="TYJ11" s="39"/>
      <c r="TYK11" s="39"/>
      <c r="TYL11" s="39"/>
      <c r="TYM11" s="39"/>
      <c r="TYN11" s="39"/>
      <c r="TYO11" s="39"/>
      <c r="TYP11" s="39"/>
      <c r="TYQ11" s="39"/>
      <c r="TYR11" s="39"/>
      <c r="TYS11" s="39"/>
      <c r="TYT11" s="39"/>
      <c r="TYU11" s="39"/>
      <c r="TYV11" s="39"/>
      <c r="TYW11" s="39"/>
      <c r="TYX11" s="39"/>
      <c r="TYY11" s="39"/>
      <c r="TYZ11" s="39"/>
      <c r="TZA11" s="39"/>
      <c r="TZB11" s="39"/>
      <c r="TZC11" s="39"/>
      <c r="TZD11" s="39"/>
      <c r="TZE11" s="39"/>
      <c r="TZF11" s="39"/>
      <c r="TZG11" s="39"/>
      <c r="TZH11" s="39"/>
      <c r="TZI11" s="39"/>
      <c r="TZJ11" s="39"/>
      <c r="TZK11" s="39"/>
      <c r="TZL11" s="39"/>
      <c r="TZM11" s="39"/>
      <c r="TZN11" s="39"/>
      <c r="TZO11" s="39"/>
      <c r="TZP11" s="39"/>
      <c r="TZQ11" s="39"/>
      <c r="TZR11" s="39"/>
      <c r="TZS11" s="39"/>
      <c r="TZT11" s="39"/>
      <c r="TZU11" s="39"/>
      <c r="TZV11" s="39"/>
      <c r="TZW11" s="39"/>
      <c r="TZX11" s="39"/>
      <c r="TZY11" s="39"/>
      <c r="TZZ11" s="39"/>
      <c r="UAA11" s="39"/>
      <c r="UAB11" s="39"/>
      <c r="UAC11" s="39"/>
      <c r="UAD11" s="39"/>
      <c r="UAE11" s="39"/>
      <c r="UAF11" s="39"/>
      <c r="UAG11" s="39"/>
      <c r="UAH11" s="39"/>
      <c r="UAI11" s="39"/>
      <c r="UAJ11" s="39"/>
      <c r="UAK11" s="39"/>
      <c r="UAL11" s="39"/>
      <c r="UAM11" s="39"/>
      <c r="UAN11" s="39"/>
      <c r="UAO11" s="39"/>
      <c r="UAP11" s="39"/>
      <c r="UAQ11" s="39"/>
      <c r="UAR11" s="39"/>
      <c r="UAS11" s="39"/>
      <c r="UAT11" s="39"/>
      <c r="UAU11" s="39"/>
      <c r="UAV11" s="39"/>
      <c r="UAW11" s="39"/>
      <c r="UAX11" s="39"/>
      <c r="UAY11" s="39"/>
      <c r="UAZ11" s="39"/>
      <c r="UBA11" s="39"/>
      <c r="UBB11" s="39"/>
      <c r="UBC11" s="39"/>
      <c r="UBD11" s="39"/>
      <c r="UBE11" s="39"/>
      <c r="UBF11" s="39"/>
      <c r="UBG11" s="39"/>
      <c r="UBH11" s="39"/>
      <c r="UBI11" s="39"/>
      <c r="UBJ11" s="39"/>
      <c r="UBK11" s="39"/>
      <c r="UBL11" s="39"/>
      <c r="UBM11" s="39"/>
      <c r="UBN11" s="39"/>
      <c r="UBO11" s="39"/>
      <c r="UBP11" s="39"/>
      <c r="UBQ11" s="39"/>
      <c r="UBR11" s="39"/>
      <c r="UBS11" s="39"/>
      <c r="UBT11" s="39"/>
      <c r="UBU11" s="39"/>
      <c r="UBV11" s="39"/>
      <c r="UBW11" s="39"/>
      <c r="UBX11" s="39"/>
      <c r="UBY11" s="39"/>
      <c r="UBZ11" s="39"/>
      <c r="UCA11" s="39"/>
      <c r="UCB11" s="39"/>
      <c r="UCC11" s="39"/>
      <c r="UCD11" s="39"/>
      <c r="UCE11" s="39"/>
      <c r="UCF11" s="39"/>
      <c r="UCG11" s="39"/>
      <c r="UCH11" s="39"/>
      <c r="UCI11" s="39"/>
      <c r="UCJ11" s="39"/>
      <c r="UCK11" s="39"/>
      <c r="UCL11" s="39"/>
      <c r="UCM11" s="39"/>
      <c r="UCN11" s="39"/>
      <c r="UCO11" s="39"/>
      <c r="UCP11" s="39"/>
      <c r="UCQ11" s="39"/>
      <c r="UCR11" s="39"/>
      <c r="UCS11" s="39"/>
      <c r="UCT11" s="39"/>
      <c r="UCU11" s="39"/>
      <c r="UCV11" s="39"/>
      <c r="UCW11" s="39"/>
      <c r="UCX11" s="39"/>
      <c r="UCY11" s="39"/>
      <c r="UCZ11" s="39"/>
      <c r="UDA11" s="39"/>
      <c r="UDB11" s="39"/>
      <c r="UDC11" s="39"/>
      <c r="UDD11" s="39"/>
      <c r="UDE11" s="39"/>
      <c r="UDF11" s="39"/>
      <c r="UDG11" s="39"/>
      <c r="UDH11" s="39"/>
      <c r="UDI11" s="39"/>
      <c r="UDJ11" s="39"/>
      <c r="UDK11" s="39"/>
      <c r="UDL11" s="39"/>
      <c r="UDM11" s="39"/>
      <c r="UDN11" s="39"/>
      <c r="UDO11" s="39"/>
      <c r="UDP11" s="39"/>
      <c r="UDQ11" s="39"/>
      <c r="UDR11" s="39"/>
      <c r="UDS11" s="39"/>
      <c r="UDT11" s="39"/>
      <c r="UDU11" s="39"/>
      <c r="UDV11" s="39"/>
      <c r="UDW11" s="39"/>
      <c r="UDX11" s="39"/>
      <c r="UDY11" s="39"/>
      <c r="UDZ11" s="39"/>
      <c r="UEA11" s="39"/>
      <c r="UEB11" s="39"/>
      <c r="UEC11" s="39"/>
      <c r="UED11" s="39"/>
      <c r="UEE11" s="39"/>
      <c r="UEF11" s="39"/>
      <c r="UEG11" s="39"/>
      <c r="UEH11" s="39"/>
      <c r="UEI11" s="39"/>
      <c r="UEJ11" s="39"/>
      <c r="UEK11" s="39"/>
      <c r="UEL11" s="39"/>
      <c r="UEM11" s="39"/>
      <c r="UEN11" s="39"/>
      <c r="UEO11" s="39"/>
      <c r="UEP11" s="39"/>
      <c r="UEQ11" s="39"/>
      <c r="UER11" s="39"/>
      <c r="UES11" s="39"/>
      <c r="UET11" s="39"/>
      <c r="UEU11" s="39"/>
      <c r="UEV11" s="39"/>
      <c r="UEW11" s="39"/>
      <c r="UEX11" s="39"/>
      <c r="UEY11" s="39"/>
      <c r="UEZ11" s="39"/>
      <c r="UFA11" s="39"/>
      <c r="UFB11" s="39"/>
      <c r="UFC11" s="39"/>
      <c r="UFD11" s="39"/>
      <c r="UFE11" s="39"/>
      <c r="UFF11" s="39"/>
      <c r="UFG11" s="39"/>
      <c r="UFH11" s="39"/>
      <c r="UFI11" s="39"/>
      <c r="UFJ11" s="39"/>
      <c r="UFK11" s="39"/>
      <c r="UFL11" s="39"/>
      <c r="UFM11" s="39"/>
      <c r="UFN11" s="39"/>
      <c r="UFO11" s="39"/>
      <c r="UFP11" s="39"/>
      <c r="UFQ11" s="39"/>
      <c r="UFR11" s="39"/>
      <c r="UFS11" s="39"/>
      <c r="UFT11" s="39"/>
      <c r="UFU11" s="39"/>
      <c r="UFV11" s="39"/>
      <c r="UFW11" s="39"/>
      <c r="UFX11" s="39"/>
      <c r="UFY11" s="39"/>
      <c r="UFZ11" s="39"/>
      <c r="UGA11" s="39"/>
      <c r="UGB11" s="39"/>
      <c r="UGC11" s="39"/>
      <c r="UGD11" s="39"/>
      <c r="UGE11" s="39"/>
      <c r="UGF11" s="39"/>
      <c r="UGG11" s="39"/>
      <c r="UGH11" s="39"/>
      <c r="UGI11" s="39"/>
      <c r="UGJ11" s="39"/>
      <c r="UGK11" s="39"/>
      <c r="UGL11" s="39"/>
      <c r="UGM11" s="39"/>
      <c r="UGN11" s="39"/>
      <c r="UGO11" s="39"/>
      <c r="UGP11" s="39"/>
      <c r="UGQ11" s="39"/>
      <c r="UGR11" s="39"/>
      <c r="UGS11" s="39"/>
      <c r="UGT11" s="39"/>
      <c r="UGU11" s="39"/>
      <c r="UGV11" s="39"/>
      <c r="UGW11" s="39"/>
      <c r="UGX11" s="39"/>
      <c r="UGY11" s="39"/>
      <c r="UGZ11" s="39"/>
      <c r="UHA11" s="39"/>
      <c r="UHB11" s="39"/>
      <c r="UHC11" s="39"/>
      <c r="UHD11" s="39"/>
      <c r="UHE11" s="39"/>
      <c r="UHF11" s="39"/>
      <c r="UHG11" s="39"/>
      <c r="UHH11" s="39"/>
      <c r="UHI11" s="39"/>
      <c r="UHJ11" s="39"/>
      <c r="UHK11" s="39"/>
      <c r="UHL11" s="39"/>
      <c r="UHM11" s="39"/>
      <c r="UHN11" s="39"/>
      <c r="UHO11" s="39"/>
      <c r="UHP11" s="39"/>
      <c r="UHQ11" s="39"/>
      <c r="UHR11" s="39"/>
      <c r="UHS11" s="39"/>
      <c r="UHT11" s="39"/>
      <c r="UHU11" s="39"/>
      <c r="UHV11" s="39"/>
      <c r="UHW11" s="39"/>
      <c r="UHX11" s="39"/>
      <c r="UHY11" s="39"/>
      <c r="UHZ11" s="39"/>
      <c r="UIA11" s="39"/>
      <c r="UIB11" s="39"/>
      <c r="UIC11" s="39"/>
      <c r="UID11" s="39"/>
      <c r="UIE11" s="39"/>
      <c r="UIF11" s="39"/>
      <c r="UIG11" s="39"/>
      <c r="UIH11" s="39"/>
      <c r="UII11" s="39"/>
      <c r="UIJ11" s="39"/>
      <c r="UIK11" s="39"/>
      <c r="UIL11" s="39"/>
      <c r="UIM11" s="39"/>
      <c r="UIN11" s="39"/>
      <c r="UIO11" s="39"/>
      <c r="UIP11" s="39"/>
      <c r="UIQ11" s="39"/>
      <c r="UIR11" s="39"/>
      <c r="UIS11" s="39"/>
      <c r="UIT11" s="39"/>
      <c r="UIU11" s="39"/>
      <c r="UIV11" s="39"/>
      <c r="UIW11" s="39"/>
      <c r="UIX11" s="39"/>
      <c r="UIY11" s="39"/>
      <c r="UIZ11" s="39"/>
      <c r="UJA11" s="39"/>
      <c r="UJB11" s="39"/>
      <c r="UJC11" s="39"/>
      <c r="UJD11" s="39"/>
      <c r="UJE11" s="39"/>
      <c r="UJF11" s="39"/>
      <c r="UJG11" s="39"/>
      <c r="UJH11" s="39"/>
      <c r="UJI11" s="39"/>
      <c r="UJJ11" s="39"/>
      <c r="UJK11" s="39"/>
      <c r="UJL11" s="39"/>
      <c r="UJM11" s="39"/>
      <c r="UJN11" s="39"/>
      <c r="UJO11" s="39"/>
      <c r="UJP11" s="39"/>
      <c r="UJQ11" s="39"/>
      <c r="UJR11" s="39"/>
      <c r="UJS11" s="39"/>
      <c r="UJT11" s="39"/>
      <c r="UJU11" s="39"/>
      <c r="UJV11" s="39"/>
      <c r="UJW11" s="39"/>
      <c r="UJX11" s="39"/>
      <c r="UJY11" s="39"/>
      <c r="UJZ11" s="39"/>
      <c r="UKA11" s="39"/>
      <c r="UKB11" s="39"/>
      <c r="UKC11" s="39"/>
      <c r="UKD11" s="39"/>
      <c r="UKE11" s="39"/>
      <c r="UKF11" s="39"/>
      <c r="UKG11" s="39"/>
      <c r="UKH11" s="39"/>
      <c r="UKI11" s="39"/>
      <c r="UKJ11" s="39"/>
      <c r="UKK11" s="39"/>
      <c r="UKL11" s="39"/>
      <c r="UKM11" s="39"/>
      <c r="UKN11" s="39"/>
      <c r="UKO11" s="39"/>
      <c r="UKP11" s="39"/>
      <c r="UKQ11" s="39"/>
      <c r="UKR11" s="39"/>
      <c r="UKS11" s="39"/>
      <c r="UKT11" s="39"/>
      <c r="UKU11" s="39"/>
      <c r="UKV11" s="39"/>
      <c r="UKW11" s="39"/>
      <c r="UKX11" s="39"/>
      <c r="UKY11" s="39"/>
      <c r="UKZ11" s="39"/>
      <c r="ULA11" s="39"/>
      <c r="ULB11" s="39"/>
      <c r="ULC11" s="39"/>
      <c r="ULD11" s="39"/>
      <c r="ULE11" s="39"/>
      <c r="ULF11" s="39"/>
      <c r="ULG11" s="39"/>
      <c r="ULH11" s="39"/>
      <c r="ULI11" s="39"/>
      <c r="ULJ11" s="39"/>
      <c r="ULK11" s="39"/>
      <c r="ULL11" s="39"/>
      <c r="ULM11" s="39"/>
      <c r="ULN11" s="39"/>
      <c r="ULO11" s="39"/>
      <c r="ULP11" s="39"/>
      <c r="ULQ11" s="39"/>
      <c r="ULR11" s="39"/>
      <c r="ULS11" s="39"/>
      <c r="ULT11" s="39"/>
      <c r="ULU11" s="39"/>
      <c r="ULV11" s="39"/>
      <c r="ULW11" s="39"/>
      <c r="ULX11" s="39"/>
      <c r="ULY11" s="39"/>
      <c r="ULZ11" s="39"/>
      <c r="UMA11" s="39"/>
      <c r="UMB11" s="39"/>
      <c r="UMC11" s="39"/>
      <c r="UMD11" s="39"/>
      <c r="UME11" s="39"/>
      <c r="UMF11" s="39"/>
      <c r="UMG11" s="39"/>
      <c r="UMH11" s="39"/>
      <c r="UMI11" s="39"/>
      <c r="UMJ11" s="39"/>
      <c r="UMK11" s="39"/>
      <c r="UML11" s="39"/>
      <c r="UMM11" s="39"/>
      <c r="UMN11" s="39"/>
      <c r="UMO11" s="39"/>
      <c r="UMP11" s="39"/>
      <c r="UMQ11" s="39"/>
      <c r="UMR11" s="39"/>
      <c r="UMS11" s="39"/>
      <c r="UMT11" s="39"/>
      <c r="UMU11" s="39"/>
      <c r="UMV11" s="39"/>
      <c r="UMW11" s="39"/>
      <c r="UMX11" s="39"/>
      <c r="UMY11" s="39"/>
      <c r="UMZ11" s="39"/>
      <c r="UNA11" s="39"/>
      <c r="UNB11" s="39"/>
      <c r="UNC11" s="39"/>
      <c r="UND11" s="39"/>
      <c r="UNE11" s="39"/>
      <c r="UNF11" s="39"/>
      <c r="UNG11" s="39"/>
      <c r="UNH11" s="39"/>
      <c r="UNI11" s="39"/>
      <c r="UNJ11" s="39"/>
      <c r="UNK11" s="39"/>
      <c r="UNL11" s="39"/>
      <c r="UNM11" s="39"/>
      <c r="UNN11" s="39"/>
      <c r="UNO11" s="39"/>
      <c r="UNP11" s="39"/>
      <c r="UNQ11" s="39"/>
      <c r="UNR11" s="39"/>
      <c r="UNS11" s="39"/>
      <c r="UNT11" s="39"/>
      <c r="UNU11" s="39"/>
      <c r="UNV11" s="39"/>
      <c r="UNW11" s="39"/>
      <c r="UNX11" s="39"/>
      <c r="UNY11" s="39"/>
      <c r="UNZ11" s="39"/>
      <c r="UOA11" s="39"/>
      <c r="UOB11" s="39"/>
      <c r="UOC11" s="39"/>
      <c r="UOD11" s="39"/>
      <c r="UOE11" s="39"/>
      <c r="UOF11" s="39"/>
      <c r="UOG11" s="39"/>
      <c r="UOH11" s="39"/>
      <c r="UOI11" s="39"/>
      <c r="UOJ11" s="39"/>
      <c r="UOK11" s="39"/>
      <c r="UOL11" s="39"/>
      <c r="UOM11" s="39"/>
      <c r="UON11" s="39"/>
      <c r="UOO11" s="39"/>
      <c r="UOP11" s="39"/>
      <c r="UOQ11" s="39"/>
      <c r="UOR11" s="39"/>
      <c r="UOS11" s="39"/>
      <c r="UOT11" s="39"/>
      <c r="UOU11" s="39"/>
      <c r="UOV11" s="39"/>
      <c r="UOW11" s="39"/>
      <c r="UOX11" s="39"/>
      <c r="UOY11" s="39"/>
      <c r="UOZ11" s="39"/>
      <c r="UPA11" s="39"/>
      <c r="UPB11" s="39"/>
      <c r="UPC11" s="39"/>
      <c r="UPD11" s="39"/>
      <c r="UPE11" s="39"/>
      <c r="UPF11" s="39"/>
      <c r="UPG11" s="39"/>
      <c r="UPH11" s="39"/>
      <c r="UPI11" s="39"/>
      <c r="UPJ11" s="39"/>
      <c r="UPK11" s="39"/>
      <c r="UPL11" s="39"/>
      <c r="UPM11" s="39"/>
      <c r="UPN11" s="39"/>
      <c r="UPO11" s="39"/>
      <c r="UPP11" s="39"/>
      <c r="UPQ11" s="39"/>
      <c r="UPR11" s="39"/>
      <c r="UPS11" s="39"/>
      <c r="UPT11" s="39"/>
      <c r="UPU11" s="39"/>
      <c r="UPV11" s="39"/>
      <c r="UPW11" s="39"/>
      <c r="UPX11" s="39"/>
      <c r="UPY11" s="39"/>
      <c r="UPZ11" s="39"/>
      <c r="UQA11" s="39"/>
      <c r="UQB11" s="39"/>
      <c r="UQC11" s="39"/>
      <c r="UQD11" s="39"/>
      <c r="UQE11" s="39"/>
      <c r="UQF11" s="39"/>
      <c r="UQG11" s="39"/>
      <c r="UQH11" s="39"/>
      <c r="UQI11" s="39"/>
      <c r="UQJ11" s="39"/>
      <c r="UQK11" s="39"/>
      <c r="UQL11" s="39"/>
      <c r="UQM11" s="39"/>
      <c r="UQN11" s="39"/>
      <c r="UQO11" s="39"/>
      <c r="UQP11" s="39"/>
      <c r="UQQ11" s="39"/>
      <c r="UQR11" s="39"/>
      <c r="UQS11" s="39"/>
      <c r="UQT11" s="39"/>
      <c r="UQU11" s="39"/>
      <c r="UQV11" s="39"/>
      <c r="UQW11" s="39"/>
      <c r="UQX11" s="39"/>
      <c r="UQY11" s="39"/>
      <c r="UQZ11" s="39"/>
      <c r="URA11" s="39"/>
      <c r="URB11" s="39"/>
      <c r="URC11" s="39"/>
      <c r="URD11" s="39"/>
      <c r="URE11" s="39"/>
      <c r="URF11" s="39"/>
      <c r="URG11" s="39"/>
      <c r="URH11" s="39"/>
      <c r="URI11" s="39"/>
      <c r="URJ11" s="39"/>
      <c r="URK11" s="39"/>
      <c r="URL11" s="39"/>
      <c r="URM11" s="39"/>
      <c r="URN11" s="39"/>
      <c r="URO11" s="39"/>
      <c r="URP11" s="39"/>
      <c r="URQ11" s="39"/>
      <c r="URR11" s="39"/>
      <c r="URS11" s="39"/>
      <c r="URT11" s="39"/>
      <c r="URU11" s="39"/>
      <c r="URV11" s="39"/>
      <c r="URW11" s="39"/>
      <c r="URX11" s="39"/>
      <c r="URY11" s="39"/>
      <c r="URZ11" s="39"/>
      <c r="USA11" s="39"/>
      <c r="USB11" s="39"/>
      <c r="USC11" s="39"/>
      <c r="USD11" s="39"/>
      <c r="USE11" s="39"/>
      <c r="USF11" s="39"/>
      <c r="USG11" s="39"/>
      <c r="USH11" s="39"/>
      <c r="USI11" s="39"/>
      <c r="USJ11" s="39"/>
      <c r="USK11" s="39"/>
      <c r="USL11" s="39"/>
      <c r="USM11" s="39"/>
      <c r="USN11" s="39"/>
      <c r="USO11" s="39"/>
      <c r="USP11" s="39"/>
      <c r="USQ11" s="39"/>
      <c r="USR11" s="39"/>
      <c r="USS11" s="39"/>
      <c r="UST11" s="39"/>
      <c r="USU11" s="39"/>
      <c r="USV11" s="39"/>
      <c r="USW11" s="39"/>
      <c r="USX11" s="39"/>
      <c r="USY11" s="39"/>
      <c r="USZ11" s="39"/>
      <c r="UTA11" s="39"/>
      <c r="UTB11" s="39"/>
      <c r="UTC11" s="39"/>
      <c r="UTD11" s="39"/>
      <c r="UTE11" s="39"/>
      <c r="UTF11" s="39"/>
      <c r="UTG11" s="39"/>
      <c r="UTH11" s="39"/>
      <c r="UTI11" s="39"/>
      <c r="UTJ11" s="39"/>
      <c r="UTK11" s="39"/>
      <c r="UTL11" s="39"/>
      <c r="UTM11" s="39"/>
      <c r="UTN11" s="39"/>
      <c r="UTO11" s="39"/>
      <c r="UTP11" s="39"/>
      <c r="UTQ11" s="39"/>
      <c r="UTR11" s="39"/>
      <c r="UTS11" s="39"/>
      <c r="UTT11" s="39"/>
      <c r="UTU11" s="39"/>
      <c r="UTV11" s="39"/>
      <c r="UTW11" s="39"/>
      <c r="UTX11" s="39"/>
      <c r="UTY11" s="39"/>
      <c r="UTZ11" s="39"/>
      <c r="UUA11" s="39"/>
      <c r="UUB11" s="39"/>
      <c r="UUC11" s="39"/>
      <c r="UUD11" s="39"/>
      <c r="UUE11" s="39"/>
      <c r="UUF11" s="39"/>
      <c r="UUG11" s="39"/>
      <c r="UUH11" s="39"/>
      <c r="UUI11" s="39"/>
      <c r="UUJ11" s="39"/>
      <c r="UUK11" s="39"/>
      <c r="UUL11" s="39"/>
      <c r="UUM11" s="39"/>
      <c r="UUN11" s="39"/>
      <c r="UUO11" s="39"/>
      <c r="UUP11" s="39"/>
      <c r="UUQ11" s="39"/>
      <c r="UUR11" s="39"/>
      <c r="UUS11" s="39"/>
      <c r="UUT11" s="39"/>
      <c r="UUU11" s="39"/>
      <c r="UUV11" s="39"/>
      <c r="UUW11" s="39"/>
      <c r="UUX11" s="39"/>
      <c r="UUY11" s="39"/>
      <c r="UUZ11" s="39"/>
      <c r="UVA11" s="39"/>
      <c r="UVB11" s="39"/>
      <c r="UVC11" s="39"/>
      <c r="UVD11" s="39"/>
      <c r="UVE11" s="39"/>
      <c r="UVF11" s="39"/>
      <c r="UVG11" s="39"/>
      <c r="UVH11" s="39"/>
      <c r="UVI11" s="39"/>
      <c r="UVJ11" s="39"/>
      <c r="UVK11" s="39"/>
      <c r="UVL11" s="39"/>
      <c r="UVM11" s="39"/>
      <c r="UVN11" s="39"/>
      <c r="UVO11" s="39"/>
      <c r="UVP11" s="39"/>
      <c r="UVQ11" s="39"/>
      <c r="UVR11" s="39"/>
      <c r="UVS11" s="39"/>
      <c r="UVT11" s="39"/>
      <c r="UVU11" s="39"/>
      <c r="UVV11" s="39"/>
      <c r="UVW11" s="39"/>
      <c r="UVX11" s="39"/>
      <c r="UVY11" s="39"/>
      <c r="UVZ11" s="39"/>
      <c r="UWA11" s="39"/>
      <c r="UWB11" s="39"/>
      <c r="UWC11" s="39"/>
      <c r="UWD11" s="39"/>
      <c r="UWE11" s="39"/>
      <c r="UWF11" s="39"/>
      <c r="UWG11" s="39"/>
      <c r="UWH11" s="39"/>
      <c r="UWI11" s="39"/>
      <c r="UWJ11" s="39"/>
      <c r="UWK11" s="39"/>
      <c r="UWL11" s="39"/>
      <c r="UWM11" s="39"/>
      <c r="UWN11" s="39"/>
      <c r="UWO11" s="39"/>
      <c r="UWP11" s="39"/>
      <c r="UWQ11" s="39"/>
      <c r="UWR11" s="39"/>
      <c r="UWS11" s="39"/>
      <c r="UWT11" s="39"/>
      <c r="UWU11" s="39"/>
      <c r="UWV11" s="39"/>
      <c r="UWW11" s="39"/>
      <c r="UWX11" s="39"/>
      <c r="UWY11" s="39"/>
      <c r="UWZ11" s="39"/>
      <c r="UXA11" s="39"/>
      <c r="UXB11" s="39"/>
      <c r="UXC11" s="39"/>
      <c r="UXD11" s="39"/>
      <c r="UXE11" s="39"/>
      <c r="UXF11" s="39"/>
      <c r="UXG11" s="39"/>
      <c r="UXH11" s="39"/>
      <c r="UXI11" s="39"/>
      <c r="UXJ11" s="39"/>
      <c r="UXK11" s="39"/>
      <c r="UXL11" s="39"/>
      <c r="UXM11" s="39"/>
      <c r="UXN11" s="39"/>
      <c r="UXO11" s="39"/>
      <c r="UXP11" s="39"/>
      <c r="UXQ11" s="39"/>
      <c r="UXR11" s="39"/>
      <c r="UXS11" s="39"/>
      <c r="UXT11" s="39"/>
      <c r="UXU11" s="39"/>
      <c r="UXV11" s="39"/>
      <c r="UXW11" s="39"/>
      <c r="UXX11" s="39"/>
      <c r="UXY11" s="39"/>
      <c r="UXZ11" s="39"/>
      <c r="UYA11" s="39"/>
      <c r="UYB11" s="39"/>
      <c r="UYC11" s="39"/>
      <c r="UYD11" s="39"/>
      <c r="UYE11" s="39"/>
      <c r="UYF11" s="39"/>
      <c r="UYG11" s="39"/>
      <c r="UYH11" s="39"/>
      <c r="UYI11" s="39"/>
      <c r="UYJ11" s="39"/>
      <c r="UYK11" s="39"/>
      <c r="UYL11" s="39"/>
      <c r="UYM11" s="39"/>
      <c r="UYN11" s="39"/>
      <c r="UYO11" s="39"/>
      <c r="UYP11" s="39"/>
      <c r="UYQ11" s="39"/>
      <c r="UYR11" s="39"/>
      <c r="UYS11" s="39"/>
      <c r="UYT11" s="39"/>
      <c r="UYU11" s="39"/>
      <c r="UYV11" s="39"/>
      <c r="UYW11" s="39"/>
      <c r="UYX11" s="39"/>
      <c r="UYY11" s="39"/>
      <c r="UYZ11" s="39"/>
      <c r="UZA11" s="39"/>
      <c r="UZB11" s="39"/>
      <c r="UZC11" s="39"/>
      <c r="UZD11" s="39"/>
      <c r="UZE11" s="39"/>
      <c r="UZF11" s="39"/>
      <c r="UZG11" s="39"/>
      <c r="UZH11" s="39"/>
      <c r="UZI11" s="39"/>
      <c r="UZJ11" s="39"/>
      <c r="UZK11" s="39"/>
      <c r="UZL11" s="39"/>
      <c r="UZM11" s="39"/>
      <c r="UZN11" s="39"/>
      <c r="UZO11" s="39"/>
      <c r="UZP11" s="39"/>
      <c r="UZQ11" s="39"/>
      <c r="UZR11" s="39"/>
      <c r="UZS11" s="39"/>
      <c r="UZT11" s="39"/>
      <c r="UZU11" s="39"/>
      <c r="UZV11" s="39"/>
      <c r="UZW11" s="39"/>
      <c r="UZX11" s="39"/>
      <c r="UZY11" s="39"/>
      <c r="UZZ11" s="39"/>
      <c r="VAA11" s="39"/>
      <c r="VAB11" s="39"/>
      <c r="VAC11" s="39"/>
      <c r="VAD11" s="39"/>
      <c r="VAE11" s="39"/>
      <c r="VAF11" s="39"/>
      <c r="VAG11" s="39"/>
      <c r="VAH11" s="39"/>
      <c r="VAI11" s="39"/>
      <c r="VAJ11" s="39"/>
      <c r="VAK11" s="39"/>
      <c r="VAL11" s="39"/>
      <c r="VAM11" s="39"/>
      <c r="VAN11" s="39"/>
      <c r="VAO11" s="39"/>
      <c r="VAP11" s="39"/>
      <c r="VAQ11" s="39"/>
      <c r="VAR11" s="39"/>
      <c r="VAS11" s="39"/>
      <c r="VAT11" s="39"/>
      <c r="VAU11" s="39"/>
      <c r="VAV11" s="39"/>
      <c r="VAW11" s="39"/>
      <c r="VAX11" s="39"/>
      <c r="VAY11" s="39"/>
      <c r="VAZ11" s="39"/>
      <c r="VBA11" s="39"/>
      <c r="VBB11" s="39"/>
      <c r="VBC11" s="39"/>
      <c r="VBD11" s="39"/>
      <c r="VBE11" s="39"/>
      <c r="VBF11" s="39"/>
      <c r="VBG11" s="39"/>
      <c r="VBH11" s="39"/>
      <c r="VBI11" s="39"/>
      <c r="VBJ11" s="39"/>
      <c r="VBK11" s="39"/>
      <c r="VBL11" s="39"/>
      <c r="VBM11" s="39"/>
      <c r="VBN11" s="39"/>
      <c r="VBO11" s="39"/>
      <c r="VBP11" s="39"/>
      <c r="VBQ11" s="39"/>
      <c r="VBR11" s="39"/>
      <c r="VBS11" s="39"/>
      <c r="VBT11" s="39"/>
      <c r="VBU11" s="39"/>
      <c r="VBV11" s="39"/>
      <c r="VBW11" s="39"/>
      <c r="VBX11" s="39"/>
      <c r="VBY11" s="39"/>
      <c r="VBZ11" s="39"/>
      <c r="VCA11" s="39"/>
      <c r="VCB11" s="39"/>
      <c r="VCC11" s="39"/>
      <c r="VCD11" s="39"/>
      <c r="VCE11" s="39"/>
      <c r="VCF11" s="39"/>
      <c r="VCG11" s="39"/>
      <c r="VCH11" s="39"/>
      <c r="VCI11" s="39"/>
      <c r="VCJ11" s="39"/>
      <c r="VCK11" s="39"/>
      <c r="VCL11" s="39"/>
      <c r="VCM11" s="39"/>
      <c r="VCN11" s="39"/>
      <c r="VCO11" s="39"/>
      <c r="VCP11" s="39"/>
      <c r="VCQ11" s="39"/>
      <c r="VCR11" s="39"/>
      <c r="VCS11" s="39"/>
      <c r="VCT11" s="39"/>
      <c r="VCU11" s="39"/>
      <c r="VCV11" s="39"/>
      <c r="VCW11" s="39"/>
      <c r="VCX11" s="39"/>
      <c r="VCY11" s="39"/>
      <c r="VCZ11" s="39"/>
      <c r="VDA11" s="39"/>
      <c r="VDB11" s="39"/>
      <c r="VDC11" s="39"/>
      <c r="VDD11" s="39"/>
      <c r="VDE11" s="39"/>
      <c r="VDF11" s="39"/>
      <c r="VDG11" s="39"/>
      <c r="VDH11" s="39"/>
      <c r="VDI11" s="39"/>
      <c r="VDJ11" s="39"/>
      <c r="VDK11" s="39"/>
      <c r="VDL11" s="39"/>
      <c r="VDM11" s="39"/>
      <c r="VDN11" s="39"/>
      <c r="VDO11" s="39"/>
      <c r="VDP11" s="39"/>
      <c r="VDQ11" s="39"/>
      <c r="VDR11" s="39"/>
      <c r="VDS11" s="39"/>
      <c r="VDT11" s="39"/>
      <c r="VDU11" s="39"/>
      <c r="VDV11" s="39"/>
      <c r="VDW11" s="39"/>
      <c r="VDX11" s="39"/>
      <c r="VDY11" s="39"/>
      <c r="VDZ11" s="39"/>
      <c r="VEA11" s="39"/>
      <c r="VEB11" s="39"/>
      <c r="VEC11" s="39"/>
      <c r="VED11" s="39"/>
      <c r="VEE11" s="39"/>
      <c r="VEF11" s="39"/>
      <c r="VEG11" s="39"/>
      <c r="VEH11" s="39"/>
      <c r="VEI11" s="39"/>
      <c r="VEJ11" s="39"/>
      <c r="VEK11" s="39"/>
      <c r="VEL11" s="39"/>
      <c r="VEM11" s="39"/>
      <c r="VEN11" s="39"/>
      <c r="VEO11" s="39"/>
      <c r="VEP11" s="39"/>
      <c r="VEQ11" s="39"/>
      <c r="VER11" s="39"/>
      <c r="VES11" s="39"/>
      <c r="VET11" s="39"/>
      <c r="VEU11" s="39"/>
      <c r="VEV11" s="39"/>
      <c r="VEW11" s="39"/>
      <c r="VEX11" s="39"/>
      <c r="VEY11" s="39"/>
      <c r="VEZ11" s="39"/>
      <c r="VFA11" s="39"/>
      <c r="VFB11" s="39"/>
      <c r="VFC11" s="39"/>
      <c r="VFD11" s="39"/>
      <c r="VFE11" s="39"/>
      <c r="VFF11" s="39"/>
      <c r="VFG11" s="39"/>
      <c r="VFH11" s="39"/>
      <c r="VFI11" s="39"/>
      <c r="VFJ11" s="39"/>
      <c r="VFK11" s="39"/>
      <c r="VFL11" s="39"/>
      <c r="VFM11" s="39"/>
      <c r="VFN11" s="39"/>
      <c r="VFO11" s="39"/>
      <c r="VFP11" s="39"/>
      <c r="VFQ11" s="39"/>
      <c r="VFR11" s="39"/>
      <c r="VFS11" s="39"/>
      <c r="VFT11" s="39"/>
      <c r="VFU11" s="39"/>
      <c r="VFV11" s="39"/>
      <c r="VFW11" s="39"/>
      <c r="VFX11" s="39"/>
      <c r="VFY11" s="39"/>
      <c r="VFZ11" s="39"/>
      <c r="VGA11" s="39"/>
      <c r="VGB11" s="39"/>
      <c r="VGC11" s="39"/>
      <c r="VGD11" s="39"/>
      <c r="VGE11" s="39"/>
      <c r="VGF11" s="39"/>
      <c r="VGG11" s="39"/>
      <c r="VGH11" s="39"/>
      <c r="VGI11" s="39"/>
      <c r="VGJ11" s="39"/>
      <c r="VGK11" s="39"/>
      <c r="VGL11" s="39"/>
      <c r="VGM11" s="39"/>
      <c r="VGN11" s="39"/>
      <c r="VGO11" s="39"/>
      <c r="VGP11" s="39"/>
      <c r="VGQ11" s="39"/>
      <c r="VGR11" s="39"/>
      <c r="VGS11" s="39"/>
      <c r="VGT11" s="39"/>
      <c r="VGU11" s="39"/>
      <c r="VGV11" s="39"/>
      <c r="VGW11" s="39"/>
      <c r="VGX11" s="39"/>
      <c r="VGY11" s="39"/>
      <c r="VGZ11" s="39"/>
      <c r="VHA11" s="39"/>
      <c r="VHB11" s="39"/>
      <c r="VHC11" s="39"/>
      <c r="VHD11" s="39"/>
      <c r="VHE11" s="39"/>
      <c r="VHF11" s="39"/>
      <c r="VHG11" s="39"/>
      <c r="VHH11" s="39"/>
      <c r="VHI11" s="39"/>
      <c r="VHJ11" s="39"/>
      <c r="VHK11" s="39"/>
      <c r="VHL11" s="39"/>
      <c r="VHM11" s="39"/>
      <c r="VHN11" s="39"/>
      <c r="VHO11" s="39"/>
      <c r="VHP11" s="39"/>
      <c r="VHQ11" s="39"/>
      <c r="VHR11" s="39"/>
      <c r="VHS11" s="39"/>
      <c r="VHT11" s="39"/>
      <c r="VHU11" s="39"/>
      <c r="VHV11" s="39"/>
      <c r="VHW11" s="39"/>
      <c r="VHX11" s="39"/>
      <c r="VHY11" s="39"/>
      <c r="VHZ11" s="39"/>
      <c r="VIA11" s="39"/>
      <c r="VIB11" s="39"/>
      <c r="VIC11" s="39"/>
      <c r="VID11" s="39"/>
      <c r="VIE11" s="39"/>
      <c r="VIF11" s="39"/>
      <c r="VIG11" s="39"/>
      <c r="VIH11" s="39"/>
      <c r="VII11" s="39"/>
      <c r="VIJ11" s="39"/>
      <c r="VIK11" s="39"/>
      <c r="VIL11" s="39"/>
      <c r="VIM11" s="39"/>
      <c r="VIN11" s="39"/>
      <c r="VIO11" s="39"/>
      <c r="VIP11" s="39"/>
      <c r="VIQ11" s="39"/>
      <c r="VIR11" s="39"/>
      <c r="VIS11" s="39"/>
      <c r="VIT11" s="39"/>
      <c r="VIU11" s="39"/>
      <c r="VIV11" s="39"/>
      <c r="VIW11" s="39"/>
      <c r="VIX11" s="39"/>
      <c r="VIY11" s="39"/>
      <c r="VIZ11" s="39"/>
      <c r="VJA11" s="39"/>
      <c r="VJB11" s="39"/>
      <c r="VJC11" s="39"/>
      <c r="VJD11" s="39"/>
      <c r="VJE11" s="39"/>
      <c r="VJF11" s="39"/>
      <c r="VJG11" s="39"/>
      <c r="VJH11" s="39"/>
      <c r="VJI11" s="39"/>
      <c r="VJJ11" s="39"/>
      <c r="VJK11" s="39"/>
      <c r="VJL11" s="39"/>
      <c r="VJM11" s="39"/>
      <c r="VJN11" s="39"/>
      <c r="VJO11" s="39"/>
      <c r="VJP11" s="39"/>
      <c r="VJQ11" s="39"/>
      <c r="VJR11" s="39"/>
      <c r="VJS11" s="39"/>
      <c r="VJT11" s="39"/>
      <c r="VJU11" s="39"/>
      <c r="VJV11" s="39"/>
      <c r="VJW11" s="39"/>
      <c r="VJX11" s="39"/>
      <c r="VJY11" s="39"/>
      <c r="VJZ11" s="39"/>
      <c r="VKA11" s="39"/>
      <c r="VKB11" s="39"/>
      <c r="VKC11" s="39"/>
      <c r="VKD11" s="39"/>
      <c r="VKE11" s="39"/>
      <c r="VKF11" s="39"/>
      <c r="VKG11" s="39"/>
      <c r="VKH11" s="39"/>
      <c r="VKI11" s="39"/>
      <c r="VKJ11" s="39"/>
      <c r="VKK11" s="39"/>
      <c r="VKL11" s="39"/>
      <c r="VKM11" s="39"/>
      <c r="VKN11" s="39"/>
      <c r="VKO11" s="39"/>
      <c r="VKP11" s="39"/>
      <c r="VKQ11" s="39"/>
      <c r="VKR11" s="39"/>
      <c r="VKS11" s="39"/>
      <c r="VKT11" s="39"/>
      <c r="VKU11" s="39"/>
      <c r="VKV11" s="39"/>
      <c r="VKW11" s="39"/>
      <c r="VKX11" s="39"/>
      <c r="VKY11" s="39"/>
      <c r="VKZ11" s="39"/>
      <c r="VLA11" s="39"/>
      <c r="VLB11" s="39"/>
      <c r="VLC11" s="39"/>
      <c r="VLD11" s="39"/>
      <c r="VLE11" s="39"/>
      <c r="VLF11" s="39"/>
      <c r="VLG11" s="39"/>
      <c r="VLH11" s="39"/>
      <c r="VLI11" s="39"/>
      <c r="VLJ11" s="39"/>
      <c r="VLK11" s="39"/>
      <c r="VLL11" s="39"/>
      <c r="VLM11" s="39"/>
      <c r="VLN11" s="39"/>
      <c r="VLO11" s="39"/>
      <c r="VLP11" s="39"/>
      <c r="VLQ11" s="39"/>
      <c r="VLR11" s="39"/>
      <c r="VLS11" s="39"/>
      <c r="VLT11" s="39"/>
      <c r="VLU11" s="39"/>
      <c r="VLV11" s="39"/>
      <c r="VLW11" s="39"/>
      <c r="VLX11" s="39"/>
      <c r="VLY11" s="39"/>
      <c r="VLZ11" s="39"/>
      <c r="VMA11" s="39"/>
      <c r="VMB11" s="39"/>
      <c r="VMC11" s="39"/>
      <c r="VMD11" s="39"/>
      <c r="VME11" s="39"/>
      <c r="VMF11" s="39"/>
      <c r="VMG11" s="39"/>
      <c r="VMH11" s="39"/>
      <c r="VMI11" s="39"/>
      <c r="VMJ11" s="39"/>
      <c r="VMK11" s="39"/>
      <c r="VML11" s="39"/>
      <c r="VMM11" s="39"/>
      <c r="VMN11" s="39"/>
      <c r="VMO11" s="39"/>
      <c r="VMP11" s="39"/>
      <c r="VMQ11" s="39"/>
      <c r="VMR11" s="39"/>
      <c r="VMS11" s="39"/>
      <c r="VMT11" s="39"/>
      <c r="VMU11" s="39"/>
      <c r="VMV11" s="39"/>
      <c r="VMW11" s="39"/>
      <c r="VMX11" s="39"/>
      <c r="VMY11" s="39"/>
      <c r="VMZ11" s="39"/>
      <c r="VNA11" s="39"/>
      <c r="VNB11" s="39"/>
      <c r="VNC11" s="39"/>
      <c r="VND11" s="39"/>
      <c r="VNE11" s="39"/>
      <c r="VNF11" s="39"/>
      <c r="VNG11" s="39"/>
      <c r="VNH11" s="39"/>
      <c r="VNI11" s="39"/>
      <c r="VNJ11" s="39"/>
      <c r="VNK11" s="39"/>
      <c r="VNL11" s="39"/>
      <c r="VNM11" s="39"/>
      <c r="VNN11" s="39"/>
      <c r="VNO11" s="39"/>
      <c r="VNP11" s="39"/>
      <c r="VNQ11" s="39"/>
      <c r="VNR11" s="39"/>
      <c r="VNS11" s="39"/>
      <c r="VNT11" s="39"/>
      <c r="VNU11" s="39"/>
      <c r="VNV11" s="39"/>
      <c r="VNW11" s="39"/>
      <c r="VNX11" s="39"/>
      <c r="VNY11" s="39"/>
      <c r="VNZ11" s="39"/>
      <c r="VOA11" s="39"/>
      <c r="VOB11" s="39"/>
      <c r="VOC11" s="39"/>
      <c r="VOD11" s="39"/>
      <c r="VOE11" s="39"/>
      <c r="VOF11" s="39"/>
      <c r="VOG11" s="39"/>
      <c r="VOH11" s="39"/>
      <c r="VOI11" s="39"/>
      <c r="VOJ11" s="39"/>
      <c r="VOK11" s="39"/>
      <c r="VOL11" s="39"/>
      <c r="VOM11" s="39"/>
      <c r="VON11" s="39"/>
      <c r="VOO11" s="39"/>
      <c r="VOP11" s="39"/>
      <c r="VOQ11" s="39"/>
      <c r="VOR11" s="39"/>
      <c r="VOS11" s="39"/>
      <c r="VOT11" s="39"/>
      <c r="VOU11" s="39"/>
      <c r="VOV11" s="39"/>
      <c r="VOW11" s="39"/>
      <c r="VOX11" s="39"/>
      <c r="VOY11" s="39"/>
      <c r="VOZ11" s="39"/>
      <c r="VPA11" s="39"/>
      <c r="VPB11" s="39"/>
      <c r="VPC11" s="39"/>
      <c r="VPD11" s="39"/>
      <c r="VPE11" s="39"/>
      <c r="VPF11" s="39"/>
      <c r="VPG11" s="39"/>
      <c r="VPH11" s="39"/>
      <c r="VPI11" s="39"/>
      <c r="VPJ11" s="39"/>
      <c r="VPK11" s="39"/>
      <c r="VPL11" s="39"/>
      <c r="VPM11" s="39"/>
      <c r="VPN11" s="39"/>
      <c r="VPO11" s="39"/>
      <c r="VPP11" s="39"/>
      <c r="VPQ11" s="39"/>
      <c r="VPR11" s="39"/>
      <c r="VPS11" s="39"/>
      <c r="VPT11" s="39"/>
      <c r="VPU11" s="39"/>
      <c r="VPV11" s="39"/>
      <c r="VPW11" s="39"/>
      <c r="VPX11" s="39"/>
      <c r="VPY11" s="39"/>
      <c r="VPZ11" s="39"/>
      <c r="VQA11" s="39"/>
      <c r="VQB11" s="39"/>
      <c r="VQC11" s="39"/>
      <c r="VQD11" s="39"/>
      <c r="VQE11" s="39"/>
      <c r="VQF11" s="39"/>
      <c r="VQG11" s="39"/>
      <c r="VQH11" s="39"/>
      <c r="VQI11" s="39"/>
      <c r="VQJ11" s="39"/>
      <c r="VQK11" s="39"/>
      <c r="VQL11" s="39"/>
      <c r="VQM11" s="39"/>
      <c r="VQN11" s="39"/>
      <c r="VQO11" s="39"/>
      <c r="VQP11" s="39"/>
      <c r="VQQ11" s="39"/>
      <c r="VQR11" s="39"/>
      <c r="VQS11" s="39"/>
      <c r="VQT11" s="39"/>
      <c r="VQU11" s="39"/>
      <c r="VQV11" s="39"/>
      <c r="VQW11" s="39"/>
      <c r="VQX11" s="39"/>
      <c r="VQY11" s="39"/>
      <c r="VQZ11" s="39"/>
      <c r="VRA11" s="39"/>
      <c r="VRB11" s="39"/>
      <c r="VRC11" s="39"/>
      <c r="VRD11" s="39"/>
      <c r="VRE11" s="39"/>
      <c r="VRF11" s="39"/>
      <c r="VRG11" s="39"/>
      <c r="VRH11" s="39"/>
      <c r="VRI11" s="39"/>
      <c r="VRJ11" s="39"/>
      <c r="VRK11" s="39"/>
      <c r="VRL11" s="39"/>
      <c r="VRM11" s="39"/>
      <c r="VRN11" s="39"/>
      <c r="VRO11" s="39"/>
      <c r="VRP11" s="39"/>
      <c r="VRQ11" s="39"/>
      <c r="VRR11" s="39"/>
      <c r="VRS11" s="39"/>
      <c r="VRT11" s="39"/>
      <c r="VRU11" s="39"/>
      <c r="VRV11" s="39"/>
      <c r="VRW11" s="39"/>
      <c r="VRX11" s="39"/>
      <c r="VRY11" s="39"/>
      <c r="VRZ11" s="39"/>
      <c r="VSA11" s="39"/>
      <c r="VSB11" s="39"/>
      <c r="VSC11" s="39"/>
      <c r="VSD11" s="39"/>
      <c r="VSE11" s="39"/>
      <c r="VSF11" s="39"/>
      <c r="VSG11" s="39"/>
      <c r="VSH11" s="39"/>
      <c r="VSI11" s="39"/>
      <c r="VSJ11" s="39"/>
      <c r="VSK11" s="39"/>
      <c r="VSL11" s="39"/>
      <c r="VSM11" s="39"/>
      <c r="VSN11" s="39"/>
      <c r="VSO11" s="39"/>
      <c r="VSP11" s="39"/>
      <c r="VSQ11" s="39"/>
      <c r="VSR11" s="39"/>
      <c r="VSS11" s="39"/>
      <c r="VST11" s="39"/>
      <c r="VSU11" s="39"/>
      <c r="VSV11" s="39"/>
      <c r="VSW11" s="39"/>
      <c r="VSX11" s="39"/>
      <c r="VSY11" s="39"/>
      <c r="VSZ11" s="39"/>
      <c r="VTA11" s="39"/>
      <c r="VTB11" s="39"/>
      <c r="VTC11" s="39"/>
      <c r="VTD11" s="39"/>
      <c r="VTE11" s="39"/>
      <c r="VTF11" s="39"/>
      <c r="VTG11" s="39"/>
      <c r="VTH11" s="39"/>
      <c r="VTI11" s="39"/>
      <c r="VTJ11" s="39"/>
      <c r="VTK11" s="39"/>
      <c r="VTL11" s="39"/>
      <c r="VTM11" s="39"/>
      <c r="VTN11" s="39"/>
      <c r="VTO11" s="39"/>
      <c r="VTP11" s="39"/>
      <c r="VTQ11" s="39"/>
      <c r="VTR11" s="39"/>
      <c r="VTS11" s="39"/>
      <c r="VTT11" s="39"/>
      <c r="VTU11" s="39"/>
      <c r="VTV11" s="39"/>
      <c r="VTW11" s="39"/>
      <c r="VTX11" s="39"/>
      <c r="VTY11" s="39"/>
      <c r="VTZ11" s="39"/>
      <c r="VUA11" s="39"/>
      <c r="VUB11" s="39"/>
      <c r="VUC11" s="39"/>
      <c r="VUD11" s="39"/>
      <c r="VUE11" s="39"/>
      <c r="VUF11" s="39"/>
      <c r="VUG11" s="39"/>
      <c r="VUH11" s="39"/>
      <c r="VUI11" s="39"/>
      <c r="VUJ11" s="39"/>
      <c r="VUK11" s="39"/>
      <c r="VUL11" s="39"/>
      <c r="VUM11" s="39"/>
      <c r="VUN11" s="39"/>
      <c r="VUO11" s="39"/>
      <c r="VUP11" s="39"/>
      <c r="VUQ11" s="39"/>
      <c r="VUR11" s="39"/>
      <c r="VUS11" s="39"/>
      <c r="VUT11" s="39"/>
      <c r="VUU11" s="39"/>
      <c r="VUV11" s="39"/>
      <c r="VUW11" s="39"/>
      <c r="VUX11" s="39"/>
      <c r="VUY11" s="39"/>
      <c r="VUZ11" s="39"/>
      <c r="VVA11" s="39"/>
      <c r="VVB11" s="39"/>
      <c r="VVC11" s="39"/>
      <c r="VVD11" s="39"/>
      <c r="VVE11" s="39"/>
      <c r="VVF11" s="39"/>
      <c r="VVG11" s="39"/>
      <c r="VVH11" s="39"/>
      <c r="VVI11" s="39"/>
      <c r="VVJ11" s="39"/>
      <c r="VVK11" s="39"/>
      <c r="VVL11" s="39"/>
      <c r="VVM11" s="39"/>
      <c r="VVN11" s="39"/>
      <c r="VVO11" s="39"/>
      <c r="VVP11" s="39"/>
      <c r="VVQ11" s="39"/>
      <c r="VVR11" s="39"/>
      <c r="VVS11" s="39"/>
      <c r="VVT11" s="39"/>
      <c r="VVU11" s="39"/>
      <c r="VVV11" s="39"/>
      <c r="VVW11" s="39"/>
      <c r="VVX11" s="39"/>
      <c r="VVY11" s="39"/>
      <c r="VVZ11" s="39"/>
      <c r="VWA11" s="39"/>
      <c r="VWB11" s="39"/>
      <c r="VWC11" s="39"/>
      <c r="VWD11" s="39"/>
      <c r="VWE11" s="39"/>
      <c r="VWF11" s="39"/>
      <c r="VWG11" s="39"/>
      <c r="VWH11" s="39"/>
      <c r="VWI11" s="39"/>
      <c r="VWJ11" s="39"/>
      <c r="VWK11" s="39"/>
      <c r="VWL11" s="39"/>
      <c r="VWM11" s="39"/>
      <c r="VWN11" s="39"/>
      <c r="VWO11" s="39"/>
      <c r="VWP11" s="39"/>
      <c r="VWQ11" s="39"/>
      <c r="VWR11" s="39"/>
      <c r="VWS11" s="39"/>
      <c r="VWT11" s="39"/>
      <c r="VWU11" s="39"/>
      <c r="VWV11" s="39"/>
      <c r="VWW11" s="39"/>
      <c r="VWX11" s="39"/>
      <c r="VWY11" s="39"/>
      <c r="VWZ11" s="39"/>
      <c r="VXA11" s="39"/>
      <c r="VXB11" s="39"/>
      <c r="VXC11" s="39"/>
      <c r="VXD11" s="39"/>
      <c r="VXE11" s="39"/>
      <c r="VXF11" s="39"/>
      <c r="VXG11" s="39"/>
      <c r="VXH11" s="39"/>
      <c r="VXI11" s="39"/>
      <c r="VXJ11" s="39"/>
      <c r="VXK11" s="39"/>
      <c r="VXL11" s="39"/>
      <c r="VXM11" s="39"/>
      <c r="VXN11" s="39"/>
      <c r="VXO11" s="39"/>
      <c r="VXP11" s="39"/>
      <c r="VXQ11" s="39"/>
      <c r="VXR11" s="39"/>
      <c r="VXS11" s="39"/>
      <c r="VXT11" s="39"/>
      <c r="VXU11" s="39"/>
      <c r="VXV11" s="39"/>
      <c r="VXW11" s="39"/>
      <c r="VXX11" s="39"/>
      <c r="VXY11" s="39"/>
      <c r="VXZ11" s="39"/>
      <c r="VYA11" s="39"/>
      <c r="VYB11" s="39"/>
      <c r="VYC11" s="39"/>
      <c r="VYD11" s="39"/>
      <c r="VYE11" s="39"/>
      <c r="VYF11" s="39"/>
      <c r="VYG11" s="39"/>
      <c r="VYH11" s="39"/>
      <c r="VYI11" s="39"/>
      <c r="VYJ11" s="39"/>
      <c r="VYK11" s="39"/>
      <c r="VYL11" s="39"/>
      <c r="VYM11" s="39"/>
      <c r="VYN11" s="39"/>
      <c r="VYO11" s="39"/>
      <c r="VYP11" s="39"/>
      <c r="VYQ11" s="39"/>
      <c r="VYR11" s="39"/>
      <c r="VYS11" s="39"/>
      <c r="VYT11" s="39"/>
      <c r="VYU11" s="39"/>
      <c r="VYV11" s="39"/>
      <c r="VYW11" s="39"/>
      <c r="VYX11" s="39"/>
      <c r="VYY11" s="39"/>
      <c r="VYZ11" s="39"/>
      <c r="VZA11" s="39"/>
      <c r="VZB11" s="39"/>
      <c r="VZC11" s="39"/>
      <c r="VZD11" s="39"/>
      <c r="VZE11" s="39"/>
      <c r="VZF11" s="39"/>
      <c r="VZG11" s="39"/>
      <c r="VZH11" s="39"/>
      <c r="VZI11" s="39"/>
      <c r="VZJ11" s="39"/>
      <c r="VZK11" s="39"/>
      <c r="VZL11" s="39"/>
      <c r="VZM11" s="39"/>
      <c r="VZN11" s="39"/>
      <c r="VZO11" s="39"/>
      <c r="VZP11" s="39"/>
      <c r="VZQ11" s="39"/>
      <c r="VZR11" s="39"/>
      <c r="VZS11" s="39"/>
      <c r="VZT11" s="39"/>
      <c r="VZU11" s="39"/>
      <c r="VZV11" s="39"/>
      <c r="VZW11" s="39"/>
      <c r="VZX11" s="39"/>
      <c r="VZY11" s="39"/>
      <c r="VZZ11" s="39"/>
      <c r="WAA11" s="39"/>
      <c r="WAB11" s="39"/>
      <c r="WAC11" s="39"/>
      <c r="WAD11" s="39"/>
      <c r="WAE11" s="39"/>
      <c r="WAF11" s="39"/>
      <c r="WAG11" s="39"/>
      <c r="WAH11" s="39"/>
      <c r="WAI11" s="39"/>
      <c r="WAJ11" s="39"/>
      <c r="WAK11" s="39"/>
      <c r="WAL11" s="39"/>
      <c r="WAM11" s="39"/>
      <c r="WAN11" s="39"/>
      <c r="WAO11" s="39"/>
      <c r="WAP11" s="39"/>
      <c r="WAQ11" s="39"/>
      <c r="WAR11" s="39"/>
      <c r="WAS11" s="39"/>
      <c r="WAT11" s="39"/>
      <c r="WAU11" s="39"/>
      <c r="WAV11" s="39"/>
      <c r="WAW11" s="39"/>
      <c r="WAX11" s="39"/>
      <c r="WAY11" s="39"/>
      <c r="WAZ11" s="39"/>
      <c r="WBA11" s="39"/>
      <c r="WBB11" s="39"/>
      <c r="WBC11" s="39"/>
      <c r="WBD11" s="39"/>
      <c r="WBE11" s="39"/>
      <c r="WBF11" s="39"/>
      <c r="WBG11" s="39"/>
      <c r="WBH11" s="39"/>
      <c r="WBI11" s="39"/>
      <c r="WBJ11" s="39"/>
      <c r="WBK11" s="39"/>
      <c r="WBL11" s="39"/>
      <c r="WBM11" s="39"/>
      <c r="WBN11" s="39"/>
      <c r="WBO11" s="39"/>
      <c r="WBP11" s="39"/>
      <c r="WBQ11" s="39"/>
      <c r="WBR11" s="39"/>
      <c r="WBS11" s="39"/>
      <c r="WBT11" s="39"/>
      <c r="WBU11" s="39"/>
      <c r="WBV11" s="39"/>
      <c r="WBW11" s="39"/>
      <c r="WBX11" s="39"/>
      <c r="WBY11" s="39"/>
      <c r="WBZ11" s="39"/>
      <c r="WCA11" s="39"/>
      <c r="WCB11" s="39"/>
      <c r="WCC11" s="39"/>
      <c r="WCD11" s="39"/>
      <c r="WCE11" s="39"/>
      <c r="WCF11" s="39"/>
      <c r="WCG11" s="39"/>
      <c r="WCH11" s="39"/>
      <c r="WCI11" s="39"/>
      <c r="WCJ11" s="39"/>
      <c r="WCK11" s="39"/>
      <c r="WCL11" s="39"/>
      <c r="WCM11" s="39"/>
      <c r="WCN11" s="39"/>
      <c r="WCO11" s="39"/>
      <c r="WCP11" s="39"/>
      <c r="WCQ11" s="39"/>
      <c r="WCR11" s="39"/>
      <c r="WCS11" s="39"/>
      <c r="WCT11" s="39"/>
      <c r="WCU11" s="39"/>
      <c r="WCV11" s="39"/>
      <c r="WCW11" s="39"/>
      <c r="WCX11" s="39"/>
      <c r="WCY11" s="39"/>
      <c r="WCZ11" s="39"/>
      <c r="WDA11" s="39"/>
      <c r="WDB11" s="39"/>
      <c r="WDC11" s="39"/>
      <c r="WDD11" s="39"/>
      <c r="WDE11" s="39"/>
      <c r="WDF11" s="39"/>
      <c r="WDG11" s="39"/>
      <c r="WDH11" s="39"/>
      <c r="WDI11" s="39"/>
      <c r="WDJ11" s="39"/>
      <c r="WDK11" s="39"/>
      <c r="WDL11" s="39"/>
      <c r="WDM11" s="39"/>
      <c r="WDN11" s="39"/>
      <c r="WDO11" s="39"/>
      <c r="WDP11" s="39"/>
      <c r="WDQ11" s="39"/>
      <c r="WDR11" s="39"/>
      <c r="WDS11" s="39"/>
      <c r="WDT11" s="39"/>
      <c r="WDU11" s="39"/>
      <c r="WDV11" s="39"/>
      <c r="WDW11" s="39"/>
      <c r="WDX11" s="39"/>
      <c r="WDY11" s="39"/>
      <c r="WDZ11" s="39"/>
      <c r="WEA11" s="39"/>
      <c r="WEB11" s="39"/>
      <c r="WEC11" s="39"/>
      <c r="WED11" s="39"/>
      <c r="WEE11" s="39"/>
      <c r="WEF11" s="39"/>
      <c r="WEG11" s="39"/>
      <c r="WEH11" s="39"/>
      <c r="WEI11" s="39"/>
      <c r="WEJ11" s="39"/>
      <c r="WEK11" s="39"/>
      <c r="WEL11" s="39"/>
      <c r="WEM11" s="39"/>
      <c r="WEN11" s="39"/>
      <c r="WEO11" s="39"/>
      <c r="WEP11" s="39"/>
      <c r="WEQ11" s="39"/>
      <c r="WER11" s="39"/>
      <c r="WES11" s="39"/>
      <c r="WET11" s="39"/>
      <c r="WEU11" s="39"/>
      <c r="WEV11" s="39"/>
      <c r="WEW11" s="39"/>
      <c r="WEX11" s="39"/>
      <c r="WEY11" s="39"/>
      <c r="WEZ11" s="39"/>
      <c r="WFA11" s="39"/>
      <c r="WFB11" s="39"/>
      <c r="WFC11" s="39"/>
      <c r="WFD11" s="39"/>
      <c r="WFE11" s="39"/>
      <c r="WFF11" s="39"/>
      <c r="WFG11" s="39"/>
      <c r="WFH11" s="39"/>
      <c r="WFI11" s="39"/>
      <c r="WFJ11" s="39"/>
      <c r="WFK11" s="39"/>
      <c r="WFL11" s="39"/>
      <c r="WFM11" s="39"/>
      <c r="WFN11" s="39"/>
      <c r="WFO11" s="39"/>
      <c r="WFP11" s="39"/>
      <c r="WFQ11" s="39"/>
      <c r="WFR11" s="39"/>
      <c r="WFS11" s="39"/>
      <c r="WFT11" s="39"/>
      <c r="WFU11" s="39"/>
      <c r="WFV11" s="39"/>
      <c r="WFW11" s="39"/>
      <c r="WFX11" s="39"/>
      <c r="WFY11" s="39"/>
      <c r="WFZ11" s="39"/>
      <c r="WGA11" s="39"/>
      <c r="WGB11" s="39"/>
      <c r="WGC11" s="39"/>
      <c r="WGD11" s="39"/>
      <c r="WGE11" s="39"/>
      <c r="WGF11" s="39"/>
      <c r="WGG11" s="39"/>
      <c r="WGH11" s="39"/>
      <c r="WGI11" s="39"/>
      <c r="WGJ11" s="39"/>
      <c r="WGK11" s="39"/>
      <c r="WGL11" s="39"/>
      <c r="WGM11" s="39"/>
      <c r="WGN11" s="39"/>
      <c r="WGO11" s="39"/>
      <c r="WGP11" s="39"/>
      <c r="WGQ11" s="39"/>
      <c r="WGR11" s="39"/>
      <c r="WGS11" s="39"/>
      <c r="WGT11" s="39"/>
      <c r="WGU11" s="39"/>
      <c r="WGV11" s="39"/>
      <c r="WGW11" s="39"/>
      <c r="WGX11" s="39"/>
      <c r="WGY11" s="39"/>
      <c r="WGZ11" s="39"/>
      <c r="WHA11" s="39"/>
      <c r="WHB11" s="39"/>
      <c r="WHC11" s="39"/>
      <c r="WHD11" s="39"/>
      <c r="WHE11" s="39"/>
      <c r="WHF11" s="39"/>
      <c r="WHG11" s="39"/>
      <c r="WHH11" s="39"/>
      <c r="WHI11" s="39"/>
      <c r="WHJ11" s="39"/>
      <c r="WHK11" s="39"/>
      <c r="WHL11" s="39"/>
      <c r="WHM11" s="39"/>
      <c r="WHN11" s="39"/>
      <c r="WHO11" s="39"/>
      <c r="WHP11" s="39"/>
      <c r="WHQ11" s="39"/>
      <c r="WHR11" s="39"/>
      <c r="WHS11" s="39"/>
      <c r="WHT11" s="39"/>
      <c r="WHU11" s="39"/>
      <c r="WHV11" s="39"/>
      <c r="WHW11" s="39"/>
      <c r="WHX11" s="39"/>
      <c r="WHY11" s="39"/>
      <c r="WHZ11" s="39"/>
      <c r="WIA11" s="39"/>
      <c r="WIB11" s="39"/>
      <c r="WIC11" s="39"/>
      <c r="WID11" s="39"/>
      <c r="WIE11" s="39"/>
      <c r="WIF11" s="39"/>
      <c r="WIG11" s="39"/>
      <c r="WIH11" s="39"/>
      <c r="WII11" s="39"/>
      <c r="WIJ11" s="39"/>
      <c r="WIK11" s="39"/>
      <c r="WIL11" s="39"/>
      <c r="WIM11" s="39"/>
      <c r="WIN11" s="39"/>
      <c r="WIO11" s="39"/>
      <c r="WIP11" s="39"/>
      <c r="WIQ11" s="39"/>
      <c r="WIR11" s="39"/>
      <c r="WIS11" s="39"/>
      <c r="WIT11" s="39"/>
      <c r="WIU11" s="39"/>
      <c r="WIV11" s="39"/>
      <c r="WIW11" s="39"/>
      <c r="WIX11" s="39"/>
      <c r="WIY11" s="39"/>
      <c r="WIZ11" s="39"/>
      <c r="WJA11" s="39"/>
      <c r="WJB11" s="39"/>
      <c r="WJC11" s="39"/>
      <c r="WJD11" s="39"/>
      <c r="WJE11" s="39"/>
      <c r="WJF11" s="39"/>
      <c r="WJG11" s="39"/>
      <c r="WJH11" s="39"/>
      <c r="WJI11" s="39"/>
      <c r="WJJ11" s="39"/>
      <c r="WJK11" s="39"/>
      <c r="WJL11" s="39"/>
      <c r="WJM11" s="39"/>
      <c r="WJN11" s="39"/>
      <c r="WJO11" s="39"/>
      <c r="WJP11" s="39"/>
      <c r="WJQ11" s="39"/>
      <c r="WJR11" s="39"/>
      <c r="WJS11" s="39"/>
      <c r="WJT11" s="39"/>
      <c r="WJU11" s="39"/>
      <c r="WJV11" s="39"/>
      <c r="WJW11" s="39"/>
      <c r="WJX11" s="39"/>
      <c r="WJY11" s="39"/>
      <c r="WJZ11" s="39"/>
      <c r="WKA11" s="39"/>
      <c r="WKB11" s="39"/>
      <c r="WKC11" s="39"/>
      <c r="WKD11" s="39"/>
      <c r="WKE11" s="39"/>
      <c r="WKF11" s="39"/>
      <c r="WKG11" s="39"/>
      <c r="WKH11" s="39"/>
      <c r="WKI11" s="39"/>
      <c r="WKJ11" s="39"/>
      <c r="WKK11" s="39"/>
      <c r="WKL11" s="39"/>
      <c r="WKM11" s="39"/>
      <c r="WKN11" s="39"/>
      <c r="WKO11" s="39"/>
      <c r="WKP11" s="39"/>
      <c r="WKQ11" s="39"/>
      <c r="WKR11" s="39"/>
      <c r="WKS11" s="39"/>
      <c r="WKT11" s="39"/>
      <c r="WKU11" s="39"/>
      <c r="WKV11" s="39"/>
      <c r="WKW11" s="39"/>
      <c r="WKX11" s="39"/>
      <c r="WKY11" s="39"/>
      <c r="WKZ11" s="39"/>
      <c r="WLA11" s="39"/>
      <c r="WLB11" s="39"/>
      <c r="WLC11" s="39"/>
      <c r="WLD11" s="39"/>
      <c r="WLE11" s="39"/>
      <c r="WLF11" s="39"/>
      <c r="WLG11" s="39"/>
      <c r="WLH11" s="39"/>
      <c r="WLI11" s="39"/>
      <c r="WLJ11" s="39"/>
      <c r="WLK11" s="39"/>
      <c r="WLL11" s="39"/>
      <c r="WLM11" s="39"/>
      <c r="WLN11" s="39"/>
      <c r="WLO11" s="39"/>
      <c r="WLP11" s="39"/>
      <c r="WLQ11" s="39"/>
      <c r="WLR11" s="39"/>
      <c r="WLS11" s="39"/>
      <c r="WLT11" s="39"/>
      <c r="WLU11" s="39"/>
      <c r="WLV11" s="39"/>
      <c r="WLW11" s="39"/>
      <c r="WLX11" s="39"/>
      <c r="WLY11" s="39"/>
      <c r="WLZ11" s="39"/>
      <c r="WMA11" s="39"/>
      <c r="WMB11" s="39"/>
      <c r="WMC11" s="39"/>
      <c r="WMD11" s="39"/>
      <c r="WME11" s="39"/>
      <c r="WMF11" s="39"/>
      <c r="WMG11" s="39"/>
      <c r="WMH11" s="39"/>
      <c r="WMI11" s="39"/>
      <c r="WMJ11" s="39"/>
      <c r="WMK11" s="39"/>
      <c r="WML11" s="39"/>
      <c r="WMM11" s="39"/>
      <c r="WMN11" s="39"/>
      <c r="WMO11" s="39"/>
      <c r="WMP11" s="39"/>
      <c r="WMQ11" s="39"/>
      <c r="WMR11" s="39"/>
      <c r="WMS11" s="39"/>
      <c r="WMT11" s="39"/>
      <c r="WMU11" s="39"/>
      <c r="WMV11" s="39"/>
      <c r="WMW11" s="39"/>
      <c r="WMX11" s="39"/>
      <c r="WMY11" s="39"/>
      <c r="WMZ11" s="39"/>
      <c r="WNA11" s="39"/>
      <c r="WNB11" s="39"/>
      <c r="WNC11" s="39"/>
      <c r="WND11" s="39"/>
      <c r="WNE11" s="39"/>
      <c r="WNF11" s="39"/>
      <c r="WNG11" s="39"/>
      <c r="WNH11" s="39"/>
      <c r="WNI11" s="39"/>
      <c r="WNJ11" s="39"/>
      <c r="WNK11" s="39"/>
      <c r="WNL11" s="39"/>
      <c r="WNM11" s="39"/>
      <c r="WNN11" s="39"/>
      <c r="WNO11" s="39"/>
      <c r="WNP11" s="39"/>
      <c r="WNQ11" s="39"/>
      <c r="WNR11" s="39"/>
      <c r="WNS11" s="39"/>
      <c r="WNT11" s="39"/>
      <c r="WNU11" s="39"/>
      <c r="WNV11" s="39"/>
      <c r="WNW11" s="39"/>
      <c r="WNX11" s="39"/>
      <c r="WNY11" s="39"/>
      <c r="WNZ11" s="39"/>
      <c r="WOA11" s="39"/>
      <c r="WOB11" s="39"/>
      <c r="WOC11" s="39"/>
      <c r="WOD11" s="39"/>
      <c r="WOE11" s="39"/>
      <c r="WOF11" s="39"/>
      <c r="WOG11" s="39"/>
      <c r="WOH11" s="39"/>
      <c r="WOI11" s="39"/>
      <c r="WOJ11" s="39"/>
      <c r="WOK11" s="39"/>
      <c r="WOL11" s="39"/>
      <c r="WOM11" s="39"/>
      <c r="WON11" s="39"/>
      <c r="WOO11" s="39"/>
      <c r="WOP11" s="39"/>
      <c r="WOQ11" s="39"/>
      <c r="WOR11" s="39"/>
      <c r="WOS11" s="39"/>
      <c r="WOT11" s="39"/>
      <c r="WOU11" s="39"/>
      <c r="WOV11" s="39"/>
      <c r="WOW11" s="39"/>
      <c r="WOX11" s="39"/>
      <c r="WOY11" s="39"/>
      <c r="WOZ11" s="39"/>
      <c r="WPA11" s="39"/>
      <c r="WPB11" s="39"/>
      <c r="WPC11" s="39"/>
      <c r="WPD11" s="39"/>
      <c r="WPE11" s="39"/>
      <c r="WPF11" s="39"/>
      <c r="WPG11" s="39"/>
      <c r="WPH11" s="39"/>
      <c r="WPI11" s="39"/>
      <c r="WPJ11" s="39"/>
      <c r="WPK11" s="39"/>
      <c r="WPL11" s="39"/>
      <c r="WPM11" s="39"/>
      <c r="WPN11" s="39"/>
      <c r="WPO11" s="39"/>
      <c r="WPP11" s="39"/>
      <c r="WPQ11" s="39"/>
      <c r="WPR11" s="39"/>
      <c r="WPS11" s="39"/>
      <c r="WPT11" s="39"/>
      <c r="WPU11" s="39"/>
      <c r="WPV11" s="39"/>
      <c r="WPW11" s="39"/>
      <c r="WPX11" s="39"/>
      <c r="WPY11" s="39"/>
      <c r="WPZ11" s="39"/>
      <c r="WQA11" s="39"/>
      <c r="WQB11" s="39"/>
      <c r="WQC11" s="39"/>
      <c r="WQD11" s="39"/>
      <c r="WQE11" s="39"/>
      <c r="WQF11" s="39"/>
      <c r="WQG11" s="39"/>
      <c r="WQH11" s="39"/>
      <c r="WQI11" s="39"/>
      <c r="WQJ11" s="39"/>
      <c r="WQK11" s="39"/>
      <c r="WQL11" s="39"/>
      <c r="WQM11" s="39"/>
      <c r="WQN11" s="39"/>
      <c r="WQO11" s="39"/>
      <c r="WQP11" s="39"/>
      <c r="WQQ11" s="39"/>
      <c r="WQR11" s="39"/>
      <c r="WQS11" s="39"/>
      <c r="WQT11" s="39"/>
      <c r="WQU11" s="39"/>
      <c r="WQV11" s="39"/>
      <c r="WQW11" s="39"/>
      <c r="WQX11" s="39"/>
      <c r="WQY11" s="39"/>
      <c r="WQZ11" s="39"/>
      <c r="WRA11" s="39"/>
      <c r="WRB11" s="39"/>
      <c r="WRC11" s="39"/>
      <c r="WRD11" s="39"/>
      <c r="WRE11" s="39"/>
      <c r="WRF11" s="39"/>
      <c r="WRG11" s="39"/>
      <c r="WRH11" s="39"/>
      <c r="WRI11" s="39"/>
      <c r="WRJ11" s="39"/>
      <c r="WRK11" s="39"/>
      <c r="WRL11" s="39"/>
      <c r="WRM11" s="39"/>
      <c r="WRN11" s="39"/>
      <c r="WRO11" s="39"/>
      <c r="WRP11" s="39"/>
      <c r="WRQ11" s="39"/>
      <c r="WRR11" s="39"/>
      <c r="WRS11" s="39"/>
      <c r="WRT11" s="39"/>
      <c r="WRU11" s="39"/>
      <c r="WRV11" s="39"/>
      <c r="WRW11" s="39"/>
      <c r="WRX11" s="39"/>
      <c r="WRY11" s="39"/>
      <c r="WRZ11" s="39"/>
      <c r="WSA11" s="39"/>
      <c r="WSB11" s="39"/>
      <c r="WSC11" s="39"/>
      <c r="WSD11" s="39"/>
      <c r="WSE11" s="39"/>
      <c r="WSF11" s="39"/>
      <c r="WSG11" s="39"/>
      <c r="WSH11" s="39"/>
      <c r="WSI11" s="39"/>
      <c r="WSJ11" s="39"/>
      <c r="WSK11" s="39"/>
      <c r="WSL11" s="39"/>
      <c r="WSM11" s="39"/>
      <c r="WSN11" s="39"/>
      <c r="WSO11" s="39"/>
      <c r="WSP11" s="39"/>
      <c r="WSQ11" s="39"/>
      <c r="WSR11" s="39"/>
      <c r="WSS11" s="39"/>
      <c r="WST11" s="39"/>
      <c r="WSU11" s="39"/>
      <c r="WSV11" s="39"/>
      <c r="WSW11" s="39"/>
      <c r="WSX11" s="39"/>
      <c r="WSY11" s="39"/>
      <c r="WSZ11" s="39"/>
      <c r="WTA11" s="39"/>
      <c r="WTB11" s="39"/>
      <c r="WTC11" s="39"/>
      <c r="WTD11" s="39"/>
      <c r="WTE11" s="39"/>
      <c r="WTF11" s="39"/>
      <c r="WTG11" s="39"/>
      <c r="WTH11" s="39"/>
      <c r="WTI11" s="39"/>
      <c r="WTJ11" s="39"/>
      <c r="WTK11" s="39"/>
      <c r="WTL11" s="39"/>
      <c r="WTM11" s="39"/>
      <c r="WTN11" s="39"/>
      <c r="WTO11" s="39"/>
      <c r="WTP11" s="39"/>
      <c r="WTQ11" s="39"/>
      <c r="WTR11" s="39"/>
      <c r="WTS11" s="39"/>
      <c r="WTT11" s="39"/>
      <c r="WTU11" s="39"/>
      <c r="WTV11" s="39"/>
      <c r="WTW11" s="39"/>
      <c r="WTX11" s="39"/>
      <c r="WTY11" s="39"/>
      <c r="WTZ11" s="39"/>
      <c r="WUA11" s="39"/>
      <c r="WUB11" s="39"/>
      <c r="WUC11" s="39"/>
      <c r="WUD11" s="39"/>
      <c r="WUE11" s="39"/>
      <c r="WUF11" s="39"/>
      <c r="WUG11" s="39"/>
      <c r="WUH11" s="39"/>
      <c r="WUI11" s="39"/>
      <c r="WUJ11" s="39"/>
      <c r="WUK11" s="39"/>
      <c r="WUL11" s="39"/>
      <c r="WUM11" s="39"/>
      <c r="WUN11" s="39"/>
      <c r="WUO11" s="39"/>
      <c r="WUP11" s="39"/>
      <c r="WUQ11" s="39"/>
      <c r="WUR11" s="39"/>
      <c r="WUS11" s="39"/>
      <c r="WUT11" s="39"/>
      <c r="WUU11" s="39"/>
      <c r="WUV11" s="39"/>
      <c r="WUW11" s="39"/>
      <c r="WUX11" s="39"/>
      <c r="WUY11" s="39"/>
      <c r="WUZ11" s="39"/>
      <c r="WVA11" s="39"/>
      <c r="WVB11" s="39"/>
      <c r="WVC11" s="39"/>
      <c r="WVD11" s="39"/>
      <c r="WVE11" s="39"/>
      <c r="WVF11" s="39"/>
      <c r="WVG11" s="39"/>
      <c r="WVH11" s="39"/>
      <c r="WVI11" s="39"/>
      <c r="WVJ11" s="39"/>
      <c r="WVK11" s="39"/>
      <c r="WVL11" s="39"/>
      <c r="WVM11" s="39"/>
      <c r="WVN11" s="39"/>
      <c r="WVO11" s="39"/>
      <c r="WVP11" s="39"/>
      <c r="WVQ11" s="39"/>
      <c r="WVR11" s="39"/>
      <c r="WVS11" s="39"/>
      <c r="WVT11" s="39"/>
      <c r="WVU11" s="39"/>
      <c r="WVV11" s="39"/>
      <c r="WVW11" s="39"/>
      <c r="WVX11" s="39"/>
      <c r="WVY11" s="39"/>
      <c r="WVZ11" s="39"/>
      <c r="WWA11" s="39"/>
      <c r="WWB11" s="39"/>
      <c r="WWC11" s="39"/>
      <c r="WWD11" s="39"/>
      <c r="WWE11" s="39"/>
      <c r="WWF11" s="39"/>
      <c r="WWG11" s="39"/>
      <c r="WWH11" s="39"/>
      <c r="WWI11" s="39"/>
      <c r="WWJ11" s="39"/>
      <c r="WWK11" s="39"/>
      <c r="WWL11" s="39"/>
      <c r="WWM11" s="39"/>
      <c r="WWN11" s="39"/>
      <c r="WWO11" s="39"/>
      <c r="WWP11" s="39"/>
      <c r="WWQ11" s="39"/>
      <c r="WWR11" s="39"/>
      <c r="WWS11" s="39"/>
      <c r="WWT11" s="39"/>
      <c r="WWU11" s="39"/>
      <c r="WWV11" s="39"/>
      <c r="WWW11" s="39"/>
      <c r="WWX11" s="39"/>
      <c r="WWY11" s="39"/>
      <c r="WWZ11" s="39"/>
      <c r="WXA11" s="39"/>
      <c r="WXB11" s="39"/>
      <c r="WXC11" s="39"/>
      <c r="WXD11" s="39"/>
      <c r="WXE11" s="39"/>
      <c r="WXF11" s="39"/>
      <c r="WXG11" s="39"/>
      <c r="WXH11" s="39"/>
      <c r="WXI11" s="39"/>
      <c r="WXJ11" s="39"/>
      <c r="WXK11" s="39"/>
      <c r="WXL11" s="39"/>
      <c r="WXM11" s="39"/>
      <c r="WXN11" s="39"/>
      <c r="WXO11" s="39"/>
      <c r="WXP11" s="39"/>
      <c r="WXQ11" s="39"/>
      <c r="WXR11" s="39"/>
      <c r="WXS11" s="39"/>
      <c r="WXT11" s="39"/>
      <c r="WXU11" s="39"/>
      <c r="WXV11" s="39"/>
      <c r="WXW11" s="39"/>
      <c r="WXX11" s="39"/>
      <c r="WXY11" s="39"/>
      <c r="WXZ11" s="39"/>
      <c r="WYA11" s="39"/>
      <c r="WYB11" s="39"/>
      <c r="WYC11" s="39"/>
      <c r="WYD11" s="39"/>
      <c r="WYE11" s="39"/>
      <c r="WYF11" s="39"/>
      <c r="WYG11" s="39"/>
      <c r="WYH11" s="39"/>
      <c r="WYI11" s="39"/>
      <c r="WYJ11" s="39"/>
      <c r="WYK11" s="39"/>
      <c r="WYL11" s="39"/>
      <c r="WYM11" s="39"/>
      <c r="WYN11" s="39"/>
      <c r="WYO11" s="39"/>
      <c r="WYP11" s="39"/>
      <c r="WYQ11" s="39"/>
      <c r="WYR11" s="39"/>
      <c r="WYS11" s="39"/>
      <c r="WYT11" s="39"/>
      <c r="WYU11" s="39"/>
      <c r="WYV11" s="39"/>
      <c r="WYW11" s="39"/>
      <c r="WYX11" s="39"/>
      <c r="WYY11" s="39"/>
      <c r="WYZ11" s="39"/>
      <c r="WZA11" s="39"/>
      <c r="WZB11" s="39"/>
      <c r="WZC11" s="39"/>
      <c r="WZD11" s="39"/>
      <c r="WZE11" s="39"/>
      <c r="WZF11" s="39"/>
      <c r="WZG11" s="39"/>
      <c r="WZH11" s="39"/>
      <c r="WZI11" s="39"/>
      <c r="WZJ11" s="39"/>
      <c r="WZK11" s="39"/>
      <c r="WZL11" s="39"/>
      <c r="WZM11" s="39"/>
      <c r="WZN11" s="39"/>
      <c r="WZO11" s="39"/>
      <c r="WZP11" s="39"/>
      <c r="WZQ11" s="39"/>
      <c r="WZR11" s="39"/>
      <c r="WZS11" s="39"/>
      <c r="WZT11" s="39"/>
      <c r="WZU11" s="39"/>
      <c r="WZV11" s="39"/>
      <c r="WZW11" s="39"/>
      <c r="WZX11" s="39"/>
      <c r="WZY11" s="39"/>
      <c r="WZZ11" s="39"/>
      <c r="XAA11" s="39"/>
      <c r="XAB11" s="39"/>
      <c r="XAC11" s="39"/>
      <c r="XAD11" s="39"/>
      <c r="XAE11" s="39"/>
      <c r="XAF11" s="39"/>
      <c r="XAG11" s="39"/>
      <c r="XAH11" s="39"/>
      <c r="XAI11" s="39"/>
      <c r="XAJ11" s="39"/>
      <c r="XAK11" s="39"/>
      <c r="XAL11" s="39"/>
      <c r="XAM11" s="39"/>
      <c r="XAN11" s="39"/>
      <c r="XAO11" s="39"/>
      <c r="XAP11" s="39"/>
      <c r="XAQ11" s="39"/>
      <c r="XAR11" s="39"/>
      <c r="XAS11" s="39"/>
      <c r="XAT11" s="39"/>
      <c r="XAU11" s="39"/>
      <c r="XAV11" s="39"/>
      <c r="XAW11" s="39"/>
      <c r="XAX11" s="39"/>
      <c r="XAY11" s="39"/>
      <c r="XAZ11" s="39"/>
      <c r="XBA11" s="39"/>
      <c r="XBB11" s="39"/>
      <c r="XBC11" s="39"/>
      <c r="XBD11" s="39"/>
      <c r="XBE11" s="39"/>
      <c r="XBF11" s="39"/>
      <c r="XBG11" s="39"/>
      <c r="XBH11" s="39"/>
      <c r="XBI11" s="39"/>
      <c r="XBJ11" s="39"/>
      <c r="XBK11" s="39"/>
      <c r="XBL11" s="39"/>
      <c r="XBM11" s="39"/>
      <c r="XBN11" s="39"/>
      <c r="XBO11" s="39"/>
      <c r="XBP11" s="39"/>
      <c r="XBQ11" s="39"/>
      <c r="XBR11" s="39"/>
      <c r="XBS11" s="39"/>
      <c r="XBT11" s="39"/>
      <c r="XBU11" s="39"/>
      <c r="XBV11" s="39"/>
      <c r="XBW11" s="39"/>
      <c r="XBX11" s="39"/>
      <c r="XBY11" s="39"/>
      <c r="XBZ11" s="39"/>
      <c r="XCA11" s="39"/>
      <c r="XCB11" s="39"/>
      <c r="XCC11" s="39"/>
      <c r="XCD11" s="39"/>
      <c r="XCE11" s="39"/>
      <c r="XCF11" s="39"/>
      <c r="XCG11" s="39"/>
      <c r="XCH11" s="39"/>
      <c r="XCI11" s="39"/>
      <c r="XCJ11" s="39"/>
      <c r="XCK11" s="39"/>
      <c r="XCL11" s="39"/>
      <c r="XCM11" s="39"/>
      <c r="XCN11" s="39"/>
      <c r="XCO11" s="39"/>
      <c r="XCP11" s="39"/>
      <c r="XCQ11" s="39"/>
      <c r="XCR11" s="39"/>
      <c r="XCS11" s="39"/>
      <c r="XCT11" s="39"/>
      <c r="XCU11" s="39"/>
      <c r="XCV11" s="39"/>
      <c r="XCW11" s="39"/>
      <c r="XCX11" s="39"/>
      <c r="XCY11" s="39"/>
      <c r="XCZ11" s="39"/>
      <c r="XDA11" s="39"/>
      <c r="XDB11" s="39"/>
      <c r="XDC11" s="39"/>
      <c r="XDD11" s="39"/>
      <c r="XDE11" s="39"/>
      <c r="XDF11" s="39"/>
      <c r="XDG11" s="39"/>
      <c r="XDH11" s="39"/>
      <c r="XDI11" s="39"/>
      <c r="XDJ11" s="39"/>
      <c r="XDK11" s="39"/>
      <c r="XDL11" s="39"/>
      <c r="XDM11" s="39"/>
      <c r="XDN11" s="39"/>
      <c r="XDO11" s="39"/>
      <c r="XDP11" s="39"/>
      <c r="XDQ11" s="39"/>
      <c r="XDR11" s="39"/>
      <c r="XDS11" s="39"/>
      <c r="XDT11" s="39"/>
      <c r="XDU11" s="39"/>
      <c r="XDV11" s="39"/>
      <c r="XDW11" s="39"/>
      <c r="XDX11" s="39"/>
      <c r="XDY11" s="39"/>
      <c r="XDZ11" s="39"/>
      <c r="XEA11" s="39"/>
      <c r="XEB11" s="39"/>
      <c r="XEC11" s="39"/>
      <c r="XED11" s="39"/>
      <c r="XEE11" s="39"/>
      <c r="XEF11" s="39"/>
    </row>
    <row r="12" spans="1:16360" s="39" customFormat="1">
      <c r="B12" s="45"/>
      <c r="C12" s="45"/>
      <c r="D12" s="45"/>
      <c r="E12" s="34" t="s">
        <v>357</v>
      </c>
      <c r="F12" s="34" t="s">
        <v>326</v>
      </c>
      <c r="G12" s="34" t="s">
        <v>358</v>
      </c>
      <c r="H12" s="34" t="s">
        <v>339</v>
      </c>
      <c r="I12" s="34" t="s">
        <v>340</v>
      </c>
      <c r="J12" s="42"/>
      <c r="K12" s="60" t="s">
        <v>341</v>
      </c>
      <c r="L12" s="34" t="s">
        <v>351</v>
      </c>
      <c r="M12" s="60" t="s">
        <v>359</v>
      </c>
      <c r="N12" s="45"/>
      <c r="O12" s="45"/>
      <c r="P12" s="42" t="s">
        <v>611</v>
      </c>
      <c r="Q12" s="42" t="s">
        <v>612</v>
      </c>
      <c r="R12" s="42" t="s">
        <v>613</v>
      </c>
      <c r="S12" s="42" t="s">
        <v>762</v>
      </c>
      <c r="T12" s="45"/>
      <c r="U12" s="60" t="s">
        <v>359</v>
      </c>
      <c r="V12" s="34" t="s">
        <v>614</v>
      </c>
      <c r="W12" s="45"/>
      <c r="X12" s="45"/>
      <c r="Y12" s="45"/>
      <c r="Z12" s="45"/>
      <c r="AA12" s="45"/>
      <c r="AB12" s="45"/>
      <c r="AC12" s="45"/>
      <c r="AD12" s="45"/>
      <c r="AE12" s="34"/>
      <c r="AF12" s="34"/>
      <c r="AG12" s="34" t="s">
        <v>615</v>
      </c>
      <c r="AH12" s="42" t="s">
        <v>616</v>
      </c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60" t="s">
        <v>341</v>
      </c>
      <c r="AU12" s="34" t="s">
        <v>351</v>
      </c>
      <c r="AV12" s="60" t="s">
        <v>359</v>
      </c>
      <c r="AW12" s="34" t="s">
        <v>617</v>
      </c>
      <c r="AX12" s="34" t="s">
        <v>618</v>
      </c>
      <c r="AY12" s="34" t="s">
        <v>619</v>
      </c>
      <c r="AZ12" s="34" t="s">
        <v>620</v>
      </c>
      <c r="BA12" s="60" t="s">
        <v>621</v>
      </c>
      <c r="BB12" s="60" t="s">
        <v>622</v>
      </c>
      <c r="BC12" s="34" t="s">
        <v>623</v>
      </c>
      <c r="BD12" s="34" t="s">
        <v>624</v>
      </c>
      <c r="BE12" s="34" t="s">
        <v>625</v>
      </c>
      <c r="BF12" s="34" t="s">
        <v>626</v>
      </c>
      <c r="BG12" s="34" t="s">
        <v>627</v>
      </c>
      <c r="BH12" s="34" t="s">
        <v>628</v>
      </c>
      <c r="BI12" s="34" t="s">
        <v>629</v>
      </c>
      <c r="BJ12" s="45" t="s">
        <v>630</v>
      </c>
      <c r="BK12" s="45" t="s">
        <v>631</v>
      </c>
      <c r="BL12" s="45"/>
      <c r="BM12" s="46"/>
      <c r="BN12" s="34"/>
      <c r="BO12" s="34"/>
      <c r="BP12" s="45"/>
      <c r="BQ12" s="45"/>
      <c r="BR12" s="45"/>
      <c r="BS12" s="45"/>
      <c r="BT12" s="45"/>
      <c r="BU12" s="45"/>
      <c r="BV12" s="45"/>
      <c r="BW12" s="45"/>
      <c r="BX12" s="45"/>
      <c r="BY12" s="45"/>
    </row>
    <row r="13" spans="1:16360" s="39" customFormat="1">
      <c r="A13" s="80" t="s">
        <v>13</v>
      </c>
      <c r="B13" s="58" t="s">
        <v>29</v>
      </c>
      <c r="C13" s="58" t="s">
        <v>535</v>
      </c>
      <c r="D13" s="58" t="s">
        <v>172</v>
      </c>
      <c r="E13" s="39" t="s">
        <v>537</v>
      </c>
      <c r="F13" s="39" t="s">
        <v>106</v>
      </c>
      <c r="G13" s="52" t="s">
        <v>737</v>
      </c>
      <c r="H13" s="31" t="s">
        <v>129</v>
      </c>
      <c r="I13" s="52" t="s">
        <v>365</v>
      </c>
      <c r="J13" s="45" t="s">
        <v>811</v>
      </c>
      <c r="K13" s="53" t="s">
        <v>512</v>
      </c>
      <c r="L13" s="42" t="s">
        <v>812</v>
      </c>
      <c r="M13" s="55" t="s">
        <v>318</v>
      </c>
      <c r="N13" s="45"/>
      <c r="O13" s="45"/>
      <c r="P13" s="42" t="s">
        <v>138</v>
      </c>
      <c r="Q13" s="45" t="s">
        <v>26</v>
      </c>
      <c r="R13" s="42" t="s">
        <v>136</v>
      </c>
      <c r="S13" s="45" t="s">
        <v>763</v>
      </c>
      <c r="T13" s="45"/>
      <c r="U13" s="42" t="s">
        <v>139</v>
      </c>
      <c r="V13" s="43" t="s">
        <v>140</v>
      </c>
      <c r="W13" s="45"/>
      <c r="X13" s="45"/>
      <c r="Y13" s="42"/>
      <c r="Z13" s="45"/>
      <c r="AA13" s="45"/>
      <c r="AB13" s="45"/>
      <c r="AC13" s="45"/>
      <c r="AD13" s="45"/>
      <c r="AE13" s="45"/>
      <c r="AF13" s="45"/>
      <c r="AG13" s="42"/>
      <c r="AH13" s="42"/>
      <c r="AI13" s="45"/>
      <c r="AJ13" s="45"/>
      <c r="AK13" s="55"/>
      <c r="AL13" s="55"/>
      <c r="AM13" s="45"/>
      <c r="AN13" s="45"/>
      <c r="AO13" s="45" t="s">
        <v>145</v>
      </c>
      <c r="AP13" s="45" t="s">
        <v>26</v>
      </c>
      <c r="AQ13" s="42" t="s">
        <v>131</v>
      </c>
      <c r="AR13" s="45"/>
      <c r="AS13" s="45"/>
      <c r="AT13" s="53" t="s">
        <v>146</v>
      </c>
      <c r="AU13" s="42"/>
      <c r="AV13" s="42" t="s">
        <v>147</v>
      </c>
      <c r="AW13" s="42">
        <v>10</v>
      </c>
      <c r="AX13" s="43" t="s">
        <v>168</v>
      </c>
      <c r="AY13" s="45"/>
      <c r="AZ13" s="42"/>
      <c r="BA13" s="45"/>
      <c r="BB13" s="42" t="s">
        <v>168</v>
      </c>
      <c r="BC13" s="42" t="s">
        <v>142</v>
      </c>
      <c r="BD13" s="45">
        <v>100</v>
      </c>
      <c r="BE13" s="43" t="s">
        <v>24</v>
      </c>
      <c r="BF13" s="45"/>
      <c r="BG13" s="45"/>
      <c r="BH13" s="42"/>
      <c r="BI13" s="42"/>
      <c r="BJ13" s="45"/>
      <c r="BK13" s="45"/>
      <c r="BL13" s="45"/>
      <c r="BM13" s="54" t="s">
        <v>168</v>
      </c>
      <c r="BN13" s="54" t="s">
        <v>141</v>
      </c>
      <c r="BO13" s="54" t="s">
        <v>141</v>
      </c>
      <c r="BP13" s="45" t="s">
        <v>147</v>
      </c>
      <c r="BQ13" s="45" t="s">
        <v>26</v>
      </c>
      <c r="BR13" s="42" t="s">
        <v>131</v>
      </c>
      <c r="BS13" s="45"/>
      <c r="BT13" s="42" t="s">
        <v>249</v>
      </c>
      <c r="BU13" s="45"/>
      <c r="BV13" s="45" t="s">
        <v>154</v>
      </c>
      <c r="BW13" s="42" t="s">
        <v>250</v>
      </c>
      <c r="BX13" s="42" t="s">
        <v>26</v>
      </c>
      <c r="BY13" s="42" t="s">
        <v>131</v>
      </c>
      <c r="BZ13" s="58" t="s">
        <v>24</v>
      </c>
    </row>
    <row r="14" spans="1:16360" s="39" customFormat="1">
      <c r="D14" s="45"/>
      <c r="E14" s="34" t="s">
        <v>357</v>
      </c>
      <c r="F14" s="34" t="s">
        <v>326</v>
      </c>
      <c r="G14" s="34" t="s">
        <v>358</v>
      </c>
      <c r="H14" s="34" t="s">
        <v>339</v>
      </c>
      <c r="I14" s="34" t="s">
        <v>340</v>
      </c>
      <c r="J14" s="42"/>
      <c r="K14" s="60" t="s">
        <v>341</v>
      </c>
      <c r="L14" s="34" t="s">
        <v>351</v>
      </c>
      <c r="M14" s="60" t="s">
        <v>359</v>
      </c>
      <c r="N14" s="45"/>
      <c r="O14" s="45"/>
      <c r="P14" s="42" t="s">
        <v>611</v>
      </c>
      <c r="Q14" s="42" t="s">
        <v>612</v>
      </c>
      <c r="R14" s="42" t="s">
        <v>613</v>
      </c>
      <c r="S14" s="42" t="s">
        <v>762</v>
      </c>
      <c r="T14" s="45"/>
      <c r="U14" s="60" t="s">
        <v>359</v>
      </c>
      <c r="V14" s="34" t="s">
        <v>614</v>
      </c>
      <c r="W14" s="45"/>
      <c r="X14" s="45"/>
      <c r="Y14" s="45"/>
      <c r="Z14" s="45"/>
      <c r="AA14" s="45"/>
      <c r="AB14" s="45"/>
      <c r="AC14" s="45"/>
      <c r="AD14" s="45"/>
      <c r="AE14" s="34"/>
      <c r="AF14" s="34"/>
      <c r="AG14" s="34" t="s">
        <v>615</v>
      </c>
      <c r="AH14" s="42" t="s">
        <v>616</v>
      </c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60" t="s">
        <v>341</v>
      </c>
      <c r="AU14" s="34" t="s">
        <v>351</v>
      </c>
      <c r="AV14" s="60" t="s">
        <v>359</v>
      </c>
      <c r="AW14" s="34" t="s">
        <v>617</v>
      </c>
      <c r="AX14" s="34" t="s">
        <v>618</v>
      </c>
      <c r="AY14" s="34" t="s">
        <v>619</v>
      </c>
      <c r="AZ14" s="34" t="s">
        <v>620</v>
      </c>
      <c r="BA14" s="60" t="s">
        <v>621</v>
      </c>
      <c r="BB14" s="60" t="s">
        <v>622</v>
      </c>
      <c r="BC14" s="34" t="s">
        <v>623</v>
      </c>
      <c r="BD14" s="34" t="s">
        <v>624</v>
      </c>
      <c r="BE14" s="34" t="s">
        <v>625</v>
      </c>
      <c r="BF14" s="34" t="s">
        <v>626</v>
      </c>
      <c r="BG14" s="34" t="s">
        <v>627</v>
      </c>
      <c r="BH14" s="34" t="s">
        <v>628</v>
      </c>
      <c r="BI14" s="34" t="s">
        <v>629</v>
      </c>
      <c r="BJ14" s="45" t="s">
        <v>630</v>
      </c>
      <c r="BK14" s="45" t="s">
        <v>631</v>
      </c>
      <c r="BL14" s="45"/>
      <c r="BM14" s="46"/>
      <c r="BN14" s="34"/>
      <c r="BO14" s="34"/>
      <c r="BP14" s="45"/>
      <c r="BQ14" s="45"/>
      <c r="BR14" s="45"/>
      <c r="BS14" s="45"/>
      <c r="BT14" s="45"/>
      <c r="BU14" s="45"/>
      <c r="BV14" s="45"/>
      <c r="BW14" s="45"/>
      <c r="BX14" s="45"/>
      <c r="BY14" s="45"/>
    </row>
    <row r="15" spans="1:16360" s="39" customFormat="1">
      <c r="A15" s="80" t="s">
        <v>13</v>
      </c>
      <c r="B15" s="58" t="s">
        <v>536</v>
      </c>
      <c r="C15" s="58" t="s">
        <v>252</v>
      </c>
      <c r="D15" s="58" t="s">
        <v>172</v>
      </c>
      <c r="E15" s="39" t="s">
        <v>537</v>
      </c>
      <c r="F15" s="39" t="s">
        <v>106</v>
      </c>
      <c r="G15" s="52" t="s">
        <v>737</v>
      </c>
      <c r="H15" s="31" t="s">
        <v>129</v>
      </c>
      <c r="I15" s="52" t="s">
        <v>365</v>
      </c>
      <c r="J15" s="45" t="s">
        <v>811</v>
      </c>
      <c r="K15" s="53" t="s">
        <v>512</v>
      </c>
      <c r="L15" s="42" t="s">
        <v>812</v>
      </c>
      <c r="M15" s="55" t="s">
        <v>318</v>
      </c>
      <c r="N15" s="45"/>
      <c r="O15" s="45"/>
      <c r="P15" s="42" t="s">
        <v>138</v>
      </c>
      <c r="Q15" s="45" t="s">
        <v>26</v>
      </c>
      <c r="R15" s="42" t="s">
        <v>136</v>
      </c>
      <c r="S15" s="45" t="s">
        <v>763</v>
      </c>
      <c r="T15" s="45"/>
      <c r="U15" s="42" t="s">
        <v>139</v>
      </c>
      <c r="V15" s="43" t="s">
        <v>140</v>
      </c>
      <c r="W15" s="45"/>
      <c r="X15" s="45"/>
      <c r="Y15" s="42"/>
      <c r="Z15" s="45"/>
      <c r="AA15" s="45"/>
      <c r="AB15" s="45"/>
      <c r="AC15" s="45"/>
      <c r="AD15" s="45"/>
      <c r="AE15" s="45"/>
      <c r="AF15" s="45"/>
      <c r="AG15" s="42"/>
      <c r="AH15" s="42"/>
      <c r="AI15" s="45"/>
      <c r="AJ15" s="45"/>
      <c r="AK15" s="55"/>
      <c r="AL15" s="55"/>
      <c r="AM15" s="45"/>
      <c r="AN15" s="45"/>
      <c r="AO15" s="45" t="s">
        <v>145</v>
      </c>
      <c r="AP15" s="45" t="s">
        <v>26</v>
      </c>
      <c r="AQ15" s="42" t="s">
        <v>131</v>
      </c>
      <c r="AR15" s="45"/>
      <c r="AS15" s="45"/>
      <c r="AT15" s="53" t="s">
        <v>146</v>
      </c>
      <c r="AU15" s="42"/>
      <c r="AV15" s="42" t="s">
        <v>147</v>
      </c>
      <c r="AW15" s="42">
        <v>10</v>
      </c>
      <c r="AX15" s="43" t="s">
        <v>168</v>
      </c>
      <c r="AY15" s="45"/>
      <c r="AZ15" s="42"/>
      <c r="BA15" s="45"/>
      <c r="BB15" s="42" t="s">
        <v>168</v>
      </c>
      <c r="BC15" s="42" t="s">
        <v>142</v>
      </c>
      <c r="BD15" s="45">
        <v>100</v>
      </c>
      <c r="BE15" s="43" t="s">
        <v>24</v>
      </c>
      <c r="BF15" s="45"/>
      <c r="BG15" s="45"/>
      <c r="BH15" s="42"/>
      <c r="BI15" s="42"/>
      <c r="BJ15" s="45"/>
      <c r="BK15" s="45"/>
      <c r="BL15" s="45"/>
      <c r="BM15" s="54" t="s">
        <v>168</v>
      </c>
      <c r="BN15" s="54" t="s">
        <v>141</v>
      </c>
      <c r="BO15" s="54" t="s">
        <v>141</v>
      </c>
      <c r="BP15" s="45" t="s">
        <v>147</v>
      </c>
      <c r="BQ15" s="45" t="s">
        <v>26</v>
      </c>
      <c r="BR15" s="42" t="s">
        <v>131</v>
      </c>
      <c r="BS15" s="45"/>
      <c r="BT15" s="42" t="s">
        <v>249</v>
      </c>
      <c r="BU15" s="45"/>
      <c r="BV15" s="45" t="s">
        <v>154</v>
      </c>
      <c r="BW15" s="42" t="s">
        <v>250</v>
      </c>
      <c r="BX15" s="42" t="s">
        <v>26</v>
      </c>
      <c r="BY15" s="42" t="s">
        <v>131</v>
      </c>
      <c r="BZ15" s="58" t="s">
        <v>24</v>
      </c>
    </row>
    <row r="16" spans="1:16360" s="39" customFormat="1">
      <c r="B16" s="46"/>
      <c r="C16" s="31"/>
      <c r="D16" s="45"/>
      <c r="E16" s="34" t="s">
        <v>357</v>
      </c>
      <c r="F16" s="34" t="s">
        <v>326</v>
      </c>
      <c r="G16" s="34" t="s">
        <v>358</v>
      </c>
      <c r="H16" s="34" t="s">
        <v>339</v>
      </c>
      <c r="I16" s="34" t="s">
        <v>340</v>
      </c>
      <c r="J16" s="34"/>
      <c r="K16" s="60" t="s">
        <v>341</v>
      </c>
      <c r="L16" s="34" t="s">
        <v>351</v>
      </c>
      <c r="M16" s="60" t="s">
        <v>359</v>
      </c>
      <c r="N16" s="45" t="s">
        <v>630</v>
      </c>
      <c r="O16" s="45" t="s">
        <v>631</v>
      </c>
      <c r="P16" s="45"/>
      <c r="Q16" s="45"/>
      <c r="R16" s="45"/>
      <c r="S16" s="45"/>
      <c r="T16" s="34" t="s">
        <v>632</v>
      </c>
      <c r="U16" s="34" t="s">
        <v>616</v>
      </c>
      <c r="V16" s="34" t="s">
        <v>633</v>
      </c>
      <c r="W16" s="34" t="s">
        <v>634</v>
      </c>
      <c r="X16" s="34" t="s">
        <v>635</v>
      </c>
      <c r="Y16" s="34" t="s">
        <v>636</v>
      </c>
      <c r="Z16" s="34" t="s">
        <v>637</v>
      </c>
      <c r="AA16" s="34" t="s">
        <v>638</v>
      </c>
      <c r="AB16" s="34" t="s">
        <v>623</v>
      </c>
      <c r="AC16" s="65" t="s">
        <v>639</v>
      </c>
      <c r="AD16" s="37" t="s">
        <v>640</v>
      </c>
      <c r="AE16" s="37" t="s">
        <v>641</v>
      </c>
      <c r="AF16" s="45"/>
      <c r="AG16" s="37" t="s">
        <v>642</v>
      </c>
      <c r="AH16" s="37" t="s">
        <v>643</v>
      </c>
      <c r="AI16" s="82" t="s">
        <v>644</v>
      </c>
      <c r="AJ16" s="42" t="s">
        <v>645</v>
      </c>
      <c r="AK16" s="37" t="s">
        <v>646</v>
      </c>
      <c r="AL16" s="34" t="s">
        <v>647</v>
      </c>
      <c r="AM16" s="34" t="s">
        <v>648</v>
      </c>
      <c r="AN16" s="34" t="s">
        <v>649</v>
      </c>
      <c r="AO16" s="34" t="s">
        <v>627</v>
      </c>
      <c r="AP16" s="45"/>
      <c r="AQ16" s="45"/>
      <c r="AR16" s="45"/>
      <c r="AS16" s="41" t="s">
        <v>650</v>
      </c>
      <c r="AT16" s="41" t="s">
        <v>651</v>
      </c>
    </row>
    <row r="17" spans="1:16360" s="39" customFormat="1">
      <c r="A17" s="80" t="s">
        <v>13</v>
      </c>
      <c r="B17" s="51" t="s">
        <v>36</v>
      </c>
      <c r="C17" s="45" t="s">
        <v>162</v>
      </c>
      <c r="D17" s="58" t="s">
        <v>172</v>
      </c>
      <c r="E17" s="58" t="s">
        <v>537</v>
      </c>
      <c r="F17" s="39" t="s">
        <v>106</v>
      </c>
      <c r="G17" s="52" t="s">
        <v>737</v>
      </c>
      <c r="H17" s="31" t="s">
        <v>129</v>
      </c>
      <c r="I17" s="52" t="s">
        <v>365</v>
      </c>
      <c r="J17" s="45" t="s">
        <v>811</v>
      </c>
      <c r="K17" s="53" t="s">
        <v>146</v>
      </c>
      <c r="L17" s="42" t="s">
        <v>812</v>
      </c>
      <c r="M17" s="42" t="s">
        <v>151</v>
      </c>
      <c r="N17" s="45"/>
      <c r="O17" s="45"/>
      <c r="P17" s="45"/>
      <c r="Q17" s="42"/>
      <c r="R17" s="45"/>
      <c r="S17" s="45"/>
      <c r="T17" s="42"/>
      <c r="U17" s="42"/>
      <c r="V17" s="43" t="s">
        <v>141</v>
      </c>
      <c r="W17" s="42" t="s">
        <v>168</v>
      </c>
      <c r="X17" s="42"/>
      <c r="Y17" s="42"/>
      <c r="Z17" s="45"/>
      <c r="AA17" s="42"/>
      <c r="AB17" s="42"/>
      <c r="AC17" s="42" t="s">
        <v>524</v>
      </c>
      <c r="AD17" s="43" t="s">
        <v>141</v>
      </c>
      <c r="AE17" s="43" t="s">
        <v>168</v>
      </c>
      <c r="AF17" s="45"/>
      <c r="AG17" s="42"/>
      <c r="AH17" s="45"/>
      <c r="AI17" s="45"/>
      <c r="AJ17" s="45"/>
      <c r="AK17" s="45"/>
      <c r="AL17" s="54" t="s">
        <v>148</v>
      </c>
      <c r="AM17" s="45">
        <v>15</v>
      </c>
      <c r="AN17" s="45">
        <v>19</v>
      </c>
      <c r="AO17" s="45"/>
      <c r="AP17" s="42" t="s">
        <v>151</v>
      </c>
      <c r="AQ17" s="45" t="s">
        <v>26</v>
      </c>
      <c r="AR17" s="45" t="s">
        <v>131</v>
      </c>
    </row>
    <row r="18" spans="1:16360" s="39" customFormat="1">
      <c r="B18" s="46"/>
      <c r="C18" s="31"/>
      <c r="D18" s="31"/>
      <c r="E18" s="34" t="s">
        <v>357</v>
      </c>
      <c r="F18" s="34" t="s">
        <v>326</v>
      </c>
      <c r="G18" s="34" t="s">
        <v>358</v>
      </c>
      <c r="H18" s="34" t="s">
        <v>339</v>
      </c>
      <c r="I18" s="34" t="s">
        <v>340</v>
      </c>
      <c r="J18" s="42"/>
      <c r="K18" s="60"/>
      <c r="L18" s="34" t="s">
        <v>351</v>
      </c>
      <c r="M18" s="60"/>
      <c r="N18" s="83" t="s">
        <v>652</v>
      </c>
      <c r="O18" s="83" t="s">
        <v>653</v>
      </c>
      <c r="P18" s="45"/>
      <c r="Q18" s="45"/>
      <c r="R18" s="83" t="s">
        <v>654</v>
      </c>
      <c r="S18" s="45" t="s">
        <v>655</v>
      </c>
      <c r="T18" s="45" t="s">
        <v>656</v>
      </c>
      <c r="U18" s="45" t="s">
        <v>657</v>
      </c>
      <c r="V18" s="45" t="s">
        <v>658</v>
      </c>
      <c r="W18" s="45" t="s">
        <v>659</v>
      </c>
      <c r="X18" s="45" t="s">
        <v>660</v>
      </c>
      <c r="Y18" s="45" t="s">
        <v>661</v>
      </c>
      <c r="Z18" s="83" t="s">
        <v>662</v>
      </c>
      <c r="AA18" s="45" t="s">
        <v>663</v>
      </c>
      <c r="AB18" s="45" t="s">
        <v>664</v>
      </c>
      <c r="AC18" s="45" t="s">
        <v>658</v>
      </c>
      <c r="AD18" s="45" t="s">
        <v>659</v>
      </c>
      <c r="AE18" s="83" t="s">
        <v>665</v>
      </c>
      <c r="AF18" s="83" t="s">
        <v>666</v>
      </c>
      <c r="AG18" s="45" t="s">
        <v>564</v>
      </c>
      <c r="AH18" s="45" t="s">
        <v>667</v>
      </c>
      <c r="AI18" s="45" t="s">
        <v>658</v>
      </c>
      <c r="AJ18" s="45" t="s">
        <v>659</v>
      </c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</row>
    <row r="19" spans="1:16360" s="39" customFormat="1">
      <c r="A19" s="80" t="s">
        <v>13</v>
      </c>
      <c r="B19" s="54" t="s">
        <v>39</v>
      </c>
      <c r="C19" s="45" t="s">
        <v>164</v>
      </c>
      <c r="D19" s="58" t="s">
        <v>172</v>
      </c>
      <c r="E19" s="58" t="s">
        <v>764</v>
      </c>
      <c r="F19" s="54" t="s">
        <v>106</v>
      </c>
      <c r="G19" s="52" t="s">
        <v>737</v>
      </c>
      <c r="H19" s="31" t="s">
        <v>539</v>
      </c>
      <c r="I19" s="52" t="s">
        <v>540</v>
      </c>
      <c r="J19" s="42" t="s">
        <v>811</v>
      </c>
      <c r="K19" s="53" t="s">
        <v>146</v>
      </c>
      <c r="L19" s="42" t="s">
        <v>812</v>
      </c>
      <c r="M19" s="42"/>
      <c r="N19" s="45"/>
      <c r="O19" s="45"/>
      <c r="P19" s="45"/>
      <c r="Q19" s="45" t="s">
        <v>541</v>
      </c>
      <c r="R19" s="45" t="s">
        <v>525</v>
      </c>
      <c r="S19" s="45" t="s">
        <v>526</v>
      </c>
      <c r="T19" s="45" t="s">
        <v>527</v>
      </c>
      <c r="U19" s="45" t="s">
        <v>145</v>
      </c>
      <c r="V19" s="45" t="s">
        <v>26</v>
      </c>
      <c r="W19" s="45" t="s">
        <v>136</v>
      </c>
      <c r="X19" s="45" t="s">
        <v>528</v>
      </c>
      <c r="Y19" s="45" t="s">
        <v>526</v>
      </c>
      <c r="Z19" s="45" t="s">
        <v>527</v>
      </c>
      <c r="AA19" s="45"/>
      <c r="AB19" s="45" t="s">
        <v>145</v>
      </c>
      <c r="AC19" s="45" t="s">
        <v>26</v>
      </c>
      <c r="AD19" s="45" t="s">
        <v>136</v>
      </c>
      <c r="AE19" s="45"/>
      <c r="AF19" s="42" t="s">
        <v>529</v>
      </c>
      <c r="AG19" s="45" t="s">
        <v>154</v>
      </c>
      <c r="AH19" s="45" t="s">
        <v>145</v>
      </c>
      <c r="AI19" s="45" t="s">
        <v>26</v>
      </c>
      <c r="AJ19" s="45" t="s">
        <v>136</v>
      </c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</row>
    <row r="20" spans="1:16360" s="39" customFormat="1">
      <c r="B20" s="46"/>
      <c r="C20" s="31"/>
      <c r="D20" s="31"/>
      <c r="E20" s="34" t="s">
        <v>541</v>
      </c>
      <c r="F20" s="34" t="s">
        <v>326</v>
      </c>
      <c r="G20" s="34" t="s">
        <v>358</v>
      </c>
      <c r="H20" s="34" t="s">
        <v>339</v>
      </c>
      <c r="I20" s="34" t="s">
        <v>340</v>
      </c>
      <c r="J20" s="34"/>
      <c r="K20" s="60" t="s">
        <v>341</v>
      </c>
      <c r="L20" s="34" t="s">
        <v>351</v>
      </c>
      <c r="M20" s="60" t="s">
        <v>359</v>
      </c>
      <c r="N20" s="45" t="s">
        <v>765</v>
      </c>
      <c r="O20" s="45" t="s">
        <v>766</v>
      </c>
      <c r="P20" s="45" t="s">
        <v>383</v>
      </c>
      <c r="Q20" s="45" t="s">
        <v>342</v>
      </c>
      <c r="R20" s="45" t="s">
        <v>767</v>
      </c>
      <c r="S20" s="45" t="s">
        <v>768</v>
      </c>
      <c r="T20" s="42" t="s">
        <v>668</v>
      </c>
      <c r="U20" s="45" t="s">
        <v>669</v>
      </c>
      <c r="V20" s="61" t="s">
        <v>670</v>
      </c>
      <c r="W20" s="61" t="s">
        <v>514</v>
      </c>
      <c r="X20" s="45" t="s">
        <v>769</v>
      </c>
      <c r="Y20" s="45" t="s">
        <v>770</v>
      </c>
      <c r="Z20" s="45" t="s">
        <v>771</v>
      </c>
      <c r="AA20" s="62" t="s">
        <v>671</v>
      </c>
      <c r="AB20" s="45" t="s">
        <v>772</v>
      </c>
      <c r="AC20" s="37" t="s">
        <v>773</v>
      </c>
      <c r="AD20" s="61" t="s">
        <v>515</v>
      </c>
      <c r="AE20" s="61" t="s">
        <v>672</v>
      </c>
      <c r="AF20" s="45" t="s">
        <v>774</v>
      </c>
      <c r="AG20" s="45" t="s">
        <v>775</v>
      </c>
      <c r="AH20" s="61" t="s">
        <v>127</v>
      </c>
      <c r="AI20" s="45" t="s">
        <v>776</v>
      </c>
      <c r="AJ20" s="61" t="s">
        <v>588</v>
      </c>
      <c r="AK20" s="61" t="s">
        <v>576</v>
      </c>
      <c r="AL20" s="63" t="s">
        <v>673</v>
      </c>
      <c r="AM20" s="63" t="s">
        <v>674</v>
      </c>
      <c r="AN20" s="63" t="s">
        <v>675</v>
      </c>
      <c r="AO20" s="63" t="s">
        <v>676</v>
      </c>
      <c r="AP20" s="61" t="s">
        <v>177</v>
      </c>
      <c r="AQ20" s="45" t="s">
        <v>777</v>
      </c>
      <c r="AR20" s="45" t="s">
        <v>778</v>
      </c>
      <c r="AS20" s="45" t="s">
        <v>779</v>
      </c>
      <c r="AT20" s="42" t="s">
        <v>677</v>
      </c>
      <c r="AU20" s="64" t="s">
        <v>678</v>
      </c>
      <c r="AV20" s="64" t="s">
        <v>679</v>
      </c>
      <c r="AW20" s="45" t="s">
        <v>780</v>
      </c>
      <c r="AX20" s="61" t="s">
        <v>680</v>
      </c>
      <c r="AY20" s="61" t="s">
        <v>681</v>
      </c>
      <c r="AZ20" s="61" t="s">
        <v>682</v>
      </c>
      <c r="BA20" s="45" t="s">
        <v>781</v>
      </c>
      <c r="BB20" s="45" t="s">
        <v>782</v>
      </c>
      <c r="BC20" s="45" t="s">
        <v>783</v>
      </c>
      <c r="BD20" s="45" t="s">
        <v>784</v>
      </c>
      <c r="BE20" s="45" t="s">
        <v>785</v>
      </c>
      <c r="BF20" s="45" t="s">
        <v>786</v>
      </c>
      <c r="BG20" s="45" t="s">
        <v>787</v>
      </c>
      <c r="BH20" s="45" t="s">
        <v>788</v>
      </c>
      <c r="BI20" s="45" t="s">
        <v>789</v>
      </c>
      <c r="BJ20" s="45" t="s">
        <v>790</v>
      </c>
      <c r="BK20" s="45" t="s">
        <v>791</v>
      </c>
      <c r="BL20" s="45" t="s">
        <v>792</v>
      </c>
      <c r="BM20" s="45" t="s">
        <v>793</v>
      </c>
      <c r="BN20" s="45" t="s">
        <v>638</v>
      </c>
      <c r="BO20" s="45" t="s">
        <v>683</v>
      </c>
      <c r="BP20" s="45" t="s">
        <v>684</v>
      </c>
      <c r="BQ20" s="45" t="s">
        <v>685</v>
      </c>
      <c r="BR20" s="45" t="s">
        <v>686</v>
      </c>
      <c r="BS20" s="45" t="s">
        <v>687</v>
      </c>
      <c r="BT20" s="45" t="s">
        <v>794</v>
      </c>
      <c r="BU20" s="45" t="s">
        <v>795</v>
      </c>
      <c r="BV20" s="45" t="s">
        <v>796</v>
      </c>
      <c r="BW20" s="45" t="s">
        <v>688</v>
      </c>
      <c r="BX20" s="45" t="s">
        <v>689</v>
      </c>
      <c r="BY20" s="45" t="s">
        <v>690</v>
      </c>
      <c r="BZ20" s="45" t="s">
        <v>691</v>
      </c>
      <c r="CA20" s="45" t="s">
        <v>349</v>
      </c>
      <c r="CB20" s="45" t="s">
        <v>586</v>
      </c>
      <c r="CC20" s="45" t="s">
        <v>692</v>
      </c>
      <c r="CD20" s="45" t="s">
        <v>797</v>
      </c>
      <c r="CE20" s="45" t="s">
        <v>798</v>
      </c>
      <c r="CF20" s="61" t="s">
        <v>693</v>
      </c>
      <c r="CG20" s="45" t="s">
        <v>799</v>
      </c>
      <c r="CH20" s="45" t="s">
        <v>694</v>
      </c>
      <c r="CI20" s="63" t="s">
        <v>695</v>
      </c>
      <c r="CJ20" s="63" t="s">
        <v>696</v>
      </c>
      <c r="CK20" s="63" t="s">
        <v>635</v>
      </c>
      <c r="CL20" s="63" t="s">
        <v>638</v>
      </c>
      <c r="CM20" s="45" t="s">
        <v>800</v>
      </c>
      <c r="CN20" s="45" t="s">
        <v>801</v>
      </c>
      <c r="CO20" s="45" t="s">
        <v>802</v>
      </c>
      <c r="CP20" s="34"/>
      <c r="CQ20" s="65" t="s">
        <v>516</v>
      </c>
      <c r="CR20" s="34" t="s">
        <v>697</v>
      </c>
      <c r="CS20" s="45" t="s">
        <v>698</v>
      </c>
      <c r="CT20" s="45" t="s">
        <v>517</v>
      </c>
      <c r="CU20" s="37" t="s">
        <v>642</v>
      </c>
      <c r="CV20" s="61" t="s">
        <v>518</v>
      </c>
      <c r="CW20" s="45" t="s">
        <v>699</v>
      </c>
      <c r="CX20" s="37" t="s">
        <v>700</v>
      </c>
      <c r="CY20" s="42" t="s">
        <v>701</v>
      </c>
      <c r="CZ20" s="45" t="s">
        <v>702</v>
      </c>
      <c r="DA20" s="37" t="s">
        <v>703</v>
      </c>
      <c r="DB20" s="45" t="s">
        <v>704</v>
      </c>
      <c r="DC20" s="45" t="s">
        <v>705</v>
      </c>
      <c r="DD20" s="45" t="s">
        <v>706</v>
      </c>
      <c r="DE20" s="45" t="s">
        <v>707</v>
      </c>
      <c r="DF20" s="45" t="s">
        <v>519</v>
      </c>
      <c r="DG20" s="45" t="s">
        <v>708</v>
      </c>
      <c r="DH20" s="45" t="s">
        <v>520</v>
      </c>
      <c r="DI20" s="45" t="s">
        <v>709</v>
      </c>
      <c r="DJ20" s="45"/>
      <c r="DK20" s="45"/>
      <c r="DL20" s="45"/>
      <c r="DM20" s="45" t="s">
        <v>521</v>
      </c>
      <c r="DN20" s="61" t="s">
        <v>522</v>
      </c>
      <c r="DO20" s="45" t="s">
        <v>530</v>
      </c>
      <c r="DP20" s="45" t="s">
        <v>710</v>
      </c>
      <c r="DQ20" s="45" t="s">
        <v>711</v>
      </c>
      <c r="DR20" s="45" t="s">
        <v>712</v>
      </c>
      <c r="DS20" s="45" t="s">
        <v>713</v>
      </c>
      <c r="DT20" s="45" t="s">
        <v>714</v>
      </c>
      <c r="DU20" s="45" t="s">
        <v>715</v>
      </c>
      <c r="DV20" s="37" t="s">
        <v>716</v>
      </c>
      <c r="DW20" s="37" t="s">
        <v>717</v>
      </c>
      <c r="DX20" s="37" t="s">
        <v>718</v>
      </c>
      <c r="DY20" s="37" t="s">
        <v>719</v>
      </c>
      <c r="DZ20" s="66" t="s">
        <v>720</v>
      </c>
      <c r="EA20" s="61" t="s">
        <v>721</v>
      </c>
      <c r="EB20" s="45" t="s">
        <v>722</v>
      </c>
      <c r="EC20" s="45" t="s">
        <v>723</v>
      </c>
      <c r="ED20" s="45" t="s">
        <v>724</v>
      </c>
      <c r="EE20" s="45" t="s">
        <v>695</v>
      </c>
      <c r="EF20" s="45" t="s">
        <v>696</v>
      </c>
      <c r="EG20" s="45" t="s">
        <v>725</v>
      </c>
      <c r="EH20" s="45" t="s">
        <v>726</v>
      </c>
      <c r="EI20" s="45" t="s">
        <v>727</v>
      </c>
      <c r="EJ20" s="45" t="s">
        <v>728</v>
      </c>
      <c r="EK20" s="56" t="s">
        <v>729</v>
      </c>
      <c r="EL20" s="56" t="s">
        <v>645</v>
      </c>
      <c r="EM20" s="67" t="s">
        <v>730</v>
      </c>
      <c r="EN20" s="67" t="s">
        <v>731</v>
      </c>
      <c r="EO20" s="67" t="s">
        <v>732</v>
      </c>
      <c r="EP20" s="56" t="s">
        <v>733</v>
      </c>
      <c r="EQ20" s="56" t="s">
        <v>734</v>
      </c>
      <c r="ER20" s="56" t="s">
        <v>651</v>
      </c>
    </row>
    <row r="21" spans="1:16360" s="39" customFormat="1">
      <c r="A21" s="80" t="s">
        <v>13</v>
      </c>
      <c r="B21" s="51" t="s">
        <v>40</v>
      </c>
      <c r="C21" s="45" t="s">
        <v>165</v>
      </c>
      <c r="D21" s="58" t="s">
        <v>172</v>
      </c>
      <c r="E21" s="58" t="s">
        <v>537</v>
      </c>
      <c r="F21" s="39" t="s">
        <v>106</v>
      </c>
      <c r="G21" s="52" t="s">
        <v>737</v>
      </c>
      <c r="H21" s="31" t="s">
        <v>129</v>
      </c>
      <c r="I21" s="52" t="s">
        <v>365</v>
      </c>
      <c r="J21" s="45" t="s">
        <v>811</v>
      </c>
      <c r="K21" s="53" t="s">
        <v>146</v>
      </c>
      <c r="L21" s="42" t="s">
        <v>812</v>
      </c>
      <c r="M21" s="42" t="s">
        <v>523</v>
      </c>
      <c r="N21" s="42"/>
      <c r="O21" s="45"/>
      <c r="P21" s="45"/>
      <c r="Q21" s="45"/>
      <c r="R21" s="45"/>
      <c r="S21" s="57" t="s">
        <v>227</v>
      </c>
      <c r="T21" s="45"/>
      <c r="U21" s="45"/>
      <c r="V21" s="45"/>
      <c r="W21" s="45"/>
      <c r="X21" s="45"/>
      <c r="Y21" s="45"/>
      <c r="Z21" s="45"/>
      <c r="AA21" s="45"/>
      <c r="AB21" s="45"/>
      <c r="AC21" s="42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2" t="s">
        <v>24</v>
      </c>
      <c r="AX21" s="45"/>
      <c r="AY21" s="45"/>
      <c r="AZ21" s="45"/>
      <c r="BA21" s="42"/>
      <c r="BB21" s="42"/>
      <c r="BC21" s="42" t="s">
        <v>169</v>
      </c>
      <c r="BD21" s="45"/>
      <c r="BE21" s="45"/>
      <c r="BF21" s="45"/>
      <c r="BG21" s="45"/>
      <c r="BH21" s="42"/>
      <c r="BI21" s="42"/>
      <c r="BJ21" s="45"/>
      <c r="BK21" s="45"/>
      <c r="BL21" s="42"/>
      <c r="BM21" s="42"/>
      <c r="BN21" s="42"/>
      <c r="BO21" s="42"/>
      <c r="BP21" s="43" t="s">
        <v>141</v>
      </c>
      <c r="BQ21" s="43" t="s">
        <v>141</v>
      </c>
      <c r="BR21" s="43" t="s">
        <v>141</v>
      </c>
      <c r="BS21" s="43" t="s">
        <v>141</v>
      </c>
      <c r="BT21" s="42"/>
      <c r="BU21" s="42"/>
      <c r="BV21" s="42" t="s">
        <v>524</v>
      </c>
      <c r="BW21" s="42"/>
      <c r="BX21" s="42"/>
      <c r="BY21" s="42"/>
      <c r="BZ21" s="42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 t="s">
        <v>534</v>
      </c>
      <c r="CY21" s="54" t="s">
        <v>155</v>
      </c>
      <c r="CZ21" s="45" t="s">
        <v>24</v>
      </c>
      <c r="DA21" s="45"/>
      <c r="DB21" s="45"/>
      <c r="DC21" s="45"/>
      <c r="DD21" s="45"/>
      <c r="DE21" s="45"/>
      <c r="DF21" s="45"/>
      <c r="DG21" s="45"/>
      <c r="DH21" s="45"/>
      <c r="DI21" s="45"/>
      <c r="DJ21" s="42" t="s">
        <v>523</v>
      </c>
      <c r="DK21" s="45" t="s">
        <v>26</v>
      </c>
      <c r="DL21" s="45" t="s">
        <v>131</v>
      </c>
      <c r="DM21" s="45"/>
      <c r="DN21" s="45"/>
      <c r="DO21" s="45"/>
      <c r="DP21" s="45"/>
      <c r="DQ21" s="45"/>
      <c r="DR21" s="45" t="s">
        <v>398</v>
      </c>
      <c r="DS21" s="45"/>
      <c r="DT21" s="45" t="s">
        <v>542</v>
      </c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</row>
    <row r="22" spans="1:16360" s="39" customFormat="1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6"/>
      <c r="GH22" s="56"/>
      <c r="GI22" s="56"/>
      <c r="GJ22" s="56"/>
      <c r="GK22" s="56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6"/>
      <c r="GW22" s="56"/>
      <c r="GX22" s="56"/>
      <c r="GY22" s="56"/>
      <c r="GZ22" s="56"/>
      <c r="HA22" s="56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C22" s="56"/>
      <c r="ID22" s="56"/>
      <c r="IE22" s="56"/>
      <c r="IF22" s="56"/>
      <c r="IG22" s="56"/>
      <c r="IH22" s="56"/>
      <c r="II22" s="56"/>
      <c r="IJ22" s="56"/>
      <c r="IK22" s="56"/>
      <c r="IL22" s="56"/>
      <c r="IM22" s="56"/>
      <c r="IN22" s="56"/>
      <c r="IO22" s="56"/>
      <c r="IP22" s="56"/>
      <c r="IQ22" s="56"/>
      <c r="IR22" s="56"/>
      <c r="IS22" s="56"/>
      <c r="IT22" s="56"/>
      <c r="IU22" s="56"/>
      <c r="IV22" s="56"/>
      <c r="IW22" s="56"/>
      <c r="IX22" s="56"/>
      <c r="IY22" s="56"/>
      <c r="IZ22" s="56"/>
      <c r="JA22" s="56"/>
      <c r="JB22" s="56"/>
      <c r="JC22" s="56"/>
      <c r="JD22" s="56"/>
      <c r="JE22" s="56"/>
      <c r="JF22" s="56"/>
      <c r="JG22" s="56"/>
      <c r="JH22" s="56"/>
      <c r="JI22" s="56"/>
      <c r="JJ22" s="56"/>
      <c r="JK22" s="56"/>
      <c r="JL22" s="56"/>
      <c r="JM22" s="56"/>
      <c r="JN22" s="56"/>
      <c r="JO22" s="56"/>
      <c r="JP22" s="56"/>
      <c r="JQ22" s="56"/>
      <c r="JR22" s="56"/>
      <c r="JS22" s="56"/>
      <c r="JT22" s="56"/>
      <c r="JU22" s="56"/>
      <c r="JV22" s="56"/>
      <c r="JW22" s="56"/>
      <c r="JX22" s="56"/>
      <c r="JY22" s="56"/>
      <c r="JZ22" s="56"/>
      <c r="KA22" s="56"/>
      <c r="KB22" s="56"/>
      <c r="KC22" s="56"/>
      <c r="KD22" s="56"/>
      <c r="KE22" s="56"/>
      <c r="KF22" s="56"/>
      <c r="KG22" s="56"/>
      <c r="KH22" s="56"/>
      <c r="KI22" s="56"/>
      <c r="KJ22" s="56"/>
      <c r="KK22" s="56"/>
      <c r="KL22" s="56"/>
      <c r="KM22" s="56"/>
      <c r="KN22" s="56"/>
      <c r="KO22" s="56"/>
      <c r="KP22" s="56"/>
      <c r="KQ22" s="56"/>
      <c r="KR22" s="56"/>
      <c r="KS22" s="56"/>
      <c r="KT22" s="56"/>
      <c r="KU22" s="56"/>
      <c r="KV22" s="56"/>
      <c r="KW22" s="56"/>
      <c r="KX22" s="56"/>
      <c r="KY22" s="56"/>
      <c r="KZ22" s="56"/>
      <c r="LA22" s="56"/>
      <c r="LB22" s="56"/>
      <c r="LC22" s="56"/>
      <c r="LD22" s="56"/>
      <c r="LE22" s="56"/>
      <c r="LF22" s="56"/>
      <c r="LG22" s="56"/>
      <c r="LH22" s="56"/>
      <c r="LI22" s="56"/>
      <c r="LJ22" s="56"/>
      <c r="LK22" s="56"/>
      <c r="LL22" s="56"/>
      <c r="LM22" s="56"/>
      <c r="LN22" s="56"/>
      <c r="LO22" s="56"/>
      <c r="LP22" s="56"/>
      <c r="LQ22" s="56"/>
      <c r="LR22" s="56"/>
      <c r="LS22" s="56"/>
      <c r="LT22" s="56"/>
      <c r="LU22" s="56"/>
      <c r="LV22" s="56"/>
      <c r="LW22" s="56"/>
      <c r="LX22" s="56"/>
      <c r="LY22" s="56"/>
      <c r="LZ22" s="56"/>
      <c r="MA22" s="56"/>
      <c r="MB22" s="56"/>
      <c r="MC22" s="56"/>
      <c r="MD22" s="56"/>
      <c r="ME22" s="56"/>
      <c r="MF22" s="56"/>
      <c r="MG22" s="56"/>
      <c r="MH22" s="56"/>
      <c r="MI22" s="56"/>
      <c r="MJ22" s="56"/>
      <c r="MK22" s="56"/>
      <c r="ML22" s="56"/>
      <c r="MM22" s="56"/>
      <c r="MN22" s="56"/>
      <c r="MO22" s="56"/>
      <c r="MP22" s="56"/>
      <c r="MQ22" s="56"/>
      <c r="MR22" s="56"/>
      <c r="MS22" s="56"/>
      <c r="MT22" s="56"/>
      <c r="MU22" s="56"/>
      <c r="MV22" s="56"/>
      <c r="MW22" s="56"/>
      <c r="MX22" s="56"/>
      <c r="MY22" s="56"/>
      <c r="MZ22" s="56"/>
      <c r="NA22" s="56"/>
      <c r="NB22" s="56"/>
      <c r="NC22" s="56"/>
      <c r="ND22" s="56"/>
      <c r="NE22" s="56"/>
      <c r="NF22" s="56"/>
      <c r="NG22" s="56"/>
      <c r="NH22" s="56"/>
      <c r="NI22" s="56"/>
      <c r="NJ22" s="56"/>
      <c r="NK22" s="56"/>
      <c r="NL22" s="56"/>
      <c r="NM22" s="56"/>
      <c r="NN22" s="56"/>
      <c r="NO22" s="56"/>
      <c r="NP22" s="56"/>
      <c r="NQ22" s="56"/>
      <c r="NR22" s="56"/>
      <c r="NS22" s="56"/>
      <c r="NT22" s="56"/>
      <c r="NU22" s="56"/>
      <c r="NV22" s="56"/>
      <c r="NW22" s="56"/>
      <c r="NX22" s="56"/>
      <c r="NY22" s="56"/>
      <c r="NZ22" s="56"/>
      <c r="OA22" s="56"/>
      <c r="OB22" s="56"/>
      <c r="OC22" s="56"/>
      <c r="OD22" s="56"/>
      <c r="OE22" s="56"/>
      <c r="OF22" s="56"/>
      <c r="OG22" s="56"/>
      <c r="OH22" s="56"/>
      <c r="OI22" s="56"/>
      <c r="OJ22" s="56"/>
      <c r="OK22" s="56"/>
      <c r="OL22" s="56"/>
      <c r="OM22" s="56"/>
      <c r="ON22" s="56"/>
      <c r="OO22" s="56"/>
      <c r="OP22" s="56"/>
      <c r="OQ22" s="56"/>
      <c r="OR22" s="56"/>
      <c r="OS22" s="56"/>
      <c r="OT22" s="56"/>
      <c r="OU22" s="56"/>
      <c r="OV22" s="56"/>
      <c r="OW22" s="56"/>
      <c r="OX22" s="56"/>
      <c r="OY22" s="56"/>
      <c r="OZ22" s="56"/>
      <c r="PA22" s="56"/>
      <c r="PB22" s="56"/>
      <c r="PC22" s="56"/>
      <c r="PD22" s="56"/>
      <c r="PE22" s="56"/>
      <c r="PF22" s="56"/>
      <c r="PG22" s="56"/>
      <c r="PH22" s="56"/>
      <c r="PI22" s="56"/>
      <c r="PJ22" s="56"/>
      <c r="PK22" s="56"/>
      <c r="PL22" s="56"/>
      <c r="PM22" s="56"/>
      <c r="PN22" s="56"/>
      <c r="PO22" s="56"/>
      <c r="PP22" s="56"/>
      <c r="PQ22" s="56"/>
      <c r="PR22" s="56"/>
      <c r="PS22" s="56"/>
      <c r="PT22" s="56"/>
      <c r="PU22" s="56"/>
      <c r="PV22" s="56"/>
      <c r="PW22" s="56"/>
      <c r="PX22" s="56"/>
      <c r="PY22" s="56"/>
      <c r="PZ22" s="56"/>
      <c r="QA22" s="56"/>
      <c r="QB22" s="56"/>
      <c r="QC22" s="56"/>
      <c r="QD22" s="56"/>
      <c r="QE22" s="56"/>
      <c r="QF22" s="56"/>
      <c r="QG22" s="56"/>
      <c r="QH22" s="56"/>
      <c r="QI22" s="56"/>
      <c r="QJ22" s="56"/>
      <c r="QK22" s="56"/>
      <c r="QL22" s="56"/>
      <c r="QM22" s="56"/>
      <c r="QN22" s="56"/>
      <c r="QO22" s="56"/>
      <c r="QP22" s="56"/>
      <c r="QQ22" s="56"/>
      <c r="QR22" s="56"/>
      <c r="QS22" s="56"/>
      <c r="QT22" s="56"/>
      <c r="QU22" s="56"/>
      <c r="QV22" s="56"/>
      <c r="QW22" s="56"/>
      <c r="QX22" s="56"/>
      <c r="QY22" s="56"/>
      <c r="QZ22" s="56"/>
      <c r="RA22" s="56"/>
      <c r="RB22" s="56"/>
      <c r="RC22" s="56"/>
      <c r="RD22" s="56"/>
      <c r="RE22" s="56"/>
      <c r="RF22" s="56"/>
      <c r="RG22" s="56"/>
      <c r="RH22" s="56"/>
      <c r="RI22" s="56"/>
      <c r="RJ22" s="56"/>
      <c r="RK22" s="56"/>
      <c r="RL22" s="56"/>
      <c r="RM22" s="56"/>
      <c r="RN22" s="56"/>
      <c r="RO22" s="56"/>
      <c r="RP22" s="56"/>
      <c r="RQ22" s="56"/>
      <c r="RR22" s="56"/>
      <c r="RS22" s="56"/>
      <c r="RT22" s="56"/>
      <c r="RU22" s="56"/>
      <c r="RV22" s="56"/>
      <c r="RW22" s="56"/>
      <c r="RX22" s="56"/>
      <c r="RY22" s="56"/>
      <c r="RZ22" s="56"/>
      <c r="SA22" s="56"/>
      <c r="SB22" s="56"/>
      <c r="SC22" s="56"/>
      <c r="SD22" s="56"/>
      <c r="SE22" s="56"/>
      <c r="SF22" s="56"/>
      <c r="SG22" s="56"/>
      <c r="SH22" s="56"/>
      <c r="SI22" s="56"/>
      <c r="SJ22" s="56"/>
      <c r="SK22" s="56"/>
      <c r="SL22" s="56"/>
      <c r="SM22" s="56"/>
      <c r="SN22" s="56"/>
      <c r="SO22" s="56"/>
      <c r="SP22" s="56"/>
      <c r="SQ22" s="56"/>
      <c r="SR22" s="56"/>
      <c r="SS22" s="56"/>
      <c r="ST22" s="56"/>
      <c r="SU22" s="56"/>
      <c r="SV22" s="56"/>
      <c r="SW22" s="56"/>
      <c r="SX22" s="56"/>
      <c r="SY22" s="56"/>
      <c r="SZ22" s="56"/>
      <c r="TA22" s="56"/>
      <c r="TB22" s="56"/>
      <c r="TC22" s="56"/>
      <c r="TD22" s="56"/>
      <c r="TE22" s="56"/>
      <c r="TF22" s="56"/>
      <c r="TG22" s="56"/>
      <c r="TH22" s="56"/>
      <c r="TI22" s="56"/>
      <c r="TJ22" s="56"/>
      <c r="TK22" s="56"/>
      <c r="TL22" s="56"/>
      <c r="TM22" s="56"/>
      <c r="TN22" s="56"/>
      <c r="TO22" s="56"/>
      <c r="TP22" s="56"/>
      <c r="TQ22" s="56"/>
      <c r="TR22" s="56"/>
      <c r="TS22" s="56"/>
      <c r="TT22" s="56"/>
      <c r="TU22" s="56"/>
      <c r="TV22" s="56"/>
      <c r="TW22" s="56"/>
      <c r="TX22" s="56"/>
      <c r="TY22" s="56"/>
      <c r="TZ22" s="56"/>
      <c r="UA22" s="56"/>
      <c r="UB22" s="56"/>
      <c r="UC22" s="56"/>
      <c r="UD22" s="56"/>
      <c r="UE22" s="56"/>
      <c r="UF22" s="56"/>
      <c r="UG22" s="56"/>
      <c r="UH22" s="56"/>
      <c r="UI22" s="56"/>
      <c r="UJ22" s="56"/>
      <c r="UK22" s="56"/>
      <c r="UL22" s="56"/>
      <c r="UM22" s="56"/>
      <c r="UN22" s="56"/>
      <c r="UO22" s="56"/>
      <c r="UP22" s="56"/>
      <c r="UQ22" s="56"/>
      <c r="UR22" s="56"/>
      <c r="US22" s="56"/>
      <c r="UT22" s="56"/>
      <c r="UU22" s="56"/>
      <c r="UV22" s="56"/>
      <c r="UW22" s="56"/>
      <c r="UX22" s="56"/>
      <c r="UY22" s="56"/>
      <c r="UZ22" s="56"/>
      <c r="VA22" s="56"/>
      <c r="VB22" s="56"/>
      <c r="VC22" s="56"/>
      <c r="VD22" s="56"/>
      <c r="VE22" s="56"/>
      <c r="VF22" s="56"/>
      <c r="VG22" s="56"/>
      <c r="VH22" s="56"/>
      <c r="VI22" s="56"/>
      <c r="VJ22" s="56"/>
      <c r="VK22" s="56"/>
      <c r="VL22" s="56"/>
      <c r="VM22" s="56"/>
      <c r="VN22" s="56"/>
      <c r="VO22" s="56"/>
      <c r="VP22" s="56"/>
      <c r="VQ22" s="56"/>
      <c r="VR22" s="56"/>
      <c r="VS22" s="56"/>
      <c r="VT22" s="56"/>
      <c r="VU22" s="56"/>
      <c r="VV22" s="56"/>
      <c r="VW22" s="56"/>
      <c r="VX22" s="56"/>
      <c r="VY22" s="56"/>
      <c r="VZ22" s="56"/>
      <c r="WA22" s="56"/>
      <c r="WB22" s="56"/>
      <c r="WC22" s="56"/>
      <c r="WD22" s="56"/>
      <c r="WE22" s="56"/>
      <c r="WF22" s="56"/>
      <c r="WG22" s="56"/>
      <c r="WH22" s="56"/>
      <c r="WI22" s="56"/>
      <c r="WJ22" s="56"/>
      <c r="WK22" s="56"/>
      <c r="WL22" s="56"/>
      <c r="WM22" s="56"/>
      <c r="WN22" s="56"/>
      <c r="WO22" s="56"/>
      <c r="WP22" s="56"/>
      <c r="WQ22" s="56"/>
      <c r="WR22" s="56"/>
      <c r="WS22" s="56"/>
      <c r="WT22" s="56"/>
      <c r="WU22" s="56"/>
      <c r="WV22" s="56"/>
      <c r="WW22" s="56"/>
      <c r="WX22" s="56"/>
      <c r="WY22" s="56"/>
      <c r="WZ22" s="56"/>
      <c r="XA22" s="56"/>
      <c r="XB22" s="56"/>
      <c r="XC22" s="56"/>
      <c r="XD22" s="56"/>
      <c r="XE22" s="56"/>
      <c r="XF22" s="56"/>
      <c r="XG22" s="56"/>
      <c r="XH22" s="56"/>
      <c r="XI22" s="56"/>
      <c r="XJ22" s="56"/>
      <c r="XK22" s="56"/>
      <c r="XL22" s="56"/>
      <c r="XM22" s="56"/>
      <c r="XN22" s="56"/>
      <c r="XO22" s="56"/>
      <c r="XP22" s="56"/>
      <c r="XQ22" s="56"/>
      <c r="XR22" s="56"/>
      <c r="XS22" s="56"/>
      <c r="XT22" s="56"/>
      <c r="XU22" s="56"/>
      <c r="XV22" s="56"/>
      <c r="XW22" s="56"/>
      <c r="XX22" s="56"/>
      <c r="XY22" s="56"/>
      <c r="XZ22" s="56"/>
      <c r="YA22" s="56"/>
      <c r="YB22" s="56"/>
      <c r="YC22" s="56"/>
      <c r="YD22" s="56"/>
      <c r="YE22" s="56"/>
      <c r="YF22" s="56"/>
      <c r="YG22" s="56"/>
      <c r="YH22" s="56"/>
      <c r="YI22" s="56"/>
      <c r="YJ22" s="56"/>
      <c r="YK22" s="56"/>
      <c r="YL22" s="56"/>
      <c r="YM22" s="56"/>
      <c r="YN22" s="56"/>
      <c r="YO22" s="56"/>
      <c r="YP22" s="56"/>
      <c r="YQ22" s="56"/>
      <c r="YR22" s="56"/>
      <c r="YS22" s="56"/>
      <c r="YT22" s="56"/>
      <c r="YU22" s="56"/>
      <c r="YV22" s="56"/>
      <c r="YW22" s="56"/>
      <c r="YX22" s="56"/>
      <c r="YY22" s="56"/>
      <c r="YZ22" s="56"/>
      <c r="ZA22" s="56"/>
      <c r="ZB22" s="56"/>
      <c r="ZC22" s="56"/>
      <c r="ZD22" s="56"/>
      <c r="ZE22" s="56"/>
      <c r="ZF22" s="56"/>
      <c r="ZG22" s="56"/>
      <c r="ZH22" s="56"/>
      <c r="ZI22" s="56"/>
      <c r="ZJ22" s="56"/>
      <c r="ZK22" s="56"/>
      <c r="ZL22" s="56"/>
      <c r="ZM22" s="56"/>
      <c r="ZN22" s="56"/>
      <c r="ZO22" s="56"/>
      <c r="ZP22" s="56"/>
      <c r="ZQ22" s="56"/>
      <c r="ZR22" s="56"/>
      <c r="ZS22" s="56"/>
      <c r="ZT22" s="56"/>
      <c r="ZU22" s="56"/>
      <c r="ZV22" s="56"/>
      <c r="ZW22" s="56"/>
      <c r="ZX22" s="56"/>
      <c r="ZY22" s="56"/>
      <c r="ZZ22" s="56"/>
      <c r="AAA22" s="56"/>
      <c r="AAB22" s="56"/>
      <c r="AAC22" s="56"/>
      <c r="AAD22" s="56"/>
      <c r="AAE22" s="56"/>
      <c r="AAF22" s="56"/>
      <c r="AAG22" s="56"/>
      <c r="AAH22" s="56"/>
      <c r="AAI22" s="56"/>
      <c r="AAJ22" s="56"/>
      <c r="AAK22" s="56"/>
      <c r="AAL22" s="56"/>
      <c r="AAM22" s="56"/>
      <c r="AAN22" s="56"/>
      <c r="AAO22" s="56"/>
      <c r="AAP22" s="56"/>
      <c r="AAQ22" s="56"/>
      <c r="AAR22" s="56"/>
      <c r="AAS22" s="56"/>
      <c r="AAT22" s="56"/>
      <c r="AAU22" s="56"/>
      <c r="AAV22" s="56"/>
      <c r="AAW22" s="56"/>
      <c r="AAX22" s="56"/>
      <c r="AAY22" s="56"/>
      <c r="AAZ22" s="56"/>
      <c r="ABA22" s="56"/>
      <c r="ABB22" s="56"/>
      <c r="ABC22" s="56"/>
      <c r="ABD22" s="56"/>
      <c r="ABE22" s="56"/>
      <c r="ABF22" s="56"/>
      <c r="ABG22" s="56"/>
      <c r="ABH22" s="56"/>
      <c r="ABI22" s="56"/>
      <c r="ABJ22" s="56"/>
      <c r="ABK22" s="56"/>
      <c r="ABL22" s="56"/>
      <c r="ABM22" s="56"/>
      <c r="ABN22" s="56"/>
      <c r="ABO22" s="56"/>
      <c r="ABP22" s="56"/>
      <c r="ABQ22" s="56"/>
      <c r="ABR22" s="56"/>
      <c r="ABS22" s="56"/>
      <c r="ABT22" s="56"/>
      <c r="ABU22" s="56"/>
      <c r="ABV22" s="56"/>
      <c r="ABW22" s="56"/>
      <c r="ABX22" s="56"/>
      <c r="ABY22" s="56"/>
      <c r="ABZ22" s="56"/>
      <c r="ACA22" s="56"/>
      <c r="ACB22" s="56"/>
      <c r="ACC22" s="56"/>
      <c r="ACD22" s="56"/>
      <c r="ACE22" s="56"/>
      <c r="ACF22" s="56"/>
      <c r="ACG22" s="56"/>
      <c r="ACH22" s="56"/>
      <c r="ACI22" s="56"/>
      <c r="ACJ22" s="56"/>
      <c r="ACK22" s="56"/>
      <c r="ACL22" s="56"/>
      <c r="ACM22" s="56"/>
      <c r="ACN22" s="56"/>
      <c r="ACO22" s="56"/>
      <c r="ACP22" s="56"/>
      <c r="ACQ22" s="56"/>
      <c r="ACR22" s="56"/>
      <c r="ACS22" s="56"/>
      <c r="ACT22" s="56"/>
      <c r="ACU22" s="56"/>
      <c r="ACV22" s="56"/>
      <c r="ACW22" s="56"/>
      <c r="ACX22" s="56"/>
      <c r="ACY22" s="56"/>
      <c r="ACZ22" s="56"/>
      <c r="ADA22" s="56"/>
      <c r="ADB22" s="56"/>
      <c r="ADC22" s="56"/>
      <c r="ADD22" s="56"/>
      <c r="ADE22" s="56"/>
      <c r="ADF22" s="56"/>
      <c r="ADG22" s="56"/>
      <c r="ADH22" s="56"/>
      <c r="ADI22" s="56"/>
      <c r="ADJ22" s="56"/>
      <c r="ADK22" s="56"/>
      <c r="ADL22" s="56"/>
      <c r="ADM22" s="56"/>
      <c r="ADN22" s="56"/>
      <c r="ADO22" s="56"/>
      <c r="ADP22" s="56"/>
      <c r="ADQ22" s="56"/>
      <c r="ADR22" s="56"/>
      <c r="ADS22" s="56"/>
      <c r="ADT22" s="56"/>
      <c r="ADU22" s="56"/>
      <c r="ADV22" s="56"/>
      <c r="ADW22" s="56"/>
      <c r="ADX22" s="56"/>
      <c r="ADY22" s="56"/>
      <c r="ADZ22" s="56"/>
      <c r="AEA22" s="56"/>
      <c r="AEB22" s="56"/>
      <c r="AEC22" s="56"/>
      <c r="AED22" s="56"/>
      <c r="AEE22" s="56"/>
      <c r="AEF22" s="56"/>
      <c r="AEG22" s="56"/>
      <c r="AEH22" s="56"/>
      <c r="AEI22" s="56"/>
      <c r="AEJ22" s="56"/>
      <c r="AEK22" s="56"/>
      <c r="AEL22" s="56"/>
      <c r="AEM22" s="56"/>
      <c r="AEN22" s="56"/>
      <c r="AEO22" s="56"/>
      <c r="AEP22" s="56"/>
      <c r="AEQ22" s="56"/>
      <c r="AER22" s="56"/>
      <c r="AES22" s="56"/>
      <c r="AET22" s="56"/>
      <c r="AEU22" s="56"/>
      <c r="AEV22" s="56"/>
      <c r="AEW22" s="56"/>
      <c r="AEX22" s="56"/>
      <c r="AEY22" s="56"/>
      <c r="AEZ22" s="56"/>
      <c r="AFA22" s="56"/>
      <c r="AFB22" s="56"/>
      <c r="AFC22" s="56"/>
      <c r="AFD22" s="56"/>
      <c r="AFE22" s="56"/>
      <c r="AFF22" s="56"/>
      <c r="AFG22" s="56"/>
      <c r="AFH22" s="56"/>
      <c r="AFI22" s="56"/>
      <c r="AFJ22" s="56"/>
      <c r="AFK22" s="56"/>
      <c r="AFL22" s="56"/>
      <c r="AFM22" s="56"/>
      <c r="AFN22" s="56"/>
      <c r="AFO22" s="56"/>
      <c r="AFP22" s="56"/>
      <c r="AFQ22" s="56"/>
      <c r="AFR22" s="56"/>
      <c r="AFS22" s="56"/>
      <c r="AFT22" s="56"/>
      <c r="AFU22" s="56"/>
      <c r="AFV22" s="56"/>
      <c r="AFW22" s="56"/>
      <c r="AFX22" s="56"/>
      <c r="AFY22" s="56"/>
      <c r="AFZ22" s="56"/>
      <c r="AGA22" s="56"/>
      <c r="AGB22" s="56"/>
      <c r="AGC22" s="56"/>
      <c r="AGD22" s="56"/>
      <c r="AGE22" s="56"/>
      <c r="AGF22" s="56"/>
      <c r="AGG22" s="56"/>
      <c r="AGH22" s="56"/>
      <c r="AGI22" s="56"/>
      <c r="AGJ22" s="56"/>
      <c r="AGK22" s="56"/>
      <c r="AGL22" s="56"/>
      <c r="AGM22" s="56"/>
      <c r="AGN22" s="56"/>
      <c r="AGO22" s="56"/>
      <c r="AGP22" s="56"/>
      <c r="AGQ22" s="56"/>
      <c r="AGR22" s="56"/>
      <c r="AGS22" s="56"/>
      <c r="AGT22" s="56"/>
      <c r="AGU22" s="56"/>
      <c r="AGV22" s="56"/>
      <c r="AGW22" s="56"/>
      <c r="AGX22" s="56"/>
      <c r="AGY22" s="56"/>
      <c r="AGZ22" s="56"/>
      <c r="AHA22" s="56"/>
      <c r="AHB22" s="56"/>
      <c r="AHC22" s="56"/>
      <c r="AHD22" s="56"/>
      <c r="AHE22" s="56"/>
      <c r="AHF22" s="56"/>
      <c r="AHG22" s="56"/>
      <c r="AHH22" s="56"/>
      <c r="AHI22" s="56"/>
      <c r="AHJ22" s="56"/>
      <c r="AHK22" s="56"/>
      <c r="AHL22" s="56"/>
      <c r="AHM22" s="56"/>
      <c r="AHN22" s="56"/>
      <c r="AHO22" s="56"/>
      <c r="AHP22" s="56"/>
      <c r="AHQ22" s="56"/>
      <c r="AHR22" s="56"/>
      <c r="AHS22" s="56"/>
      <c r="AHT22" s="56"/>
      <c r="AHU22" s="56"/>
      <c r="AHV22" s="56"/>
      <c r="AHW22" s="56"/>
      <c r="AHX22" s="56"/>
      <c r="AHY22" s="56"/>
      <c r="AHZ22" s="56"/>
      <c r="AIA22" s="56"/>
      <c r="AIB22" s="56"/>
      <c r="AIC22" s="56"/>
      <c r="AID22" s="56"/>
      <c r="AIE22" s="56"/>
      <c r="AIF22" s="56"/>
      <c r="AIG22" s="56"/>
      <c r="AIH22" s="56"/>
      <c r="AII22" s="56"/>
      <c r="AIJ22" s="56"/>
      <c r="AIK22" s="56"/>
      <c r="AIL22" s="56"/>
      <c r="AIM22" s="56"/>
      <c r="AIN22" s="56"/>
      <c r="AIO22" s="56"/>
      <c r="AIP22" s="56"/>
      <c r="AIQ22" s="56"/>
      <c r="AIR22" s="56"/>
      <c r="AIS22" s="56"/>
      <c r="AIT22" s="56"/>
      <c r="AIU22" s="56"/>
      <c r="AIV22" s="56"/>
      <c r="AIW22" s="56"/>
      <c r="AIX22" s="56"/>
      <c r="AIY22" s="56"/>
      <c r="AIZ22" s="56"/>
      <c r="AJA22" s="56"/>
      <c r="AJB22" s="56"/>
      <c r="AJC22" s="56"/>
      <c r="AJD22" s="56"/>
      <c r="AJE22" s="56"/>
      <c r="AJF22" s="56"/>
      <c r="AJG22" s="56"/>
      <c r="AJH22" s="56"/>
      <c r="AJI22" s="56"/>
      <c r="AJJ22" s="56"/>
      <c r="AJK22" s="56"/>
      <c r="AJL22" s="56"/>
      <c r="AJM22" s="56"/>
      <c r="AJN22" s="56"/>
      <c r="AJO22" s="56"/>
      <c r="AJP22" s="56"/>
      <c r="AJQ22" s="56"/>
      <c r="AJR22" s="56"/>
      <c r="AJS22" s="56"/>
      <c r="AJT22" s="56"/>
      <c r="AJU22" s="56"/>
      <c r="AJV22" s="56"/>
      <c r="AJW22" s="56"/>
      <c r="AJX22" s="56"/>
      <c r="AJY22" s="56"/>
      <c r="AJZ22" s="56"/>
      <c r="AKA22" s="56"/>
      <c r="AKB22" s="56"/>
      <c r="AKC22" s="56"/>
      <c r="AKD22" s="56"/>
      <c r="AKE22" s="56"/>
      <c r="AKF22" s="56"/>
      <c r="AKG22" s="56"/>
      <c r="AKH22" s="56"/>
      <c r="AKI22" s="56"/>
      <c r="AKJ22" s="56"/>
      <c r="AKK22" s="56"/>
      <c r="AKL22" s="56"/>
      <c r="AKM22" s="56"/>
      <c r="AKN22" s="56"/>
      <c r="AKO22" s="56"/>
      <c r="AKP22" s="56"/>
      <c r="AKQ22" s="56"/>
      <c r="AKR22" s="56"/>
      <c r="AKS22" s="56"/>
      <c r="AKT22" s="56"/>
      <c r="AKU22" s="56"/>
      <c r="AKV22" s="56"/>
      <c r="AKW22" s="56"/>
      <c r="AKX22" s="56"/>
      <c r="AKY22" s="56"/>
      <c r="AKZ22" s="56"/>
      <c r="ALA22" s="56"/>
      <c r="ALB22" s="56"/>
      <c r="ALC22" s="56"/>
      <c r="ALD22" s="56"/>
      <c r="ALE22" s="56"/>
      <c r="ALF22" s="56"/>
      <c r="ALG22" s="56"/>
      <c r="ALH22" s="56"/>
      <c r="ALI22" s="56"/>
      <c r="ALJ22" s="56"/>
      <c r="ALK22" s="56"/>
      <c r="ALL22" s="56"/>
      <c r="ALM22" s="56"/>
      <c r="ALN22" s="56"/>
      <c r="ALO22" s="56"/>
      <c r="ALP22" s="56"/>
      <c r="ALQ22" s="56"/>
      <c r="ALR22" s="56"/>
      <c r="ALS22" s="56"/>
      <c r="ALT22" s="56"/>
      <c r="ALU22" s="56"/>
      <c r="ALV22" s="56"/>
      <c r="ALW22" s="56"/>
      <c r="ALX22" s="56"/>
      <c r="ALY22" s="56"/>
      <c r="ALZ22" s="56"/>
      <c r="AMA22" s="56"/>
      <c r="AMB22" s="56"/>
      <c r="AMC22" s="56"/>
      <c r="AMD22" s="56"/>
      <c r="AME22" s="56"/>
      <c r="AMF22" s="56"/>
      <c r="AMG22" s="56"/>
      <c r="AMH22" s="56"/>
      <c r="AMI22" s="56"/>
      <c r="AMJ22" s="56"/>
      <c r="AMK22" s="56"/>
      <c r="AML22" s="56"/>
      <c r="AMM22" s="56"/>
      <c r="AMN22" s="56"/>
      <c r="AMO22" s="56"/>
      <c r="AMP22" s="56"/>
      <c r="AMQ22" s="56"/>
      <c r="AMR22" s="56"/>
      <c r="AMS22" s="56"/>
      <c r="AMT22" s="56"/>
      <c r="AMU22" s="56"/>
      <c r="AMV22" s="56"/>
      <c r="AMW22" s="56"/>
      <c r="AMX22" s="56"/>
      <c r="AMY22" s="56"/>
      <c r="AMZ22" s="56"/>
      <c r="ANA22" s="56"/>
      <c r="ANB22" s="56"/>
      <c r="ANC22" s="56"/>
      <c r="AND22" s="56"/>
      <c r="ANE22" s="56"/>
      <c r="ANF22" s="56"/>
      <c r="ANG22" s="56"/>
      <c r="ANH22" s="56"/>
      <c r="ANI22" s="56"/>
      <c r="ANJ22" s="56"/>
      <c r="ANK22" s="56"/>
      <c r="ANL22" s="56"/>
      <c r="ANM22" s="56"/>
      <c r="ANN22" s="56"/>
      <c r="ANO22" s="56"/>
      <c r="ANP22" s="56"/>
      <c r="ANQ22" s="56"/>
      <c r="ANR22" s="56"/>
      <c r="ANS22" s="56"/>
      <c r="ANT22" s="56"/>
      <c r="ANU22" s="56"/>
      <c r="ANV22" s="56"/>
      <c r="ANW22" s="56"/>
      <c r="ANX22" s="56"/>
      <c r="ANY22" s="56"/>
      <c r="ANZ22" s="56"/>
      <c r="AOA22" s="56"/>
      <c r="AOB22" s="56"/>
      <c r="AOC22" s="56"/>
      <c r="AOD22" s="56"/>
      <c r="AOE22" s="56"/>
      <c r="AOF22" s="56"/>
      <c r="AOG22" s="56"/>
      <c r="AOH22" s="56"/>
      <c r="AOI22" s="56"/>
      <c r="AOJ22" s="56"/>
      <c r="AOK22" s="56"/>
      <c r="AOL22" s="56"/>
      <c r="AOM22" s="56"/>
      <c r="AON22" s="56"/>
      <c r="AOO22" s="56"/>
      <c r="AOP22" s="56"/>
      <c r="AOQ22" s="56"/>
      <c r="AOR22" s="56"/>
      <c r="AOS22" s="56"/>
      <c r="AOT22" s="56"/>
      <c r="AOU22" s="56"/>
      <c r="AOV22" s="56"/>
      <c r="AOW22" s="56"/>
      <c r="AOX22" s="56"/>
      <c r="AOY22" s="56"/>
      <c r="AOZ22" s="56"/>
      <c r="APA22" s="56"/>
      <c r="APB22" s="56"/>
      <c r="APC22" s="56"/>
      <c r="APD22" s="56"/>
      <c r="APE22" s="56"/>
      <c r="APF22" s="56"/>
      <c r="APG22" s="56"/>
      <c r="APH22" s="56"/>
      <c r="API22" s="56"/>
      <c r="APJ22" s="56"/>
      <c r="APK22" s="56"/>
      <c r="APL22" s="56"/>
      <c r="APM22" s="56"/>
      <c r="APN22" s="56"/>
      <c r="APO22" s="56"/>
      <c r="APP22" s="56"/>
      <c r="APQ22" s="56"/>
      <c r="APR22" s="56"/>
      <c r="APS22" s="56"/>
      <c r="APT22" s="56"/>
      <c r="APU22" s="56"/>
      <c r="APV22" s="56"/>
      <c r="APW22" s="56"/>
      <c r="APX22" s="56"/>
      <c r="APY22" s="56"/>
      <c r="APZ22" s="56"/>
      <c r="AQA22" s="56"/>
      <c r="AQB22" s="56"/>
      <c r="AQC22" s="56"/>
      <c r="AQD22" s="56"/>
      <c r="AQE22" s="56"/>
      <c r="AQF22" s="56"/>
      <c r="AQG22" s="56"/>
      <c r="AQH22" s="56"/>
      <c r="AQI22" s="56"/>
      <c r="AQJ22" s="56"/>
      <c r="AQK22" s="56"/>
      <c r="AQL22" s="56"/>
      <c r="AQM22" s="56"/>
      <c r="AQN22" s="56"/>
      <c r="AQO22" s="56"/>
      <c r="AQP22" s="56"/>
      <c r="AQQ22" s="56"/>
      <c r="AQR22" s="56"/>
      <c r="AQS22" s="56"/>
      <c r="AQT22" s="56"/>
      <c r="AQU22" s="56"/>
      <c r="AQV22" s="56"/>
      <c r="AQW22" s="56"/>
      <c r="AQX22" s="56"/>
      <c r="AQY22" s="56"/>
      <c r="AQZ22" s="56"/>
      <c r="ARA22" s="56"/>
      <c r="ARB22" s="56"/>
      <c r="ARC22" s="56"/>
      <c r="ARD22" s="56"/>
      <c r="ARE22" s="56"/>
      <c r="ARF22" s="56"/>
      <c r="ARG22" s="56"/>
      <c r="ARH22" s="56"/>
      <c r="ARI22" s="56"/>
      <c r="ARJ22" s="56"/>
      <c r="ARK22" s="56"/>
      <c r="ARL22" s="56"/>
      <c r="ARM22" s="56"/>
      <c r="ARN22" s="56"/>
      <c r="ARO22" s="56"/>
      <c r="ARP22" s="56"/>
      <c r="ARQ22" s="56"/>
      <c r="ARR22" s="56"/>
      <c r="ARS22" s="56"/>
      <c r="ART22" s="56"/>
      <c r="ARU22" s="56"/>
      <c r="ARV22" s="56"/>
      <c r="ARW22" s="56"/>
      <c r="ARX22" s="56"/>
      <c r="ARY22" s="56"/>
      <c r="ARZ22" s="56"/>
      <c r="ASA22" s="56"/>
      <c r="ASB22" s="56"/>
      <c r="ASC22" s="56"/>
      <c r="ASD22" s="56"/>
      <c r="ASE22" s="56"/>
      <c r="ASF22" s="56"/>
      <c r="ASG22" s="56"/>
      <c r="ASH22" s="56"/>
      <c r="ASI22" s="56"/>
      <c r="ASJ22" s="56"/>
      <c r="ASK22" s="56"/>
      <c r="ASL22" s="56"/>
      <c r="ASM22" s="56"/>
      <c r="ASN22" s="56"/>
      <c r="ASO22" s="56"/>
      <c r="ASP22" s="56"/>
      <c r="ASQ22" s="56"/>
      <c r="ASR22" s="56"/>
      <c r="ASS22" s="56"/>
      <c r="AST22" s="56"/>
      <c r="ASU22" s="56"/>
      <c r="ASV22" s="56"/>
      <c r="ASW22" s="56"/>
      <c r="ASX22" s="56"/>
      <c r="ASY22" s="56"/>
      <c r="ASZ22" s="56"/>
      <c r="ATA22" s="56"/>
      <c r="ATB22" s="56"/>
      <c r="ATC22" s="56"/>
      <c r="ATD22" s="56"/>
      <c r="ATE22" s="56"/>
      <c r="ATF22" s="56"/>
      <c r="ATG22" s="56"/>
      <c r="ATH22" s="56"/>
      <c r="ATI22" s="56"/>
      <c r="ATJ22" s="56"/>
      <c r="ATK22" s="56"/>
      <c r="ATL22" s="56"/>
      <c r="ATM22" s="56"/>
      <c r="ATN22" s="56"/>
      <c r="ATO22" s="56"/>
      <c r="ATP22" s="56"/>
      <c r="ATQ22" s="56"/>
      <c r="ATR22" s="56"/>
      <c r="ATS22" s="56"/>
      <c r="ATT22" s="56"/>
      <c r="ATU22" s="56"/>
      <c r="ATV22" s="56"/>
      <c r="ATW22" s="56"/>
      <c r="ATX22" s="56"/>
      <c r="ATY22" s="56"/>
      <c r="ATZ22" s="56"/>
      <c r="AUA22" s="56"/>
      <c r="AUB22" s="56"/>
      <c r="AUC22" s="56"/>
      <c r="AUD22" s="56"/>
      <c r="AUE22" s="56"/>
      <c r="AUF22" s="56"/>
      <c r="AUG22" s="56"/>
      <c r="AUH22" s="56"/>
      <c r="AUI22" s="56"/>
      <c r="AUJ22" s="56"/>
      <c r="AUK22" s="56"/>
      <c r="AUL22" s="56"/>
      <c r="AUM22" s="56"/>
      <c r="AUN22" s="56"/>
      <c r="AUO22" s="56"/>
      <c r="AUP22" s="56"/>
      <c r="AUQ22" s="56"/>
      <c r="AUR22" s="56"/>
      <c r="AUS22" s="56"/>
      <c r="AUT22" s="56"/>
      <c r="AUU22" s="56"/>
      <c r="AUV22" s="56"/>
      <c r="AUW22" s="56"/>
      <c r="AUX22" s="56"/>
      <c r="AUY22" s="56"/>
      <c r="AUZ22" s="56"/>
      <c r="AVA22" s="56"/>
      <c r="AVB22" s="56"/>
      <c r="AVC22" s="56"/>
      <c r="AVD22" s="56"/>
      <c r="AVE22" s="56"/>
      <c r="AVF22" s="56"/>
      <c r="AVG22" s="56"/>
      <c r="AVH22" s="56"/>
      <c r="AVI22" s="56"/>
      <c r="AVJ22" s="56"/>
      <c r="AVK22" s="56"/>
      <c r="AVL22" s="56"/>
      <c r="AVM22" s="56"/>
      <c r="AVN22" s="56"/>
      <c r="AVO22" s="56"/>
      <c r="AVP22" s="56"/>
      <c r="AVQ22" s="56"/>
      <c r="AVR22" s="56"/>
      <c r="AVS22" s="56"/>
      <c r="AVT22" s="56"/>
      <c r="AVU22" s="56"/>
      <c r="AVV22" s="56"/>
      <c r="AVW22" s="56"/>
      <c r="AVX22" s="56"/>
      <c r="AVY22" s="56"/>
      <c r="AVZ22" s="56"/>
      <c r="AWA22" s="56"/>
      <c r="AWB22" s="56"/>
      <c r="AWC22" s="56"/>
      <c r="AWD22" s="56"/>
      <c r="AWE22" s="56"/>
      <c r="AWF22" s="56"/>
      <c r="AWG22" s="56"/>
      <c r="AWH22" s="56"/>
      <c r="AWI22" s="56"/>
      <c r="AWJ22" s="56"/>
      <c r="AWK22" s="56"/>
      <c r="AWL22" s="56"/>
      <c r="AWM22" s="56"/>
      <c r="AWN22" s="56"/>
      <c r="AWO22" s="56"/>
      <c r="AWP22" s="56"/>
      <c r="AWQ22" s="56"/>
      <c r="AWR22" s="56"/>
      <c r="AWS22" s="56"/>
      <c r="AWT22" s="56"/>
      <c r="AWU22" s="56"/>
      <c r="AWV22" s="56"/>
      <c r="AWW22" s="56"/>
      <c r="AWX22" s="56"/>
      <c r="AWY22" s="56"/>
      <c r="AWZ22" s="56"/>
      <c r="AXA22" s="56"/>
      <c r="AXB22" s="56"/>
      <c r="AXC22" s="56"/>
      <c r="AXD22" s="56"/>
      <c r="AXE22" s="56"/>
      <c r="AXF22" s="56"/>
      <c r="AXG22" s="56"/>
      <c r="AXH22" s="56"/>
      <c r="AXI22" s="56"/>
      <c r="AXJ22" s="56"/>
      <c r="AXK22" s="56"/>
      <c r="AXL22" s="56"/>
      <c r="AXM22" s="56"/>
      <c r="AXN22" s="56"/>
      <c r="AXO22" s="56"/>
      <c r="AXP22" s="56"/>
      <c r="AXQ22" s="56"/>
      <c r="AXR22" s="56"/>
      <c r="AXS22" s="56"/>
      <c r="AXT22" s="56"/>
      <c r="AXU22" s="56"/>
      <c r="AXV22" s="56"/>
      <c r="AXW22" s="56"/>
      <c r="AXX22" s="56"/>
      <c r="AXY22" s="56"/>
      <c r="AXZ22" s="56"/>
      <c r="AYA22" s="56"/>
      <c r="AYB22" s="56"/>
      <c r="AYC22" s="56"/>
      <c r="AYD22" s="56"/>
      <c r="AYE22" s="56"/>
      <c r="AYF22" s="56"/>
      <c r="AYG22" s="56"/>
      <c r="AYH22" s="56"/>
      <c r="AYI22" s="56"/>
      <c r="AYJ22" s="56"/>
      <c r="AYK22" s="56"/>
      <c r="AYL22" s="56"/>
      <c r="AYM22" s="56"/>
      <c r="AYN22" s="56"/>
      <c r="AYO22" s="56"/>
      <c r="AYP22" s="56"/>
      <c r="AYQ22" s="56"/>
      <c r="AYR22" s="56"/>
      <c r="AYS22" s="56"/>
      <c r="AYT22" s="56"/>
      <c r="AYU22" s="56"/>
      <c r="AYV22" s="56"/>
      <c r="AYW22" s="56"/>
      <c r="AYX22" s="56"/>
      <c r="AYY22" s="56"/>
      <c r="AYZ22" s="56"/>
      <c r="AZA22" s="56"/>
      <c r="AZB22" s="56"/>
      <c r="AZC22" s="56"/>
      <c r="AZD22" s="56"/>
      <c r="AZE22" s="56"/>
      <c r="AZF22" s="56"/>
      <c r="AZG22" s="56"/>
      <c r="AZH22" s="56"/>
      <c r="AZI22" s="56"/>
      <c r="AZJ22" s="56"/>
      <c r="AZK22" s="56"/>
      <c r="AZL22" s="56"/>
      <c r="AZM22" s="56"/>
      <c r="AZN22" s="56"/>
      <c r="AZO22" s="56"/>
      <c r="AZP22" s="56"/>
      <c r="AZQ22" s="56"/>
      <c r="AZR22" s="56"/>
      <c r="AZS22" s="56"/>
      <c r="AZT22" s="56"/>
      <c r="AZU22" s="56"/>
      <c r="AZV22" s="56"/>
      <c r="AZW22" s="56"/>
      <c r="AZX22" s="56"/>
      <c r="AZY22" s="56"/>
      <c r="AZZ22" s="56"/>
      <c r="BAA22" s="56"/>
      <c r="BAB22" s="56"/>
      <c r="BAC22" s="56"/>
      <c r="BAD22" s="56"/>
      <c r="BAE22" s="56"/>
      <c r="BAF22" s="56"/>
      <c r="BAG22" s="56"/>
      <c r="BAH22" s="56"/>
      <c r="BAI22" s="56"/>
      <c r="BAJ22" s="56"/>
      <c r="BAK22" s="56"/>
      <c r="BAL22" s="56"/>
      <c r="BAM22" s="56"/>
      <c r="BAN22" s="56"/>
      <c r="BAO22" s="56"/>
      <c r="BAP22" s="56"/>
      <c r="BAQ22" s="56"/>
      <c r="BAR22" s="56"/>
      <c r="BAS22" s="56"/>
      <c r="BAT22" s="56"/>
      <c r="BAU22" s="56"/>
      <c r="BAV22" s="56"/>
      <c r="BAW22" s="56"/>
      <c r="BAX22" s="56"/>
      <c r="BAY22" s="56"/>
      <c r="BAZ22" s="56"/>
      <c r="BBA22" s="56"/>
      <c r="BBB22" s="56"/>
      <c r="BBC22" s="56"/>
      <c r="BBD22" s="56"/>
      <c r="BBE22" s="56"/>
      <c r="BBF22" s="56"/>
      <c r="BBG22" s="56"/>
      <c r="BBH22" s="56"/>
      <c r="BBI22" s="56"/>
      <c r="BBJ22" s="56"/>
      <c r="BBK22" s="56"/>
      <c r="BBL22" s="56"/>
      <c r="BBM22" s="56"/>
      <c r="BBN22" s="56"/>
      <c r="BBO22" s="56"/>
      <c r="BBP22" s="56"/>
      <c r="BBQ22" s="56"/>
      <c r="BBR22" s="56"/>
      <c r="BBS22" s="56"/>
      <c r="BBT22" s="56"/>
      <c r="BBU22" s="56"/>
      <c r="BBV22" s="56"/>
      <c r="BBW22" s="56"/>
      <c r="BBX22" s="56"/>
      <c r="BBY22" s="56"/>
      <c r="BBZ22" s="56"/>
      <c r="BCA22" s="56"/>
      <c r="BCB22" s="56"/>
      <c r="BCC22" s="56"/>
      <c r="BCD22" s="56"/>
      <c r="BCE22" s="56"/>
      <c r="BCF22" s="56"/>
      <c r="BCG22" s="56"/>
      <c r="BCH22" s="56"/>
      <c r="BCI22" s="56"/>
      <c r="BCJ22" s="56"/>
      <c r="BCK22" s="56"/>
      <c r="BCL22" s="56"/>
      <c r="BCM22" s="56"/>
      <c r="BCN22" s="56"/>
      <c r="BCO22" s="56"/>
      <c r="BCP22" s="56"/>
      <c r="BCQ22" s="56"/>
      <c r="BCR22" s="56"/>
      <c r="BCS22" s="56"/>
      <c r="BCT22" s="56"/>
      <c r="BCU22" s="56"/>
      <c r="BCV22" s="56"/>
      <c r="BCW22" s="56"/>
      <c r="BCX22" s="56"/>
      <c r="BCY22" s="56"/>
      <c r="BCZ22" s="56"/>
      <c r="BDA22" s="56"/>
      <c r="BDB22" s="56"/>
      <c r="BDC22" s="56"/>
      <c r="BDD22" s="56"/>
      <c r="BDE22" s="56"/>
      <c r="BDF22" s="56"/>
      <c r="BDG22" s="56"/>
      <c r="BDH22" s="56"/>
      <c r="BDI22" s="56"/>
      <c r="BDJ22" s="56"/>
      <c r="BDK22" s="56"/>
      <c r="BDL22" s="56"/>
      <c r="BDM22" s="56"/>
      <c r="BDN22" s="56"/>
      <c r="BDO22" s="56"/>
      <c r="BDP22" s="56"/>
      <c r="BDQ22" s="56"/>
      <c r="BDR22" s="56"/>
      <c r="BDS22" s="56"/>
      <c r="BDT22" s="56"/>
      <c r="BDU22" s="56"/>
      <c r="BDV22" s="56"/>
      <c r="BDW22" s="56"/>
      <c r="BDX22" s="56"/>
      <c r="BDY22" s="56"/>
      <c r="BDZ22" s="56"/>
      <c r="BEA22" s="56"/>
      <c r="BEB22" s="56"/>
      <c r="BEC22" s="56"/>
      <c r="BED22" s="56"/>
      <c r="BEE22" s="56"/>
      <c r="BEF22" s="56"/>
      <c r="BEG22" s="56"/>
      <c r="BEH22" s="56"/>
      <c r="BEI22" s="56"/>
      <c r="BEJ22" s="56"/>
      <c r="BEK22" s="56"/>
      <c r="BEL22" s="56"/>
      <c r="BEM22" s="56"/>
      <c r="BEN22" s="56"/>
      <c r="BEO22" s="56"/>
      <c r="BEP22" s="56"/>
      <c r="BEQ22" s="56"/>
      <c r="BER22" s="56"/>
      <c r="BES22" s="56"/>
      <c r="BET22" s="56"/>
      <c r="BEU22" s="56"/>
      <c r="BEV22" s="56"/>
      <c r="BEW22" s="56"/>
      <c r="BEX22" s="56"/>
      <c r="BEY22" s="56"/>
      <c r="BEZ22" s="56"/>
      <c r="BFA22" s="56"/>
      <c r="BFB22" s="56"/>
      <c r="BFC22" s="56"/>
      <c r="BFD22" s="56"/>
      <c r="BFE22" s="56"/>
      <c r="BFF22" s="56"/>
      <c r="BFG22" s="56"/>
      <c r="BFH22" s="56"/>
      <c r="BFI22" s="56"/>
      <c r="BFJ22" s="56"/>
      <c r="BFK22" s="56"/>
      <c r="BFL22" s="56"/>
      <c r="BFM22" s="56"/>
      <c r="BFN22" s="56"/>
      <c r="BFO22" s="56"/>
      <c r="BFP22" s="56"/>
      <c r="BFQ22" s="56"/>
      <c r="BFR22" s="56"/>
      <c r="BFS22" s="56"/>
      <c r="BFT22" s="56"/>
      <c r="BFU22" s="56"/>
      <c r="BFV22" s="56"/>
      <c r="BFW22" s="56"/>
      <c r="BFX22" s="56"/>
      <c r="BFY22" s="56"/>
      <c r="BFZ22" s="56"/>
      <c r="BGA22" s="56"/>
      <c r="BGB22" s="56"/>
      <c r="BGC22" s="56"/>
      <c r="BGD22" s="56"/>
      <c r="BGE22" s="56"/>
      <c r="BGF22" s="56"/>
      <c r="BGG22" s="56"/>
      <c r="BGH22" s="56"/>
      <c r="BGI22" s="56"/>
      <c r="BGJ22" s="56"/>
      <c r="BGK22" s="56"/>
      <c r="BGL22" s="56"/>
      <c r="BGM22" s="56"/>
      <c r="BGN22" s="56"/>
      <c r="BGO22" s="56"/>
      <c r="BGP22" s="56"/>
      <c r="BGQ22" s="56"/>
      <c r="BGR22" s="56"/>
      <c r="BGS22" s="56"/>
      <c r="BGT22" s="56"/>
      <c r="BGU22" s="56"/>
      <c r="BGV22" s="56"/>
      <c r="BGW22" s="56"/>
      <c r="BGX22" s="56"/>
      <c r="BGY22" s="56"/>
      <c r="BGZ22" s="56"/>
      <c r="BHA22" s="56"/>
      <c r="BHB22" s="56"/>
      <c r="BHC22" s="56"/>
      <c r="BHD22" s="56"/>
      <c r="BHE22" s="56"/>
      <c r="BHF22" s="56"/>
      <c r="BHG22" s="56"/>
      <c r="BHH22" s="56"/>
      <c r="BHI22" s="56"/>
      <c r="BHJ22" s="56"/>
      <c r="BHK22" s="56"/>
      <c r="BHL22" s="56"/>
      <c r="BHM22" s="56"/>
      <c r="BHN22" s="56"/>
      <c r="BHO22" s="56"/>
      <c r="BHP22" s="56"/>
      <c r="BHQ22" s="56"/>
      <c r="BHR22" s="56"/>
      <c r="BHS22" s="56"/>
      <c r="BHT22" s="56"/>
      <c r="BHU22" s="56"/>
      <c r="BHV22" s="56"/>
      <c r="BHW22" s="56"/>
      <c r="BHX22" s="56"/>
      <c r="BHY22" s="56"/>
      <c r="BHZ22" s="56"/>
      <c r="BIA22" s="56"/>
      <c r="BIB22" s="56"/>
      <c r="BIC22" s="56"/>
      <c r="BID22" s="56"/>
      <c r="BIE22" s="56"/>
      <c r="BIF22" s="56"/>
      <c r="BIG22" s="56"/>
      <c r="BIH22" s="56"/>
      <c r="BII22" s="56"/>
      <c r="BIJ22" s="56"/>
      <c r="BIK22" s="56"/>
      <c r="BIL22" s="56"/>
      <c r="BIM22" s="56"/>
      <c r="BIN22" s="56"/>
      <c r="BIO22" s="56"/>
      <c r="BIP22" s="56"/>
      <c r="BIQ22" s="56"/>
      <c r="BIR22" s="56"/>
      <c r="BIS22" s="56"/>
      <c r="BIT22" s="56"/>
      <c r="BIU22" s="56"/>
      <c r="BIV22" s="56"/>
      <c r="BIW22" s="56"/>
      <c r="BIX22" s="56"/>
      <c r="BIY22" s="56"/>
      <c r="BIZ22" s="56"/>
      <c r="BJA22" s="56"/>
      <c r="BJB22" s="56"/>
      <c r="BJC22" s="56"/>
      <c r="BJD22" s="56"/>
      <c r="BJE22" s="56"/>
      <c r="BJF22" s="56"/>
      <c r="BJG22" s="56"/>
      <c r="BJH22" s="56"/>
      <c r="BJI22" s="56"/>
      <c r="BJJ22" s="56"/>
      <c r="BJK22" s="56"/>
      <c r="BJL22" s="56"/>
      <c r="BJM22" s="56"/>
      <c r="BJN22" s="56"/>
      <c r="BJO22" s="56"/>
      <c r="BJP22" s="56"/>
      <c r="BJQ22" s="56"/>
      <c r="BJR22" s="56"/>
      <c r="BJS22" s="56"/>
      <c r="BJT22" s="56"/>
      <c r="BJU22" s="56"/>
      <c r="BJV22" s="56"/>
      <c r="BJW22" s="56"/>
      <c r="BJX22" s="56"/>
      <c r="BJY22" s="56"/>
      <c r="BJZ22" s="56"/>
      <c r="BKA22" s="56"/>
      <c r="BKB22" s="56"/>
      <c r="BKC22" s="56"/>
      <c r="BKD22" s="56"/>
      <c r="BKE22" s="56"/>
      <c r="BKF22" s="56"/>
      <c r="BKG22" s="56"/>
      <c r="BKH22" s="56"/>
      <c r="BKI22" s="56"/>
      <c r="BKJ22" s="56"/>
      <c r="BKK22" s="56"/>
      <c r="BKL22" s="56"/>
      <c r="BKM22" s="56"/>
      <c r="BKN22" s="56"/>
      <c r="BKO22" s="56"/>
      <c r="BKP22" s="56"/>
      <c r="BKQ22" s="56"/>
      <c r="BKR22" s="56"/>
      <c r="BKS22" s="56"/>
      <c r="BKT22" s="56"/>
      <c r="BKU22" s="56"/>
      <c r="BKV22" s="56"/>
      <c r="BKW22" s="56"/>
      <c r="BKX22" s="56"/>
      <c r="BKY22" s="56"/>
      <c r="BKZ22" s="56"/>
      <c r="BLA22" s="56"/>
      <c r="BLB22" s="56"/>
      <c r="BLC22" s="56"/>
      <c r="BLD22" s="56"/>
      <c r="BLE22" s="56"/>
      <c r="BLF22" s="56"/>
      <c r="BLG22" s="56"/>
      <c r="BLH22" s="56"/>
      <c r="BLI22" s="56"/>
      <c r="BLJ22" s="56"/>
      <c r="BLK22" s="56"/>
      <c r="BLL22" s="56"/>
      <c r="BLM22" s="56"/>
      <c r="BLN22" s="56"/>
      <c r="BLO22" s="56"/>
      <c r="BLP22" s="56"/>
      <c r="BLQ22" s="56"/>
      <c r="BLR22" s="56"/>
      <c r="BLS22" s="56"/>
      <c r="BLT22" s="56"/>
      <c r="BLU22" s="56"/>
      <c r="BLV22" s="56"/>
      <c r="BLW22" s="56"/>
      <c r="BLX22" s="56"/>
      <c r="BLY22" s="56"/>
      <c r="BLZ22" s="56"/>
      <c r="BMA22" s="56"/>
      <c r="BMB22" s="56"/>
      <c r="BMC22" s="56"/>
      <c r="BMD22" s="56"/>
      <c r="BME22" s="56"/>
      <c r="BMF22" s="56"/>
      <c r="BMG22" s="56"/>
      <c r="BMH22" s="56"/>
      <c r="BMI22" s="56"/>
      <c r="BMJ22" s="56"/>
      <c r="BMK22" s="56"/>
      <c r="BML22" s="56"/>
      <c r="BMM22" s="56"/>
      <c r="BMN22" s="56"/>
      <c r="BMO22" s="56"/>
      <c r="BMP22" s="56"/>
      <c r="BMQ22" s="56"/>
      <c r="BMR22" s="56"/>
      <c r="BMS22" s="56"/>
      <c r="BMT22" s="56"/>
      <c r="BMU22" s="56"/>
      <c r="BMV22" s="56"/>
      <c r="BMW22" s="56"/>
      <c r="BMX22" s="56"/>
      <c r="BMY22" s="56"/>
      <c r="BMZ22" s="56"/>
      <c r="BNA22" s="56"/>
      <c r="BNB22" s="56"/>
      <c r="BNC22" s="56"/>
      <c r="BND22" s="56"/>
      <c r="BNE22" s="56"/>
      <c r="BNF22" s="56"/>
      <c r="BNG22" s="56"/>
      <c r="BNH22" s="56"/>
      <c r="BNI22" s="56"/>
      <c r="BNJ22" s="56"/>
      <c r="BNK22" s="56"/>
      <c r="BNL22" s="56"/>
      <c r="BNM22" s="56"/>
      <c r="BNN22" s="56"/>
      <c r="BNO22" s="56"/>
      <c r="BNP22" s="56"/>
      <c r="BNQ22" s="56"/>
      <c r="BNR22" s="56"/>
      <c r="BNS22" s="56"/>
      <c r="BNT22" s="56"/>
      <c r="BNU22" s="56"/>
      <c r="BNV22" s="56"/>
      <c r="BNW22" s="56"/>
      <c r="BNX22" s="56"/>
      <c r="BNY22" s="56"/>
      <c r="BNZ22" s="56"/>
      <c r="BOA22" s="56"/>
      <c r="BOB22" s="56"/>
      <c r="BOC22" s="56"/>
      <c r="BOD22" s="56"/>
      <c r="BOE22" s="56"/>
      <c r="BOF22" s="56"/>
      <c r="BOG22" s="56"/>
      <c r="BOH22" s="56"/>
      <c r="BOI22" s="56"/>
      <c r="BOJ22" s="56"/>
      <c r="BOK22" s="56"/>
      <c r="BOL22" s="56"/>
      <c r="BOM22" s="56"/>
      <c r="BON22" s="56"/>
      <c r="BOO22" s="56"/>
      <c r="BOP22" s="56"/>
      <c r="BOQ22" s="56"/>
      <c r="BOR22" s="56"/>
      <c r="BOS22" s="56"/>
      <c r="BOT22" s="56"/>
      <c r="BOU22" s="56"/>
      <c r="BOV22" s="56"/>
      <c r="BOW22" s="56"/>
      <c r="BOX22" s="56"/>
      <c r="BOY22" s="56"/>
      <c r="BOZ22" s="56"/>
      <c r="BPA22" s="56"/>
      <c r="BPB22" s="56"/>
      <c r="BPC22" s="56"/>
      <c r="BPD22" s="56"/>
      <c r="BPE22" s="56"/>
      <c r="BPF22" s="56"/>
      <c r="BPG22" s="56"/>
      <c r="BPH22" s="56"/>
      <c r="BPI22" s="56"/>
      <c r="BPJ22" s="56"/>
      <c r="BPK22" s="56"/>
      <c r="BPL22" s="56"/>
      <c r="BPM22" s="56"/>
      <c r="BPN22" s="56"/>
      <c r="BPO22" s="56"/>
      <c r="BPP22" s="56"/>
      <c r="BPQ22" s="56"/>
      <c r="BPR22" s="56"/>
      <c r="BPS22" s="56"/>
      <c r="BPT22" s="56"/>
      <c r="BPU22" s="56"/>
      <c r="BPV22" s="56"/>
      <c r="BPW22" s="56"/>
      <c r="BPX22" s="56"/>
      <c r="BPY22" s="56"/>
      <c r="BPZ22" s="56"/>
      <c r="BQA22" s="56"/>
      <c r="BQB22" s="56"/>
      <c r="BQC22" s="56"/>
      <c r="BQD22" s="56"/>
      <c r="BQE22" s="56"/>
      <c r="BQF22" s="56"/>
      <c r="BQG22" s="56"/>
      <c r="BQH22" s="56"/>
      <c r="BQI22" s="56"/>
      <c r="BQJ22" s="56"/>
      <c r="BQK22" s="56"/>
      <c r="BQL22" s="56"/>
      <c r="BQM22" s="56"/>
      <c r="BQN22" s="56"/>
      <c r="BQO22" s="56"/>
      <c r="BQP22" s="56"/>
      <c r="BQQ22" s="56"/>
      <c r="BQR22" s="56"/>
      <c r="BQS22" s="56"/>
      <c r="BQT22" s="56"/>
      <c r="BQU22" s="56"/>
      <c r="BQV22" s="56"/>
      <c r="BQW22" s="56"/>
      <c r="BQX22" s="56"/>
      <c r="BQY22" s="56"/>
      <c r="BQZ22" s="56"/>
      <c r="BRA22" s="56"/>
      <c r="BRB22" s="56"/>
      <c r="BRC22" s="56"/>
      <c r="BRD22" s="56"/>
      <c r="BRE22" s="56"/>
      <c r="BRF22" s="56"/>
      <c r="BRG22" s="56"/>
      <c r="BRH22" s="56"/>
      <c r="BRI22" s="56"/>
      <c r="BRJ22" s="56"/>
      <c r="BRK22" s="56"/>
      <c r="BRL22" s="56"/>
      <c r="BRM22" s="56"/>
      <c r="BRN22" s="56"/>
      <c r="BRO22" s="56"/>
      <c r="BRP22" s="56"/>
      <c r="BRQ22" s="56"/>
      <c r="BRR22" s="56"/>
      <c r="BRS22" s="56"/>
      <c r="BRT22" s="56"/>
      <c r="BRU22" s="56"/>
      <c r="BRV22" s="56"/>
      <c r="BRW22" s="56"/>
      <c r="BRX22" s="56"/>
      <c r="BRY22" s="56"/>
      <c r="BRZ22" s="56"/>
      <c r="BSA22" s="56"/>
      <c r="BSB22" s="56"/>
      <c r="BSC22" s="56"/>
      <c r="BSD22" s="56"/>
      <c r="BSE22" s="56"/>
      <c r="BSF22" s="56"/>
      <c r="BSG22" s="56"/>
      <c r="BSH22" s="56"/>
      <c r="BSI22" s="56"/>
      <c r="BSJ22" s="56"/>
      <c r="BSK22" s="56"/>
      <c r="BSL22" s="56"/>
      <c r="BSM22" s="56"/>
      <c r="BSN22" s="56"/>
      <c r="BSO22" s="56"/>
      <c r="BSP22" s="56"/>
      <c r="BSQ22" s="56"/>
      <c r="BSR22" s="56"/>
      <c r="BSS22" s="56"/>
      <c r="BST22" s="56"/>
      <c r="BSU22" s="56"/>
      <c r="BSV22" s="56"/>
      <c r="BSW22" s="56"/>
      <c r="BSX22" s="56"/>
      <c r="BSY22" s="56"/>
      <c r="BSZ22" s="56"/>
      <c r="BTA22" s="56"/>
      <c r="BTB22" s="56"/>
      <c r="BTC22" s="56"/>
      <c r="BTD22" s="56"/>
      <c r="BTE22" s="56"/>
      <c r="BTF22" s="56"/>
      <c r="BTG22" s="56"/>
      <c r="BTH22" s="56"/>
      <c r="BTI22" s="56"/>
      <c r="BTJ22" s="56"/>
      <c r="BTK22" s="56"/>
      <c r="BTL22" s="56"/>
      <c r="BTM22" s="56"/>
      <c r="BTN22" s="56"/>
      <c r="BTO22" s="56"/>
      <c r="BTP22" s="56"/>
      <c r="BTQ22" s="56"/>
      <c r="BTR22" s="56"/>
      <c r="BTS22" s="56"/>
      <c r="BTT22" s="56"/>
      <c r="BTU22" s="56"/>
      <c r="BTV22" s="56"/>
      <c r="BTW22" s="56"/>
      <c r="BTX22" s="56"/>
      <c r="BTY22" s="56"/>
      <c r="BTZ22" s="56"/>
      <c r="BUA22" s="56"/>
      <c r="BUB22" s="56"/>
      <c r="BUC22" s="56"/>
      <c r="BUD22" s="56"/>
      <c r="BUE22" s="56"/>
      <c r="BUF22" s="56"/>
      <c r="BUG22" s="56"/>
      <c r="BUH22" s="56"/>
      <c r="BUI22" s="56"/>
      <c r="BUJ22" s="56"/>
      <c r="BUK22" s="56"/>
      <c r="BUL22" s="56"/>
      <c r="BUM22" s="56"/>
      <c r="BUN22" s="56"/>
      <c r="BUO22" s="56"/>
      <c r="BUP22" s="56"/>
      <c r="BUQ22" s="56"/>
      <c r="BUR22" s="56"/>
      <c r="BUS22" s="56"/>
      <c r="BUT22" s="56"/>
      <c r="BUU22" s="56"/>
      <c r="BUV22" s="56"/>
      <c r="BUW22" s="56"/>
      <c r="BUX22" s="56"/>
      <c r="BUY22" s="56"/>
      <c r="BUZ22" s="56"/>
      <c r="BVA22" s="56"/>
      <c r="BVB22" s="56"/>
      <c r="BVC22" s="56"/>
      <c r="BVD22" s="56"/>
      <c r="BVE22" s="56"/>
      <c r="BVF22" s="56"/>
      <c r="BVG22" s="56"/>
      <c r="BVH22" s="56"/>
      <c r="BVI22" s="56"/>
      <c r="BVJ22" s="56"/>
      <c r="BVK22" s="56"/>
      <c r="BVL22" s="56"/>
      <c r="BVM22" s="56"/>
      <c r="BVN22" s="56"/>
      <c r="BVO22" s="56"/>
      <c r="BVP22" s="56"/>
      <c r="BVQ22" s="56"/>
      <c r="BVR22" s="56"/>
      <c r="BVS22" s="56"/>
      <c r="BVT22" s="56"/>
      <c r="BVU22" s="56"/>
      <c r="BVV22" s="56"/>
      <c r="BVW22" s="56"/>
      <c r="BVX22" s="56"/>
      <c r="BVY22" s="56"/>
      <c r="BVZ22" s="56"/>
      <c r="BWA22" s="56"/>
      <c r="BWB22" s="56"/>
      <c r="BWC22" s="56"/>
      <c r="BWD22" s="56"/>
      <c r="BWE22" s="56"/>
      <c r="BWF22" s="56"/>
      <c r="BWG22" s="56"/>
      <c r="BWH22" s="56"/>
      <c r="BWI22" s="56"/>
      <c r="BWJ22" s="56"/>
      <c r="BWK22" s="56"/>
      <c r="BWL22" s="56"/>
      <c r="BWM22" s="56"/>
      <c r="BWN22" s="56"/>
      <c r="BWO22" s="56"/>
      <c r="BWP22" s="56"/>
      <c r="BWQ22" s="56"/>
      <c r="BWR22" s="56"/>
      <c r="BWS22" s="56"/>
      <c r="BWT22" s="56"/>
      <c r="BWU22" s="56"/>
      <c r="BWV22" s="56"/>
      <c r="BWW22" s="56"/>
      <c r="BWX22" s="56"/>
      <c r="BWY22" s="56"/>
      <c r="BWZ22" s="56"/>
      <c r="BXA22" s="56"/>
      <c r="BXB22" s="56"/>
      <c r="BXC22" s="56"/>
      <c r="BXD22" s="56"/>
      <c r="BXE22" s="56"/>
      <c r="BXF22" s="56"/>
      <c r="BXG22" s="56"/>
      <c r="BXH22" s="56"/>
      <c r="BXI22" s="56"/>
      <c r="BXJ22" s="56"/>
      <c r="BXK22" s="56"/>
      <c r="BXL22" s="56"/>
      <c r="BXM22" s="56"/>
      <c r="BXN22" s="56"/>
      <c r="BXO22" s="56"/>
      <c r="BXP22" s="56"/>
      <c r="BXQ22" s="56"/>
      <c r="BXR22" s="56"/>
      <c r="BXS22" s="56"/>
      <c r="BXT22" s="56"/>
      <c r="BXU22" s="56"/>
      <c r="BXV22" s="56"/>
      <c r="BXW22" s="56"/>
      <c r="BXX22" s="56"/>
      <c r="BXY22" s="56"/>
      <c r="BXZ22" s="56"/>
      <c r="BYA22" s="56"/>
      <c r="BYB22" s="56"/>
      <c r="BYC22" s="56"/>
      <c r="BYD22" s="56"/>
      <c r="BYE22" s="56"/>
      <c r="BYF22" s="56"/>
      <c r="BYG22" s="56"/>
      <c r="BYH22" s="56"/>
      <c r="BYI22" s="56"/>
      <c r="BYJ22" s="56"/>
      <c r="BYK22" s="56"/>
      <c r="BYL22" s="56"/>
      <c r="BYM22" s="56"/>
      <c r="BYN22" s="56"/>
      <c r="BYO22" s="56"/>
      <c r="BYP22" s="56"/>
      <c r="BYQ22" s="56"/>
      <c r="BYR22" s="56"/>
      <c r="BYS22" s="56"/>
      <c r="BYT22" s="56"/>
      <c r="BYU22" s="56"/>
      <c r="BYV22" s="56"/>
      <c r="BYW22" s="56"/>
      <c r="BYX22" s="56"/>
      <c r="BYY22" s="56"/>
      <c r="BYZ22" s="56"/>
      <c r="BZA22" s="56"/>
      <c r="BZB22" s="56"/>
      <c r="BZC22" s="56"/>
      <c r="BZD22" s="56"/>
      <c r="BZE22" s="56"/>
      <c r="BZF22" s="56"/>
      <c r="BZG22" s="56"/>
      <c r="BZH22" s="56"/>
      <c r="BZI22" s="56"/>
      <c r="BZJ22" s="56"/>
      <c r="BZK22" s="56"/>
      <c r="BZL22" s="56"/>
      <c r="BZM22" s="56"/>
      <c r="BZN22" s="56"/>
      <c r="BZO22" s="56"/>
      <c r="BZP22" s="56"/>
      <c r="BZQ22" s="56"/>
      <c r="BZR22" s="56"/>
      <c r="BZS22" s="56"/>
      <c r="BZT22" s="56"/>
      <c r="BZU22" s="56"/>
      <c r="BZV22" s="56"/>
      <c r="BZW22" s="56"/>
      <c r="BZX22" s="56"/>
      <c r="BZY22" s="56"/>
      <c r="BZZ22" s="56"/>
      <c r="CAA22" s="56"/>
      <c r="CAB22" s="56"/>
      <c r="CAC22" s="56"/>
      <c r="CAD22" s="56"/>
      <c r="CAE22" s="56"/>
      <c r="CAF22" s="56"/>
      <c r="CAG22" s="56"/>
      <c r="CAH22" s="56"/>
      <c r="CAI22" s="56"/>
      <c r="CAJ22" s="56"/>
      <c r="CAK22" s="56"/>
      <c r="CAL22" s="56"/>
      <c r="CAM22" s="56"/>
      <c r="CAN22" s="56"/>
      <c r="CAO22" s="56"/>
      <c r="CAP22" s="56"/>
      <c r="CAQ22" s="56"/>
      <c r="CAR22" s="56"/>
      <c r="CAS22" s="56"/>
      <c r="CAT22" s="56"/>
      <c r="CAU22" s="56"/>
      <c r="CAV22" s="56"/>
      <c r="CAW22" s="56"/>
      <c r="CAX22" s="56"/>
      <c r="CAY22" s="56"/>
      <c r="CAZ22" s="56"/>
      <c r="CBA22" s="56"/>
      <c r="CBB22" s="56"/>
      <c r="CBC22" s="56"/>
      <c r="CBD22" s="56"/>
      <c r="CBE22" s="56"/>
      <c r="CBF22" s="56"/>
      <c r="CBG22" s="56"/>
      <c r="CBH22" s="56"/>
      <c r="CBI22" s="56"/>
      <c r="CBJ22" s="56"/>
      <c r="CBK22" s="56"/>
      <c r="CBL22" s="56"/>
      <c r="CBM22" s="56"/>
      <c r="CBN22" s="56"/>
      <c r="CBO22" s="56"/>
      <c r="CBP22" s="56"/>
      <c r="CBQ22" s="56"/>
      <c r="CBR22" s="56"/>
      <c r="CBS22" s="56"/>
      <c r="CBT22" s="56"/>
      <c r="CBU22" s="56"/>
      <c r="CBV22" s="56"/>
      <c r="CBW22" s="56"/>
      <c r="CBX22" s="56"/>
      <c r="CBY22" s="56"/>
      <c r="CBZ22" s="56"/>
      <c r="CCA22" s="56"/>
      <c r="CCB22" s="56"/>
      <c r="CCC22" s="56"/>
      <c r="CCD22" s="56"/>
      <c r="CCE22" s="56"/>
      <c r="CCF22" s="56"/>
      <c r="CCG22" s="56"/>
      <c r="CCH22" s="56"/>
      <c r="CCI22" s="56"/>
      <c r="CCJ22" s="56"/>
      <c r="CCK22" s="56"/>
      <c r="CCL22" s="56"/>
      <c r="CCM22" s="56"/>
      <c r="CCN22" s="56"/>
      <c r="CCO22" s="56"/>
      <c r="CCP22" s="56"/>
      <c r="CCQ22" s="56"/>
      <c r="CCR22" s="56"/>
      <c r="CCS22" s="56"/>
      <c r="CCT22" s="56"/>
      <c r="CCU22" s="56"/>
      <c r="CCV22" s="56"/>
      <c r="CCW22" s="56"/>
      <c r="CCX22" s="56"/>
      <c r="CCY22" s="56"/>
      <c r="CCZ22" s="56"/>
      <c r="CDA22" s="56"/>
      <c r="CDB22" s="56"/>
      <c r="CDC22" s="56"/>
      <c r="CDD22" s="56"/>
      <c r="CDE22" s="56"/>
      <c r="CDF22" s="56"/>
      <c r="CDG22" s="56"/>
      <c r="CDH22" s="56"/>
      <c r="CDI22" s="56"/>
      <c r="CDJ22" s="56"/>
      <c r="CDK22" s="56"/>
      <c r="CDL22" s="56"/>
      <c r="CDM22" s="56"/>
      <c r="CDN22" s="56"/>
      <c r="CDO22" s="56"/>
      <c r="CDP22" s="56"/>
      <c r="CDQ22" s="56"/>
      <c r="CDR22" s="56"/>
      <c r="CDS22" s="56"/>
      <c r="CDT22" s="56"/>
      <c r="CDU22" s="56"/>
      <c r="CDV22" s="56"/>
      <c r="CDW22" s="56"/>
      <c r="CDX22" s="56"/>
      <c r="CDY22" s="56"/>
      <c r="CDZ22" s="56"/>
      <c r="CEA22" s="56"/>
      <c r="CEB22" s="56"/>
      <c r="CEC22" s="56"/>
      <c r="CED22" s="56"/>
      <c r="CEE22" s="56"/>
      <c r="CEF22" s="56"/>
      <c r="CEG22" s="56"/>
      <c r="CEH22" s="56"/>
      <c r="CEI22" s="56"/>
      <c r="CEJ22" s="56"/>
      <c r="CEK22" s="56"/>
      <c r="CEL22" s="56"/>
      <c r="CEM22" s="56"/>
      <c r="CEN22" s="56"/>
      <c r="CEO22" s="56"/>
      <c r="CEP22" s="56"/>
      <c r="CEQ22" s="56"/>
      <c r="CER22" s="56"/>
      <c r="CES22" s="56"/>
      <c r="CET22" s="56"/>
      <c r="CEU22" s="56"/>
      <c r="CEV22" s="56"/>
      <c r="CEW22" s="56"/>
      <c r="CEX22" s="56"/>
      <c r="CEY22" s="56"/>
      <c r="CEZ22" s="56"/>
      <c r="CFA22" s="56"/>
      <c r="CFB22" s="56"/>
      <c r="CFC22" s="56"/>
      <c r="CFD22" s="56"/>
      <c r="CFE22" s="56"/>
      <c r="CFF22" s="56"/>
      <c r="CFG22" s="56"/>
      <c r="CFH22" s="56"/>
      <c r="CFI22" s="56"/>
      <c r="CFJ22" s="56"/>
      <c r="CFK22" s="56"/>
      <c r="CFL22" s="56"/>
      <c r="CFM22" s="56"/>
      <c r="CFN22" s="56"/>
      <c r="CFO22" s="56"/>
      <c r="CFP22" s="56"/>
      <c r="CFQ22" s="56"/>
      <c r="CFR22" s="56"/>
      <c r="CFS22" s="56"/>
      <c r="CFT22" s="56"/>
      <c r="CFU22" s="56"/>
      <c r="CFV22" s="56"/>
      <c r="CFW22" s="56"/>
      <c r="CFX22" s="56"/>
      <c r="CFY22" s="56"/>
      <c r="CFZ22" s="56"/>
      <c r="CGA22" s="56"/>
      <c r="CGB22" s="56"/>
      <c r="CGC22" s="56"/>
      <c r="CGD22" s="56"/>
      <c r="CGE22" s="56"/>
      <c r="CGF22" s="56"/>
      <c r="CGG22" s="56"/>
      <c r="CGH22" s="56"/>
      <c r="CGI22" s="56"/>
      <c r="CGJ22" s="56"/>
      <c r="CGK22" s="56"/>
      <c r="CGL22" s="56"/>
      <c r="CGM22" s="56"/>
      <c r="CGN22" s="56"/>
      <c r="CGO22" s="56"/>
      <c r="CGP22" s="56"/>
      <c r="CGQ22" s="56"/>
      <c r="CGR22" s="56"/>
      <c r="CGS22" s="56"/>
      <c r="CGT22" s="56"/>
      <c r="CGU22" s="56"/>
      <c r="CGV22" s="56"/>
      <c r="CGW22" s="56"/>
      <c r="CGX22" s="56"/>
      <c r="CGY22" s="56"/>
      <c r="CGZ22" s="56"/>
      <c r="CHA22" s="56"/>
      <c r="CHB22" s="56"/>
      <c r="CHC22" s="56"/>
      <c r="CHD22" s="56"/>
      <c r="CHE22" s="56"/>
      <c r="CHF22" s="56"/>
      <c r="CHG22" s="56"/>
      <c r="CHH22" s="56"/>
      <c r="CHI22" s="56"/>
      <c r="CHJ22" s="56"/>
      <c r="CHK22" s="56"/>
      <c r="CHL22" s="56"/>
      <c r="CHM22" s="56"/>
      <c r="CHN22" s="56"/>
      <c r="CHO22" s="56"/>
      <c r="CHP22" s="56"/>
      <c r="CHQ22" s="56"/>
      <c r="CHR22" s="56"/>
      <c r="CHS22" s="56"/>
      <c r="CHT22" s="56"/>
      <c r="CHU22" s="56"/>
      <c r="CHV22" s="56"/>
      <c r="CHW22" s="56"/>
      <c r="CHX22" s="56"/>
      <c r="CHY22" s="56"/>
      <c r="CHZ22" s="56"/>
      <c r="CIA22" s="56"/>
      <c r="CIB22" s="56"/>
      <c r="CIC22" s="56"/>
      <c r="CID22" s="56"/>
      <c r="CIE22" s="56"/>
      <c r="CIF22" s="56"/>
      <c r="CIG22" s="56"/>
      <c r="CIH22" s="56"/>
      <c r="CII22" s="56"/>
      <c r="CIJ22" s="56"/>
      <c r="CIK22" s="56"/>
      <c r="CIL22" s="56"/>
      <c r="CIM22" s="56"/>
      <c r="CIN22" s="56"/>
      <c r="CIO22" s="56"/>
      <c r="CIP22" s="56"/>
      <c r="CIQ22" s="56"/>
      <c r="CIR22" s="56"/>
      <c r="CIS22" s="56"/>
      <c r="CIT22" s="56"/>
      <c r="CIU22" s="56"/>
      <c r="CIV22" s="56"/>
      <c r="CIW22" s="56"/>
      <c r="CIX22" s="56"/>
      <c r="CIY22" s="56"/>
      <c r="CIZ22" s="56"/>
      <c r="CJA22" s="56"/>
      <c r="CJB22" s="56"/>
      <c r="CJC22" s="56"/>
      <c r="CJD22" s="56"/>
      <c r="CJE22" s="56"/>
      <c r="CJF22" s="56"/>
      <c r="CJG22" s="56"/>
      <c r="CJH22" s="56"/>
      <c r="CJI22" s="56"/>
      <c r="CJJ22" s="56"/>
      <c r="CJK22" s="56"/>
      <c r="CJL22" s="56"/>
      <c r="CJM22" s="56"/>
      <c r="CJN22" s="56"/>
      <c r="CJO22" s="56"/>
      <c r="CJP22" s="56"/>
      <c r="CJQ22" s="56"/>
      <c r="CJR22" s="56"/>
      <c r="CJS22" s="56"/>
      <c r="CJT22" s="56"/>
      <c r="CJU22" s="56"/>
      <c r="CJV22" s="56"/>
      <c r="CJW22" s="56"/>
      <c r="CJX22" s="56"/>
      <c r="CJY22" s="56"/>
      <c r="CJZ22" s="56"/>
      <c r="CKA22" s="56"/>
      <c r="CKB22" s="56"/>
      <c r="CKC22" s="56"/>
      <c r="CKD22" s="56"/>
      <c r="CKE22" s="56"/>
      <c r="CKF22" s="56"/>
      <c r="CKG22" s="56"/>
      <c r="CKH22" s="56"/>
      <c r="CKI22" s="56"/>
      <c r="CKJ22" s="56"/>
      <c r="CKK22" s="56"/>
      <c r="CKL22" s="56"/>
      <c r="CKM22" s="56"/>
      <c r="CKN22" s="56"/>
      <c r="CKO22" s="56"/>
      <c r="CKP22" s="56"/>
      <c r="CKQ22" s="56"/>
      <c r="CKR22" s="56"/>
      <c r="CKS22" s="56"/>
      <c r="CKT22" s="56"/>
      <c r="CKU22" s="56"/>
      <c r="CKV22" s="56"/>
      <c r="CKW22" s="56"/>
      <c r="CKX22" s="56"/>
      <c r="CKY22" s="56"/>
      <c r="CKZ22" s="56"/>
      <c r="CLA22" s="56"/>
      <c r="CLB22" s="56"/>
      <c r="CLC22" s="56"/>
      <c r="CLD22" s="56"/>
      <c r="CLE22" s="56"/>
      <c r="CLF22" s="56"/>
      <c r="CLG22" s="56"/>
      <c r="CLH22" s="56"/>
      <c r="CLI22" s="56"/>
      <c r="CLJ22" s="56"/>
      <c r="CLK22" s="56"/>
      <c r="CLL22" s="56"/>
      <c r="CLM22" s="56"/>
      <c r="CLN22" s="56"/>
      <c r="CLO22" s="56"/>
      <c r="CLP22" s="56"/>
      <c r="CLQ22" s="56"/>
      <c r="CLR22" s="56"/>
      <c r="CLS22" s="56"/>
      <c r="CLT22" s="56"/>
      <c r="CLU22" s="56"/>
      <c r="CLV22" s="56"/>
      <c r="CLW22" s="56"/>
      <c r="CLX22" s="56"/>
      <c r="CLY22" s="56"/>
      <c r="CLZ22" s="56"/>
      <c r="CMA22" s="56"/>
      <c r="CMB22" s="56"/>
      <c r="CMC22" s="56"/>
      <c r="CMD22" s="56"/>
      <c r="CME22" s="56"/>
      <c r="CMF22" s="56"/>
      <c r="CMG22" s="56"/>
      <c r="CMH22" s="56"/>
      <c r="CMI22" s="56"/>
      <c r="CMJ22" s="56"/>
      <c r="CMK22" s="56"/>
      <c r="CML22" s="56"/>
      <c r="CMM22" s="56"/>
      <c r="CMN22" s="56"/>
      <c r="CMO22" s="56"/>
      <c r="CMP22" s="56"/>
      <c r="CMQ22" s="56"/>
      <c r="CMR22" s="56"/>
      <c r="CMS22" s="56"/>
      <c r="CMT22" s="56"/>
      <c r="CMU22" s="56"/>
      <c r="CMV22" s="56"/>
      <c r="CMW22" s="56"/>
      <c r="CMX22" s="56"/>
      <c r="CMY22" s="56"/>
      <c r="CMZ22" s="56"/>
      <c r="CNA22" s="56"/>
      <c r="CNB22" s="56"/>
      <c r="CNC22" s="56"/>
      <c r="CND22" s="56"/>
      <c r="CNE22" s="56"/>
      <c r="CNF22" s="56"/>
      <c r="CNG22" s="56"/>
      <c r="CNH22" s="56"/>
      <c r="CNI22" s="56"/>
      <c r="CNJ22" s="56"/>
      <c r="CNK22" s="56"/>
      <c r="CNL22" s="56"/>
      <c r="CNM22" s="56"/>
      <c r="CNN22" s="56"/>
      <c r="CNO22" s="56"/>
      <c r="CNP22" s="56"/>
      <c r="CNQ22" s="56"/>
      <c r="CNR22" s="56"/>
      <c r="CNS22" s="56"/>
      <c r="CNT22" s="56"/>
      <c r="CNU22" s="56"/>
      <c r="CNV22" s="56"/>
      <c r="CNW22" s="56"/>
      <c r="CNX22" s="56"/>
      <c r="CNY22" s="56"/>
      <c r="CNZ22" s="56"/>
      <c r="COA22" s="56"/>
      <c r="COB22" s="56"/>
      <c r="COC22" s="56"/>
      <c r="COD22" s="56"/>
      <c r="COE22" s="56"/>
      <c r="COF22" s="56"/>
      <c r="COG22" s="56"/>
      <c r="COH22" s="56"/>
      <c r="COI22" s="56"/>
      <c r="COJ22" s="56"/>
      <c r="COK22" s="56"/>
      <c r="COL22" s="56"/>
      <c r="COM22" s="56"/>
      <c r="CON22" s="56"/>
      <c r="COO22" s="56"/>
      <c r="COP22" s="56"/>
      <c r="COQ22" s="56"/>
      <c r="COR22" s="56"/>
      <c r="COS22" s="56"/>
      <c r="COT22" s="56"/>
      <c r="COU22" s="56"/>
      <c r="COV22" s="56"/>
      <c r="COW22" s="56"/>
      <c r="COX22" s="56"/>
      <c r="COY22" s="56"/>
      <c r="COZ22" s="56"/>
      <c r="CPA22" s="56"/>
      <c r="CPB22" s="56"/>
      <c r="CPC22" s="56"/>
      <c r="CPD22" s="56"/>
      <c r="CPE22" s="56"/>
      <c r="CPF22" s="56"/>
      <c r="CPG22" s="56"/>
      <c r="CPH22" s="56"/>
      <c r="CPI22" s="56"/>
      <c r="CPJ22" s="56"/>
      <c r="CPK22" s="56"/>
      <c r="CPL22" s="56"/>
      <c r="CPM22" s="56"/>
      <c r="CPN22" s="56"/>
      <c r="CPO22" s="56"/>
      <c r="CPP22" s="56"/>
      <c r="CPQ22" s="56"/>
      <c r="CPR22" s="56"/>
      <c r="CPS22" s="56"/>
      <c r="CPT22" s="56"/>
      <c r="CPU22" s="56"/>
      <c r="CPV22" s="56"/>
      <c r="CPW22" s="56"/>
      <c r="CPX22" s="56"/>
      <c r="CPY22" s="56"/>
      <c r="CPZ22" s="56"/>
      <c r="CQA22" s="56"/>
      <c r="CQB22" s="56"/>
      <c r="CQC22" s="56"/>
      <c r="CQD22" s="56"/>
      <c r="CQE22" s="56"/>
      <c r="CQF22" s="56"/>
      <c r="CQG22" s="56"/>
      <c r="CQH22" s="56"/>
      <c r="CQI22" s="56"/>
      <c r="CQJ22" s="56"/>
      <c r="CQK22" s="56"/>
      <c r="CQL22" s="56"/>
      <c r="CQM22" s="56"/>
      <c r="CQN22" s="56"/>
      <c r="CQO22" s="56"/>
      <c r="CQP22" s="56"/>
      <c r="CQQ22" s="56"/>
      <c r="CQR22" s="56"/>
      <c r="CQS22" s="56"/>
      <c r="CQT22" s="56"/>
      <c r="CQU22" s="56"/>
      <c r="CQV22" s="56"/>
      <c r="CQW22" s="56"/>
      <c r="CQX22" s="56"/>
      <c r="CQY22" s="56"/>
      <c r="CQZ22" s="56"/>
      <c r="CRA22" s="56"/>
      <c r="CRB22" s="56"/>
      <c r="CRC22" s="56"/>
      <c r="CRD22" s="56"/>
      <c r="CRE22" s="56"/>
      <c r="CRF22" s="56"/>
      <c r="CRG22" s="56"/>
      <c r="CRH22" s="56"/>
      <c r="CRI22" s="56"/>
      <c r="CRJ22" s="56"/>
      <c r="CRK22" s="56"/>
      <c r="CRL22" s="56"/>
      <c r="CRM22" s="56"/>
      <c r="CRN22" s="56"/>
      <c r="CRO22" s="56"/>
      <c r="CRP22" s="56"/>
      <c r="CRQ22" s="56"/>
      <c r="CRR22" s="56"/>
      <c r="CRS22" s="56"/>
      <c r="CRT22" s="56"/>
      <c r="CRU22" s="56"/>
      <c r="CRV22" s="56"/>
      <c r="CRW22" s="56"/>
      <c r="CRX22" s="56"/>
      <c r="CRY22" s="56"/>
      <c r="CRZ22" s="56"/>
      <c r="CSA22" s="56"/>
      <c r="CSB22" s="56"/>
      <c r="CSC22" s="56"/>
      <c r="CSD22" s="56"/>
      <c r="CSE22" s="56"/>
      <c r="CSF22" s="56"/>
      <c r="CSG22" s="56"/>
      <c r="CSH22" s="56"/>
      <c r="CSI22" s="56"/>
      <c r="CSJ22" s="56"/>
      <c r="CSK22" s="56"/>
      <c r="CSL22" s="56"/>
      <c r="CSM22" s="56"/>
      <c r="CSN22" s="56"/>
      <c r="CSO22" s="56"/>
      <c r="CSP22" s="56"/>
      <c r="CSQ22" s="56"/>
      <c r="CSR22" s="56"/>
      <c r="CSS22" s="56"/>
      <c r="CST22" s="56"/>
      <c r="CSU22" s="56"/>
      <c r="CSV22" s="56"/>
      <c r="CSW22" s="56"/>
      <c r="CSX22" s="56"/>
      <c r="CSY22" s="56"/>
      <c r="CSZ22" s="56"/>
      <c r="CTA22" s="56"/>
      <c r="CTB22" s="56"/>
      <c r="CTC22" s="56"/>
      <c r="CTD22" s="56"/>
      <c r="CTE22" s="56"/>
      <c r="CTF22" s="56"/>
      <c r="CTG22" s="56"/>
      <c r="CTH22" s="56"/>
      <c r="CTI22" s="56"/>
      <c r="CTJ22" s="56"/>
      <c r="CTK22" s="56"/>
      <c r="CTL22" s="56"/>
      <c r="CTM22" s="56"/>
      <c r="CTN22" s="56"/>
      <c r="CTO22" s="56"/>
      <c r="CTP22" s="56"/>
      <c r="CTQ22" s="56"/>
      <c r="CTR22" s="56"/>
      <c r="CTS22" s="56"/>
      <c r="CTT22" s="56"/>
      <c r="CTU22" s="56"/>
      <c r="CTV22" s="56"/>
      <c r="CTW22" s="56"/>
      <c r="CTX22" s="56"/>
      <c r="CTY22" s="56"/>
      <c r="CTZ22" s="56"/>
      <c r="CUA22" s="56"/>
      <c r="CUB22" s="56"/>
      <c r="CUC22" s="56"/>
      <c r="CUD22" s="56"/>
      <c r="CUE22" s="56"/>
      <c r="CUF22" s="56"/>
      <c r="CUG22" s="56"/>
      <c r="CUH22" s="56"/>
      <c r="CUI22" s="56"/>
      <c r="CUJ22" s="56"/>
      <c r="CUK22" s="56"/>
      <c r="CUL22" s="56"/>
      <c r="CUM22" s="56"/>
      <c r="CUN22" s="56"/>
      <c r="CUO22" s="56"/>
      <c r="CUP22" s="56"/>
      <c r="CUQ22" s="56"/>
      <c r="CUR22" s="56"/>
      <c r="CUS22" s="56"/>
      <c r="CUT22" s="56"/>
      <c r="CUU22" s="56"/>
      <c r="CUV22" s="56"/>
      <c r="CUW22" s="56"/>
      <c r="CUX22" s="56"/>
      <c r="CUY22" s="56"/>
      <c r="CUZ22" s="56"/>
      <c r="CVA22" s="56"/>
      <c r="CVB22" s="56"/>
      <c r="CVC22" s="56"/>
      <c r="CVD22" s="56"/>
      <c r="CVE22" s="56"/>
      <c r="CVF22" s="56"/>
      <c r="CVG22" s="56"/>
      <c r="CVH22" s="56"/>
      <c r="CVI22" s="56"/>
      <c r="CVJ22" s="56"/>
      <c r="CVK22" s="56"/>
      <c r="CVL22" s="56"/>
      <c r="CVM22" s="56"/>
      <c r="CVN22" s="56"/>
      <c r="CVO22" s="56"/>
      <c r="CVP22" s="56"/>
      <c r="CVQ22" s="56"/>
      <c r="CVR22" s="56"/>
      <c r="CVS22" s="56"/>
      <c r="CVT22" s="56"/>
      <c r="CVU22" s="56"/>
      <c r="CVV22" s="56"/>
      <c r="CVW22" s="56"/>
      <c r="CVX22" s="56"/>
      <c r="CVY22" s="56"/>
      <c r="CVZ22" s="56"/>
      <c r="CWA22" s="56"/>
      <c r="CWB22" s="56"/>
      <c r="CWC22" s="56"/>
      <c r="CWD22" s="56"/>
      <c r="CWE22" s="56"/>
      <c r="CWF22" s="56"/>
      <c r="CWG22" s="56"/>
      <c r="CWH22" s="56"/>
      <c r="CWI22" s="56"/>
      <c r="CWJ22" s="56"/>
      <c r="CWK22" s="56"/>
      <c r="CWL22" s="56"/>
      <c r="CWM22" s="56"/>
      <c r="CWN22" s="56"/>
      <c r="CWO22" s="56"/>
      <c r="CWP22" s="56"/>
      <c r="CWQ22" s="56"/>
      <c r="CWR22" s="56"/>
      <c r="CWS22" s="56"/>
      <c r="CWT22" s="56"/>
      <c r="CWU22" s="56"/>
      <c r="CWV22" s="56"/>
      <c r="CWW22" s="56"/>
      <c r="CWX22" s="56"/>
      <c r="CWY22" s="56"/>
      <c r="CWZ22" s="56"/>
      <c r="CXA22" s="56"/>
      <c r="CXB22" s="56"/>
      <c r="CXC22" s="56"/>
      <c r="CXD22" s="56"/>
      <c r="CXE22" s="56"/>
      <c r="CXF22" s="56"/>
      <c r="CXG22" s="56"/>
      <c r="CXH22" s="56"/>
      <c r="CXI22" s="56"/>
      <c r="CXJ22" s="56"/>
      <c r="CXK22" s="56"/>
      <c r="CXL22" s="56"/>
      <c r="CXM22" s="56"/>
      <c r="CXN22" s="56"/>
      <c r="CXO22" s="56"/>
      <c r="CXP22" s="56"/>
      <c r="CXQ22" s="56"/>
      <c r="CXR22" s="56"/>
      <c r="CXS22" s="56"/>
      <c r="CXT22" s="56"/>
      <c r="CXU22" s="56"/>
      <c r="CXV22" s="56"/>
      <c r="CXW22" s="56"/>
      <c r="CXX22" s="56"/>
      <c r="CXY22" s="56"/>
      <c r="CXZ22" s="56"/>
      <c r="CYA22" s="56"/>
      <c r="CYB22" s="56"/>
      <c r="CYC22" s="56"/>
      <c r="CYD22" s="56"/>
      <c r="CYE22" s="56"/>
      <c r="CYF22" s="56"/>
      <c r="CYG22" s="56"/>
      <c r="CYH22" s="56"/>
      <c r="CYI22" s="56"/>
      <c r="CYJ22" s="56"/>
      <c r="CYK22" s="56"/>
      <c r="CYL22" s="56"/>
      <c r="CYM22" s="56"/>
      <c r="CYN22" s="56"/>
      <c r="CYO22" s="56"/>
      <c r="CYP22" s="56"/>
      <c r="CYQ22" s="56"/>
      <c r="CYR22" s="56"/>
      <c r="CYS22" s="56"/>
      <c r="CYT22" s="56"/>
      <c r="CYU22" s="56"/>
      <c r="CYV22" s="56"/>
      <c r="CYW22" s="56"/>
      <c r="CYX22" s="56"/>
      <c r="CYY22" s="56"/>
      <c r="CYZ22" s="56"/>
      <c r="CZA22" s="56"/>
      <c r="CZB22" s="56"/>
      <c r="CZC22" s="56"/>
      <c r="CZD22" s="56"/>
      <c r="CZE22" s="56"/>
      <c r="CZF22" s="56"/>
      <c r="CZG22" s="56"/>
      <c r="CZH22" s="56"/>
      <c r="CZI22" s="56"/>
      <c r="CZJ22" s="56"/>
      <c r="CZK22" s="56"/>
      <c r="CZL22" s="56"/>
      <c r="CZM22" s="56"/>
      <c r="CZN22" s="56"/>
      <c r="CZO22" s="56"/>
      <c r="CZP22" s="56"/>
      <c r="CZQ22" s="56"/>
      <c r="CZR22" s="56"/>
      <c r="CZS22" s="56"/>
      <c r="CZT22" s="56"/>
      <c r="CZU22" s="56"/>
      <c r="CZV22" s="56"/>
      <c r="CZW22" s="56"/>
      <c r="CZX22" s="56"/>
      <c r="CZY22" s="56"/>
      <c r="CZZ22" s="56"/>
      <c r="DAA22" s="56"/>
      <c r="DAB22" s="56"/>
      <c r="DAC22" s="56"/>
      <c r="DAD22" s="56"/>
      <c r="DAE22" s="56"/>
      <c r="DAF22" s="56"/>
      <c r="DAG22" s="56"/>
      <c r="DAH22" s="56"/>
      <c r="DAI22" s="56"/>
      <c r="DAJ22" s="56"/>
      <c r="DAK22" s="56"/>
      <c r="DAL22" s="56"/>
      <c r="DAM22" s="56"/>
      <c r="DAN22" s="56"/>
      <c r="DAO22" s="56"/>
      <c r="DAP22" s="56"/>
      <c r="DAQ22" s="56"/>
      <c r="DAR22" s="56"/>
      <c r="DAS22" s="56"/>
      <c r="DAT22" s="56"/>
      <c r="DAU22" s="56"/>
      <c r="DAV22" s="56"/>
      <c r="DAW22" s="56"/>
      <c r="DAX22" s="56"/>
      <c r="DAY22" s="56"/>
      <c r="DAZ22" s="56"/>
      <c r="DBA22" s="56"/>
      <c r="DBB22" s="56"/>
      <c r="DBC22" s="56"/>
      <c r="DBD22" s="56"/>
      <c r="DBE22" s="56"/>
      <c r="DBF22" s="56"/>
      <c r="DBG22" s="56"/>
      <c r="DBH22" s="56"/>
      <c r="DBI22" s="56"/>
      <c r="DBJ22" s="56"/>
      <c r="DBK22" s="56"/>
      <c r="DBL22" s="56"/>
      <c r="DBM22" s="56"/>
      <c r="DBN22" s="56"/>
      <c r="DBO22" s="56"/>
      <c r="DBP22" s="56"/>
      <c r="DBQ22" s="56"/>
      <c r="DBR22" s="56"/>
      <c r="DBS22" s="56"/>
      <c r="DBT22" s="56"/>
      <c r="DBU22" s="56"/>
      <c r="DBV22" s="56"/>
      <c r="DBW22" s="56"/>
      <c r="DBX22" s="56"/>
      <c r="DBY22" s="56"/>
      <c r="DBZ22" s="56"/>
      <c r="DCA22" s="56"/>
      <c r="DCB22" s="56"/>
      <c r="DCC22" s="56"/>
      <c r="DCD22" s="56"/>
      <c r="DCE22" s="56"/>
      <c r="DCF22" s="56"/>
      <c r="DCG22" s="56"/>
      <c r="DCH22" s="56"/>
      <c r="DCI22" s="56"/>
      <c r="DCJ22" s="56"/>
      <c r="DCK22" s="56"/>
      <c r="DCL22" s="56"/>
      <c r="DCM22" s="56"/>
      <c r="DCN22" s="56"/>
      <c r="DCO22" s="56"/>
      <c r="DCP22" s="56"/>
      <c r="DCQ22" s="56"/>
      <c r="DCR22" s="56"/>
      <c r="DCS22" s="56"/>
      <c r="DCT22" s="56"/>
      <c r="DCU22" s="56"/>
      <c r="DCV22" s="56"/>
      <c r="DCW22" s="56"/>
      <c r="DCX22" s="56"/>
      <c r="DCY22" s="56"/>
      <c r="DCZ22" s="56"/>
      <c r="DDA22" s="56"/>
      <c r="DDB22" s="56"/>
      <c r="DDC22" s="56"/>
      <c r="DDD22" s="56"/>
      <c r="DDE22" s="56"/>
      <c r="DDF22" s="56"/>
      <c r="DDG22" s="56"/>
      <c r="DDH22" s="56"/>
      <c r="DDI22" s="56"/>
      <c r="DDJ22" s="56"/>
      <c r="DDK22" s="56"/>
      <c r="DDL22" s="56"/>
      <c r="DDM22" s="56"/>
      <c r="DDN22" s="56"/>
      <c r="DDO22" s="56"/>
      <c r="DDP22" s="56"/>
      <c r="DDQ22" s="56"/>
      <c r="DDR22" s="56"/>
      <c r="DDS22" s="56"/>
      <c r="DDT22" s="56"/>
      <c r="DDU22" s="56"/>
      <c r="DDV22" s="56"/>
      <c r="DDW22" s="56"/>
      <c r="DDX22" s="56"/>
      <c r="DDY22" s="56"/>
      <c r="DDZ22" s="56"/>
      <c r="DEA22" s="56"/>
      <c r="DEB22" s="56"/>
      <c r="DEC22" s="56"/>
      <c r="DED22" s="56"/>
      <c r="DEE22" s="56"/>
      <c r="DEF22" s="56"/>
      <c r="DEG22" s="56"/>
      <c r="DEH22" s="56"/>
      <c r="DEI22" s="56"/>
      <c r="DEJ22" s="56"/>
      <c r="DEK22" s="56"/>
      <c r="DEL22" s="56"/>
      <c r="DEM22" s="56"/>
      <c r="DEN22" s="56"/>
      <c r="DEO22" s="56"/>
      <c r="DEP22" s="56"/>
      <c r="DEQ22" s="56"/>
      <c r="DER22" s="56"/>
      <c r="DES22" s="56"/>
      <c r="DET22" s="56"/>
      <c r="DEU22" s="56"/>
      <c r="DEV22" s="56"/>
      <c r="DEW22" s="56"/>
      <c r="DEX22" s="56"/>
      <c r="DEY22" s="56"/>
      <c r="DEZ22" s="56"/>
      <c r="DFA22" s="56"/>
      <c r="DFB22" s="56"/>
      <c r="DFC22" s="56"/>
      <c r="DFD22" s="56"/>
      <c r="DFE22" s="56"/>
      <c r="DFF22" s="56"/>
      <c r="DFG22" s="56"/>
      <c r="DFH22" s="56"/>
      <c r="DFI22" s="56"/>
      <c r="DFJ22" s="56"/>
      <c r="DFK22" s="56"/>
      <c r="DFL22" s="56"/>
      <c r="DFM22" s="56"/>
      <c r="DFN22" s="56"/>
      <c r="DFO22" s="56"/>
      <c r="DFP22" s="56"/>
      <c r="DFQ22" s="56"/>
      <c r="DFR22" s="56"/>
      <c r="DFS22" s="56"/>
      <c r="DFT22" s="56"/>
      <c r="DFU22" s="56"/>
      <c r="DFV22" s="56"/>
      <c r="DFW22" s="56"/>
      <c r="DFX22" s="56"/>
      <c r="DFY22" s="56"/>
      <c r="DFZ22" s="56"/>
      <c r="DGA22" s="56"/>
      <c r="DGB22" s="56"/>
      <c r="DGC22" s="56"/>
      <c r="DGD22" s="56"/>
      <c r="DGE22" s="56"/>
      <c r="DGF22" s="56"/>
      <c r="DGG22" s="56"/>
      <c r="DGH22" s="56"/>
      <c r="DGI22" s="56"/>
      <c r="DGJ22" s="56"/>
      <c r="DGK22" s="56"/>
      <c r="DGL22" s="56"/>
      <c r="DGM22" s="56"/>
      <c r="DGN22" s="56"/>
      <c r="DGO22" s="56"/>
      <c r="DGP22" s="56"/>
      <c r="DGQ22" s="56"/>
      <c r="DGR22" s="56"/>
      <c r="DGS22" s="56"/>
      <c r="DGT22" s="56"/>
      <c r="DGU22" s="56"/>
      <c r="DGV22" s="56"/>
      <c r="DGW22" s="56"/>
      <c r="DGX22" s="56"/>
      <c r="DGY22" s="56"/>
      <c r="DGZ22" s="56"/>
      <c r="DHA22" s="56"/>
      <c r="DHB22" s="56"/>
      <c r="DHC22" s="56"/>
      <c r="DHD22" s="56"/>
      <c r="DHE22" s="56"/>
      <c r="DHF22" s="56"/>
      <c r="DHG22" s="56"/>
      <c r="DHH22" s="56"/>
      <c r="DHI22" s="56"/>
      <c r="DHJ22" s="56"/>
      <c r="DHK22" s="56"/>
      <c r="DHL22" s="56"/>
      <c r="DHM22" s="56"/>
      <c r="DHN22" s="56"/>
      <c r="DHO22" s="56"/>
      <c r="DHP22" s="56"/>
      <c r="DHQ22" s="56"/>
      <c r="DHR22" s="56"/>
      <c r="DHS22" s="56"/>
      <c r="DHT22" s="56"/>
      <c r="DHU22" s="56"/>
      <c r="DHV22" s="56"/>
      <c r="DHW22" s="56"/>
      <c r="DHX22" s="56"/>
      <c r="DHY22" s="56"/>
      <c r="DHZ22" s="56"/>
      <c r="DIA22" s="56"/>
      <c r="DIB22" s="56"/>
      <c r="DIC22" s="56"/>
      <c r="DID22" s="56"/>
      <c r="DIE22" s="56"/>
      <c r="DIF22" s="56"/>
      <c r="DIG22" s="56"/>
      <c r="DIH22" s="56"/>
      <c r="DII22" s="56"/>
      <c r="DIJ22" s="56"/>
      <c r="DIK22" s="56"/>
      <c r="DIL22" s="56"/>
      <c r="DIM22" s="56"/>
      <c r="DIN22" s="56"/>
      <c r="DIO22" s="56"/>
      <c r="DIP22" s="56"/>
      <c r="DIQ22" s="56"/>
      <c r="DIR22" s="56"/>
      <c r="DIS22" s="56"/>
      <c r="DIT22" s="56"/>
      <c r="DIU22" s="56"/>
      <c r="DIV22" s="56"/>
      <c r="DIW22" s="56"/>
      <c r="DIX22" s="56"/>
      <c r="DIY22" s="56"/>
      <c r="DIZ22" s="56"/>
      <c r="DJA22" s="56"/>
      <c r="DJB22" s="56"/>
      <c r="DJC22" s="56"/>
      <c r="DJD22" s="56"/>
      <c r="DJE22" s="56"/>
      <c r="DJF22" s="56"/>
      <c r="DJG22" s="56"/>
      <c r="DJH22" s="56"/>
      <c r="DJI22" s="56"/>
      <c r="DJJ22" s="56"/>
      <c r="DJK22" s="56"/>
      <c r="DJL22" s="56"/>
      <c r="DJM22" s="56"/>
      <c r="DJN22" s="56"/>
      <c r="DJO22" s="56"/>
      <c r="DJP22" s="56"/>
      <c r="DJQ22" s="56"/>
      <c r="DJR22" s="56"/>
      <c r="DJS22" s="56"/>
      <c r="DJT22" s="56"/>
      <c r="DJU22" s="56"/>
      <c r="DJV22" s="56"/>
      <c r="DJW22" s="56"/>
      <c r="DJX22" s="56"/>
      <c r="DJY22" s="56"/>
      <c r="DJZ22" s="56"/>
      <c r="DKA22" s="56"/>
      <c r="DKB22" s="56"/>
      <c r="DKC22" s="56"/>
      <c r="DKD22" s="56"/>
      <c r="DKE22" s="56"/>
      <c r="DKF22" s="56"/>
      <c r="DKG22" s="56"/>
      <c r="DKH22" s="56"/>
      <c r="DKI22" s="56"/>
      <c r="DKJ22" s="56"/>
      <c r="DKK22" s="56"/>
      <c r="DKL22" s="56"/>
      <c r="DKM22" s="56"/>
      <c r="DKN22" s="56"/>
      <c r="DKO22" s="56"/>
      <c r="DKP22" s="56"/>
      <c r="DKQ22" s="56"/>
      <c r="DKR22" s="56"/>
      <c r="DKS22" s="56"/>
      <c r="DKT22" s="56"/>
      <c r="DKU22" s="56"/>
      <c r="DKV22" s="56"/>
      <c r="DKW22" s="56"/>
      <c r="DKX22" s="56"/>
      <c r="DKY22" s="56"/>
      <c r="DKZ22" s="56"/>
      <c r="DLA22" s="56"/>
      <c r="DLB22" s="56"/>
      <c r="DLC22" s="56"/>
      <c r="DLD22" s="56"/>
      <c r="DLE22" s="56"/>
      <c r="DLF22" s="56"/>
      <c r="DLG22" s="56"/>
      <c r="DLH22" s="56"/>
      <c r="DLI22" s="56"/>
      <c r="DLJ22" s="56"/>
      <c r="DLK22" s="56"/>
      <c r="DLL22" s="56"/>
      <c r="DLM22" s="56"/>
      <c r="DLN22" s="56"/>
      <c r="DLO22" s="56"/>
      <c r="DLP22" s="56"/>
      <c r="DLQ22" s="56"/>
      <c r="DLR22" s="56"/>
      <c r="DLS22" s="56"/>
      <c r="DLT22" s="56"/>
      <c r="DLU22" s="56"/>
      <c r="DLV22" s="56"/>
      <c r="DLW22" s="56"/>
      <c r="DLX22" s="56"/>
      <c r="DLY22" s="56"/>
      <c r="DLZ22" s="56"/>
      <c r="DMA22" s="56"/>
      <c r="DMB22" s="56"/>
      <c r="DMC22" s="56"/>
      <c r="DMD22" s="56"/>
      <c r="DME22" s="56"/>
      <c r="DMF22" s="56"/>
      <c r="DMG22" s="56"/>
      <c r="DMH22" s="56"/>
      <c r="DMI22" s="56"/>
      <c r="DMJ22" s="56"/>
      <c r="DMK22" s="56"/>
      <c r="DML22" s="56"/>
      <c r="DMM22" s="56"/>
      <c r="DMN22" s="56"/>
      <c r="DMO22" s="56"/>
      <c r="DMP22" s="56"/>
      <c r="DMQ22" s="56"/>
      <c r="DMR22" s="56"/>
      <c r="DMS22" s="56"/>
      <c r="DMT22" s="56"/>
      <c r="DMU22" s="56"/>
      <c r="DMV22" s="56"/>
      <c r="DMW22" s="56"/>
      <c r="DMX22" s="56"/>
      <c r="DMY22" s="56"/>
      <c r="DMZ22" s="56"/>
      <c r="DNA22" s="56"/>
      <c r="DNB22" s="56"/>
      <c r="DNC22" s="56"/>
      <c r="DND22" s="56"/>
      <c r="DNE22" s="56"/>
      <c r="DNF22" s="56"/>
      <c r="DNG22" s="56"/>
      <c r="DNH22" s="56"/>
      <c r="DNI22" s="56"/>
      <c r="DNJ22" s="56"/>
      <c r="DNK22" s="56"/>
      <c r="DNL22" s="56"/>
      <c r="DNM22" s="56"/>
      <c r="DNN22" s="56"/>
      <c r="DNO22" s="56"/>
      <c r="DNP22" s="56"/>
      <c r="DNQ22" s="56"/>
      <c r="DNR22" s="56"/>
      <c r="DNS22" s="56"/>
      <c r="DNT22" s="56"/>
      <c r="DNU22" s="56"/>
      <c r="DNV22" s="56"/>
      <c r="DNW22" s="56"/>
      <c r="DNX22" s="56"/>
      <c r="DNY22" s="56"/>
      <c r="DNZ22" s="56"/>
      <c r="DOA22" s="56"/>
      <c r="DOB22" s="56"/>
      <c r="DOC22" s="56"/>
      <c r="DOD22" s="56"/>
      <c r="DOE22" s="56"/>
      <c r="DOF22" s="56"/>
      <c r="DOG22" s="56"/>
      <c r="DOH22" s="56"/>
      <c r="DOI22" s="56"/>
      <c r="DOJ22" s="56"/>
      <c r="DOK22" s="56"/>
      <c r="DOL22" s="56"/>
      <c r="DOM22" s="56"/>
      <c r="DON22" s="56"/>
      <c r="DOO22" s="56"/>
      <c r="DOP22" s="56"/>
      <c r="DOQ22" s="56"/>
      <c r="DOR22" s="56"/>
      <c r="DOS22" s="56"/>
      <c r="DOT22" s="56"/>
      <c r="DOU22" s="56"/>
      <c r="DOV22" s="56"/>
      <c r="DOW22" s="56"/>
      <c r="DOX22" s="56"/>
      <c r="DOY22" s="56"/>
      <c r="DOZ22" s="56"/>
      <c r="DPA22" s="56"/>
      <c r="DPB22" s="56"/>
      <c r="DPC22" s="56"/>
      <c r="DPD22" s="56"/>
      <c r="DPE22" s="56"/>
      <c r="DPF22" s="56"/>
      <c r="DPG22" s="56"/>
      <c r="DPH22" s="56"/>
      <c r="DPI22" s="56"/>
      <c r="DPJ22" s="56"/>
      <c r="DPK22" s="56"/>
      <c r="DPL22" s="56"/>
      <c r="DPM22" s="56"/>
      <c r="DPN22" s="56"/>
      <c r="DPO22" s="56"/>
      <c r="DPP22" s="56"/>
      <c r="DPQ22" s="56"/>
      <c r="DPR22" s="56"/>
      <c r="DPS22" s="56"/>
      <c r="DPT22" s="56"/>
      <c r="DPU22" s="56"/>
      <c r="DPV22" s="56"/>
      <c r="DPW22" s="56"/>
      <c r="DPX22" s="56"/>
      <c r="DPY22" s="56"/>
      <c r="DPZ22" s="56"/>
      <c r="DQA22" s="56"/>
      <c r="DQB22" s="56"/>
      <c r="DQC22" s="56"/>
      <c r="DQD22" s="56"/>
      <c r="DQE22" s="56"/>
      <c r="DQF22" s="56"/>
      <c r="DQG22" s="56"/>
      <c r="DQH22" s="56"/>
      <c r="DQI22" s="56"/>
      <c r="DQJ22" s="56"/>
      <c r="DQK22" s="56"/>
      <c r="DQL22" s="56"/>
      <c r="DQM22" s="56"/>
      <c r="DQN22" s="56"/>
      <c r="DQO22" s="56"/>
      <c r="DQP22" s="56"/>
      <c r="DQQ22" s="56"/>
      <c r="DQR22" s="56"/>
      <c r="DQS22" s="56"/>
      <c r="DQT22" s="56"/>
      <c r="DQU22" s="56"/>
      <c r="DQV22" s="56"/>
      <c r="DQW22" s="56"/>
      <c r="DQX22" s="56"/>
      <c r="DQY22" s="56"/>
      <c r="DQZ22" s="56"/>
      <c r="DRA22" s="56"/>
      <c r="DRB22" s="56"/>
      <c r="DRC22" s="56"/>
      <c r="DRD22" s="56"/>
      <c r="DRE22" s="56"/>
      <c r="DRF22" s="56"/>
      <c r="DRG22" s="56"/>
      <c r="DRH22" s="56"/>
      <c r="DRI22" s="56"/>
      <c r="DRJ22" s="56"/>
      <c r="DRK22" s="56"/>
      <c r="DRL22" s="56"/>
      <c r="DRM22" s="56"/>
      <c r="DRN22" s="56"/>
      <c r="DRO22" s="56"/>
      <c r="DRP22" s="56"/>
      <c r="DRQ22" s="56"/>
      <c r="DRR22" s="56"/>
      <c r="DRS22" s="56"/>
      <c r="DRT22" s="56"/>
      <c r="DRU22" s="56"/>
      <c r="DRV22" s="56"/>
      <c r="DRW22" s="56"/>
      <c r="DRX22" s="56"/>
      <c r="DRY22" s="56"/>
      <c r="DRZ22" s="56"/>
      <c r="DSA22" s="56"/>
      <c r="DSB22" s="56"/>
      <c r="DSC22" s="56"/>
      <c r="DSD22" s="56"/>
      <c r="DSE22" s="56"/>
      <c r="DSF22" s="56"/>
      <c r="DSG22" s="56"/>
      <c r="DSH22" s="56"/>
      <c r="DSI22" s="56"/>
      <c r="DSJ22" s="56"/>
      <c r="DSK22" s="56"/>
      <c r="DSL22" s="56"/>
      <c r="DSM22" s="56"/>
      <c r="DSN22" s="56"/>
      <c r="DSO22" s="56"/>
      <c r="DSP22" s="56"/>
      <c r="DSQ22" s="56"/>
      <c r="DSR22" s="56"/>
      <c r="DSS22" s="56"/>
      <c r="DST22" s="56"/>
      <c r="DSU22" s="56"/>
      <c r="DSV22" s="56"/>
      <c r="DSW22" s="56"/>
      <c r="DSX22" s="56"/>
      <c r="DSY22" s="56"/>
      <c r="DSZ22" s="56"/>
      <c r="DTA22" s="56"/>
      <c r="DTB22" s="56"/>
      <c r="DTC22" s="56"/>
      <c r="DTD22" s="56"/>
      <c r="DTE22" s="56"/>
      <c r="DTF22" s="56"/>
      <c r="DTG22" s="56"/>
      <c r="DTH22" s="56"/>
      <c r="DTI22" s="56"/>
      <c r="DTJ22" s="56"/>
      <c r="DTK22" s="56"/>
      <c r="DTL22" s="56"/>
      <c r="DTM22" s="56"/>
      <c r="DTN22" s="56"/>
      <c r="DTO22" s="56"/>
      <c r="DTP22" s="56"/>
      <c r="DTQ22" s="56"/>
      <c r="DTR22" s="56"/>
      <c r="DTS22" s="56"/>
      <c r="DTT22" s="56"/>
      <c r="DTU22" s="56"/>
      <c r="DTV22" s="56"/>
      <c r="DTW22" s="56"/>
      <c r="DTX22" s="56"/>
      <c r="DTY22" s="56"/>
      <c r="DTZ22" s="56"/>
      <c r="DUA22" s="56"/>
      <c r="DUB22" s="56"/>
      <c r="DUC22" s="56"/>
      <c r="DUD22" s="56"/>
      <c r="DUE22" s="56"/>
      <c r="DUF22" s="56"/>
      <c r="DUG22" s="56"/>
      <c r="DUH22" s="56"/>
      <c r="DUI22" s="56"/>
      <c r="DUJ22" s="56"/>
      <c r="DUK22" s="56"/>
      <c r="DUL22" s="56"/>
      <c r="DUM22" s="56"/>
      <c r="DUN22" s="56"/>
      <c r="DUO22" s="56"/>
      <c r="DUP22" s="56"/>
      <c r="DUQ22" s="56"/>
      <c r="DUR22" s="56"/>
      <c r="DUS22" s="56"/>
      <c r="DUT22" s="56"/>
      <c r="DUU22" s="56"/>
      <c r="DUV22" s="56"/>
      <c r="DUW22" s="56"/>
      <c r="DUX22" s="56"/>
      <c r="DUY22" s="56"/>
      <c r="DUZ22" s="56"/>
      <c r="DVA22" s="56"/>
      <c r="DVB22" s="56"/>
      <c r="DVC22" s="56"/>
      <c r="DVD22" s="56"/>
      <c r="DVE22" s="56"/>
      <c r="DVF22" s="56"/>
      <c r="DVG22" s="56"/>
      <c r="DVH22" s="56"/>
      <c r="DVI22" s="56"/>
      <c r="DVJ22" s="56"/>
      <c r="DVK22" s="56"/>
      <c r="DVL22" s="56"/>
      <c r="DVM22" s="56"/>
      <c r="DVN22" s="56"/>
      <c r="DVO22" s="56"/>
      <c r="DVP22" s="56"/>
      <c r="DVQ22" s="56"/>
      <c r="DVR22" s="56"/>
      <c r="DVS22" s="56"/>
      <c r="DVT22" s="56"/>
      <c r="DVU22" s="56"/>
      <c r="DVV22" s="56"/>
      <c r="DVW22" s="56"/>
      <c r="DVX22" s="56"/>
      <c r="DVY22" s="56"/>
      <c r="DVZ22" s="56"/>
      <c r="DWA22" s="56"/>
      <c r="DWB22" s="56"/>
      <c r="DWC22" s="56"/>
      <c r="DWD22" s="56"/>
      <c r="DWE22" s="56"/>
      <c r="DWF22" s="56"/>
      <c r="DWG22" s="56"/>
      <c r="DWH22" s="56"/>
      <c r="DWI22" s="56"/>
      <c r="DWJ22" s="56"/>
      <c r="DWK22" s="56"/>
      <c r="DWL22" s="56"/>
      <c r="DWM22" s="56"/>
      <c r="DWN22" s="56"/>
      <c r="DWO22" s="56"/>
      <c r="DWP22" s="56"/>
      <c r="DWQ22" s="56"/>
      <c r="DWR22" s="56"/>
      <c r="DWS22" s="56"/>
      <c r="DWT22" s="56"/>
      <c r="DWU22" s="56"/>
      <c r="DWV22" s="56"/>
      <c r="DWW22" s="56"/>
      <c r="DWX22" s="56"/>
      <c r="DWY22" s="56"/>
      <c r="DWZ22" s="56"/>
      <c r="DXA22" s="56"/>
      <c r="DXB22" s="56"/>
      <c r="DXC22" s="56"/>
      <c r="DXD22" s="56"/>
      <c r="DXE22" s="56"/>
      <c r="DXF22" s="56"/>
      <c r="DXG22" s="56"/>
      <c r="DXH22" s="56"/>
      <c r="DXI22" s="56"/>
      <c r="DXJ22" s="56"/>
      <c r="DXK22" s="56"/>
      <c r="DXL22" s="56"/>
      <c r="DXM22" s="56"/>
      <c r="DXN22" s="56"/>
      <c r="DXO22" s="56"/>
      <c r="DXP22" s="56"/>
      <c r="DXQ22" s="56"/>
      <c r="DXR22" s="56"/>
      <c r="DXS22" s="56"/>
      <c r="DXT22" s="56"/>
      <c r="DXU22" s="56"/>
      <c r="DXV22" s="56"/>
      <c r="DXW22" s="56"/>
      <c r="DXX22" s="56"/>
      <c r="DXY22" s="56"/>
      <c r="DXZ22" s="56"/>
      <c r="DYA22" s="56"/>
      <c r="DYB22" s="56"/>
      <c r="DYC22" s="56"/>
      <c r="DYD22" s="56"/>
      <c r="DYE22" s="56"/>
      <c r="DYF22" s="56"/>
      <c r="DYG22" s="56"/>
      <c r="DYH22" s="56"/>
      <c r="DYI22" s="56"/>
      <c r="DYJ22" s="56"/>
      <c r="DYK22" s="56"/>
      <c r="DYL22" s="56"/>
      <c r="DYM22" s="56"/>
      <c r="DYN22" s="56"/>
      <c r="DYO22" s="56"/>
      <c r="DYP22" s="56"/>
      <c r="DYQ22" s="56"/>
      <c r="DYR22" s="56"/>
      <c r="DYS22" s="56"/>
      <c r="DYT22" s="56"/>
      <c r="DYU22" s="56"/>
      <c r="DYV22" s="56"/>
      <c r="DYW22" s="56"/>
      <c r="DYX22" s="56"/>
      <c r="DYY22" s="56"/>
      <c r="DYZ22" s="56"/>
      <c r="DZA22" s="56"/>
      <c r="DZB22" s="56"/>
      <c r="DZC22" s="56"/>
      <c r="DZD22" s="56"/>
      <c r="DZE22" s="56"/>
      <c r="DZF22" s="56"/>
      <c r="DZG22" s="56"/>
      <c r="DZH22" s="56"/>
      <c r="DZI22" s="56"/>
      <c r="DZJ22" s="56"/>
      <c r="DZK22" s="56"/>
      <c r="DZL22" s="56"/>
      <c r="DZM22" s="56"/>
      <c r="DZN22" s="56"/>
      <c r="DZO22" s="56"/>
      <c r="DZP22" s="56"/>
      <c r="DZQ22" s="56"/>
      <c r="DZR22" s="56"/>
      <c r="DZS22" s="56"/>
      <c r="DZT22" s="56"/>
      <c r="DZU22" s="56"/>
      <c r="DZV22" s="56"/>
      <c r="DZW22" s="56"/>
      <c r="DZX22" s="56"/>
      <c r="DZY22" s="56"/>
      <c r="DZZ22" s="56"/>
      <c r="EAA22" s="56"/>
      <c r="EAB22" s="56"/>
      <c r="EAC22" s="56"/>
      <c r="EAD22" s="56"/>
      <c r="EAE22" s="56"/>
      <c r="EAF22" s="56"/>
      <c r="EAG22" s="56"/>
      <c r="EAH22" s="56"/>
      <c r="EAI22" s="56"/>
      <c r="EAJ22" s="56"/>
      <c r="EAK22" s="56"/>
      <c r="EAL22" s="56"/>
      <c r="EAM22" s="56"/>
      <c r="EAN22" s="56"/>
      <c r="EAO22" s="56"/>
      <c r="EAP22" s="56"/>
      <c r="EAQ22" s="56"/>
      <c r="EAR22" s="56"/>
      <c r="EAS22" s="56"/>
      <c r="EAT22" s="56"/>
      <c r="EAU22" s="56"/>
      <c r="EAV22" s="56"/>
      <c r="EAW22" s="56"/>
      <c r="EAX22" s="56"/>
      <c r="EAY22" s="56"/>
      <c r="EAZ22" s="56"/>
      <c r="EBA22" s="56"/>
      <c r="EBB22" s="56"/>
      <c r="EBC22" s="56"/>
      <c r="EBD22" s="56"/>
      <c r="EBE22" s="56"/>
      <c r="EBF22" s="56"/>
      <c r="EBG22" s="56"/>
      <c r="EBH22" s="56"/>
      <c r="EBI22" s="56"/>
      <c r="EBJ22" s="56"/>
      <c r="EBK22" s="56"/>
      <c r="EBL22" s="56"/>
      <c r="EBM22" s="56"/>
      <c r="EBN22" s="56"/>
      <c r="EBO22" s="56"/>
      <c r="EBP22" s="56"/>
      <c r="EBQ22" s="56"/>
      <c r="EBR22" s="56"/>
      <c r="EBS22" s="56"/>
      <c r="EBT22" s="56"/>
      <c r="EBU22" s="56"/>
      <c r="EBV22" s="56"/>
      <c r="EBW22" s="56"/>
      <c r="EBX22" s="56"/>
      <c r="EBY22" s="56"/>
      <c r="EBZ22" s="56"/>
      <c r="ECA22" s="56"/>
      <c r="ECB22" s="56"/>
      <c r="ECC22" s="56"/>
      <c r="ECD22" s="56"/>
      <c r="ECE22" s="56"/>
      <c r="ECF22" s="56"/>
      <c r="ECG22" s="56"/>
      <c r="ECH22" s="56"/>
      <c r="ECI22" s="56"/>
      <c r="ECJ22" s="56"/>
      <c r="ECK22" s="56"/>
      <c r="ECL22" s="56"/>
      <c r="ECM22" s="56"/>
      <c r="ECN22" s="56"/>
      <c r="ECO22" s="56"/>
      <c r="ECP22" s="56"/>
      <c r="ECQ22" s="56"/>
      <c r="ECR22" s="56"/>
      <c r="ECS22" s="56"/>
      <c r="ECT22" s="56"/>
      <c r="ECU22" s="56"/>
      <c r="ECV22" s="56"/>
      <c r="ECW22" s="56"/>
      <c r="ECX22" s="56"/>
      <c r="ECY22" s="56"/>
      <c r="ECZ22" s="56"/>
      <c r="EDA22" s="56"/>
      <c r="EDB22" s="56"/>
      <c r="EDC22" s="56"/>
      <c r="EDD22" s="56"/>
      <c r="EDE22" s="56"/>
      <c r="EDF22" s="56"/>
      <c r="EDG22" s="56"/>
      <c r="EDH22" s="56"/>
      <c r="EDI22" s="56"/>
      <c r="EDJ22" s="56"/>
      <c r="EDK22" s="56"/>
      <c r="EDL22" s="56"/>
      <c r="EDM22" s="56"/>
      <c r="EDN22" s="56"/>
      <c r="EDO22" s="56"/>
      <c r="EDP22" s="56"/>
      <c r="EDQ22" s="56"/>
      <c r="EDR22" s="56"/>
      <c r="EDS22" s="56"/>
      <c r="EDT22" s="56"/>
      <c r="EDU22" s="56"/>
      <c r="EDV22" s="56"/>
      <c r="EDW22" s="56"/>
      <c r="EDX22" s="56"/>
      <c r="EDY22" s="56"/>
      <c r="EDZ22" s="56"/>
      <c r="EEA22" s="56"/>
      <c r="EEB22" s="56"/>
      <c r="EEC22" s="56"/>
      <c r="EED22" s="56"/>
      <c r="EEE22" s="56"/>
      <c r="EEF22" s="56"/>
      <c r="EEG22" s="56"/>
      <c r="EEH22" s="56"/>
      <c r="EEI22" s="56"/>
      <c r="EEJ22" s="56"/>
      <c r="EEK22" s="56"/>
      <c r="EEL22" s="56"/>
      <c r="EEM22" s="56"/>
      <c r="EEN22" s="56"/>
      <c r="EEO22" s="56"/>
      <c r="EEP22" s="56"/>
      <c r="EEQ22" s="56"/>
      <c r="EER22" s="56"/>
      <c r="EES22" s="56"/>
      <c r="EET22" s="56"/>
      <c r="EEU22" s="56"/>
      <c r="EEV22" s="56"/>
      <c r="EEW22" s="56"/>
      <c r="EEX22" s="56"/>
      <c r="EEY22" s="56"/>
      <c r="EEZ22" s="56"/>
      <c r="EFA22" s="56"/>
      <c r="EFB22" s="56"/>
      <c r="EFC22" s="56"/>
      <c r="EFD22" s="56"/>
      <c r="EFE22" s="56"/>
      <c r="EFF22" s="56"/>
      <c r="EFG22" s="56"/>
      <c r="EFH22" s="56"/>
      <c r="EFI22" s="56"/>
      <c r="EFJ22" s="56"/>
      <c r="EFK22" s="56"/>
      <c r="EFL22" s="56"/>
      <c r="EFM22" s="56"/>
      <c r="EFN22" s="56"/>
      <c r="EFO22" s="56"/>
      <c r="EFP22" s="56"/>
      <c r="EFQ22" s="56"/>
      <c r="EFR22" s="56"/>
      <c r="EFS22" s="56"/>
      <c r="EFT22" s="56"/>
      <c r="EFU22" s="56"/>
      <c r="EFV22" s="56"/>
      <c r="EFW22" s="56"/>
      <c r="EFX22" s="56"/>
      <c r="EFY22" s="56"/>
      <c r="EFZ22" s="56"/>
      <c r="EGA22" s="56"/>
      <c r="EGB22" s="56"/>
      <c r="EGC22" s="56"/>
      <c r="EGD22" s="56"/>
      <c r="EGE22" s="56"/>
      <c r="EGF22" s="56"/>
      <c r="EGG22" s="56"/>
      <c r="EGH22" s="56"/>
      <c r="EGI22" s="56"/>
      <c r="EGJ22" s="56"/>
      <c r="EGK22" s="56"/>
      <c r="EGL22" s="56"/>
      <c r="EGM22" s="56"/>
      <c r="EGN22" s="56"/>
      <c r="EGO22" s="56"/>
      <c r="EGP22" s="56"/>
      <c r="EGQ22" s="56"/>
      <c r="EGR22" s="56"/>
      <c r="EGS22" s="56"/>
      <c r="EGT22" s="56"/>
      <c r="EGU22" s="56"/>
      <c r="EGV22" s="56"/>
      <c r="EGW22" s="56"/>
      <c r="EGX22" s="56"/>
      <c r="EGY22" s="56"/>
      <c r="EGZ22" s="56"/>
      <c r="EHA22" s="56"/>
      <c r="EHB22" s="56"/>
      <c r="EHC22" s="56"/>
      <c r="EHD22" s="56"/>
      <c r="EHE22" s="56"/>
      <c r="EHF22" s="56"/>
      <c r="EHG22" s="56"/>
      <c r="EHH22" s="56"/>
      <c r="EHI22" s="56"/>
      <c r="EHJ22" s="56"/>
      <c r="EHK22" s="56"/>
      <c r="EHL22" s="56"/>
      <c r="EHM22" s="56"/>
      <c r="EHN22" s="56"/>
      <c r="EHO22" s="56"/>
      <c r="EHP22" s="56"/>
      <c r="EHQ22" s="56"/>
      <c r="EHR22" s="56"/>
      <c r="EHS22" s="56"/>
      <c r="EHT22" s="56"/>
      <c r="EHU22" s="56"/>
      <c r="EHV22" s="56"/>
      <c r="EHW22" s="56"/>
      <c r="EHX22" s="56"/>
      <c r="EHY22" s="56"/>
      <c r="EHZ22" s="56"/>
      <c r="EIA22" s="56"/>
      <c r="EIB22" s="56"/>
      <c r="EIC22" s="56"/>
      <c r="EID22" s="56"/>
      <c r="EIE22" s="56"/>
      <c r="EIF22" s="56"/>
      <c r="EIG22" s="56"/>
      <c r="EIH22" s="56"/>
      <c r="EII22" s="56"/>
      <c r="EIJ22" s="56"/>
      <c r="EIK22" s="56"/>
      <c r="EIL22" s="56"/>
      <c r="EIM22" s="56"/>
      <c r="EIN22" s="56"/>
      <c r="EIO22" s="56"/>
      <c r="EIP22" s="56"/>
      <c r="EIQ22" s="56"/>
      <c r="EIR22" s="56"/>
      <c r="EIS22" s="56"/>
      <c r="EIT22" s="56"/>
      <c r="EIU22" s="56"/>
      <c r="EIV22" s="56"/>
      <c r="EIW22" s="56"/>
      <c r="EIX22" s="56"/>
      <c r="EIY22" s="56"/>
      <c r="EIZ22" s="56"/>
      <c r="EJA22" s="56"/>
      <c r="EJB22" s="56"/>
      <c r="EJC22" s="56"/>
      <c r="EJD22" s="56"/>
      <c r="EJE22" s="56"/>
      <c r="EJF22" s="56"/>
      <c r="EJG22" s="56"/>
      <c r="EJH22" s="56"/>
      <c r="EJI22" s="56"/>
      <c r="EJJ22" s="56"/>
      <c r="EJK22" s="56"/>
      <c r="EJL22" s="56"/>
      <c r="EJM22" s="56"/>
      <c r="EJN22" s="56"/>
      <c r="EJO22" s="56"/>
      <c r="EJP22" s="56"/>
      <c r="EJQ22" s="56"/>
      <c r="EJR22" s="56"/>
      <c r="EJS22" s="56"/>
      <c r="EJT22" s="56"/>
      <c r="EJU22" s="56"/>
      <c r="EJV22" s="56"/>
      <c r="EJW22" s="56"/>
      <c r="EJX22" s="56"/>
      <c r="EJY22" s="56"/>
      <c r="EJZ22" s="56"/>
      <c r="EKA22" s="56"/>
      <c r="EKB22" s="56"/>
      <c r="EKC22" s="56"/>
      <c r="EKD22" s="56"/>
      <c r="EKE22" s="56"/>
      <c r="EKF22" s="56"/>
      <c r="EKG22" s="56"/>
      <c r="EKH22" s="56"/>
      <c r="EKI22" s="56"/>
      <c r="EKJ22" s="56"/>
      <c r="EKK22" s="56"/>
      <c r="EKL22" s="56"/>
      <c r="EKM22" s="56"/>
      <c r="EKN22" s="56"/>
      <c r="EKO22" s="56"/>
      <c r="EKP22" s="56"/>
      <c r="EKQ22" s="56"/>
      <c r="EKR22" s="56"/>
      <c r="EKS22" s="56"/>
      <c r="EKT22" s="56"/>
      <c r="EKU22" s="56"/>
      <c r="EKV22" s="56"/>
      <c r="EKW22" s="56"/>
      <c r="EKX22" s="56"/>
      <c r="EKY22" s="56"/>
      <c r="EKZ22" s="56"/>
      <c r="ELA22" s="56"/>
      <c r="ELB22" s="56"/>
      <c r="ELC22" s="56"/>
      <c r="ELD22" s="56"/>
      <c r="ELE22" s="56"/>
      <c r="ELF22" s="56"/>
      <c r="ELG22" s="56"/>
      <c r="ELH22" s="56"/>
      <c r="ELI22" s="56"/>
      <c r="ELJ22" s="56"/>
      <c r="ELK22" s="56"/>
      <c r="ELL22" s="56"/>
      <c r="ELM22" s="56"/>
      <c r="ELN22" s="56"/>
      <c r="ELO22" s="56"/>
      <c r="ELP22" s="56"/>
      <c r="ELQ22" s="56"/>
      <c r="ELR22" s="56"/>
      <c r="ELS22" s="56"/>
      <c r="ELT22" s="56"/>
      <c r="ELU22" s="56"/>
      <c r="ELV22" s="56"/>
      <c r="ELW22" s="56"/>
      <c r="ELX22" s="56"/>
      <c r="ELY22" s="56"/>
      <c r="ELZ22" s="56"/>
      <c r="EMA22" s="56"/>
      <c r="EMB22" s="56"/>
      <c r="EMC22" s="56"/>
      <c r="EMD22" s="56"/>
      <c r="EME22" s="56"/>
      <c r="EMF22" s="56"/>
      <c r="EMG22" s="56"/>
      <c r="EMH22" s="56"/>
      <c r="EMI22" s="56"/>
      <c r="EMJ22" s="56"/>
      <c r="EMK22" s="56"/>
      <c r="EML22" s="56"/>
      <c r="EMM22" s="56"/>
      <c r="EMN22" s="56"/>
      <c r="EMO22" s="56"/>
      <c r="EMP22" s="56"/>
      <c r="EMQ22" s="56"/>
      <c r="EMR22" s="56"/>
      <c r="EMS22" s="56"/>
      <c r="EMT22" s="56"/>
      <c r="EMU22" s="56"/>
      <c r="EMV22" s="56"/>
      <c r="EMW22" s="56"/>
      <c r="EMX22" s="56"/>
      <c r="EMY22" s="56"/>
      <c r="EMZ22" s="56"/>
      <c r="ENA22" s="56"/>
      <c r="ENB22" s="56"/>
      <c r="ENC22" s="56"/>
      <c r="END22" s="56"/>
      <c r="ENE22" s="56"/>
      <c r="ENF22" s="56"/>
      <c r="ENG22" s="56"/>
      <c r="ENH22" s="56"/>
      <c r="ENI22" s="56"/>
      <c r="ENJ22" s="56"/>
      <c r="ENK22" s="56"/>
      <c r="ENL22" s="56"/>
      <c r="ENM22" s="56"/>
      <c r="ENN22" s="56"/>
      <c r="ENO22" s="56"/>
      <c r="ENP22" s="56"/>
      <c r="ENQ22" s="56"/>
      <c r="ENR22" s="56"/>
      <c r="ENS22" s="56"/>
      <c r="ENT22" s="56"/>
      <c r="ENU22" s="56"/>
      <c r="ENV22" s="56"/>
      <c r="ENW22" s="56"/>
      <c r="ENX22" s="56"/>
      <c r="ENY22" s="56"/>
      <c r="ENZ22" s="56"/>
      <c r="EOA22" s="56"/>
      <c r="EOB22" s="56"/>
      <c r="EOC22" s="56"/>
      <c r="EOD22" s="56"/>
      <c r="EOE22" s="56"/>
      <c r="EOF22" s="56"/>
      <c r="EOG22" s="56"/>
      <c r="EOH22" s="56"/>
      <c r="EOI22" s="56"/>
      <c r="EOJ22" s="56"/>
      <c r="EOK22" s="56"/>
      <c r="EOL22" s="56"/>
      <c r="EOM22" s="56"/>
      <c r="EON22" s="56"/>
      <c r="EOO22" s="56"/>
      <c r="EOP22" s="56"/>
      <c r="EOQ22" s="56"/>
      <c r="EOR22" s="56"/>
      <c r="EOS22" s="56"/>
      <c r="EOT22" s="56"/>
      <c r="EOU22" s="56"/>
      <c r="EOV22" s="56"/>
      <c r="EOW22" s="56"/>
      <c r="EOX22" s="56"/>
      <c r="EOY22" s="56"/>
      <c r="EOZ22" s="56"/>
      <c r="EPA22" s="56"/>
      <c r="EPB22" s="56"/>
      <c r="EPC22" s="56"/>
      <c r="EPD22" s="56"/>
      <c r="EPE22" s="56"/>
      <c r="EPF22" s="56"/>
      <c r="EPG22" s="56"/>
      <c r="EPH22" s="56"/>
      <c r="EPI22" s="56"/>
      <c r="EPJ22" s="56"/>
      <c r="EPK22" s="56"/>
      <c r="EPL22" s="56"/>
      <c r="EPM22" s="56"/>
      <c r="EPN22" s="56"/>
      <c r="EPO22" s="56"/>
      <c r="EPP22" s="56"/>
      <c r="EPQ22" s="56"/>
      <c r="EPR22" s="56"/>
      <c r="EPS22" s="56"/>
      <c r="EPT22" s="56"/>
      <c r="EPU22" s="56"/>
      <c r="EPV22" s="56"/>
      <c r="EPW22" s="56"/>
      <c r="EPX22" s="56"/>
      <c r="EPY22" s="56"/>
      <c r="EPZ22" s="56"/>
      <c r="EQA22" s="56"/>
      <c r="EQB22" s="56"/>
      <c r="EQC22" s="56"/>
      <c r="EQD22" s="56"/>
      <c r="EQE22" s="56"/>
      <c r="EQF22" s="56"/>
      <c r="EQG22" s="56"/>
      <c r="EQH22" s="56"/>
      <c r="EQI22" s="56"/>
      <c r="EQJ22" s="56"/>
      <c r="EQK22" s="56"/>
      <c r="EQL22" s="56"/>
      <c r="EQM22" s="56"/>
      <c r="EQN22" s="56"/>
      <c r="EQO22" s="56"/>
      <c r="EQP22" s="56"/>
      <c r="EQQ22" s="56"/>
      <c r="EQR22" s="56"/>
      <c r="EQS22" s="56"/>
      <c r="EQT22" s="56"/>
      <c r="EQU22" s="56"/>
      <c r="EQV22" s="56"/>
      <c r="EQW22" s="56"/>
      <c r="EQX22" s="56"/>
      <c r="EQY22" s="56"/>
      <c r="EQZ22" s="56"/>
      <c r="ERA22" s="56"/>
      <c r="ERB22" s="56"/>
      <c r="ERC22" s="56"/>
      <c r="ERD22" s="56"/>
      <c r="ERE22" s="56"/>
      <c r="ERF22" s="56"/>
      <c r="ERG22" s="56"/>
      <c r="ERH22" s="56"/>
      <c r="ERI22" s="56"/>
      <c r="ERJ22" s="56"/>
      <c r="ERK22" s="56"/>
      <c r="ERL22" s="56"/>
      <c r="ERM22" s="56"/>
      <c r="ERN22" s="56"/>
      <c r="ERO22" s="56"/>
      <c r="ERP22" s="56"/>
      <c r="ERQ22" s="56"/>
      <c r="ERR22" s="56"/>
      <c r="ERS22" s="56"/>
      <c r="ERT22" s="56"/>
      <c r="ERU22" s="56"/>
      <c r="ERV22" s="56"/>
      <c r="ERW22" s="56"/>
      <c r="ERX22" s="56"/>
      <c r="ERY22" s="56"/>
      <c r="ERZ22" s="56"/>
      <c r="ESA22" s="56"/>
      <c r="ESB22" s="56"/>
      <c r="ESC22" s="56"/>
      <c r="ESD22" s="56"/>
      <c r="ESE22" s="56"/>
      <c r="ESF22" s="56"/>
      <c r="ESG22" s="56"/>
      <c r="ESH22" s="56"/>
      <c r="ESI22" s="56"/>
      <c r="ESJ22" s="56"/>
      <c r="ESK22" s="56"/>
      <c r="ESL22" s="56"/>
      <c r="ESM22" s="56"/>
      <c r="ESN22" s="56"/>
      <c r="ESO22" s="56"/>
      <c r="ESP22" s="56"/>
      <c r="ESQ22" s="56"/>
      <c r="ESR22" s="56"/>
      <c r="ESS22" s="56"/>
      <c r="EST22" s="56"/>
      <c r="ESU22" s="56"/>
      <c r="ESV22" s="56"/>
      <c r="ESW22" s="56"/>
      <c r="ESX22" s="56"/>
      <c r="ESY22" s="56"/>
      <c r="ESZ22" s="56"/>
      <c r="ETA22" s="56"/>
      <c r="ETB22" s="56"/>
      <c r="ETC22" s="56"/>
      <c r="ETD22" s="56"/>
      <c r="ETE22" s="56"/>
      <c r="ETF22" s="56"/>
      <c r="ETG22" s="56"/>
      <c r="ETH22" s="56"/>
      <c r="ETI22" s="56"/>
      <c r="ETJ22" s="56"/>
      <c r="ETK22" s="56"/>
      <c r="ETL22" s="56"/>
      <c r="ETM22" s="56"/>
      <c r="ETN22" s="56"/>
      <c r="ETO22" s="56"/>
      <c r="ETP22" s="56"/>
      <c r="ETQ22" s="56"/>
      <c r="ETR22" s="56"/>
      <c r="ETS22" s="56"/>
      <c r="ETT22" s="56"/>
      <c r="ETU22" s="56"/>
      <c r="ETV22" s="56"/>
      <c r="ETW22" s="56"/>
      <c r="ETX22" s="56"/>
      <c r="ETY22" s="56"/>
      <c r="ETZ22" s="56"/>
      <c r="EUA22" s="56"/>
      <c r="EUB22" s="56"/>
      <c r="EUC22" s="56"/>
      <c r="EUD22" s="56"/>
      <c r="EUE22" s="56"/>
      <c r="EUF22" s="56"/>
      <c r="EUG22" s="56"/>
      <c r="EUH22" s="56"/>
      <c r="EUI22" s="56"/>
      <c r="EUJ22" s="56"/>
      <c r="EUK22" s="56"/>
      <c r="EUL22" s="56"/>
      <c r="EUM22" s="56"/>
      <c r="EUN22" s="56"/>
      <c r="EUO22" s="56"/>
      <c r="EUP22" s="56"/>
      <c r="EUQ22" s="56"/>
      <c r="EUR22" s="56"/>
      <c r="EUS22" s="56"/>
      <c r="EUT22" s="56"/>
      <c r="EUU22" s="56"/>
      <c r="EUV22" s="56"/>
      <c r="EUW22" s="56"/>
      <c r="EUX22" s="56"/>
      <c r="EUY22" s="56"/>
      <c r="EUZ22" s="56"/>
      <c r="EVA22" s="56"/>
      <c r="EVB22" s="56"/>
      <c r="EVC22" s="56"/>
      <c r="EVD22" s="56"/>
      <c r="EVE22" s="56"/>
      <c r="EVF22" s="56"/>
      <c r="EVG22" s="56"/>
      <c r="EVH22" s="56"/>
      <c r="EVI22" s="56"/>
      <c r="EVJ22" s="56"/>
      <c r="EVK22" s="56"/>
      <c r="EVL22" s="56"/>
      <c r="EVM22" s="56"/>
      <c r="EVN22" s="56"/>
      <c r="EVO22" s="56"/>
      <c r="EVP22" s="56"/>
      <c r="EVQ22" s="56"/>
      <c r="EVR22" s="56"/>
      <c r="EVS22" s="56"/>
      <c r="EVT22" s="56"/>
      <c r="EVU22" s="56"/>
      <c r="EVV22" s="56"/>
      <c r="EVW22" s="56"/>
      <c r="EVX22" s="56"/>
      <c r="EVY22" s="56"/>
      <c r="EVZ22" s="56"/>
      <c r="EWA22" s="56"/>
      <c r="EWB22" s="56"/>
      <c r="EWC22" s="56"/>
      <c r="EWD22" s="56"/>
      <c r="EWE22" s="56"/>
      <c r="EWF22" s="56"/>
      <c r="EWG22" s="56"/>
      <c r="EWH22" s="56"/>
      <c r="EWI22" s="56"/>
      <c r="EWJ22" s="56"/>
      <c r="EWK22" s="56"/>
      <c r="EWL22" s="56"/>
      <c r="EWM22" s="56"/>
      <c r="EWN22" s="56"/>
      <c r="EWO22" s="56"/>
      <c r="EWP22" s="56"/>
      <c r="EWQ22" s="56"/>
      <c r="EWR22" s="56"/>
      <c r="EWS22" s="56"/>
      <c r="EWT22" s="56"/>
      <c r="EWU22" s="56"/>
      <c r="EWV22" s="56"/>
      <c r="EWW22" s="56"/>
      <c r="EWX22" s="56"/>
      <c r="EWY22" s="56"/>
      <c r="EWZ22" s="56"/>
      <c r="EXA22" s="56"/>
      <c r="EXB22" s="56"/>
      <c r="EXC22" s="56"/>
      <c r="EXD22" s="56"/>
      <c r="EXE22" s="56"/>
      <c r="EXF22" s="56"/>
      <c r="EXG22" s="56"/>
      <c r="EXH22" s="56"/>
      <c r="EXI22" s="56"/>
      <c r="EXJ22" s="56"/>
      <c r="EXK22" s="56"/>
      <c r="EXL22" s="56"/>
      <c r="EXM22" s="56"/>
      <c r="EXN22" s="56"/>
      <c r="EXO22" s="56"/>
      <c r="EXP22" s="56"/>
      <c r="EXQ22" s="56"/>
      <c r="EXR22" s="56"/>
      <c r="EXS22" s="56"/>
      <c r="EXT22" s="56"/>
      <c r="EXU22" s="56"/>
      <c r="EXV22" s="56"/>
      <c r="EXW22" s="56"/>
      <c r="EXX22" s="56"/>
      <c r="EXY22" s="56"/>
      <c r="EXZ22" s="56"/>
      <c r="EYA22" s="56"/>
      <c r="EYB22" s="56"/>
      <c r="EYC22" s="56"/>
      <c r="EYD22" s="56"/>
      <c r="EYE22" s="56"/>
      <c r="EYF22" s="56"/>
      <c r="EYG22" s="56"/>
      <c r="EYH22" s="56"/>
      <c r="EYI22" s="56"/>
      <c r="EYJ22" s="56"/>
      <c r="EYK22" s="56"/>
      <c r="EYL22" s="56"/>
      <c r="EYM22" s="56"/>
      <c r="EYN22" s="56"/>
      <c r="EYO22" s="56"/>
      <c r="EYP22" s="56"/>
      <c r="EYQ22" s="56"/>
      <c r="EYR22" s="56"/>
      <c r="EYS22" s="56"/>
      <c r="EYT22" s="56"/>
      <c r="EYU22" s="56"/>
      <c r="EYV22" s="56"/>
      <c r="EYW22" s="56"/>
      <c r="EYX22" s="56"/>
      <c r="EYY22" s="56"/>
      <c r="EYZ22" s="56"/>
      <c r="EZA22" s="56"/>
      <c r="EZB22" s="56"/>
      <c r="EZC22" s="56"/>
      <c r="EZD22" s="56"/>
      <c r="EZE22" s="56"/>
      <c r="EZF22" s="56"/>
      <c r="EZG22" s="56"/>
      <c r="EZH22" s="56"/>
      <c r="EZI22" s="56"/>
      <c r="EZJ22" s="56"/>
      <c r="EZK22" s="56"/>
      <c r="EZL22" s="56"/>
      <c r="EZM22" s="56"/>
      <c r="EZN22" s="56"/>
      <c r="EZO22" s="56"/>
      <c r="EZP22" s="56"/>
      <c r="EZQ22" s="56"/>
      <c r="EZR22" s="56"/>
      <c r="EZS22" s="56"/>
      <c r="EZT22" s="56"/>
      <c r="EZU22" s="56"/>
      <c r="EZV22" s="56"/>
      <c r="EZW22" s="56"/>
      <c r="EZX22" s="56"/>
      <c r="EZY22" s="56"/>
      <c r="EZZ22" s="56"/>
      <c r="FAA22" s="56"/>
      <c r="FAB22" s="56"/>
      <c r="FAC22" s="56"/>
      <c r="FAD22" s="56"/>
      <c r="FAE22" s="56"/>
      <c r="FAF22" s="56"/>
      <c r="FAG22" s="56"/>
      <c r="FAH22" s="56"/>
      <c r="FAI22" s="56"/>
      <c r="FAJ22" s="56"/>
      <c r="FAK22" s="56"/>
      <c r="FAL22" s="56"/>
      <c r="FAM22" s="56"/>
      <c r="FAN22" s="56"/>
      <c r="FAO22" s="56"/>
      <c r="FAP22" s="56"/>
      <c r="FAQ22" s="56"/>
      <c r="FAR22" s="56"/>
      <c r="FAS22" s="56"/>
      <c r="FAT22" s="56"/>
      <c r="FAU22" s="56"/>
      <c r="FAV22" s="56"/>
      <c r="FAW22" s="56"/>
      <c r="FAX22" s="56"/>
      <c r="FAY22" s="56"/>
      <c r="FAZ22" s="56"/>
      <c r="FBA22" s="56"/>
      <c r="FBB22" s="56"/>
      <c r="FBC22" s="56"/>
      <c r="FBD22" s="56"/>
      <c r="FBE22" s="56"/>
      <c r="FBF22" s="56"/>
      <c r="FBG22" s="56"/>
      <c r="FBH22" s="56"/>
      <c r="FBI22" s="56"/>
      <c r="FBJ22" s="56"/>
      <c r="FBK22" s="56"/>
      <c r="FBL22" s="56"/>
      <c r="FBM22" s="56"/>
      <c r="FBN22" s="56"/>
      <c r="FBO22" s="56"/>
      <c r="FBP22" s="56"/>
      <c r="FBQ22" s="56"/>
      <c r="FBR22" s="56"/>
      <c r="FBS22" s="56"/>
      <c r="FBT22" s="56"/>
      <c r="FBU22" s="56"/>
      <c r="FBV22" s="56"/>
      <c r="FBW22" s="56"/>
      <c r="FBX22" s="56"/>
      <c r="FBY22" s="56"/>
      <c r="FBZ22" s="56"/>
      <c r="FCA22" s="56"/>
      <c r="FCB22" s="56"/>
      <c r="FCC22" s="56"/>
      <c r="FCD22" s="56"/>
      <c r="FCE22" s="56"/>
      <c r="FCF22" s="56"/>
      <c r="FCG22" s="56"/>
      <c r="FCH22" s="56"/>
      <c r="FCI22" s="56"/>
      <c r="FCJ22" s="56"/>
      <c r="FCK22" s="56"/>
      <c r="FCL22" s="56"/>
      <c r="FCM22" s="56"/>
      <c r="FCN22" s="56"/>
      <c r="FCO22" s="56"/>
      <c r="FCP22" s="56"/>
      <c r="FCQ22" s="56"/>
      <c r="FCR22" s="56"/>
      <c r="FCS22" s="56"/>
      <c r="FCT22" s="56"/>
      <c r="FCU22" s="56"/>
      <c r="FCV22" s="56"/>
      <c r="FCW22" s="56"/>
      <c r="FCX22" s="56"/>
      <c r="FCY22" s="56"/>
      <c r="FCZ22" s="56"/>
      <c r="FDA22" s="56"/>
      <c r="FDB22" s="56"/>
      <c r="FDC22" s="56"/>
      <c r="FDD22" s="56"/>
      <c r="FDE22" s="56"/>
      <c r="FDF22" s="56"/>
      <c r="FDG22" s="56"/>
      <c r="FDH22" s="56"/>
      <c r="FDI22" s="56"/>
      <c r="FDJ22" s="56"/>
      <c r="FDK22" s="56"/>
      <c r="FDL22" s="56"/>
      <c r="FDM22" s="56"/>
      <c r="FDN22" s="56"/>
      <c r="FDO22" s="56"/>
      <c r="FDP22" s="56"/>
      <c r="FDQ22" s="56"/>
      <c r="FDR22" s="56"/>
      <c r="FDS22" s="56"/>
      <c r="FDT22" s="56"/>
      <c r="FDU22" s="56"/>
      <c r="FDV22" s="56"/>
      <c r="FDW22" s="56"/>
      <c r="FDX22" s="56"/>
      <c r="FDY22" s="56"/>
      <c r="FDZ22" s="56"/>
      <c r="FEA22" s="56"/>
      <c r="FEB22" s="56"/>
      <c r="FEC22" s="56"/>
      <c r="FED22" s="56"/>
      <c r="FEE22" s="56"/>
      <c r="FEF22" s="56"/>
      <c r="FEG22" s="56"/>
      <c r="FEH22" s="56"/>
      <c r="FEI22" s="56"/>
      <c r="FEJ22" s="56"/>
      <c r="FEK22" s="56"/>
      <c r="FEL22" s="56"/>
      <c r="FEM22" s="56"/>
      <c r="FEN22" s="56"/>
      <c r="FEO22" s="56"/>
      <c r="FEP22" s="56"/>
      <c r="FEQ22" s="56"/>
      <c r="FER22" s="56"/>
      <c r="FES22" s="56"/>
      <c r="FET22" s="56"/>
      <c r="FEU22" s="56"/>
      <c r="FEV22" s="56"/>
      <c r="FEW22" s="56"/>
      <c r="FEX22" s="56"/>
      <c r="FEY22" s="56"/>
      <c r="FEZ22" s="56"/>
      <c r="FFA22" s="56"/>
      <c r="FFB22" s="56"/>
      <c r="FFC22" s="56"/>
      <c r="FFD22" s="56"/>
      <c r="FFE22" s="56"/>
      <c r="FFF22" s="56"/>
      <c r="FFG22" s="56"/>
      <c r="FFH22" s="56"/>
      <c r="FFI22" s="56"/>
      <c r="FFJ22" s="56"/>
      <c r="FFK22" s="56"/>
      <c r="FFL22" s="56"/>
      <c r="FFM22" s="56"/>
      <c r="FFN22" s="56"/>
      <c r="FFO22" s="56"/>
      <c r="FFP22" s="56"/>
      <c r="FFQ22" s="56"/>
      <c r="FFR22" s="56"/>
      <c r="FFS22" s="56"/>
      <c r="FFT22" s="56"/>
      <c r="FFU22" s="56"/>
      <c r="FFV22" s="56"/>
      <c r="FFW22" s="56"/>
      <c r="FFX22" s="56"/>
      <c r="FFY22" s="56"/>
      <c r="FFZ22" s="56"/>
      <c r="FGA22" s="56"/>
      <c r="FGB22" s="56"/>
      <c r="FGC22" s="56"/>
      <c r="FGD22" s="56"/>
      <c r="FGE22" s="56"/>
      <c r="FGF22" s="56"/>
      <c r="FGG22" s="56"/>
      <c r="FGH22" s="56"/>
      <c r="FGI22" s="56"/>
      <c r="FGJ22" s="56"/>
      <c r="FGK22" s="56"/>
      <c r="FGL22" s="56"/>
      <c r="FGM22" s="56"/>
      <c r="FGN22" s="56"/>
      <c r="FGO22" s="56"/>
      <c r="FGP22" s="56"/>
      <c r="FGQ22" s="56"/>
      <c r="FGR22" s="56"/>
      <c r="FGS22" s="56"/>
      <c r="FGT22" s="56"/>
      <c r="FGU22" s="56"/>
      <c r="FGV22" s="56"/>
      <c r="FGW22" s="56"/>
      <c r="FGX22" s="56"/>
      <c r="FGY22" s="56"/>
      <c r="FGZ22" s="56"/>
      <c r="FHA22" s="56"/>
      <c r="FHB22" s="56"/>
      <c r="FHC22" s="56"/>
      <c r="FHD22" s="56"/>
      <c r="FHE22" s="56"/>
      <c r="FHF22" s="56"/>
      <c r="FHG22" s="56"/>
      <c r="FHH22" s="56"/>
      <c r="FHI22" s="56"/>
      <c r="FHJ22" s="56"/>
      <c r="FHK22" s="56"/>
      <c r="FHL22" s="56"/>
      <c r="FHM22" s="56"/>
      <c r="FHN22" s="56"/>
      <c r="FHO22" s="56"/>
      <c r="FHP22" s="56"/>
      <c r="FHQ22" s="56"/>
      <c r="FHR22" s="56"/>
      <c r="FHS22" s="56"/>
      <c r="FHT22" s="56"/>
      <c r="FHU22" s="56"/>
      <c r="FHV22" s="56"/>
      <c r="FHW22" s="56"/>
      <c r="FHX22" s="56"/>
      <c r="FHY22" s="56"/>
      <c r="FHZ22" s="56"/>
      <c r="FIA22" s="56"/>
      <c r="FIB22" s="56"/>
      <c r="FIC22" s="56"/>
      <c r="FID22" s="56"/>
      <c r="FIE22" s="56"/>
      <c r="FIF22" s="56"/>
      <c r="FIG22" s="56"/>
      <c r="FIH22" s="56"/>
      <c r="FII22" s="56"/>
      <c r="FIJ22" s="56"/>
      <c r="FIK22" s="56"/>
      <c r="FIL22" s="56"/>
      <c r="FIM22" s="56"/>
      <c r="FIN22" s="56"/>
      <c r="FIO22" s="56"/>
      <c r="FIP22" s="56"/>
      <c r="FIQ22" s="56"/>
      <c r="FIR22" s="56"/>
      <c r="FIS22" s="56"/>
      <c r="FIT22" s="56"/>
      <c r="FIU22" s="56"/>
      <c r="FIV22" s="56"/>
      <c r="FIW22" s="56"/>
      <c r="FIX22" s="56"/>
      <c r="FIY22" s="56"/>
      <c r="FIZ22" s="56"/>
      <c r="FJA22" s="56"/>
      <c r="FJB22" s="56"/>
      <c r="FJC22" s="56"/>
      <c r="FJD22" s="56"/>
      <c r="FJE22" s="56"/>
      <c r="FJF22" s="56"/>
      <c r="FJG22" s="56"/>
      <c r="FJH22" s="56"/>
      <c r="FJI22" s="56"/>
      <c r="FJJ22" s="56"/>
      <c r="FJK22" s="56"/>
      <c r="FJL22" s="56"/>
      <c r="FJM22" s="56"/>
      <c r="FJN22" s="56"/>
      <c r="FJO22" s="56"/>
      <c r="FJP22" s="56"/>
      <c r="FJQ22" s="56"/>
      <c r="FJR22" s="56"/>
      <c r="FJS22" s="56"/>
      <c r="FJT22" s="56"/>
      <c r="FJU22" s="56"/>
      <c r="FJV22" s="56"/>
      <c r="FJW22" s="56"/>
      <c r="FJX22" s="56"/>
      <c r="FJY22" s="56"/>
      <c r="FJZ22" s="56"/>
      <c r="FKA22" s="56"/>
      <c r="FKB22" s="56"/>
      <c r="FKC22" s="56"/>
      <c r="FKD22" s="56"/>
      <c r="FKE22" s="56"/>
      <c r="FKF22" s="56"/>
      <c r="FKG22" s="56"/>
      <c r="FKH22" s="56"/>
      <c r="FKI22" s="56"/>
      <c r="FKJ22" s="56"/>
      <c r="FKK22" s="56"/>
      <c r="FKL22" s="56"/>
      <c r="FKM22" s="56"/>
      <c r="FKN22" s="56"/>
      <c r="FKO22" s="56"/>
      <c r="FKP22" s="56"/>
      <c r="FKQ22" s="56"/>
      <c r="FKR22" s="56"/>
      <c r="FKS22" s="56"/>
      <c r="FKT22" s="56"/>
      <c r="FKU22" s="56"/>
      <c r="FKV22" s="56"/>
      <c r="FKW22" s="56"/>
      <c r="FKX22" s="56"/>
      <c r="FKY22" s="56"/>
      <c r="FKZ22" s="56"/>
      <c r="FLA22" s="56"/>
      <c r="FLB22" s="56"/>
      <c r="FLC22" s="56"/>
      <c r="FLD22" s="56"/>
      <c r="FLE22" s="56"/>
      <c r="FLF22" s="56"/>
      <c r="FLG22" s="56"/>
      <c r="FLH22" s="56"/>
      <c r="FLI22" s="56"/>
      <c r="FLJ22" s="56"/>
      <c r="FLK22" s="56"/>
      <c r="FLL22" s="56"/>
      <c r="FLM22" s="56"/>
      <c r="FLN22" s="56"/>
      <c r="FLO22" s="56"/>
      <c r="FLP22" s="56"/>
      <c r="FLQ22" s="56"/>
      <c r="FLR22" s="56"/>
      <c r="FLS22" s="56"/>
      <c r="FLT22" s="56"/>
      <c r="FLU22" s="56"/>
      <c r="FLV22" s="56"/>
      <c r="FLW22" s="56"/>
      <c r="FLX22" s="56"/>
      <c r="FLY22" s="56"/>
      <c r="FLZ22" s="56"/>
      <c r="FMA22" s="56"/>
      <c r="FMB22" s="56"/>
      <c r="FMC22" s="56"/>
      <c r="FMD22" s="56"/>
      <c r="FME22" s="56"/>
      <c r="FMF22" s="56"/>
      <c r="FMG22" s="56"/>
      <c r="FMH22" s="56"/>
      <c r="FMI22" s="56"/>
      <c r="FMJ22" s="56"/>
      <c r="FMK22" s="56"/>
      <c r="FML22" s="56"/>
      <c r="FMM22" s="56"/>
      <c r="FMN22" s="56"/>
      <c r="FMO22" s="56"/>
      <c r="FMP22" s="56"/>
      <c r="FMQ22" s="56"/>
      <c r="FMR22" s="56"/>
      <c r="FMS22" s="56"/>
      <c r="FMT22" s="56"/>
      <c r="FMU22" s="56"/>
      <c r="FMV22" s="56"/>
      <c r="FMW22" s="56"/>
      <c r="FMX22" s="56"/>
      <c r="FMY22" s="56"/>
      <c r="FMZ22" s="56"/>
      <c r="FNA22" s="56"/>
      <c r="FNB22" s="56"/>
      <c r="FNC22" s="56"/>
      <c r="FND22" s="56"/>
      <c r="FNE22" s="56"/>
      <c r="FNF22" s="56"/>
      <c r="FNG22" s="56"/>
      <c r="FNH22" s="56"/>
      <c r="FNI22" s="56"/>
      <c r="FNJ22" s="56"/>
      <c r="FNK22" s="56"/>
      <c r="FNL22" s="56"/>
      <c r="FNM22" s="56"/>
      <c r="FNN22" s="56"/>
      <c r="FNO22" s="56"/>
      <c r="FNP22" s="56"/>
      <c r="FNQ22" s="56"/>
      <c r="FNR22" s="56"/>
      <c r="FNS22" s="56"/>
      <c r="FNT22" s="56"/>
      <c r="FNU22" s="56"/>
      <c r="FNV22" s="56"/>
      <c r="FNW22" s="56"/>
      <c r="FNX22" s="56"/>
      <c r="FNY22" s="56"/>
      <c r="FNZ22" s="56"/>
      <c r="FOA22" s="56"/>
      <c r="FOB22" s="56"/>
      <c r="FOC22" s="56"/>
      <c r="FOD22" s="56"/>
      <c r="FOE22" s="56"/>
      <c r="FOF22" s="56"/>
      <c r="FOG22" s="56"/>
      <c r="FOH22" s="56"/>
      <c r="FOI22" s="56"/>
      <c r="FOJ22" s="56"/>
      <c r="FOK22" s="56"/>
      <c r="FOL22" s="56"/>
      <c r="FOM22" s="56"/>
      <c r="FON22" s="56"/>
      <c r="FOO22" s="56"/>
      <c r="FOP22" s="56"/>
      <c r="FOQ22" s="56"/>
      <c r="FOR22" s="56"/>
      <c r="FOS22" s="56"/>
      <c r="FOT22" s="56"/>
      <c r="FOU22" s="56"/>
      <c r="FOV22" s="56"/>
      <c r="FOW22" s="56"/>
      <c r="FOX22" s="56"/>
      <c r="FOY22" s="56"/>
      <c r="FOZ22" s="56"/>
      <c r="FPA22" s="56"/>
      <c r="FPB22" s="56"/>
      <c r="FPC22" s="56"/>
      <c r="FPD22" s="56"/>
      <c r="FPE22" s="56"/>
      <c r="FPF22" s="56"/>
      <c r="FPG22" s="56"/>
      <c r="FPH22" s="56"/>
      <c r="FPI22" s="56"/>
      <c r="FPJ22" s="56"/>
      <c r="FPK22" s="56"/>
      <c r="FPL22" s="56"/>
      <c r="FPM22" s="56"/>
      <c r="FPN22" s="56"/>
      <c r="FPO22" s="56"/>
      <c r="FPP22" s="56"/>
      <c r="FPQ22" s="56"/>
      <c r="FPR22" s="56"/>
      <c r="FPS22" s="56"/>
      <c r="FPT22" s="56"/>
      <c r="FPU22" s="56"/>
      <c r="FPV22" s="56"/>
      <c r="FPW22" s="56"/>
      <c r="FPX22" s="56"/>
      <c r="FPY22" s="56"/>
      <c r="FPZ22" s="56"/>
      <c r="FQA22" s="56"/>
      <c r="FQB22" s="56"/>
      <c r="FQC22" s="56"/>
      <c r="FQD22" s="56"/>
      <c r="FQE22" s="56"/>
      <c r="FQF22" s="56"/>
      <c r="FQG22" s="56"/>
      <c r="FQH22" s="56"/>
      <c r="FQI22" s="56"/>
      <c r="FQJ22" s="56"/>
      <c r="FQK22" s="56"/>
      <c r="FQL22" s="56"/>
      <c r="FQM22" s="56"/>
      <c r="FQN22" s="56"/>
      <c r="FQO22" s="56"/>
      <c r="FQP22" s="56"/>
      <c r="FQQ22" s="56"/>
      <c r="FQR22" s="56"/>
      <c r="FQS22" s="56"/>
      <c r="FQT22" s="56"/>
      <c r="FQU22" s="56"/>
      <c r="FQV22" s="56"/>
      <c r="FQW22" s="56"/>
      <c r="FQX22" s="56"/>
      <c r="FQY22" s="56"/>
      <c r="FQZ22" s="56"/>
      <c r="FRA22" s="56"/>
      <c r="FRB22" s="56"/>
      <c r="FRC22" s="56"/>
      <c r="FRD22" s="56"/>
      <c r="FRE22" s="56"/>
      <c r="FRF22" s="56"/>
      <c r="FRG22" s="56"/>
      <c r="FRH22" s="56"/>
      <c r="FRI22" s="56"/>
      <c r="FRJ22" s="56"/>
      <c r="FRK22" s="56"/>
      <c r="FRL22" s="56"/>
      <c r="FRM22" s="56"/>
      <c r="FRN22" s="56"/>
      <c r="FRO22" s="56"/>
      <c r="FRP22" s="56"/>
      <c r="FRQ22" s="56"/>
      <c r="FRR22" s="56"/>
      <c r="FRS22" s="56"/>
      <c r="FRT22" s="56"/>
      <c r="FRU22" s="56"/>
      <c r="FRV22" s="56"/>
      <c r="FRW22" s="56"/>
      <c r="FRX22" s="56"/>
      <c r="FRY22" s="56"/>
      <c r="FRZ22" s="56"/>
      <c r="FSA22" s="56"/>
      <c r="FSB22" s="56"/>
      <c r="FSC22" s="56"/>
      <c r="FSD22" s="56"/>
      <c r="FSE22" s="56"/>
      <c r="FSF22" s="56"/>
      <c r="FSG22" s="56"/>
      <c r="FSH22" s="56"/>
      <c r="FSI22" s="56"/>
      <c r="FSJ22" s="56"/>
      <c r="FSK22" s="56"/>
      <c r="FSL22" s="56"/>
      <c r="FSM22" s="56"/>
      <c r="FSN22" s="56"/>
      <c r="FSO22" s="56"/>
      <c r="FSP22" s="56"/>
      <c r="FSQ22" s="56"/>
      <c r="FSR22" s="56"/>
      <c r="FSS22" s="56"/>
      <c r="FST22" s="56"/>
      <c r="FSU22" s="56"/>
      <c r="FSV22" s="56"/>
      <c r="FSW22" s="56"/>
      <c r="FSX22" s="56"/>
      <c r="FSY22" s="56"/>
      <c r="FSZ22" s="56"/>
      <c r="FTA22" s="56"/>
      <c r="FTB22" s="56"/>
      <c r="FTC22" s="56"/>
      <c r="FTD22" s="56"/>
      <c r="FTE22" s="56"/>
      <c r="FTF22" s="56"/>
      <c r="FTG22" s="56"/>
      <c r="FTH22" s="56"/>
      <c r="FTI22" s="56"/>
      <c r="FTJ22" s="56"/>
      <c r="FTK22" s="56"/>
      <c r="FTL22" s="56"/>
      <c r="FTM22" s="56"/>
      <c r="FTN22" s="56"/>
      <c r="FTO22" s="56"/>
      <c r="FTP22" s="56"/>
      <c r="FTQ22" s="56"/>
      <c r="FTR22" s="56"/>
      <c r="FTS22" s="56"/>
      <c r="FTT22" s="56"/>
      <c r="FTU22" s="56"/>
      <c r="FTV22" s="56"/>
      <c r="FTW22" s="56"/>
      <c r="FTX22" s="56"/>
      <c r="FTY22" s="56"/>
      <c r="FTZ22" s="56"/>
      <c r="FUA22" s="56"/>
      <c r="FUB22" s="56"/>
      <c r="FUC22" s="56"/>
      <c r="FUD22" s="56"/>
      <c r="FUE22" s="56"/>
      <c r="FUF22" s="56"/>
      <c r="FUG22" s="56"/>
      <c r="FUH22" s="56"/>
      <c r="FUI22" s="56"/>
      <c r="FUJ22" s="56"/>
      <c r="FUK22" s="56"/>
      <c r="FUL22" s="56"/>
      <c r="FUM22" s="56"/>
      <c r="FUN22" s="56"/>
      <c r="FUO22" s="56"/>
      <c r="FUP22" s="56"/>
      <c r="FUQ22" s="56"/>
      <c r="FUR22" s="56"/>
      <c r="FUS22" s="56"/>
      <c r="FUT22" s="56"/>
      <c r="FUU22" s="56"/>
      <c r="FUV22" s="56"/>
      <c r="FUW22" s="56"/>
      <c r="FUX22" s="56"/>
      <c r="FUY22" s="56"/>
      <c r="FUZ22" s="56"/>
      <c r="FVA22" s="56"/>
      <c r="FVB22" s="56"/>
      <c r="FVC22" s="56"/>
      <c r="FVD22" s="56"/>
      <c r="FVE22" s="56"/>
      <c r="FVF22" s="56"/>
      <c r="FVG22" s="56"/>
      <c r="FVH22" s="56"/>
      <c r="FVI22" s="56"/>
      <c r="FVJ22" s="56"/>
      <c r="FVK22" s="56"/>
      <c r="FVL22" s="56"/>
      <c r="FVM22" s="56"/>
      <c r="FVN22" s="56"/>
      <c r="FVO22" s="56"/>
      <c r="FVP22" s="56"/>
      <c r="FVQ22" s="56"/>
      <c r="FVR22" s="56"/>
      <c r="FVS22" s="56"/>
      <c r="FVT22" s="56"/>
      <c r="FVU22" s="56"/>
      <c r="FVV22" s="56"/>
      <c r="FVW22" s="56"/>
      <c r="FVX22" s="56"/>
      <c r="FVY22" s="56"/>
      <c r="FVZ22" s="56"/>
      <c r="FWA22" s="56"/>
      <c r="FWB22" s="56"/>
      <c r="FWC22" s="56"/>
      <c r="FWD22" s="56"/>
      <c r="FWE22" s="56"/>
      <c r="FWF22" s="56"/>
      <c r="FWG22" s="56"/>
      <c r="FWH22" s="56"/>
      <c r="FWI22" s="56"/>
      <c r="FWJ22" s="56"/>
      <c r="FWK22" s="56"/>
      <c r="FWL22" s="56"/>
      <c r="FWM22" s="56"/>
      <c r="FWN22" s="56"/>
      <c r="FWO22" s="56"/>
      <c r="FWP22" s="56"/>
      <c r="FWQ22" s="56"/>
      <c r="FWR22" s="56"/>
      <c r="FWS22" s="56"/>
      <c r="FWT22" s="56"/>
      <c r="FWU22" s="56"/>
      <c r="FWV22" s="56"/>
      <c r="FWW22" s="56"/>
      <c r="FWX22" s="56"/>
      <c r="FWY22" s="56"/>
      <c r="FWZ22" s="56"/>
      <c r="FXA22" s="56"/>
      <c r="FXB22" s="56"/>
      <c r="FXC22" s="56"/>
      <c r="FXD22" s="56"/>
      <c r="FXE22" s="56"/>
      <c r="FXF22" s="56"/>
      <c r="FXG22" s="56"/>
      <c r="FXH22" s="56"/>
      <c r="FXI22" s="56"/>
      <c r="FXJ22" s="56"/>
      <c r="FXK22" s="56"/>
      <c r="FXL22" s="56"/>
      <c r="FXM22" s="56"/>
      <c r="FXN22" s="56"/>
      <c r="FXO22" s="56"/>
      <c r="FXP22" s="56"/>
      <c r="FXQ22" s="56"/>
      <c r="FXR22" s="56"/>
      <c r="FXS22" s="56"/>
      <c r="FXT22" s="56"/>
      <c r="FXU22" s="56"/>
      <c r="FXV22" s="56"/>
      <c r="FXW22" s="56"/>
      <c r="FXX22" s="56"/>
      <c r="FXY22" s="56"/>
      <c r="FXZ22" s="56"/>
      <c r="FYA22" s="56"/>
      <c r="FYB22" s="56"/>
      <c r="FYC22" s="56"/>
      <c r="FYD22" s="56"/>
      <c r="FYE22" s="56"/>
      <c r="FYF22" s="56"/>
      <c r="FYG22" s="56"/>
      <c r="FYH22" s="56"/>
      <c r="FYI22" s="56"/>
      <c r="FYJ22" s="56"/>
      <c r="FYK22" s="56"/>
      <c r="FYL22" s="56"/>
      <c r="FYM22" s="56"/>
      <c r="FYN22" s="56"/>
      <c r="FYO22" s="56"/>
      <c r="FYP22" s="56"/>
      <c r="FYQ22" s="56"/>
      <c r="FYR22" s="56"/>
      <c r="FYS22" s="56"/>
      <c r="FYT22" s="56"/>
      <c r="FYU22" s="56"/>
      <c r="FYV22" s="56"/>
      <c r="FYW22" s="56"/>
      <c r="FYX22" s="56"/>
      <c r="FYY22" s="56"/>
      <c r="FYZ22" s="56"/>
      <c r="FZA22" s="56"/>
      <c r="FZB22" s="56"/>
      <c r="FZC22" s="56"/>
      <c r="FZD22" s="56"/>
      <c r="FZE22" s="56"/>
      <c r="FZF22" s="56"/>
      <c r="FZG22" s="56"/>
      <c r="FZH22" s="56"/>
      <c r="FZI22" s="56"/>
      <c r="FZJ22" s="56"/>
      <c r="FZK22" s="56"/>
      <c r="FZL22" s="56"/>
      <c r="FZM22" s="56"/>
      <c r="FZN22" s="56"/>
      <c r="FZO22" s="56"/>
      <c r="FZP22" s="56"/>
      <c r="FZQ22" s="56"/>
      <c r="FZR22" s="56"/>
      <c r="FZS22" s="56"/>
      <c r="FZT22" s="56"/>
      <c r="FZU22" s="56"/>
      <c r="FZV22" s="56"/>
      <c r="FZW22" s="56"/>
      <c r="FZX22" s="56"/>
      <c r="FZY22" s="56"/>
      <c r="FZZ22" s="56"/>
      <c r="GAA22" s="56"/>
      <c r="GAB22" s="56"/>
      <c r="GAC22" s="56"/>
      <c r="GAD22" s="56"/>
      <c r="GAE22" s="56"/>
      <c r="GAF22" s="56"/>
      <c r="GAG22" s="56"/>
      <c r="GAH22" s="56"/>
      <c r="GAI22" s="56"/>
      <c r="GAJ22" s="56"/>
      <c r="GAK22" s="56"/>
      <c r="GAL22" s="56"/>
      <c r="GAM22" s="56"/>
      <c r="GAN22" s="56"/>
      <c r="GAO22" s="56"/>
      <c r="GAP22" s="56"/>
      <c r="GAQ22" s="56"/>
      <c r="GAR22" s="56"/>
      <c r="GAS22" s="56"/>
      <c r="GAT22" s="56"/>
      <c r="GAU22" s="56"/>
      <c r="GAV22" s="56"/>
      <c r="GAW22" s="56"/>
      <c r="GAX22" s="56"/>
      <c r="GAY22" s="56"/>
      <c r="GAZ22" s="56"/>
      <c r="GBA22" s="56"/>
      <c r="GBB22" s="56"/>
      <c r="GBC22" s="56"/>
      <c r="GBD22" s="56"/>
      <c r="GBE22" s="56"/>
      <c r="GBF22" s="56"/>
      <c r="GBG22" s="56"/>
      <c r="GBH22" s="56"/>
      <c r="GBI22" s="56"/>
      <c r="GBJ22" s="56"/>
      <c r="GBK22" s="56"/>
      <c r="GBL22" s="56"/>
      <c r="GBM22" s="56"/>
      <c r="GBN22" s="56"/>
      <c r="GBO22" s="56"/>
      <c r="GBP22" s="56"/>
      <c r="GBQ22" s="56"/>
      <c r="GBR22" s="56"/>
      <c r="GBS22" s="56"/>
      <c r="GBT22" s="56"/>
      <c r="GBU22" s="56"/>
      <c r="GBV22" s="56"/>
      <c r="GBW22" s="56"/>
      <c r="GBX22" s="56"/>
      <c r="GBY22" s="56"/>
      <c r="GBZ22" s="56"/>
      <c r="GCA22" s="56"/>
      <c r="GCB22" s="56"/>
      <c r="GCC22" s="56"/>
      <c r="GCD22" s="56"/>
      <c r="GCE22" s="56"/>
      <c r="GCF22" s="56"/>
      <c r="GCG22" s="56"/>
      <c r="GCH22" s="56"/>
      <c r="GCI22" s="56"/>
      <c r="GCJ22" s="56"/>
      <c r="GCK22" s="56"/>
      <c r="GCL22" s="56"/>
      <c r="GCM22" s="56"/>
      <c r="GCN22" s="56"/>
      <c r="GCO22" s="56"/>
      <c r="GCP22" s="56"/>
      <c r="GCQ22" s="56"/>
      <c r="GCR22" s="56"/>
      <c r="GCS22" s="56"/>
      <c r="GCT22" s="56"/>
      <c r="GCU22" s="56"/>
      <c r="GCV22" s="56"/>
      <c r="GCW22" s="56"/>
      <c r="GCX22" s="56"/>
      <c r="GCY22" s="56"/>
      <c r="GCZ22" s="56"/>
      <c r="GDA22" s="56"/>
      <c r="GDB22" s="56"/>
      <c r="GDC22" s="56"/>
      <c r="GDD22" s="56"/>
      <c r="GDE22" s="56"/>
      <c r="GDF22" s="56"/>
      <c r="GDG22" s="56"/>
      <c r="GDH22" s="56"/>
      <c r="GDI22" s="56"/>
      <c r="GDJ22" s="56"/>
      <c r="GDK22" s="56"/>
      <c r="GDL22" s="56"/>
      <c r="GDM22" s="56"/>
      <c r="GDN22" s="56"/>
      <c r="GDO22" s="56"/>
      <c r="GDP22" s="56"/>
      <c r="GDQ22" s="56"/>
      <c r="GDR22" s="56"/>
      <c r="GDS22" s="56"/>
      <c r="GDT22" s="56"/>
      <c r="GDU22" s="56"/>
      <c r="GDV22" s="56"/>
      <c r="GDW22" s="56"/>
      <c r="GDX22" s="56"/>
      <c r="GDY22" s="56"/>
      <c r="GDZ22" s="56"/>
      <c r="GEA22" s="56"/>
      <c r="GEB22" s="56"/>
      <c r="GEC22" s="56"/>
      <c r="GED22" s="56"/>
      <c r="GEE22" s="56"/>
      <c r="GEF22" s="56"/>
      <c r="GEG22" s="56"/>
      <c r="GEH22" s="56"/>
      <c r="GEI22" s="56"/>
      <c r="GEJ22" s="56"/>
      <c r="GEK22" s="56"/>
      <c r="GEL22" s="56"/>
      <c r="GEM22" s="56"/>
      <c r="GEN22" s="56"/>
      <c r="GEO22" s="56"/>
      <c r="GEP22" s="56"/>
      <c r="GEQ22" s="56"/>
      <c r="GER22" s="56"/>
      <c r="GES22" s="56"/>
      <c r="GET22" s="56"/>
      <c r="GEU22" s="56"/>
      <c r="GEV22" s="56"/>
      <c r="GEW22" s="56"/>
      <c r="GEX22" s="56"/>
      <c r="GEY22" s="56"/>
      <c r="GEZ22" s="56"/>
      <c r="GFA22" s="56"/>
      <c r="GFB22" s="56"/>
      <c r="GFC22" s="56"/>
      <c r="GFD22" s="56"/>
      <c r="GFE22" s="56"/>
      <c r="GFF22" s="56"/>
      <c r="GFG22" s="56"/>
      <c r="GFH22" s="56"/>
      <c r="GFI22" s="56"/>
      <c r="GFJ22" s="56"/>
      <c r="GFK22" s="56"/>
      <c r="GFL22" s="56"/>
      <c r="GFM22" s="56"/>
      <c r="GFN22" s="56"/>
      <c r="GFO22" s="56"/>
      <c r="GFP22" s="56"/>
      <c r="GFQ22" s="56"/>
      <c r="GFR22" s="56"/>
      <c r="GFS22" s="56"/>
      <c r="GFT22" s="56"/>
      <c r="GFU22" s="56"/>
      <c r="GFV22" s="56"/>
      <c r="GFW22" s="56"/>
      <c r="GFX22" s="56"/>
      <c r="GFY22" s="56"/>
      <c r="GFZ22" s="56"/>
      <c r="GGA22" s="56"/>
      <c r="GGB22" s="56"/>
      <c r="GGC22" s="56"/>
      <c r="GGD22" s="56"/>
      <c r="GGE22" s="56"/>
      <c r="GGF22" s="56"/>
      <c r="GGG22" s="56"/>
      <c r="GGH22" s="56"/>
      <c r="GGI22" s="56"/>
      <c r="GGJ22" s="56"/>
      <c r="GGK22" s="56"/>
      <c r="GGL22" s="56"/>
      <c r="GGM22" s="56"/>
      <c r="GGN22" s="56"/>
      <c r="GGO22" s="56"/>
      <c r="GGP22" s="56"/>
      <c r="GGQ22" s="56"/>
      <c r="GGR22" s="56"/>
      <c r="GGS22" s="56"/>
      <c r="GGT22" s="56"/>
      <c r="GGU22" s="56"/>
      <c r="GGV22" s="56"/>
      <c r="GGW22" s="56"/>
      <c r="GGX22" s="56"/>
      <c r="GGY22" s="56"/>
      <c r="GGZ22" s="56"/>
      <c r="GHA22" s="56"/>
      <c r="GHB22" s="56"/>
      <c r="GHC22" s="56"/>
      <c r="GHD22" s="56"/>
      <c r="GHE22" s="56"/>
      <c r="GHF22" s="56"/>
      <c r="GHG22" s="56"/>
      <c r="GHH22" s="56"/>
      <c r="GHI22" s="56"/>
      <c r="GHJ22" s="56"/>
      <c r="GHK22" s="56"/>
      <c r="GHL22" s="56"/>
      <c r="GHM22" s="56"/>
      <c r="GHN22" s="56"/>
      <c r="GHO22" s="56"/>
      <c r="GHP22" s="56"/>
      <c r="GHQ22" s="56"/>
      <c r="GHR22" s="56"/>
      <c r="GHS22" s="56"/>
      <c r="GHT22" s="56"/>
      <c r="GHU22" s="56"/>
      <c r="GHV22" s="56"/>
      <c r="GHW22" s="56"/>
      <c r="GHX22" s="56"/>
      <c r="GHY22" s="56"/>
      <c r="GHZ22" s="56"/>
      <c r="GIA22" s="56"/>
      <c r="GIB22" s="56"/>
      <c r="GIC22" s="56"/>
      <c r="GID22" s="56"/>
      <c r="GIE22" s="56"/>
      <c r="GIF22" s="56"/>
      <c r="GIG22" s="56"/>
      <c r="GIH22" s="56"/>
      <c r="GII22" s="56"/>
      <c r="GIJ22" s="56"/>
      <c r="GIK22" s="56"/>
      <c r="GIL22" s="56"/>
      <c r="GIM22" s="56"/>
      <c r="GIN22" s="56"/>
      <c r="GIO22" s="56"/>
      <c r="GIP22" s="56"/>
      <c r="GIQ22" s="56"/>
      <c r="GIR22" s="56"/>
      <c r="GIS22" s="56"/>
      <c r="GIT22" s="56"/>
      <c r="GIU22" s="56"/>
      <c r="GIV22" s="56"/>
      <c r="GIW22" s="56"/>
      <c r="GIX22" s="56"/>
      <c r="GIY22" s="56"/>
      <c r="GIZ22" s="56"/>
      <c r="GJA22" s="56"/>
      <c r="GJB22" s="56"/>
      <c r="GJC22" s="56"/>
      <c r="GJD22" s="56"/>
      <c r="GJE22" s="56"/>
      <c r="GJF22" s="56"/>
      <c r="GJG22" s="56"/>
      <c r="GJH22" s="56"/>
      <c r="GJI22" s="56"/>
      <c r="GJJ22" s="56"/>
      <c r="GJK22" s="56"/>
      <c r="GJL22" s="56"/>
      <c r="GJM22" s="56"/>
      <c r="GJN22" s="56"/>
      <c r="GJO22" s="56"/>
      <c r="GJP22" s="56"/>
      <c r="GJQ22" s="56"/>
      <c r="GJR22" s="56"/>
      <c r="GJS22" s="56"/>
      <c r="GJT22" s="56"/>
      <c r="GJU22" s="56"/>
      <c r="GJV22" s="56"/>
      <c r="GJW22" s="56"/>
      <c r="GJX22" s="56"/>
      <c r="GJY22" s="56"/>
      <c r="GJZ22" s="56"/>
      <c r="GKA22" s="56"/>
      <c r="GKB22" s="56"/>
      <c r="GKC22" s="56"/>
      <c r="GKD22" s="56"/>
      <c r="GKE22" s="56"/>
      <c r="GKF22" s="56"/>
      <c r="GKG22" s="56"/>
      <c r="GKH22" s="56"/>
      <c r="GKI22" s="56"/>
      <c r="GKJ22" s="56"/>
      <c r="GKK22" s="56"/>
      <c r="GKL22" s="56"/>
      <c r="GKM22" s="56"/>
      <c r="GKN22" s="56"/>
      <c r="GKO22" s="56"/>
      <c r="GKP22" s="56"/>
      <c r="GKQ22" s="56"/>
      <c r="GKR22" s="56"/>
      <c r="GKS22" s="56"/>
      <c r="GKT22" s="56"/>
      <c r="GKU22" s="56"/>
      <c r="GKV22" s="56"/>
      <c r="GKW22" s="56"/>
      <c r="GKX22" s="56"/>
      <c r="GKY22" s="56"/>
      <c r="GKZ22" s="56"/>
      <c r="GLA22" s="56"/>
      <c r="GLB22" s="56"/>
      <c r="GLC22" s="56"/>
      <c r="GLD22" s="56"/>
      <c r="GLE22" s="56"/>
      <c r="GLF22" s="56"/>
      <c r="GLG22" s="56"/>
      <c r="GLH22" s="56"/>
      <c r="GLI22" s="56"/>
      <c r="GLJ22" s="56"/>
      <c r="GLK22" s="56"/>
      <c r="GLL22" s="56"/>
      <c r="GLM22" s="56"/>
      <c r="GLN22" s="56"/>
      <c r="GLO22" s="56"/>
      <c r="GLP22" s="56"/>
      <c r="GLQ22" s="56"/>
      <c r="GLR22" s="56"/>
      <c r="GLS22" s="56"/>
      <c r="GLT22" s="56"/>
      <c r="GLU22" s="56"/>
      <c r="GLV22" s="56"/>
      <c r="GLW22" s="56"/>
      <c r="GLX22" s="56"/>
      <c r="GLY22" s="56"/>
      <c r="GLZ22" s="56"/>
      <c r="GMA22" s="56"/>
      <c r="GMB22" s="56"/>
      <c r="GMC22" s="56"/>
      <c r="GMD22" s="56"/>
      <c r="GME22" s="56"/>
      <c r="GMF22" s="56"/>
      <c r="GMG22" s="56"/>
      <c r="GMH22" s="56"/>
      <c r="GMI22" s="56"/>
      <c r="GMJ22" s="56"/>
      <c r="GMK22" s="56"/>
      <c r="GML22" s="56"/>
      <c r="GMM22" s="56"/>
      <c r="GMN22" s="56"/>
      <c r="GMO22" s="56"/>
      <c r="GMP22" s="56"/>
      <c r="GMQ22" s="56"/>
      <c r="GMR22" s="56"/>
      <c r="GMS22" s="56"/>
      <c r="GMT22" s="56"/>
      <c r="GMU22" s="56"/>
      <c r="GMV22" s="56"/>
      <c r="GMW22" s="56"/>
      <c r="GMX22" s="56"/>
      <c r="GMY22" s="56"/>
      <c r="GMZ22" s="56"/>
      <c r="GNA22" s="56"/>
      <c r="GNB22" s="56"/>
      <c r="GNC22" s="56"/>
      <c r="GND22" s="56"/>
      <c r="GNE22" s="56"/>
      <c r="GNF22" s="56"/>
      <c r="GNG22" s="56"/>
      <c r="GNH22" s="56"/>
      <c r="GNI22" s="56"/>
      <c r="GNJ22" s="56"/>
      <c r="GNK22" s="56"/>
      <c r="GNL22" s="56"/>
      <c r="GNM22" s="56"/>
      <c r="GNN22" s="56"/>
      <c r="GNO22" s="56"/>
      <c r="GNP22" s="56"/>
      <c r="GNQ22" s="56"/>
      <c r="GNR22" s="56"/>
      <c r="GNS22" s="56"/>
      <c r="GNT22" s="56"/>
      <c r="GNU22" s="56"/>
      <c r="GNV22" s="56"/>
      <c r="GNW22" s="56"/>
      <c r="GNX22" s="56"/>
      <c r="GNY22" s="56"/>
      <c r="GNZ22" s="56"/>
      <c r="GOA22" s="56"/>
      <c r="GOB22" s="56"/>
      <c r="GOC22" s="56"/>
      <c r="GOD22" s="56"/>
      <c r="GOE22" s="56"/>
      <c r="GOF22" s="56"/>
      <c r="GOG22" s="56"/>
      <c r="GOH22" s="56"/>
      <c r="GOI22" s="56"/>
      <c r="GOJ22" s="56"/>
      <c r="GOK22" s="56"/>
      <c r="GOL22" s="56"/>
      <c r="GOM22" s="56"/>
      <c r="GON22" s="56"/>
      <c r="GOO22" s="56"/>
      <c r="GOP22" s="56"/>
      <c r="GOQ22" s="56"/>
      <c r="GOR22" s="56"/>
      <c r="GOS22" s="56"/>
      <c r="GOT22" s="56"/>
      <c r="GOU22" s="56"/>
      <c r="GOV22" s="56"/>
      <c r="GOW22" s="56"/>
      <c r="GOX22" s="56"/>
      <c r="GOY22" s="56"/>
      <c r="GOZ22" s="56"/>
      <c r="GPA22" s="56"/>
      <c r="GPB22" s="56"/>
      <c r="GPC22" s="56"/>
      <c r="GPD22" s="56"/>
      <c r="GPE22" s="56"/>
      <c r="GPF22" s="56"/>
      <c r="GPG22" s="56"/>
      <c r="GPH22" s="56"/>
      <c r="GPI22" s="56"/>
      <c r="GPJ22" s="56"/>
      <c r="GPK22" s="56"/>
      <c r="GPL22" s="56"/>
      <c r="GPM22" s="56"/>
      <c r="GPN22" s="56"/>
      <c r="GPO22" s="56"/>
      <c r="GPP22" s="56"/>
      <c r="GPQ22" s="56"/>
      <c r="GPR22" s="56"/>
      <c r="GPS22" s="56"/>
      <c r="GPT22" s="56"/>
      <c r="GPU22" s="56"/>
      <c r="GPV22" s="56"/>
      <c r="GPW22" s="56"/>
      <c r="GPX22" s="56"/>
      <c r="GPY22" s="56"/>
      <c r="GPZ22" s="56"/>
      <c r="GQA22" s="56"/>
      <c r="GQB22" s="56"/>
      <c r="GQC22" s="56"/>
      <c r="GQD22" s="56"/>
      <c r="GQE22" s="56"/>
      <c r="GQF22" s="56"/>
      <c r="GQG22" s="56"/>
      <c r="GQH22" s="56"/>
      <c r="GQI22" s="56"/>
      <c r="GQJ22" s="56"/>
      <c r="GQK22" s="56"/>
      <c r="GQL22" s="56"/>
      <c r="GQM22" s="56"/>
      <c r="GQN22" s="56"/>
      <c r="GQO22" s="56"/>
      <c r="GQP22" s="56"/>
      <c r="GQQ22" s="56"/>
      <c r="GQR22" s="56"/>
      <c r="GQS22" s="56"/>
      <c r="GQT22" s="56"/>
      <c r="GQU22" s="56"/>
      <c r="GQV22" s="56"/>
      <c r="GQW22" s="56"/>
      <c r="GQX22" s="56"/>
      <c r="GQY22" s="56"/>
      <c r="GQZ22" s="56"/>
      <c r="GRA22" s="56"/>
      <c r="GRB22" s="56"/>
      <c r="GRC22" s="56"/>
      <c r="GRD22" s="56"/>
      <c r="GRE22" s="56"/>
      <c r="GRF22" s="56"/>
      <c r="GRG22" s="56"/>
      <c r="GRH22" s="56"/>
      <c r="GRI22" s="56"/>
      <c r="GRJ22" s="56"/>
      <c r="GRK22" s="56"/>
      <c r="GRL22" s="56"/>
      <c r="GRM22" s="56"/>
      <c r="GRN22" s="56"/>
      <c r="GRO22" s="56"/>
      <c r="GRP22" s="56"/>
      <c r="GRQ22" s="56"/>
      <c r="GRR22" s="56"/>
      <c r="GRS22" s="56"/>
      <c r="GRT22" s="56"/>
      <c r="GRU22" s="56"/>
      <c r="GRV22" s="56"/>
      <c r="GRW22" s="56"/>
      <c r="GRX22" s="56"/>
      <c r="GRY22" s="56"/>
      <c r="GRZ22" s="56"/>
      <c r="GSA22" s="56"/>
      <c r="GSB22" s="56"/>
      <c r="GSC22" s="56"/>
      <c r="GSD22" s="56"/>
      <c r="GSE22" s="56"/>
      <c r="GSF22" s="56"/>
      <c r="GSG22" s="56"/>
      <c r="GSH22" s="56"/>
      <c r="GSI22" s="56"/>
      <c r="GSJ22" s="56"/>
      <c r="GSK22" s="56"/>
      <c r="GSL22" s="56"/>
      <c r="GSM22" s="56"/>
      <c r="GSN22" s="56"/>
      <c r="GSO22" s="56"/>
      <c r="GSP22" s="56"/>
      <c r="GSQ22" s="56"/>
      <c r="GSR22" s="56"/>
      <c r="GSS22" s="56"/>
      <c r="GST22" s="56"/>
      <c r="GSU22" s="56"/>
      <c r="GSV22" s="56"/>
      <c r="GSW22" s="56"/>
      <c r="GSX22" s="56"/>
      <c r="GSY22" s="56"/>
      <c r="GSZ22" s="56"/>
      <c r="GTA22" s="56"/>
      <c r="GTB22" s="56"/>
      <c r="GTC22" s="56"/>
      <c r="GTD22" s="56"/>
      <c r="GTE22" s="56"/>
      <c r="GTF22" s="56"/>
      <c r="GTG22" s="56"/>
      <c r="GTH22" s="56"/>
      <c r="GTI22" s="56"/>
      <c r="GTJ22" s="56"/>
      <c r="GTK22" s="56"/>
      <c r="GTL22" s="56"/>
      <c r="GTM22" s="56"/>
      <c r="GTN22" s="56"/>
      <c r="GTO22" s="56"/>
      <c r="GTP22" s="56"/>
      <c r="GTQ22" s="56"/>
      <c r="GTR22" s="56"/>
      <c r="GTS22" s="56"/>
      <c r="GTT22" s="56"/>
      <c r="GTU22" s="56"/>
      <c r="GTV22" s="56"/>
      <c r="GTW22" s="56"/>
      <c r="GTX22" s="56"/>
      <c r="GTY22" s="56"/>
      <c r="GTZ22" s="56"/>
      <c r="GUA22" s="56"/>
      <c r="GUB22" s="56"/>
      <c r="GUC22" s="56"/>
      <c r="GUD22" s="56"/>
      <c r="GUE22" s="56"/>
      <c r="GUF22" s="56"/>
      <c r="GUG22" s="56"/>
      <c r="GUH22" s="56"/>
      <c r="GUI22" s="56"/>
      <c r="GUJ22" s="56"/>
      <c r="GUK22" s="56"/>
      <c r="GUL22" s="56"/>
      <c r="GUM22" s="56"/>
      <c r="GUN22" s="56"/>
      <c r="GUO22" s="56"/>
      <c r="GUP22" s="56"/>
      <c r="GUQ22" s="56"/>
      <c r="GUR22" s="56"/>
      <c r="GUS22" s="56"/>
      <c r="GUT22" s="56"/>
      <c r="GUU22" s="56"/>
      <c r="GUV22" s="56"/>
      <c r="GUW22" s="56"/>
      <c r="GUX22" s="56"/>
      <c r="GUY22" s="56"/>
      <c r="GUZ22" s="56"/>
      <c r="GVA22" s="56"/>
      <c r="GVB22" s="56"/>
      <c r="GVC22" s="56"/>
      <c r="GVD22" s="56"/>
      <c r="GVE22" s="56"/>
      <c r="GVF22" s="56"/>
      <c r="GVG22" s="56"/>
      <c r="GVH22" s="56"/>
      <c r="GVI22" s="56"/>
      <c r="GVJ22" s="56"/>
      <c r="GVK22" s="56"/>
      <c r="GVL22" s="56"/>
      <c r="GVM22" s="56"/>
      <c r="GVN22" s="56"/>
      <c r="GVO22" s="56"/>
      <c r="GVP22" s="56"/>
      <c r="GVQ22" s="56"/>
      <c r="GVR22" s="56"/>
      <c r="GVS22" s="56"/>
      <c r="GVT22" s="56"/>
      <c r="GVU22" s="56"/>
      <c r="GVV22" s="56"/>
      <c r="GVW22" s="56"/>
      <c r="GVX22" s="56"/>
      <c r="GVY22" s="56"/>
      <c r="GVZ22" s="56"/>
      <c r="GWA22" s="56"/>
      <c r="GWB22" s="56"/>
      <c r="GWC22" s="56"/>
      <c r="GWD22" s="56"/>
      <c r="GWE22" s="56"/>
      <c r="GWF22" s="56"/>
      <c r="GWG22" s="56"/>
      <c r="GWH22" s="56"/>
      <c r="GWI22" s="56"/>
      <c r="GWJ22" s="56"/>
      <c r="GWK22" s="56"/>
      <c r="GWL22" s="56"/>
      <c r="GWM22" s="56"/>
      <c r="GWN22" s="56"/>
      <c r="GWO22" s="56"/>
      <c r="GWP22" s="56"/>
      <c r="GWQ22" s="56"/>
      <c r="GWR22" s="56"/>
      <c r="GWS22" s="56"/>
      <c r="GWT22" s="56"/>
      <c r="GWU22" s="56"/>
      <c r="GWV22" s="56"/>
      <c r="GWW22" s="56"/>
      <c r="GWX22" s="56"/>
      <c r="GWY22" s="56"/>
      <c r="GWZ22" s="56"/>
      <c r="GXA22" s="56"/>
      <c r="GXB22" s="56"/>
      <c r="GXC22" s="56"/>
      <c r="GXD22" s="56"/>
      <c r="GXE22" s="56"/>
      <c r="GXF22" s="56"/>
      <c r="GXG22" s="56"/>
      <c r="GXH22" s="56"/>
      <c r="GXI22" s="56"/>
      <c r="GXJ22" s="56"/>
      <c r="GXK22" s="56"/>
      <c r="GXL22" s="56"/>
      <c r="GXM22" s="56"/>
      <c r="GXN22" s="56"/>
      <c r="GXO22" s="56"/>
      <c r="GXP22" s="56"/>
      <c r="GXQ22" s="56"/>
      <c r="GXR22" s="56"/>
      <c r="GXS22" s="56"/>
      <c r="GXT22" s="56"/>
      <c r="GXU22" s="56"/>
      <c r="GXV22" s="56"/>
      <c r="GXW22" s="56"/>
      <c r="GXX22" s="56"/>
      <c r="GXY22" s="56"/>
      <c r="GXZ22" s="56"/>
      <c r="GYA22" s="56"/>
      <c r="GYB22" s="56"/>
      <c r="GYC22" s="56"/>
      <c r="GYD22" s="56"/>
      <c r="GYE22" s="56"/>
      <c r="GYF22" s="56"/>
      <c r="GYG22" s="56"/>
      <c r="GYH22" s="56"/>
      <c r="GYI22" s="56"/>
      <c r="GYJ22" s="56"/>
      <c r="GYK22" s="56"/>
      <c r="GYL22" s="56"/>
      <c r="GYM22" s="56"/>
      <c r="GYN22" s="56"/>
      <c r="GYO22" s="56"/>
      <c r="GYP22" s="56"/>
      <c r="GYQ22" s="56"/>
      <c r="GYR22" s="56"/>
      <c r="GYS22" s="56"/>
      <c r="GYT22" s="56"/>
      <c r="GYU22" s="56"/>
      <c r="GYV22" s="56"/>
      <c r="GYW22" s="56"/>
      <c r="GYX22" s="56"/>
      <c r="GYY22" s="56"/>
      <c r="GYZ22" s="56"/>
      <c r="GZA22" s="56"/>
      <c r="GZB22" s="56"/>
      <c r="GZC22" s="56"/>
      <c r="GZD22" s="56"/>
      <c r="GZE22" s="56"/>
      <c r="GZF22" s="56"/>
      <c r="GZG22" s="56"/>
      <c r="GZH22" s="56"/>
      <c r="GZI22" s="56"/>
      <c r="GZJ22" s="56"/>
      <c r="GZK22" s="56"/>
      <c r="GZL22" s="56"/>
      <c r="GZM22" s="56"/>
      <c r="GZN22" s="56"/>
      <c r="GZO22" s="56"/>
      <c r="GZP22" s="56"/>
      <c r="GZQ22" s="56"/>
      <c r="GZR22" s="56"/>
      <c r="GZS22" s="56"/>
      <c r="GZT22" s="56"/>
      <c r="GZU22" s="56"/>
      <c r="GZV22" s="56"/>
      <c r="GZW22" s="56"/>
      <c r="GZX22" s="56"/>
      <c r="GZY22" s="56"/>
      <c r="GZZ22" s="56"/>
      <c r="HAA22" s="56"/>
      <c r="HAB22" s="56"/>
      <c r="HAC22" s="56"/>
      <c r="HAD22" s="56"/>
      <c r="HAE22" s="56"/>
      <c r="HAF22" s="56"/>
      <c r="HAG22" s="56"/>
      <c r="HAH22" s="56"/>
      <c r="HAI22" s="56"/>
      <c r="HAJ22" s="56"/>
      <c r="HAK22" s="56"/>
      <c r="HAL22" s="56"/>
      <c r="HAM22" s="56"/>
      <c r="HAN22" s="56"/>
      <c r="HAO22" s="56"/>
      <c r="HAP22" s="56"/>
      <c r="HAQ22" s="56"/>
      <c r="HAR22" s="56"/>
      <c r="HAS22" s="56"/>
      <c r="HAT22" s="56"/>
      <c r="HAU22" s="56"/>
      <c r="HAV22" s="56"/>
      <c r="HAW22" s="56"/>
      <c r="HAX22" s="56"/>
      <c r="HAY22" s="56"/>
      <c r="HAZ22" s="56"/>
      <c r="HBA22" s="56"/>
      <c r="HBB22" s="56"/>
      <c r="HBC22" s="56"/>
      <c r="HBD22" s="56"/>
      <c r="HBE22" s="56"/>
      <c r="HBF22" s="56"/>
      <c r="HBG22" s="56"/>
      <c r="HBH22" s="56"/>
      <c r="HBI22" s="56"/>
      <c r="HBJ22" s="56"/>
      <c r="HBK22" s="56"/>
      <c r="HBL22" s="56"/>
      <c r="HBM22" s="56"/>
      <c r="HBN22" s="56"/>
      <c r="HBO22" s="56"/>
      <c r="HBP22" s="56"/>
      <c r="HBQ22" s="56"/>
      <c r="HBR22" s="56"/>
      <c r="HBS22" s="56"/>
      <c r="HBT22" s="56"/>
      <c r="HBU22" s="56"/>
      <c r="HBV22" s="56"/>
      <c r="HBW22" s="56"/>
      <c r="HBX22" s="56"/>
      <c r="HBY22" s="56"/>
      <c r="HBZ22" s="56"/>
      <c r="HCA22" s="56"/>
      <c r="HCB22" s="56"/>
      <c r="HCC22" s="56"/>
      <c r="HCD22" s="56"/>
      <c r="HCE22" s="56"/>
      <c r="HCF22" s="56"/>
      <c r="HCG22" s="56"/>
      <c r="HCH22" s="56"/>
      <c r="HCI22" s="56"/>
      <c r="HCJ22" s="56"/>
      <c r="HCK22" s="56"/>
      <c r="HCL22" s="56"/>
      <c r="HCM22" s="56"/>
      <c r="HCN22" s="56"/>
      <c r="HCO22" s="56"/>
      <c r="HCP22" s="56"/>
      <c r="HCQ22" s="56"/>
      <c r="HCR22" s="56"/>
      <c r="HCS22" s="56"/>
      <c r="HCT22" s="56"/>
      <c r="HCU22" s="56"/>
      <c r="HCV22" s="56"/>
      <c r="HCW22" s="56"/>
      <c r="HCX22" s="56"/>
      <c r="HCY22" s="56"/>
      <c r="HCZ22" s="56"/>
      <c r="HDA22" s="56"/>
      <c r="HDB22" s="56"/>
      <c r="HDC22" s="56"/>
      <c r="HDD22" s="56"/>
      <c r="HDE22" s="56"/>
      <c r="HDF22" s="56"/>
      <c r="HDG22" s="56"/>
      <c r="HDH22" s="56"/>
      <c r="HDI22" s="56"/>
      <c r="HDJ22" s="56"/>
      <c r="HDK22" s="56"/>
      <c r="HDL22" s="56"/>
      <c r="HDM22" s="56"/>
      <c r="HDN22" s="56"/>
      <c r="HDO22" s="56"/>
      <c r="HDP22" s="56"/>
      <c r="HDQ22" s="56"/>
      <c r="HDR22" s="56"/>
      <c r="HDS22" s="56"/>
      <c r="HDT22" s="56"/>
      <c r="HDU22" s="56"/>
      <c r="HDV22" s="56"/>
      <c r="HDW22" s="56"/>
      <c r="HDX22" s="56"/>
      <c r="HDY22" s="56"/>
      <c r="HDZ22" s="56"/>
      <c r="HEA22" s="56"/>
      <c r="HEB22" s="56"/>
      <c r="HEC22" s="56"/>
      <c r="HED22" s="56"/>
      <c r="HEE22" s="56"/>
      <c r="HEF22" s="56"/>
      <c r="HEG22" s="56"/>
      <c r="HEH22" s="56"/>
      <c r="HEI22" s="56"/>
      <c r="HEJ22" s="56"/>
      <c r="HEK22" s="56"/>
      <c r="HEL22" s="56"/>
      <c r="HEM22" s="56"/>
      <c r="HEN22" s="56"/>
      <c r="HEO22" s="56"/>
      <c r="HEP22" s="56"/>
      <c r="HEQ22" s="56"/>
      <c r="HER22" s="56"/>
      <c r="HES22" s="56"/>
      <c r="HET22" s="56"/>
      <c r="HEU22" s="56"/>
      <c r="HEV22" s="56"/>
      <c r="HEW22" s="56"/>
      <c r="HEX22" s="56"/>
      <c r="HEY22" s="56"/>
      <c r="HEZ22" s="56"/>
      <c r="HFA22" s="56"/>
      <c r="HFB22" s="56"/>
      <c r="HFC22" s="56"/>
      <c r="HFD22" s="56"/>
      <c r="HFE22" s="56"/>
      <c r="HFF22" s="56"/>
      <c r="HFG22" s="56"/>
      <c r="HFH22" s="56"/>
      <c r="HFI22" s="56"/>
      <c r="HFJ22" s="56"/>
      <c r="HFK22" s="56"/>
      <c r="HFL22" s="56"/>
      <c r="HFM22" s="56"/>
      <c r="HFN22" s="56"/>
      <c r="HFO22" s="56"/>
      <c r="HFP22" s="56"/>
      <c r="HFQ22" s="56"/>
      <c r="HFR22" s="56"/>
      <c r="HFS22" s="56"/>
      <c r="HFT22" s="56"/>
      <c r="HFU22" s="56"/>
      <c r="HFV22" s="56"/>
      <c r="HFW22" s="56"/>
      <c r="HFX22" s="56"/>
      <c r="HFY22" s="56"/>
      <c r="HFZ22" s="56"/>
      <c r="HGA22" s="56"/>
      <c r="HGB22" s="56"/>
      <c r="HGC22" s="56"/>
      <c r="HGD22" s="56"/>
      <c r="HGE22" s="56"/>
      <c r="HGF22" s="56"/>
      <c r="HGG22" s="56"/>
      <c r="HGH22" s="56"/>
      <c r="HGI22" s="56"/>
      <c r="HGJ22" s="56"/>
      <c r="HGK22" s="56"/>
      <c r="HGL22" s="56"/>
      <c r="HGM22" s="56"/>
      <c r="HGN22" s="56"/>
      <c r="HGO22" s="56"/>
      <c r="HGP22" s="56"/>
      <c r="HGQ22" s="56"/>
      <c r="HGR22" s="56"/>
      <c r="HGS22" s="56"/>
      <c r="HGT22" s="56"/>
      <c r="HGU22" s="56"/>
      <c r="HGV22" s="56"/>
      <c r="HGW22" s="56"/>
      <c r="HGX22" s="56"/>
      <c r="HGY22" s="56"/>
      <c r="HGZ22" s="56"/>
      <c r="HHA22" s="56"/>
      <c r="HHB22" s="56"/>
      <c r="HHC22" s="56"/>
      <c r="HHD22" s="56"/>
      <c r="HHE22" s="56"/>
      <c r="HHF22" s="56"/>
      <c r="HHG22" s="56"/>
      <c r="HHH22" s="56"/>
      <c r="HHI22" s="56"/>
      <c r="HHJ22" s="56"/>
      <c r="HHK22" s="56"/>
      <c r="HHL22" s="56"/>
      <c r="HHM22" s="56"/>
      <c r="HHN22" s="56"/>
      <c r="HHO22" s="56"/>
      <c r="HHP22" s="56"/>
      <c r="HHQ22" s="56"/>
      <c r="HHR22" s="56"/>
      <c r="HHS22" s="56"/>
      <c r="HHT22" s="56"/>
      <c r="HHU22" s="56"/>
      <c r="HHV22" s="56"/>
      <c r="HHW22" s="56"/>
      <c r="HHX22" s="56"/>
      <c r="HHY22" s="56"/>
      <c r="HHZ22" s="56"/>
      <c r="HIA22" s="56"/>
      <c r="HIB22" s="56"/>
      <c r="HIC22" s="56"/>
      <c r="HID22" s="56"/>
      <c r="HIE22" s="56"/>
      <c r="HIF22" s="56"/>
      <c r="HIG22" s="56"/>
      <c r="HIH22" s="56"/>
      <c r="HII22" s="56"/>
      <c r="HIJ22" s="56"/>
      <c r="HIK22" s="56"/>
      <c r="HIL22" s="56"/>
      <c r="HIM22" s="56"/>
      <c r="HIN22" s="56"/>
      <c r="HIO22" s="56"/>
      <c r="HIP22" s="56"/>
      <c r="HIQ22" s="56"/>
      <c r="HIR22" s="56"/>
      <c r="HIS22" s="56"/>
      <c r="HIT22" s="56"/>
      <c r="HIU22" s="56"/>
      <c r="HIV22" s="56"/>
      <c r="HIW22" s="56"/>
      <c r="HIX22" s="56"/>
      <c r="HIY22" s="56"/>
      <c r="HIZ22" s="56"/>
      <c r="HJA22" s="56"/>
      <c r="HJB22" s="56"/>
      <c r="HJC22" s="56"/>
      <c r="HJD22" s="56"/>
      <c r="HJE22" s="56"/>
      <c r="HJF22" s="56"/>
      <c r="HJG22" s="56"/>
      <c r="HJH22" s="56"/>
      <c r="HJI22" s="56"/>
      <c r="HJJ22" s="56"/>
      <c r="HJK22" s="56"/>
      <c r="HJL22" s="56"/>
      <c r="HJM22" s="56"/>
      <c r="HJN22" s="56"/>
      <c r="HJO22" s="56"/>
      <c r="HJP22" s="56"/>
      <c r="HJQ22" s="56"/>
      <c r="HJR22" s="56"/>
      <c r="HJS22" s="56"/>
      <c r="HJT22" s="56"/>
      <c r="HJU22" s="56"/>
      <c r="HJV22" s="56"/>
      <c r="HJW22" s="56"/>
      <c r="HJX22" s="56"/>
      <c r="HJY22" s="56"/>
      <c r="HJZ22" s="56"/>
      <c r="HKA22" s="56"/>
      <c r="HKB22" s="56"/>
      <c r="HKC22" s="56"/>
      <c r="HKD22" s="56"/>
      <c r="HKE22" s="56"/>
      <c r="HKF22" s="56"/>
      <c r="HKG22" s="56"/>
      <c r="HKH22" s="56"/>
      <c r="HKI22" s="56"/>
      <c r="HKJ22" s="56"/>
      <c r="HKK22" s="56"/>
      <c r="HKL22" s="56"/>
      <c r="HKM22" s="56"/>
      <c r="HKN22" s="56"/>
      <c r="HKO22" s="56"/>
      <c r="HKP22" s="56"/>
      <c r="HKQ22" s="56"/>
      <c r="HKR22" s="56"/>
      <c r="HKS22" s="56"/>
      <c r="HKT22" s="56"/>
      <c r="HKU22" s="56"/>
      <c r="HKV22" s="56"/>
      <c r="HKW22" s="56"/>
      <c r="HKX22" s="56"/>
      <c r="HKY22" s="56"/>
      <c r="HKZ22" s="56"/>
      <c r="HLA22" s="56"/>
      <c r="HLB22" s="56"/>
      <c r="HLC22" s="56"/>
      <c r="HLD22" s="56"/>
      <c r="HLE22" s="56"/>
      <c r="HLF22" s="56"/>
      <c r="HLG22" s="56"/>
      <c r="HLH22" s="56"/>
      <c r="HLI22" s="56"/>
      <c r="HLJ22" s="56"/>
      <c r="HLK22" s="56"/>
      <c r="HLL22" s="56"/>
      <c r="HLM22" s="56"/>
      <c r="HLN22" s="56"/>
      <c r="HLO22" s="56"/>
      <c r="HLP22" s="56"/>
      <c r="HLQ22" s="56"/>
      <c r="HLR22" s="56"/>
      <c r="HLS22" s="56"/>
      <c r="HLT22" s="56"/>
      <c r="HLU22" s="56"/>
      <c r="HLV22" s="56"/>
      <c r="HLW22" s="56"/>
      <c r="HLX22" s="56"/>
      <c r="HLY22" s="56"/>
      <c r="HLZ22" s="56"/>
      <c r="HMA22" s="56"/>
      <c r="HMB22" s="56"/>
      <c r="HMC22" s="56"/>
      <c r="HMD22" s="56"/>
      <c r="HME22" s="56"/>
      <c r="HMF22" s="56"/>
      <c r="HMG22" s="56"/>
      <c r="HMH22" s="56"/>
      <c r="HMI22" s="56"/>
      <c r="HMJ22" s="56"/>
      <c r="HMK22" s="56"/>
      <c r="HML22" s="56"/>
      <c r="HMM22" s="56"/>
      <c r="HMN22" s="56"/>
      <c r="HMO22" s="56"/>
      <c r="HMP22" s="56"/>
      <c r="HMQ22" s="56"/>
      <c r="HMR22" s="56"/>
      <c r="HMS22" s="56"/>
      <c r="HMT22" s="56"/>
      <c r="HMU22" s="56"/>
      <c r="HMV22" s="56"/>
      <c r="HMW22" s="56"/>
      <c r="HMX22" s="56"/>
      <c r="HMY22" s="56"/>
      <c r="HMZ22" s="56"/>
      <c r="HNA22" s="56"/>
      <c r="HNB22" s="56"/>
      <c r="HNC22" s="56"/>
      <c r="HND22" s="56"/>
      <c r="HNE22" s="56"/>
      <c r="HNF22" s="56"/>
      <c r="HNG22" s="56"/>
      <c r="HNH22" s="56"/>
      <c r="HNI22" s="56"/>
      <c r="HNJ22" s="56"/>
      <c r="HNK22" s="56"/>
      <c r="HNL22" s="56"/>
      <c r="HNM22" s="56"/>
      <c r="HNN22" s="56"/>
      <c r="HNO22" s="56"/>
      <c r="HNP22" s="56"/>
      <c r="HNQ22" s="56"/>
      <c r="HNR22" s="56"/>
      <c r="HNS22" s="56"/>
      <c r="HNT22" s="56"/>
      <c r="HNU22" s="56"/>
      <c r="HNV22" s="56"/>
      <c r="HNW22" s="56"/>
      <c r="HNX22" s="56"/>
      <c r="HNY22" s="56"/>
      <c r="HNZ22" s="56"/>
      <c r="HOA22" s="56"/>
      <c r="HOB22" s="56"/>
      <c r="HOC22" s="56"/>
      <c r="HOD22" s="56"/>
      <c r="HOE22" s="56"/>
      <c r="HOF22" s="56"/>
      <c r="HOG22" s="56"/>
      <c r="HOH22" s="56"/>
      <c r="HOI22" s="56"/>
      <c r="HOJ22" s="56"/>
      <c r="HOK22" s="56"/>
      <c r="HOL22" s="56"/>
      <c r="HOM22" s="56"/>
      <c r="HON22" s="56"/>
      <c r="HOO22" s="56"/>
      <c r="HOP22" s="56"/>
      <c r="HOQ22" s="56"/>
      <c r="HOR22" s="56"/>
      <c r="HOS22" s="56"/>
      <c r="HOT22" s="56"/>
      <c r="HOU22" s="56"/>
      <c r="HOV22" s="56"/>
      <c r="HOW22" s="56"/>
      <c r="HOX22" s="56"/>
      <c r="HOY22" s="56"/>
      <c r="HOZ22" s="56"/>
      <c r="HPA22" s="56"/>
      <c r="HPB22" s="56"/>
      <c r="HPC22" s="56"/>
      <c r="HPD22" s="56"/>
      <c r="HPE22" s="56"/>
      <c r="HPF22" s="56"/>
      <c r="HPG22" s="56"/>
      <c r="HPH22" s="56"/>
      <c r="HPI22" s="56"/>
      <c r="HPJ22" s="56"/>
      <c r="HPK22" s="56"/>
      <c r="HPL22" s="56"/>
      <c r="HPM22" s="56"/>
      <c r="HPN22" s="56"/>
      <c r="HPO22" s="56"/>
      <c r="HPP22" s="56"/>
      <c r="HPQ22" s="56"/>
      <c r="HPR22" s="56"/>
      <c r="HPS22" s="56"/>
      <c r="HPT22" s="56"/>
      <c r="HPU22" s="56"/>
      <c r="HPV22" s="56"/>
      <c r="HPW22" s="56"/>
      <c r="HPX22" s="56"/>
      <c r="HPY22" s="56"/>
      <c r="HPZ22" s="56"/>
      <c r="HQA22" s="56"/>
      <c r="HQB22" s="56"/>
      <c r="HQC22" s="56"/>
      <c r="HQD22" s="56"/>
      <c r="HQE22" s="56"/>
      <c r="HQF22" s="56"/>
      <c r="HQG22" s="56"/>
      <c r="HQH22" s="56"/>
      <c r="HQI22" s="56"/>
      <c r="HQJ22" s="56"/>
      <c r="HQK22" s="56"/>
      <c r="HQL22" s="56"/>
      <c r="HQM22" s="56"/>
      <c r="HQN22" s="56"/>
      <c r="HQO22" s="56"/>
      <c r="HQP22" s="56"/>
      <c r="HQQ22" s="56"/>
      <c r="HQR22" s="56"/>
      <c r="HQS22" s="56"/>
      <c r="HQT22" s="56"/>
      <c r="HQU22" s="56"/>
      <c r="HQV22" s="56"/>
      <c r="HQW22" s="56"/>
      <c r="HQX22" s="56"/>
      <c r="HQY22" s="56"/>
      <c r="HQZ22" s="56"/>
      <c r="HRA22" s="56"/>
      <c r="HRB22" s="56"/>
      <c r="HRC22" s="56"/>
      <c r="HRD22" s="56"/>
      <c r="HRE22" s="56"/>
      <c r="HRF22" s="56"/>
      <c r="HRG22" s="56"/>
      <c r="HRH22" s="56"/>
      <c r="HRI22" s="56"/>
      <c r="HRJ22" s="56"/>
      <c r="HRK22" s="56"/>
      <c r="HRL22" s="56"/>
      <c r="HRM22" s="56"/>
      <c r="HRN22" s="56"/>
      <c r="HRO22" s="56"/>
      <c r="HRP22" s="56"/>
      <c r="HRQ22" s="56"/>
      <c r="HRR22" s="56"/>
      <c r="HRS22" s="56"/>
      <c r="HRT22" s="56"/>
      <c r="HRU22" s="56"/>
      <c r="HRV22" s="56"/>
      <c r="HRW22" s="56"/>
      <c r="HRX22" s="56"/>
      <c r="HRY22" s="56"/>
      <c r="HRZ22" s="56"/>
      <c r="HSA22" s="56"/>
      <c r="HSB22" s="56"/>
      <c r="HSC22" s="56"/>
      <c r="HSD22" s="56"/>
      <c r="HSE22" s="56"/>
      <c r="HSF22" s="56"/>
      <c r="HSG22" s="56"/>
      <c r="HSH22" s="56"/>
      <c r="HSI22" s="56"/>
      <c r="HSJ22" s="56"/>
      <c r="HSK22" s="56"/>
      <c r="HSL22" s="56"/>
      <c r="HSM22" s="56"/>
      <c r="HSN22" s="56"/>
      <c r="HSO22" s="56"/>
      <c r="HSP22" s="56"/>
      <c r="HSQ22" s="56"/>
      <c r="HSR22" s="56"/>
      <c r="HSS22" s="56"/>
      <c r="HST22" s="56"/>
      <c r="HSU22" s="56"/>
      <c r="HSV22" s="56"/>
      <c r="HSW22" s="56"/>
      <c r="HSX22" s="56"/>
      <c r="HSY22" s="56"/>
      <c r="HSZ22" s="56"/>
      <c r="HTA22" s="56"/>
      <c r="HTB22" s="56"/>
      <c r="HTC22" s="56"/>
      <c r="HTD22" s="56"/>
      <c r="HTE22" s="56"/>
      <c r="HTF22" s="56"/>
      <c r="HTG22" s="56"/>
      <c r="HTH22" s="56"/>
      <c r="HTI22" s="56"/>
      <c r="HTJ22" s="56"/>
      <c r="HTK22" s="56"/>
      <c r="HTL22" s="56"/>
      <c r="HTM22" s="56"/>
      <c r="HTN22" s="56"/>
      <c r="HTO22" s="56"/>
      <c r="HTP22" s="56"/>
      <c r="HTQ22" s="56"/>
      <c r="HTR22" s="56"/>
      <c r="HTS22" s="56"/>
      <c r="HTT22" s="56"/>
      <c r="HTU22" s="56"/>
      <c r="HTV22" s="56"/>
      <c r="HTW22" s="56"/>
      <c r="HTX22" s="56"/>
      <c r="HTY22" s="56"/>
      <c r="HTZ22" s="56"/>
      <c r="HUA22" s="56"/>
      <c r="HUB22" s="56"/>
      <c r="HUC22" s="56"/>
      <c r="HUD22" s="56"/>
      <c r="HUE22" s="56"/>
      <c r="HUF22" s="56"/>
      <c r="HUG22" s="56"/>
      <c r="HUH22" s="56"/>
      <c r="HUI22" s="56"/>
      <c r="HUJ22" s="56"/>
      <c r="HUK22" s="56"/>
      <c r="HUL22" s="56"/>
      <c r="HUM22" s="56"/>
      <c r="HUN22" s="56"/>
      <c r="HUO22" s="56"/>
      <c r="HUP22" s="56"/>
      <c r="HUQ22" s="56"/>
      <c r="HUR22" s="56"/>
      <c r="HUS22" s="56"/>
      <c r="HUT22" s="56"/>
      <c r="HUU22" s="56"/>
      <c r="HUV22" s="56"/>
      <c r="HUW22" s="56"/>
      <c r="HUX22" s="56"/>
      <c r="HUY22" s="56"/>
      <c r="HUZ22" s="56"/>
      <c r="HVA22" s="56"/>
      <c r="HVB22" s="56"/>
      <c r="HVC22" s="56"/>
      <c r="HVD22" s="56"/>
      <c r="HVE22" s="56"/>
      <c r="HVF22" s="56"/>
      <c r="HVG22" s="56"/>
      <c r="HVH22" s="56"/>
      <c r="HVI22" s="56"/>
      <c r="HVJ22" s="56"/>
      <c r="HVK22" s="56"/>
      <c r="HVL22" s="56"/>
      <c r="HVM22" s="56"/>
      <c r="HVN22" s="56"/>
      <c r="HVO22" s="56"/>
      <c r="HVP22" s="56"/>
      <c r="HVQ22" s="56"/>
      <c r="HVR22" s="56"/>
      <c r="HVS22" s="56"/>
      <c r="HVT22" s="56"/>
      <c r="HVU22" s="56"/>
      <c r="HVV22" s="56"/>
      <c r="HVW22" s="56"/>
      <c r="HVX22" s="56"/>
      <c r="HVY22" s="56"/>
      <c r="HVZ22" s="56"/>
      <c r="HWA22" s="56"/>
      <c r="HWB22" s="56"/>
      <c r="HWC22" s="56"/>
      <c r="HWD22" s="56"/>
      <c r="HWE22" s="56"/>
      <c r="HWF22" s="56"/>
      <c r="HWG22" s="56"/>
      <c r="HWH22" s="56"/>
      <c r="HWI22" s="56"/>
      <c r="HWJ22" s="56"/>
      <c r="HWK22" s="56"/>
      <c r="HWL22" s="56"/>
      <c r="HWM22" s="56"/>
      <c r="HWN22" s="56"/>
      <c r="HWO22" s="56"/>
      <c r="HWP22" s="56"/>
      <c r="HWQ22" s="56"/>
      <c r="HWR22" s="56"/>
      <c r="HWS22" s="56"/>
      <c r="HWT22" s="56"/>
      <c r="HWU22" s="56"/>
      <c r="HWV22" s="56"/>
      <c r="HWW22" s="56"/>
      <c r="HWX22" s="56"/>
      <c r="HWY22" s="56"/>
      <c r="HWZ22" s="56"/>
      <c r="HXA22" s="56"/>
      <c r="HXB22" s="56"/>
      <c r="HXC22" s="56"/>
      <c r="HXD22" s="56"/>
      <c r="HXE22" s="56"/>
      <c r="HXF22" s="56"/>
      <c r="HXG22" s="56"/>
      <c r="HXH22" s="56"/>
      <c r="HXI22" s="56"/>
      <c r="HXJ22" s="56"/>
      <c r="HXK22" s="56"/>
      <c r="HXL22" s="56"/>
      <c r="HXM22" s="56"/>
      <c r="HXN22" s="56"/>
      <c r="HXO22" s="56"/>
      <c r="HXP22" s="56"/>
      <c r="HXQ22" s="56"/>
      <c r="HXR22" s="56"/>
      <c r="HXS22" s="56"/>
      <c r="HXT22" s="56"/>
      <c r="HXU22" s="56"/>
      <c r="HXV22" s="56"/>
      <c r="HXW22" s="56"/>
      <c r="HXX22" s="56"/>
      <c r="HXY22" s="56"/>
      <c r="HXZ22" s="56"/>
      <c r="HYA22" s="56"/>
      <c r="HYB22" s="56"/>
      <c r="HYC22" s="56"/>
      <c r="HYD22" s="56"/>
      <c r="HYE22" s="56"/>
      <c r="HYF22" s="56"/>
      <c r="HYG22" s="56"/>
      <c r="HYH22" s="56"/>
      <c r="HYI22" s="56"/>
      <c r="HYJ22" s="56"/>
      <c r="HYK22" s="56"/>
      <c r="HYL22" s="56"/>
      <c r="HYM22" s="56"/>
      <c r="HYN22" s="56"/>
      <c r="HYO22" s="56"/>
      <c r="HYP22" s="56"/>
      <c r="HYQ22" s="56"/>
      <c r="HYR22" s="56"/>
      <c r="HYS22" s="56"/>
      <c r="HYT22" s="56"/>
      <c r="HYU22" s="56"/>
      <c r="HYV22" s="56"/>
      <c r="HYW22" s="56"/>
      <c r="HYX22" s="56"/>
      <c r="HYY22" s="56"/>
      <c r="HYZ22" s="56"/>
      <c r="HZA22" s="56"/>
      <c r="HZB22" s="56"/>
      <c r="HZC22" s="56"/>
      <c r="HZD22" s="56"/>
      <c r="HZE22" s="56"/>
      <c r="HZF22" s="56"/>
      <c r="HZG22" s="56"/>
      <c r="HZH22" s="56"/>
      <c r="HZI22" s="56"/>
      <c r="HZJ22" s="56"/>
      <c r="HZK22" s="56"/>
      <c r="HZL22" s="56"/>
      <c r="HZM22" s="56"/>
      <c r="HZN22" s="56"/>
      <c r="HZO22" s="56"/>
      <c r="HZP22" s="56"/>
      <c r="HZQ22" s="56"/>
      <c r="HZR22" s="56"/>
      <c r="HZS22" s="56"/>
      <c r="HZT22" s="56"/>
      <c r="HZU22" s="56"/>
      <c r="HZV22" s="56"/>
      <c r="HZW22" s="56"/>
      <c r="HZX22" s="56"/>
      <c r="HZY22" s="56"/>
      <c r="HZZ22" s="56"/>
      <c r="IAA22" s="56"/>
      <c r="IAB22" s="56"/>
      <c r="IAC22" s="56"/>
      <c r="IAD22" s="56"/>
      <c r="IAE22" s="56"/>
      <c r="IAF22" s="56"/>
      <c r="IAG22" s="56"/>
      <c r="IAH22" s="56"/>
      <c r="IAI22" s="56"/>
      <c r="IAJ22" s="56"/>
      <c r="IAK22" s="56"/>
      <c r="IAL22" s="56"/>
      <c r="IAM22" s="56"/>
      <c r="IAN22" s="56"/>
      <c r="IAO22" s="56"/>
      <c r="IAP22" s="56"/>
      <c r="IAQ22" s="56"/>
      <c r="IAR22" s="56"/>
      <c r="IAS22" s="56"/>
      <c r="IAT22" s="56"/>
      <c r="IAU22" s="56"/>
      <c r="IAV22" s="56"/>
      <c r="IAW22" s="56"/>
      <c r="IAX22" s="56"/>
      <c r="IAY22" s="56"/>
      <c r="IAZ22" s="56"/>
      <c r="IBA22" s="56"/>
      <c r="IBB22" s="56"/>
      <c r="IBC22" s="56"/>
      <c r="IBD22" s="56"/>
      <c r="IBE22" s="56"/>
      <c r="IBF22" s="56"/>
      <c r="IBG22" s="56"/>
      <c r="IBH22" s="56"/>
      <c r="IBI22" s="56"/>
      <c r="IBJ22" s="56"/>
      <c r="IBK22" s="56"/>
      <c r="IBL22" s="56"/>
      <c r="IBM22" s="56"/>
      <c r="IBN22" s="56"/>
      <c r="IBO22" s="56"/>
      <c r="IBP22" s="56"/>
      <c r="IBQ22" s="56"/>
      <c r="IBR22" s="56"/>
      <c r="IBS22" s="56"/>
      <c r="IBT22" s="56"/>
      <c r="IBU22" s="56"/>
      <c r="IBV22" s="56"/>
      <c r="IBW22" s="56"/>
      <c r="IBX22" s="56"/>
      <c r="IBY22" s="56"/>
      <c r="IBZ22" s="56"/>
      <c r="ICA22" s="56"/>
      <c r="ICB22" s="56"/>
      <c r="ICC22" s="56"/>
      <c r="ICD22" s="56"/>
      <c r="ICE22" s="56"/>
      <c r="ICF22" s="56"/>
      <c r="ICG22" s="56"/>
      <c r="ICH22" s="56"/>
      <c r="ICI22" s="56"/>
      <c r="ICJ22" s="56"/>
      <c r="ICK22" s="56"/>
      <c r="ICL22" s="56"/>
      <c r="ICM22" s="56"/>
      <c r="ICN22" s="56"/>
      <c r="ICO22" s="56"/>
      <c r="ICP22" s="56"/>
      <c r="ICQ22" s="56"/>
      <c r="ICR22" s="56"/>
      <c r="ICS22" s="56"/>
      <c r="ICT22" s="56"/>
      <c r="ICU22" s="56"/>
      <c r="ICV22" s="56"/>
      <c r="ICW22" s="56"/>
      <c r="ICX22" s="56"/>
      <c r="ICY22" s="56"/>
      <c r="ICZ22" s="56"/>
      <c r="IDA22" s="56"/>
      <c r="IDB22" s="56"/>
      <c r="IDC22" s="56"/>
      <c r="IDD22" s="56"/>
      <c r="IDE22" s="56"/>
      <c r="IDF22" s="56"/>
      <c r="IDG22" s="56"/>
      <c r="IDH22" s="56"/>
      <c r="IDI22" s="56"/>
      <c r="IDJ22" s="56"/>
      <c r="IDK22" s="56"/>
      <c r="IDL22" s="56"/>
      <c r="IDM22" s="56"/>
      <c r="IDN22" s="56"/>
      <c r="IDO22" s="56"/>
      <c r="IDP22" s="56"/>
      <c r="IDQ22" s="56"/>
      <c r="IDR22" s="56"/>
      <c r="IDS22" s="56"/>
      <c r="IDT22" s="56"/>
      <c r="IDU22" s="56"/>
      <c r="IDV22" s="56"/>
      <c r="IDW22" s="56"/>
      <c r="IDX22" s="56"/>
      <c r="IDY22" s="56"/>
      <c r="IDZ22" s="56"/>
      <c r="IEA22" s="56"/>
      <c r="IEB22" s="56"/>
      <c r="IEC22" s="56"/>
      <c r="IED22" s="56"/>
      <c r="IEE22" s="56"/>
      <c r="IEF22" s="56"/>
      <c r="IEG22" s="56"/>
      <c r="IEH22" s="56"/>
      <c r="IEI22" s="56"/>
      <c r="IEJ22" s="56"/>
      <c r="IEK22" s="56"/>
      <c r="IEL22" s="56"/>
      <c r="IEM22" s="56"/>
      <c r="IEN22" s="56"/>
      <c r="IEO22" s="56"/>
      <c r="IEP22" s="56"/>
      <c r="IEQ22" s="56"/>
      <c r="IER22" s="56"/>
      <c r="IES22" s="56"/>
      <c r="IET22" s="56"/>
      <c r="IEU22" s="56"/>
      <c r="IEV22" s="56"/>
      <c r="IEW22" s="56"/>
      <c r="IEX22" s="56"/>
      <c r="IEY22" s="56"/>
      <c r="IEZ22" s="56"/>
      <c r="IFA22" s="56"/>
      <c r="IFB22" s="56"/>
      <c r="IFC22" s="56"/>
      <c r="IFD22" s="56"/>
      <c r="IFE22" s="56"/>
      <c r="IFF22" s="56"/>
      <c r="IFG22" s="56"/>
      <c r="IFH22" s="56"/>
      <c r="IFI22" s="56"/>
      <c r="IFJ22" s="56"/>
      <c r="IFK22" s="56"/>
      <c r="IFL22" s="56"/>
      <c r="IFM22" s="56"/>
      <c r="IFN22" s="56"/>
      <c r="IFO22" s="56"/>
      <c r="IFP22" s="56"/>
      <c r="IFQ22" s="56"/>
      <c r="IFR22" s="56"/>
      <c r="IFS22" s="56"/>
      <c r="IFT22" s="56"/>
      <c r="IFU22" s="56"/>
      <c r="IFV22" s="56"/>
      <c r="IFW22" s="56"/>
      <c r="IFX22" s="56"/>
      <c r="IFY22" s="56"/>
      <c r="IFZ22" s="56"/>
      <c r="IGA22" s="56"/>
      <c r="IGB22" s="56"/>
      <c r="IGC22" s="56"/>
      <c r="IGD22" s="56"/>
      <c r="IGE22" s="56"/>
      <c r="IGF22" s="56"/>
      <c r="IGG22" s="56"/>
      <c r="IGH22" s="56"/>
      <c r="IGI22" s="56"/>
      <c r="IGJ22" s="56"/>
      <c r="IGK22" s="56"/>
      <c r="IGL22" s="56"/>
      <c r="IGM22" s="56"/>
      <c r="IGN22" s="56"/>
      <c r="IGO22" s="56"/>
      <c r="IGP22" s="56"/>
      <c r="IGQ22" s="56"/>
      <c r="IGR22" s="56"/>
      <c r="IGS22" s="56"/>
      <c r="IGT22" s="56"/>
      <c r="IGU22" s="56"/>
      <c r="IGV22" s="56"/>
      <c r="IGW22" s="56"/>
      <c r="IGX22" s="56"/>
      <c r="IGY22" s="56"/>
      <c r="IGZ22" s="56"/>
      <c r="IHA22" s="56"/>
      <c r="IHB22" s="56"/>
      <c r="IHC22" s="56"/>
      <c r="IHD22" s="56"/>
      <c r="IHE22" s="56"/>
      <c r="IHF22" s="56"/>
      <c r="IHG22" s="56"/>
      <c r="IHH22" s="56"/>
      <c r="IHI22" s="56"/>
      <c r="IHJ22" s="56"/>
      <c r="IHK22" s="56"/>
      <c r="IHL22" s="56"/>
      <c r="IHM22" s="56"/>
      <c r="IHN22" s="56"/>
      <c r="IHO22" s="56"/>
      <c r="IHP22" s="56"/>
      <c r="IHQ22" s="56"/>
      <c r="IHR22" s="56"/>
      <c r="IHS22" s="56"/>
      <c r="IHT22" s="56"/>
      <c r="IHU22" s="56"/>
      <c r="IHV22" s="56"/>
      <c r="IHW22" s="56"/>
      <c r="IHX22" s="56"/>
      <c r="IHY22" s="56"/>
      <c r="IHZ22" s="56"/>
      <c r="IIA22" s="56"/>
      <c r="IIB22" s="56"/>
      <c r="IIC22" s="56"/>
      <c r="IID22" s="56"/>
      <c r="IIE22" s="56"/>
      <c r="IIF22" s="56"/>
      <c r="IIG22" s="56"/>
      <c r="IIH22" s="56"/>
      <c r="III22" s="56"/>
      <c r="IIJ22" s="56"/>
      <c r="IIK22" s="56"/>
      <c r="IIL22" s="56"/>
      <c r="IIM22" s="56"/>
      <c r="IIN22" s="56"/>
      <c r="IIO22" s="56"/>
      <c r="IIP22" s="56"/>
      <c r="IIQ22" s="56"/>
      <c r="IIR22" s="56"/>
      <c r="IIS22" s="56"/>
      <c r="IIT22" s="56"/>
      <c r="IIU22" s="56"/>
      <c r="IIV22" s="56"/>
      <c r="IIW22" s="56"/>
      <c r="IIX22" s="56"/>
      <c r="IIY22" s="56"/>
      <c r="IIZ22" s="56"/>
      <c r="IJA22" s="56"/>
      <c r="IJB22" s="56"/>
      <c r="IJC22" s="56"/>
      <c r="IJD22" s="56"/>
      <c r="IJE22" s="56"/>
      <c r="IJF22" s="56"/>
      <c r="IJG22" s="56"/>
      <c r="IJH22" s="56"/>
      <c r="IJI22" s="56"/>
      <c r="IJJ22" s="56"/>
      <c r="IJK22" s="56"/>
      <c r="IJL22" s="56"/>
      <c r="IJM22" s="56"/>
      <c r="IJN22" s="56"/>
      <c r="IJO22" s="56"/>
      <c r="IJP22" s="56"/>
      <c r="IJQ22" s="56"/>
      <c r="IJR22" s="56"/>
      <c r="IJS22" s="56"/>
      <c r="IJT22" s="56"/>
      <c r="IJU22" s="56"/>
      <c r="IJV22" s="56"/>
      <c r="IJW22" s="56"/>
      <c r="IJX22" s="56"/>
      <c r="IJY22" s="56"/>
      <c r="IJZ22" s="56"/>
      <c r="IKA22" s="56"/>
      <c r="IKB22" s="56"/>
      <c r="IKC22" s="56"/>
      <c r="IKD22" s="56"/>
      <c r="IKE22" s="56"/>
      <c r="IKF22" s="56"/>
      <c r="IKG22" s="56"/>
      <c r="IKH22" s="56"/>
      <c r="IKI22" s="56"/>
      <c r="IKJ22" s="56"/>
      <c r="IKK22" s="56"/>
      <c r="IKL22" s="56"/>
      <c r="IKM22" s="56"/>
      <c r="IKN22" s="56"/>
      <c r="IKO22" s="56"/>
      <c r="IKP22" s="56"/>
      <c r="IKQ22" s="56"/>
      <c r="IKR22" s="56"/>
      <c r="IKS22" s="56"/>
      <c r="IKT22" s="56"/>
      <c r="IKU22" s="56"/>
      <c r="IKV22" s="56"/>
      <c r="IKW22" s="56"/>
      <c r="IKX22" s="56"/>
      <c r="IKY22" s="56"/>
      <c r="IKZ22" s="56"/>
      <c r="ILA22" s="56"/>
      <c r="ILB22" s="56"/>
      <c r="ILC22" s="56"/>
      <c r="ILD22" s="56"/>
      <c r="ILE22" s="56"/>
      <c r="ILF22" s="56"/>
      <c r="ILG22" s="56"/>
      <c r="ILH22" s="56"/>
      <c r="ILI22" s="56"/>
      <c r="ILJ22" s="56"/>
      <c r="ILK22" s="56"/>
      <c r="ILL22" s="56"/>
      <c r="ILM22" s="56"/>
      <c r="ILN22" s="56"/>
      <c r="ILO22" s="56"/>
      <c r="ILP22" s="56"/>
      <c r="ILQ22" s="56"/>
      <c r="ILR22" s="56"/>
      <c r="ILS22" s="56"/>
      <c r="ILT22" s="56"/>
      <c r="ILU22" s="56"/>
      <c r="ILV22" s="56"/>
      <c r="ILW22" s="56"/>
      <c r="ILX22" s="56"/>
      <c r="ILY22" s="56"/>
      <c r="ILZ22" s="56"/>
      <c r="IMA22" s="56"/>
      <c r="IMB22" s="56"/>
      <c r="IMC22" s="56"/>
      <c r="IMD22" s="56"/>
      <c r="IME22" s="56"/>
      <c r="IMF22" s="56"/>
      <c r="IMG22" s="56"/>
      <c r="IMH22" s="56"/>
      <c r="IMI22" s="56"/>
      <c r="IMJ22" s="56"/>
      <c r="IMK22" s="56"/>
      <c r="IML22" s="56"/>
      <c r="IMM22" s="56"/>
      <c r="IMN22" s="56"/>
      <c r="IMO22" s="56"/>
      <c r="IMP22" s="56"/>
      <c r="IMQ22" s="56"/>
      <c r="IMR22" s="56"/>
      <c r="IMS22" s="56"/>
      <c r="IMT22" s="56"/>
      <c r="IMU22" s="56"/>
      <c r="IMV22" s="56"/>
      <c r="IMW22" s="56"/>
      <c r="IMX22" s="56"/>
      <c r="IMY22" s="56"/>
      <c r="IMZ22" s="56"/>
      <c r="INA22" s="56"/>
      <c r="INB22" s="56"/>
      <c r="INC22" s="56"/>
      <c r="IND22" s="56"/>
      <c r="INE22" s="56"/>
      <c r="INF22" s="56"/>
      <c r="ING22" s="56"/>
      <c r="INH22" s="56"/>
      <c r="INI22" s="56"/>
      <c r="INJ22" s="56"/>
      <c r="INK22" s="56"/>
      <c r="INL22" s="56"/>
      <c r="INM22" s="56"/>
      <c r="INN22" s="56"/>
      <c r="INO22" s="56"/>
      <c r="INP22" s="56"/>
      <c r="INQ22" s="56"/>
      <c r="INR22" s="56"/>
      <c r="INS22" s="56"/>
      <c r="INT22" s="56"/>
      <c r="INU22" s="56"/>
      <c r="INV22" s="56"/>
      <c r="INW22" s="56"/>
      <c r="INX22" s="56"/>
      <c r="INY22" s="56"/>
      <c r="INZ22" s="56"/>
      <c r="IOA22" s="56"/>
      <c r="IOB22" s="56"/>
      <c r="IOC22" s="56"/>
      <c r="IOD22" s="56"/>
      <c r="IOE22" s="56"/>
      <c r="IOF22" s="56"/>
      <c r="IOG22" s="56"/>
      <c r="IOH22" s="56"/>
      <c r="IOI22" s="56"/>
      <c r="IOJ22" s="56"/>
      <c r="IOK22" s="56"/>
      <c r="IOL22" s="56"/>
      <c r="IOM22" s="56"/>
      <c r="ION22" s="56"/>
      <c r="IOO22" s="56"/>
      <c r="IOP22" s="56"/>
      <c r="IOQ22" s="56"/>
      <c r="IOR22" s="56"/>
      <c r="IOS22" s="56"/>
      <c r="IOT22" s="56"/>
      <c r="IOU22" s="56"/>
      <c r="IOV22" s="56"/>
      <c r="IOW22" s="56"/>
      <c r="IOX22" s="56"/>
      <c r="IOY22" s="56"/>
      <c r="IOZ22" s="56"/>
      <c r="IPA22" s="56"/>
      <c r="IPB22" s="56"/>
      <c r="IPC22" s="56"/>
      <c r="IPD22" s="56"/>
      <c r="IPE22" s="56"/>
      <c r="IPF22" s="56"/>
      <c r="IPG22" s="56"/>
      <c r="IPH22" s="56"/>
      <c r="IPI22" s="56"/>
      <c r="IPJ22" s="56"/>
      <c r="IPK22" s="56"/>
      <c r="IPL22" s="56"/>
      <c r="IPM22" s="56"/>
      <c r="IPN22" s="56"/>
      <c r="IPO22" s="56"/>
      <c r="IPP22" s="56"/>
      <c r="IPQ22" s="56"/>
      <c r="IPR22" s="56"/>
      <c r="IPS22" s="56"/>
      <c r="IPT22" s="56"/>
      <c r="IPU22" s="56"/>
      <c r="IPV22" s="56"/>
      <c r="IPW22" s="56"/>
      <c r="IPX22" s="56"/>
      <c r="IPY22" s="56"/>
      <c r="IPZ22" s="56"/>
      <c r="IQA22" s="56"/>
      <c r="IQB22" s="56"/>
      <c r="IQC22" s="56"/>
      <c r="IQD22" s="56"/>
      <c r="IQE22" s="56"/>
      <c r="IQF22" s="56"/>
      <c r="IQG22" s="56"/>
      <c r="IQH22" s="56"/>
      <c r="IQI22" s="56"/>
      <c r="IQJ22" s="56"/>
      <c r="IQK22" s="56"/>
      <c r="IQL22" s="56"/>
      <c r="IQM22" s="56"/>
      <c r="IQN22" s="56"/>
      <c r="IQO22" s="56"/>
      <c r="IQP22" s="56"/>
      <c r="IQQ22" s="56"/>
      <c r="IQR22" s="56"/>
      <c r="IQS22" s="56"/>
      <c r="IQT22" s="56"/>
      <c r="IQU22" s="56"/>
      <c r="IQV22" s="56"/>
      <c r="IQW22" s="56"/>
      <c r="IQX22" s="56"/>
      <c r="IQY22" s="56"/>
      <c r="IQZ22" s="56"/>
      <c r="IRA22" s="56"/>
      <c r="IRB22" s="56"/>
      <c r="IRC22" s="56"/>
      <c r="IRD22" s="56"/>
      <c r="IRE22" s="56"/>
      <c r="IRF22" s="56"/>
      <c r="IRG22" s="56"/>
      <c r="IRH22" s="56"/>
      <c r="IRI22" s="56"/>
      <c r="IRJ22" s="56"/>
      <c r="IRK22" s="56"/>
      <c r="IRL22" s="56"/>
      <c r="IRM22" s="56"/>
      <c r="IRN22" s="56"/>
      <c r="IRO22" s="56"/>
      <c r="IRP22" s="56"/>
      <c r="IRQ22" s="56"/>
      <c r="IRR22" s="56"/>
      <c r="IRS22" s="56"/>
      <c r="IRT22" s="56"/>
      <c r="IRU22" s="56"/>
      <c r="IRV22" s="56"/>
      <c r="IRW22" s="56"/>
      <c r="IRX22" s="56"/>
      <c r="IRY22" s="56"/>
      <c r="IRZ22" s="56"/>
      <c r="ISA22" s="56"/>
      <c r="ISB22" s="56"/>
      <c r="ISC22" s="56"/>
      <c r="ISD22" s="56"/>
      <c r="ISE22" s="56"/>
      <c r="ISF22" s="56"/>
      <c r="ISG22" s="56"/>
      <c r="ISH22" s="56"/>
      <c r="ISI22" s="56"/>
      <c r="ISJ22" s="56"/>
      <c r="ISK22" s="56"/>
      <c r="ISL22" s="56"/>
      <c r="ISM22" s="56"/>
      <c r="ISN22" s="56"/>
      <c r="ISO22" s="56"/>
      <c r="ISP22" s="56"/>
      <c r="ISQ22" s="56"/>
      <c r="ISR22" s="56"/>
      <c r="ISS22" s="56"/>
      <c r="IST22" s="56"/>
      <c r="ISU22" s="56"/>
      <c r="ISV22" s="56"/>
      <c r="ISW22" s="56"/>
      <c r="ISX22" s="56"/>
      <c r="ISY22" s="56"/>
      <c r="ISZ22" s="56"/>
      <c r="ITA22" s="56"/>
      <c r="ITB22" s="56"/>
      <c r="ITC22" s="56"/>
      <c r="ITD22" s="56"/>
      <c r="ITE22" s="56"/>
      <c r="ITF22" s="56"/>
      <c r="ITG22" s="56"/>
      <c r="ITH22" s="56"/>
      <c r="ITI22" s="56"/>
      <c r="ITJ22" s="56"/>
      <c r="ITK22" s="56"/>
      <c r="ITL22" s="56"/>
      <c r="ITM22" s="56"/>
      <c r="ITN22" s="56"/>
      <c r="ITO22" s="56"/>
      <c r="ITP22" s="56"/>
      <c r="ITQ22" s="56"/>
      <c r="ITR22" s="56"/>
      <c r="ITS22" s="56"/>
      <c r="ITT22" s="56"/>
      <c r="ITU22" s="56"/>
      <c r="ITV22" s="56"/>
      <c r="ITW22" s="56"/>
      <c r="ITX22" s="56"/>
      <c r="ITY22" s="56"/>
      <c r="ITZ22" s="56"/>
      <c r="IUA22" s="56"/>
      <c r="IUB22" s="56"/>
      <c r="IUC22" s="56"/>
      <c r="IUD22" s="56"/>
      <c r="IUE22" s="56"/>
      <c r="IUF22" s="56"/>
      <c r="IUG22" s="56"/>
      <c r="IUH22" s="56"/>
      <c r="IUI22" s="56"/>
      <c r="IUJ22" s="56"/>
      <c r="IUK22" s="56"/>
      <c r="IUL22" s="56"/>
      <c r="IUM22" s="56"/>
      <c r="IUN22" s="56"/>
      <c r="IUO22" s="56"/>
      <c r="IUP22" s="56"/>
      <c r="IUQ22" s="56"/>
      <c r="IUR22" s="56"/>
      <c r="IUS22" s="56"/>
      <c r="IUT22" s="56"/>
      <c r="IUU22" s="56"/>
      <c r="IUV22" s="56"/>
      <c r="IUW22" s="56"/>
      <c r="IUX22" s="56"/>
      <c r="IUY22" s="56"/>
      <c r="IUZ22" s="56"/>
      <c r="IVA22" s="56"/>
      <c r="IVB22" s="56"/>
      <c r="IVC22" s="56"/>
      <c r="IVD22" s="56"/>
      <c r="IVE22" s="56"/>
      <c r="IVF22" s="56"/>
      <c r="IVG22" s="56"/>
      <c r="IVH22" s="56"/>
      <c r="IVI22" s="56"/>
      <c r="IVJ22" s="56"/>
      <c r="IVK22" s="56"/>
      <c r="IVL22" s="56"/>
      <c r="IVM22" s="56"/>
      <c r="IVN22" s="56"/>
      <c r="IVO22" s="56"/>
      <c r="IVP22" s="56"/>
      <c r="IVQ22" s="56"/>
      <c r="IVR22" s="56"/>
      <c r="IVS22" s="56"/>
      <c r="IVT22" s="56"/>
      <c r="IVU22" s="56"/>
      <c r="IVV22" s="56"/>
      <c r="IVW22" s="56"/>
      <c r="IVX22" s="56"/>
      <c r="IVY22" s="56"/>
      <c r="IVZ22" s="56"/>
      <c r="IWA22" s="56"/>
      <c r="IWB22" s="56"/>
      <c r="IWC22" s="56"/>
      <c r="IWD22" s="56"/>
      <c r="IWE22" s="56"/>
      <c r="IWF22" s="56"/>
      <c r="IWG22" s="56"/>
      <c r="IWH22" s="56"/>
      <c r="IWI22" s="56"/>
      <c r="IWJ22" s="56"/>
      <c r="IWK22" s="56"/>
      <c r="IWL22" s="56"/>
      <c r="IWM22" s="56"/>
      <c r="IWN22" s="56"/>
      <c r="IWO22" s="56"/>
      <c r="IWP22" s="56"/>
      <c r="IWQ22" s="56"/>
      <c r="IWR22" s="56"/>
      <c r="IWS22" s="56"/>
      <c r="IWT22" s="56"/>
      <c r="IWU22" s="56"/>
      <c r="IWV22" s="56"/>
      <c r="IWW22" s="56"/>
      <c r="IWX22" s="56"/>
      <c r="IWY22" s="56"/>
      <c r="IWZ22" s="56"/>
      <c r="IXA22" s="56"/>
      <c r="IXB22" s="56"/>
      <c r="IXC22" s="56"/>
      <c r="IXD22" s="56"/>
      <c r="IXE22" s="56"/>
      <c r="IXF22" s="56"/>
      <c r="IXG22" s="56"/>
      <c r="IXH22" s="56"/>
      <c r="IXI22" s="56"/>
      <c r="IXJ22" s="56"/>
      <c r="IXK22" s="56"/>
      <c r="IXL22" s="56"/>
      <c r="IXM22" s="56"/>
      <c r="IXN22" s="56"/>
      <c r="IXO22" s="56"/>
      <c r="IXP22" s="56"/>
      <c r="IXQ22" s="56"/>
      <c r="IXR22" s="56"/>
      <c r="IXS22" s="56"/>
      <c r="IXT22" s="56"/>
      <c r="IXU22" s="56"/>
      <c r="IXV22" s="56"/>
      <c r="IXW22" s="56"/>
      <c r="IXX22" s="56"/>
      <c r="IXY22" s="56"/>
      <c r="IXZ22" s="56"/>
      <c r="IYA22" s="56"/>
      <c r="IYB22" s="56"/>
      <c r="IYC22" s="56"/>
      <c r="IYD22" s="56"/>
      <c r="IYE22" s="56"/>
      <c r="IYF22" s="56"/>
      <c r="IYG22" s="56"/>
      <c r="IYH22" s="56"/>
      <c r="IYI22" s="56"/>
      <c r="IYJ22" s="56"/>
      <c r="IYK22" s="56"/>
      <c r="IYL22" s="56"/>
      <c r="IYM22" s="56"/>
      <c r="IYN22" s="56"/>
      <c r="IYO22" s="56"/>
      <c r="IYP22" s="56"/>
      <c r="IYQ22" s="56"/>
      <c r="IYR22" s="56"/>
      <c r="IYS22" s="56"/>
      <c r="IYT22" s="56"/>
      <c r="IYU22" s="56"/>
      <c r="IYV22" s="56"/>
      <c r="IYW22" s="56"/>
      <c r="IYX22" s="56"/>
      <c r="IYY22" s="56"/>
      <c r="IYZ22" s="56"/>
      <c r="IZA22" s="56"/>
      <c r="IZB22" s="56"/>
      <c r="IZC22" s="56"/>
      <c r="IZD22" s="56"/>
      <c r="IZE22" s="56"/>
      <c r="IZF22" s="56"/>
      <c r="IZG22" s="56"/>
      <c r="IZH22" s="56"/>
      <c r="IZI22" s="56"/>
      <c r="IZJ22" s="56"/>
      <c r="IZK22" s="56"/>
      <c r="IZL22" s="56"/>
      <c r="IZM22" s="56"/>
      <c r="IZN22" s="56"/>
      <c r="IZO22" s="56"/>
      <c r="IZP22" s="56"/>
      <c r="IZQ22" s="56"/>
      <c r="IZR22" s="56"/>
      <c r="IZS22" s="56"/>
      <c r="IZT22" s="56"/>
      <c r="IZU22" s="56"/>
      <c r="IZV22" s="56"/>
      <c r="IZW22" s="56"/>
      <c r="IZX22" s="56"/>
      <c r="IZY22" s="56"/>
      <c r="IZZ22" s="56"/>
      <c r="JAA22" s="56"/>
      <c r="JAB22" s="56"/>
      <c r="JAC22" s="56"/>
      <c r="JAD22" s="56"/>
      <c r="JAE22" s="56"/>
      <c r="JAF22" s="56"/>
      <c r="JAG22" s="56"/>
      <c r="JAH22" s="56"/>
      <c r="JAI22" s="56"/>
      <c r="JAJ22" s="56"/>
      <c r="JAK22" s="56"/>
      <c r="JAL22" s="56"/>
      <c r="JAM22" s="56"/>
      <c r="JAN22" s="56"/>
      <c r="JAO22" s="56"/>
      <c r="JAP22" s="56"/>
      <c r="JAQ22" s="56"/>
      <c r="JAR22" s="56"/>
      <c r="JAS22" s="56"/>
      <c r="JAT22" s="56"/>
      <c r="JAU22" s="56"/>
      <c r="JAV22" s="56"/>
      <c r="JAW22" s="56"/>
      <c r="JAX22" s="56"/>
      <c r="JAY22" s="56"/>
      <c r="JAZ22" s="56"/>
      <c r="JBA22" s="56"/>
      <c r="JBB22" s="56"/>
      <c r="JBC22" s="56"/>
      <c r="JBD22" s="56"/>
      <c r="JBE22" s="56"/>
      <c r="JBF22" s="56"/>
      <c r="JBG22" s="56"/>
      <c r="JBH22" s="56"/>
      <c r="JBI22" s="56"/>
      <c r="JBJ22" s="56"/>
      <c r="JBK22" s="56"/>
      <c r="JBL22" s="56"/>
      <c r="JBM22" s="56"/>
      <c r="JBN22" s="56"/>
      <c r="JBO22" s="56"/>
      <c r="JBP22" s="56"/>
      <c r="JBQ22" s="56"/>
      <c r="JBR22" s="56"/>
      <c r="JBS22" s="56"/>
      <c r="JBT22" s="56"/>
      <c r="JBU22" s="56"/>
      <c r="JBV22" s="56"/>
      <c r="JBW22" s="56"/>
      <c r="JBX22" s="56"/>
      <c r="JBY22" s="56"/>
      <c r="JBZ22" s="56"/>
      <c r="JCA22" s="56"/>
      <c r="JCB22" s="56"/>
      <c r="JCC22" s="56"/>
      <c r="JCD22" s="56"/>
      <c r="JCE22" s="56"/>
      <c r="JCF22" s="56"/>
      <c r="JCG22" s="56"/>
      <c r="JCH22" s="56"/>
      <c r="JCI22" s="56"/>
      <c r="JCJ22" s="56"/>
      <c r="JCK22" s="56"/>
      <c r="JCL22" s="56"/>
      <c r="JCM22" s="56"/>
      <c r="JCN22" s="56"/>
      <c r="JCO22" s="56"/>
      <c r="JCP22" s="56"/>
      <c r="JCQ22" s="56"/>
      <c r="JCR22" s="56"/>
      <c r="JCS22" s="56"/>
      <c r="JCT22" s="56"/>
      <c r="JCU22" s="56"/>
      <c r="JCV22" s="56"/>
      <c r="JCW22" s="56"/>
      <c r="JCX22" s="56"/>
      <c r="JCY22" s="56"/>
      <c r="JCZ22" s="56"/>
      <c r="JDA22" s="56"/>
      <c r="JDB22" s="56"/>
      <c r="JDC22" s="56"/>
      <c r="JDD22" s="56"/>
      <c r="JDE22" s="56"/>
      <c r="JDF22" s="56"/>
      <c r="JDG22" s="56"/>
      <c r="JDH22" s="56"/>
      <c r="JDI22" s="56"/>
      <c r="JDJ22" s="56"/>
      <c r="JDK22" s="56"/>
      <c r="JDL22" s="56"/>
      <c r="JDM22" s="56"/>
      <c r="JDN22" s="56"/>
      <c r="JDO22" s="56"/>
      <c r="JDP22" s="56"/>
      <c r="JDQ22" s="56"/>
      <c r="JDR22" s="56"/>
      <c r="JDS22" s="56"/>
      <c r="JDT22" s="56"/>
      <c r="JDU22" s="56"/>
      <c r="JDV22" s="56"/>
      <c r="JDW22" s="56"/>
      <c r="JDX22" s="56"/>
      <c r="JDY22" s="56"/>
      <c r="JDZ22" s="56"/>
      <c r="JEA22" s="56"/>
      <c r="JEB22" s="56"/>
      <c r="JEC22" s="56"/>
      <c r="JED22" s="56"/>
      <c r="JEE22" s="56"/>
      <c r="JEF22" s="56"/>
      <c r="JEG22" s="56"/>
      <c r="JEH22" s="56"/>
      <c r="JEI22" s="56"/>
      <c r="JEJ22" s="56"/>
      <c r="JEK22" s="56"/>
      <c r="JEL22" s="56"/>
      <c r="JEM22" s="56"/>
      <c r="JEN22" s="56"/>
      <c r="JEO22" s="56"/>
      <c r="JEP22" s="56"/>
      <c r="JEQ22" s="56"/>
      <c r="JER22" s="56"/>
      <c r="JES22" s="56"/>
      <c r="JET22" s="56"/>
      <c r="JEU22" s="56"/>
      <c r="JEV22" s="56"/>
      <c r="JEW22" s="56"/>
      <c r="JEX22" s="56"/>
      <c r="JEY22" s="56"/>
      <c r="JEZ22" s="56"/>
      <c r="JFA22" s="56"/>
      <c r="JFB22" s="56"/>
      <c r="JFC22" s="56"/>
      <c r="JFD22" s="56"/>
      <c r="JFE22" s="56"/>
      <c r="JFF22" s="56"/>
      <c r="JFG22" s="56"/>
      <c r="JFH22" s="56"/>
      <c r="JFI22" s="56"/>
      <c r="JFJ22" s="56"/>
      <c r="JFK22" s="56"/>
      <c r="JFL22" s="56"/>
      <c r="JFM22" s="56"/>
      <c r="JFN22" s="56"/>
      <c r="JFO22" s="56"/>
      <c r="JFP22" s="56"/>
      <c r="JFQ22" s="56"/>
      <c r="JFR22" s="56"/>
      <c r="JFS22" s="56"/>
      <c r="JFT22" s="56"/>
      <c r="JFU22" s="56"/>
      <c r="JFV22" s="56"/>
      <c r="JFW22" s="56"/>
      <c r="JFX22" s="56"/>
      <c r="JFY22" s="56"/>
      <c r="JFZ22" s="56"/>
      <c r="JGA22" s="56"/>
      <c r="JGB22" s="56"/>
      <c r="JGC22" s="56"/>
      <c r="JGD22" s="56"/>
      <c r="JGE22" s="56"/>
      <c r="JGF22" s="56"/>
      <c r="JGG22" s="56"/>
      <c r="JGH22" s="56"/>
      <c r="JGI22" s="56"/>
      <c r="JGJ22" s="56"/>
      <c r="JGK22" s="56"/>
      <c r="JGL22" s="56"/>
      <c r="JGM22" s="56"/>
      <c r="JGN22" s="56"/>
      <c r="JGO22" s="56"/>
      <c r="JGP22" s="56"/>
      <c r="JGQ22" s="56"/>
      <c r="JGR22" s="56"/>
      <c r="JGS22" s="56"/>
      <c r="JGT22" s="56"/>
      <c r="JGU22" s="56"/>
      <c r="JGV22" s="56"/>
      <c r="JGW22" s="56"/>
      <c r="JGX22" s="56"/>
      <c r="JGY22" s="56"/>
      <c r="JGZ22" s="56"/>
      <c r="JHA22" s="56"/>
      <c r="JHB22" s="56"/>
      <c r="JHC22" s="56"/>
      <c r="JHD22" s="56"/>
      <c r="JHE22" s="56"/>
      <c r="JHF22" s="56"/>
      <c r="JHG22" s="56"/>
      <c r="JHH22" s="56"/>
      <c r="JHI22" s="56"/>
      <c r="JHJ22" s="56"/>
      <c r="JHK22" s="56"/>
      <c r="JHL22" s="56"/>
      <c r="JHM22" s="56"/>
      <c r="JHN22" s="56"/>
      <c r="JHO22" s="56"/>
      <c r="JHP22" s="56"/>
      <c r="JHQ22" s="56"/>
      <c r="JHR22" s="56"/>
      <c r="JHS22" s="56"/>
      <c r="JHT22" s="56"/>
      <c r="JHU22" s="56"/>
      <c r="JHV22" s="56"/>
      <c r="JHW22" s="56"/>
      <c r="JHX22" s="56"/>
      <c r="JHY22" s="56"/>
      <c r="JHZ22" s="56"/>
      <c r="JIA22" s="56"/>
      <c r="JIB22" s="56"/>
      <c r="JIC22" s="56"/>
      <c r="JID22" s="56"/>
      <c r="JIE22" s="56"/>
      <c r="JIF22" s="56"/>
      <c r="JIG22" s="56"/>
      <c r="JIH22" s="56"/>
      <c r="JII22" s="56"/>
      <c r="JIJ22" s="56"/>
      <c r="JIK22" s="56"/>
      <c r="JIL22" s="56"/>
      <c r="JIM22" s="56"/>
      <c r="JIN22" s="56"/>
      <c r="JIO22" s="56"/>
      <c r="JIP22" s="56"/>
      <c r="JIQ22" s="56"/>
      <c r="JIR22" s="56"/>
      <c r="JIS22" s="56"/>
      <c r="JIT22" s="56"/>
      <c r="JIU22" s="56"/>
      <c r="JIV22" s="56"/>
      <c r="JIW22" s="56"/>
      <c r="JIX22" s="56"/>
      <c r="JIY22" s="56"/>
      <c r="JIZ22" s="56"/>
      <c r="JJA22" s="56"/>
      <c r="JJB22" s="56"/>
      <c r="JJC22" s="56"/>
      <c r="JJD22" s="56"/>
      <c r="JJE22" s="56"/>
      <c r="JJF22" s="56"/>
      <c r="JJG22" s="56"/>
      <c r="JJH22" s="56"/>
      <c r="JJI22" s="56"/>
      <c r="JJJ22" s="56"/>
      <c r="JJK22" s="56"/>
      <c r="JJL22" s="56"/>
      <c r="JJM22" s="56"/>
      <c r="JJN22" s="56"/>
      <c r="JJO22" s="56"/>
      <c r="JJP22" s="56"/>
      <c r="JJQ22" s="56"/>
      <c r="JJR22" s="56"/>
      <c r="JJS22" s="56"/>
      <c r="JJT22" s="56"/>
      <c r="JJU22" s="56"/>
      <c r="JJV22" s="56"/>
      <c r="JJW22" s="56"/>
      <c r="JJX22" s="56"/>
      <c r="JJY22" s="56"/>
      <c r="JJZ22" s="56"/>
      <c r="JKA22" s="56"/>
      <c r="JKB22" s="56"/>
      <c r="JKC22" s="56"/>
      <c r="JKD22" s="56"/>
      <c r="JKE22" s="56"/>
      <c r="JKF22" s="56"/>
      <c r="JKG22" s="56"/>
      <c r="JKH22" s="56"/>
      <c r="JKI22" s="56"/>
      <c r="JKJ22" s="56"/>
      <c r="JKK22" s="56"/>
      <c r="JKL22" s="56"/>
      <c r="JKM22" s="56"/>
      <c r="JKN22" s="56"/>
      <c r="JKO22" s="56"/>
      <c r="JKP22" s="56"/>
      <c r="JKQ22" s="56"/>
      <c r="JKR22" s="56"/>
      <c r="JKS22" s="56"/>
      <c r="JKT22" s="56"/>
      <c r="JKU22" s="56"/>
      <c r="JKV22" s="56"/>
      <c r="JKW22" s="56"/>
      <c r="JKX22" s="56"/>
      <c r="JKY22" s="56"/>
      <c r="JKZ22" s="56"/>
      <c r="JLA22" s="56"/>
      <c r="JLB22" s="56"/>
      <c r="JLC22" s="56"/>
      <c r="JLD22" s="56"/>
      <c r="JLE22" s="56"/>
      <c r="JLF22" s="56"/>
      <c r="JLG22" s="56"/>
      <c r="JLH22" s="56"/>
      <c r="JLI22" s="56"/>
      <c r="JLJ22" s="56"/>
      <c r="JLK22" s="56"/>
      <c r="JLL22" s="56"/>
      <c r="JLM22" s="56"/>
      <c r="JLN22" s="56"/>
      <c r="JLO22" s="56"/>
      <c r="JLP22" s="56"/>
      <c r="JLQ22" s="56"/>
      <c r="JLR22" s="56"/>
      <c r="JLS22" s="56"/>
      <c r="JLT22" s="56"/>
      <c r="JLU22" s="56"/>
      <c r="JLV22" s="56"/>
      <c r="JLW22" s="56"/>
      <c r="JLX22" s="56"/>
      <c r="JLY22" s="56"/>
      <c r="JLZ22" s="56"/>
      <c r="JMA22" s="56"/>
      <c r="JMB22" s="56"/>
      <c r="JMC22" s="56"/>
      <c r="JMD22" s="56"/>
      <c r="JME22" s="56"/>
      <c r="JMF22" s="56"/>
      <c r="JMG22" s="56"/>
      <c r="JMH22" s="56"/>
      <c r="JMI22" s="56"/>
      <c r="JMJ22" s="56"/>
      <c r="JMK22" s="56"/>
      <c r="JML22" s="56"/>
      <c r="JMM22" s="56"/>
      <c r="JMN22" s="56"/>
      <c r="JMO22" s="56"/>
      <c r="JMP22" s="56"/>
      <c r="JMQ22" s="56"/>
      <c r="JMR22" s="56"/>
      <c r="JMS22" s="56"/>
      <c r="JMT22" s="56"/>
      <c r="JMU22" s="56"/>
      <c r="JMV22" s="56"/>
      <c r="JMW22" s="56"/>
      <c r="JMX22" s="56"/>
      <c r="JMY22" s="56"/>
      <c r="JMZ22" s="56"/>
      <c r="JNA22" s="56"/>
      <c r="JNB22" s="56"/>
      <c r="JNC22" s="56"/>
      <c r="JND22" s="56"/>
      <c r="JNE22" s="56"/>
      <c r="JNF22" s="56"/>
      <c r="JNG22" s="56"/>
      <c r="JNH22" s="56"/>
      <c r="JNI22" s="56"/>
      <c r="JNJ22" s="56"/>
      <c r="JNK22" s="56"/>
      <c r="JNL22" s="56"/>
      <c r="JNM22" s="56"/>
      <c r="JNN22" s="56"/>
      <c r="JNO22" s="56"/>
      <c r="JNP22" s="56"/>
      <c r="JNQ22" s="56"/>
      <c r="JNR22" s="56"/>
      <c r="JNS22" s="56"/>
      <c r="JNT22" s="56"/>
      <c r="JNU22" s="56"/>
      <c r="JNV22" s="56"/>
      <c r="JNW22" s="56"/>
      <c r="JNX22" s="56"/>
      <c r="JNY22" s="56"/>
      <c r="JNZ22" s="56"/>
      <c r="JOA22" s="56"/>
      <c r="JOB22" s="56"/>
      <c r="JOC22" s="56"/>
      <c r="JOD22" s="56"/>
      <c r="JOE22" s="56"/>
      <c r="JOF22" s="56"/>
      <c r="JOG22" s="56"/>
      <c r="JOH22" s="56"/>
      <c r="JOI22" s="56"/>
      <c r="JOJ22" s="56"/>
      <c r="JOK22" s="56"/>
      <c r="JOL22" s="56"/>
      <c r="JOM22" s="56"/>
      <c r="JON22" s="56"/>
      <c r="JOO22" s="56"/>
      <c r="JOP22" s="56"/>
      <c r="JOQ22" s="56"/>
      <c r="JOR22" s="56"/>
      <c r="JOS22" s="56"/>
      <c r="JOT22" s="56"/>
      <c r="JOU22" s="56"/>
      <c r="JOV22" s="56"/>
      <c r="JOW22" s="56"/>
      <c r="JOX22" s="56"/>
      <c r="JOY22" s="56"/>
      <c r="JOZ22" s="56"/>
      <c r="JPA22" s="56"/>
      <c r="JPB22" s="56"/>
      <c r="JPC22" s="56"/>
      <c r="JPD22" s="56"/>
      <c r="JPE22" s="56"/>
      <c r="JPF22" s="56"/>
      <c r="JPG22" s="56"/>
      <c r="JPH22" s="56"/>
      <c r="JPI22" s="56"/>
      <c r="JPJ22" s="56"/>
      <c r="JPK22" s="56"/>
      <c r="JPL22" s="56"/>
      <c r="JPM22" s="56"/>
      <c r="JPN22" s="56"/>
      <c r="JPO22" s="56"/>
      <c r="JPP22" s="56"/>
      <c r="JPQ22" s="56"/>
      <c r="JPR22" s="56"/>
      <c r="JPS22" s="56"/>
      <c r="JPT22" s="56"/>
      <c r="JPU22" s="56"/>
      <c r="JPV22" s="56"/>
      <c r="JPW22" s="56"/>
      <c r="JPX22" s="56"/>
      <c r="JPY22" s="56"/>
      <c r="JPZ22" s="56"/>
      <c r="JQA22" s="56"/>
      <c r="JQB22" s="56"/>
      <c r="JQC22" s="56"/>
      <c r="JQD22" s="56"/>
      <c r="JQE22" s="56"/>
      <c r="JQF22" s="56"/>
      <c r="JQG22" s="56"/>
      <c r="JQH22" s="56"/>
      <c r="JQI22" s="56"/>
      <c r="JQJ22" s="56"/>
      <c r="JQK22" s="56"/>
      <c r="JQL22" s="56"/>
      <c r="JQM22" s="56"/>
      <c r="JQN22" s="56"/>
      <c r="JQO22" s="56"/>
      <c r="JQP22" s="56"/>
      <c r="JQQ22" s="56"/>
      <c r="JQR22" s="56"/>
      <c r="JQS22" s="56"/>
      <c r="JQT22" s="56"/>
      <c r="JQU22" s="56"/>
      <c r="JQV22" s="56"/>
      <c r="JQW22" s="56"/>
      <c r="JQX22" s="56"/>
      <c r="JQY22" s="56"/>
      <c r="JQZ22" s="56"/>
      <c r="JRA22" s="56"/>
      <c r="JRB22" s="56"/>
      <c r="JRC22" s="56"/>
      <c r="JRD22" s="56"/>
      <c r="JRE22" s="56"/>
      <c r="JRF22" s="56"/>
      <c r="JRG22" s="56"/>
      <c r="JRH22" s="56"/>
      <c r="JRI22" s="56"/>
      <c r="JRJ22" s="56"/>
      <c r="JRK22" s="56"/>
      <c r="JRL22" s="56"/>
      <c r="JRM22" s="56"/>
      <c r="JRN22" s="56"/>
      <c r="JRO22" s="56"/>
      <c r="JRP22" s="56"/>
      <c r="JRQ22" s="56"/>
      <c r="JRR22" s="56"/>
      <c r="JRS22" s="56"/>
      <c r="JRT22" s="56"/>
      <c r="JRU22" s="56"/>
      <c r="JRV22" s="56"/>
      <c r="JRW22" s="56"/>
      <c r="JRX22" s="56"/>
      <c r="JRY22" s="56"/>
      <c r="JRZ22" s="56"/>
      <c r="JSA22" s="56"/>
      <c r="JSB22" s="56"/>
      <c r="JSC22" s="56"/>
      <c r="JSD22" s="56"/>
      <c r="JSE22" s="56"/>
      <c r="JSF22" s="56"/>
      <c r="JSG22" s="56"/>
      <c r="JSH22" s="56"/>
      <c r="JSI22" s="56"/>
      <c r="JSJ22" s="56"/>
      <c r="JSK22" s="56"/>
      <c r="JSL22" s="56"/>
      <c r="JSM22" s="56"/>
      <c r="JSN22" s="56"/>
      <c r="JSO22" s="56"/>
      <c r="JSP22" s="56"/>
      <c r="JSQ22" s="56"/>
      <c r="JSR22" s="56"/>
      <c r="JSS22" s="56"/>
      <c r="JST22" s="56"/>
      <c r="JSU22" s="56"/>
      <c r="JSV22" s="56"/>
      <c r="JSW22" s="56"/>
      <c r="JSX22" s="56"/>
      <c r="JSY22" s="56"/>
      <c r="JSZ22" s="56"/>
      <c r="JTA22" s="56"/>
      <c r="JTB22" s="56"/>
      <c r="JTC22" s="56"/>
      <c r="JTD22" s="56"/>
      <c r="JTE22" s="56"/>
      <c r="JTF22" s="56"/>
      <c r="JTG22" s="56"/>
      <c r="JTH22" s="56"/>
      <c r="JTI22" s="56"/>
      <c r="JTJ22" s="56"/>
      <c r="JTK22" s="56"/>
      <c r="JTL22" s="56"/>
      <c r="JTM22" s="56"/>
      <c r="JTN22" s="56"/>
      <c r="JTO22" s="56"/>
      <c r="JTP22" s="56"/>
      <c r="JTQ22" s="56"/>
      <c r="JTR22" s="56"/>
      <c r="JTS22" s="56"/>
      <c r="JTT22" s="56"/>
      <c r="JTU22" s="56"/>
      <c r="JTV22" s="56"/>
      <c r="JTW22" s="56"/>
      <c r="JTX22" s="56"/>
      <c r="JTY22" s="56"/>
      <c r="JTZ22" s="56"/>
      <c r="JUA22" s="56"/>
      <c r="JUB22" s="56"/>
      <c r="JUC22" s="56"/>
      <c r="JUD22" s="56"/>
      <c r="JUE22" s="56"/>
      <c r="JUF22" s="56"/>
      <c r="JUG22" s="56"/>
      <c r="JUH22" s="56"/>
      <c r="JUI22" s="56"/>
      <c r="JUJ22" s="56"/>
      <c r="JUK22" s="56"/>
      <c r="JUL22" s="56"/>
      <c r="JUM22" s="56"/>
      <c r="JUN22" s="56"/>
      <c r="JUO22" s="56"/>
      <c r="JUP22" s="56"/>
      <c r="JUQ22" s="56"/>
      <c r="JUR22" s="56"/>
      <c r="JUS22" s="56"/>
      <c r="JUT22" s="56"/>
      <c r="JUU22" s="56"/>
      <c r="JUV22" s="56"/>
      <c r="JUW22" s="56"/>
      <c r="JUX22" s="56"/>
      <c r="JUY22" s="56"/>
      <c r="JUZ22" s="56"/>
      <c r="JVA22" s="56"/>
      <c r="JVB22" s="56"/>
      <c r="JVC22" s="56"/>
      <c r="JVD22" s="56"/>
      <c r="JVE22" s="56"/>
      <c r="JVF22" s="56"/>
      <c r="JVG22" s="56"/>
      <c r="JVH22" s="56"/>
      <c r="JVI22" s="56"/>
      <c r="JVJ22" s="56"/>
      <c r="JVK22" s="56"/>
      <c r="JVL22" s="56"/>
      <c r="JVM22" s="56"/>
      <c r="JVN22" s="56"/>
      <c r="JVO22" s="56"/>
      <c r="JVP22" s="56"/>
      <c r="JVQ22" s="56"/>
      <c r="JVR22" s="56"/>
      <c r="JVS22" s="56"/>
      <c r="JVT22" s="56"/>
      <c r="JVU22" s="56"/>
      <c r="JVV22" s="56"/>
      <c r="JVW22" s="56"/>
      <c r="JVX22" s="56"/>
      <c r="JVY22" s="56"/>
      <c r="JVZ22" s="56"/>
      <c r="JWA22" s="56"/>
      <c r="JWB22" s="56"/>
      <c r="JWC22" s="56"/>
      <c r="JWD22" s="56"/>
      <c r="JWE22" s="56"/>
      <c r="JWF22" s="56"/>
      <c r="JWG22" s="56"/>
      <c r="JWH22" s="56"/>
      <c r="JWI22" s="56"/>
      <c r="JWJ22" s="56"/>
      <c r="JWK22" s="56"/>
      <c r="JWL22" s="56"/>
      <c r="JWM22" s="56"/>
      <c r="JWN22" s="56"/>
      <c r="JWO22" s="56"/>
      <c r="JWP22" s="56"/>
      <c r="JWQ22" s="56"/>
      <c r="JWR22" s="56"/>
      <c r="JWS22" s="56"/>
      <c r="JWT22" s="56"/>
      <c r="JWU22" s="56"/>
      <c r="JWV22" s="56"/>
      <c r="JWW22" s="56"/>
      <c r="JWX22" s="56"/>
      <c r="JWY22" s="56"/>
      <c r="JWZ22" s="56"/>
      <c r="JXA22" s="56"/>
      <c r="JXB22" s="56"/>
      <c r="JXC22" s="56"/>
      <c r="JXD22" s="56"/>
      <c r="JXE22" s="56"/>
      <c r="JXF22" s="56"/>
      <c r="JXG22" s="56"/>
      <c r="JXH22" s="56"/>
      <c r="JXI22" s="56"/>
      <c r="JXJ22" s="56"/>
      <c r="JXK22" s="56"/>
      <c r="JXL22" s="56"/>
      <c r="JXM22" s="56"/>
      <c r="JXN22" s="56"/>
      <c r="JXO22" s="56"/>
      <c r="JXP22" s="56"/>
      <c r="JXQ22" s="56"/>
      <c r="JXR22" s="56"/>
      <c r="JXS22" s="56"/>
      <c r="JXT22" s="56"/>
      <c r="JXU22" s="56"/>
      <c r="JXV22" s="56"/>
      <c r="JXW22" s="56"/>
      <c r="JXX22" s="56"/>
      <c r="JXY22" s="56"/>
      <c r="JXZ22" s="56"/>
      <c r="JYA22" s="56"/>
      <c r="JYB22" s="56"/>
      <c r="JYC22" s="56"/>
      <c r="JYD22" s="56"/>
      <c r="JYE22" s="56"/>
      <c r="JYF22" s="56"/>
      <c r="JYG22" s="56"/>
      <c r="JYH22" s="56"/>
      <c r="JYI22" s="56"/>
      <c r="JYJ22" s="56"/>
      <c r="JYK22" s="56"/>
      <c r="JYL22" s="56"/>
      <c r="JYM22" s="56"/>
      <c r="JYN22" s="56"/>
      <c r="JYO22" s="56"/>
      <c r="JYP22" s="56"/>
      <c r="JYQ22" s="56"/>
      <c r="JYR22" s="56"/>
      <c r="JYS22" s="56"/>
      <c r="JYT22" s="56"/>
      <c r="JYU22" s="56"/>
      <c r="JYV22" s="56"/>
      <c r="JYW22" s="56"/>
      <c r="JYX22" s="56"/>
      <c r="JYY22" s="56"/>
      <c r="JYZ22" s="56"/>
      <c r="JZA22" s="56"/>
      <c r="JZB22" s="56"/>
      <c r="JZC22" s="56"/>
      <c r="JZD22" s="56"/>
      <c r="JZE22" s="56"/>
      <c r="JZF22" s="56"/>
      <c r="JZG22" s="56"/>
      <c r="JZH22" s="56"/>
      <c r="JZI22" s="56"/>
      <c r="JZJ22" s="56"/>
      <c r="JZK22" s="56"/>
      <c r="JZL22" s="56"/>
      <c r="JZM22" s="56"/>
      <c r="JZN22" s="56"/>
      <c r="JZO22" s="56"/>
      <c r="JZP22" s="56"/>
      <c r="JZQ22" s="56"/>
      <c r="JZR22" s="56"/>
      <c r="JZS22" s="56"/>
      <c r="JZT22" s="56"/>
      <c r="JZU22" s="56"/>
      <c r="JZV22" s="56"/>
      <c r="JZW22" s="56"/>
      <c r="JZX22" s="56"/>
      <c r="JZY22" s="56"/>
      <c r="JZZ22" s="56"/>
      <c r="KAA22" s="56"/>
      <c r="KAB22" s="56"/>
      <c r="KAC22" s="56"/>
      <c r="KAD22" s="56"/>
      <c r="KAE22" s="56"/>
      <c r="KAF22" s="56"/>
      <c r="KAG22" s="56"/>
      <c r="KAH22" s="56"/>
      <c r="KAI22" s="56"/>
      <c r="KAJ22" s="56"/>
      <c r="KAK22" s="56"/>
      <c r="KAL22" s="56"/>
      <c r="KAM22" s="56"/>
      <c r="KAN22" s="56"/>
      <c r="KAO22" s="56"/>
      <c r="KAP22" s="56"/>
      <c r="KAQ22" s="56"/>
      <c r="KAR22" s="56"/>
      <c r="KAS22" s="56"/>
      <c r="KAT22" s="56"/>
      <c r="KAU22" s="56"/>
      <c r="KAV22" s="56"/>
      <c r="KAW22" s="56"/>
      <c r="KAX22" s="56"/>
      <c r="KAY22" s="56"/>
      <c r="KAZ22" s="56"/>
      <c r="KBA22" s="56"/>
      <c r="KBB22" s="56"/>
      <c r="KBC22" s="56"/>
      <c r="KBD22" s="56"/>
      <c r="KBE22" s="56"/>
      <c r="KBF22" s="56"/>
      <c r="KBG22" s="56"/>
      <c r="KBH22" s="56"/>
      <c r="KBI22" s="56"/>
      <c r="KBJ22" s="56"/>
      <c r="KBK22" s="56"/>
      <c r="KBL22" s="56"/>
      <c r="KBM22" s="56"/>
      <c r="KBN22" s="56"/>
      <c r="KBO22" s="56"/>
      <c r="KBP22" s="56"/>
      <c r="KBQ22" s="56"/>
      <c r="KBR22" s="56"/>
      <c r="KBS22" s="56"/>
      <c r="KBT22" s="56"/>
      <c r="KBU22" s="56"/>
      <c r="KBV22" s="56"/>
      <c r="KBW22" s="56"/>
      <c r="KBX22" s="56"/>
      <c r="KBY22" s="56"/>
      <c r="KBZ22" s="56"/>
      <c r="KCA22" s="56"/>
      <c r="KCB22" s="56"/>
      <c r="KCC22" s="56"/>
      <c r="KCD22" s="56"/>
      <c r="KCE22" s="56"/>
      <c r="KCF22" s="56"/>
      <c r="KCG22" s="56"/>
      <c r="KCH22" s="56"/>
      <c r="KCI22" s="56"/>
      <c r="KCJ22" s="56"/>
      <c r="KCK22" s="56"/>
      <c r="KCL22" s="56"/>
      <c r="KCM22" s="56"/>
      <c r="KCN22" s="56"/>
      <c r="KCO22" s="56"/>
      <c r="KCP22" s="56"/>
      <c r="KCQ22" s="56"/>
      <c r="KCR22" s="56"/>
      <c r="KCS22" s="56"/>
      <c r="KCT22" s="56"/>
      <c r="KCU22" s="56"/>
      <c r="KCV22" s="56"/>
      <c r="KCW22" s="56"/>
      <c r="KCX22" s="56"/>
      <c r="KCY22" s="56"/>
      <c r="KCZ22" s="56"/>
      <c r="KDA22" s="56"/>
      <c r="KDB22" s="56"/>
      <c r="KDC22" s="56"/>
      <c r="KDD22" s="56"/>
      <c r="KDE22" s="56"/>
      <c r="KDF22" s="56"/>
      <c r="KDG22" s="56"/>
      <c r="KDH22" s="56"/>
      <c r="KDI22" s="56"/>
      <c r="KDJ22" s="56"/>
      <c r="KDK22" s="56"/>
      <c r="KDL22" s="56"/>
      <c r="KDM22" s="56"/>
      <c r="KDN22" s="56"/>
      <c r="KDO22" s="56"/>
      <c r="KDP22" s="56"/>
      <c r="KDQ22" s="56"/>
      <c r="KDR22" s="56"/>
      <c r="KDS22" s="56"/>
      <c r="KDT22" s="56"/>
      <c r="KDU22" s="56"/>
      <c r="KDV22" s="56"/>
      <c r="KDW22" s="56"/>
      <c r="KDX22" s="56"/>
      <c r="KDY22" s="56"/>
      <c r="KDZ22" s="56"/>
      <c r="KEA22" s="56"/>
      <c r="KEB22" s="56"/>
      <c r="KEC22" s="56"/>
      <c r="KED22" s="56"/>
      <c r="KEE22" s="56"/>
      <c r="KEF22" s="56"/>
      <c r="KEG22" s="56"/>
      <c r="KEH22" s="56"/>
      <c r="KEI22" s="56"/>
      <c r="KEJ22" s="56"/>
      <c r="KEK22" s="56"/>
      <c r="KEL22" s="56"/>
      <c r="KEM22" s="56"/>
      <c r="KEN22" s="56"/>
      <c r="KEO22" s="56"/>
      <c r="KEP22" s="56"/>
      <c r="KEQ22" s="56"/>
      <c r="KER22" s="56"/>
      <c r="KES22" s="56"/>
      <c r="KET22" s="56"/>
      <c r="KEU22" s="56"/>
      <c r="KEV22" s="56"/>
      <c r="KEW22" s="56"/>
      <c r="KEX22" s="56"/>
      <c r="KEY22" s="56"/>
      <c r="KEZ22" s="56"/>
      <c r="KFA22" s="56"/>
      <c r="KFB22" s="56"/>
      <c r="KFC22" s="56"/>
      <c r="KFD22" s="56"/>
      <c r="KFE22" s="56"/>
      <c r="KFF22" s="56"/>
      <c r="KFG22" s="56"/>
      <c r="KFH22" s="56"/>
      <c r="KFI22" s="56"/>
      <c r="KFJ22" s="56"/>
      <c r="KFK22" s="56"/>
      <c r="KFL22" s="56"/>
      <c r="KFM22" s="56"/>
      <c r="KFN22" s="56"/>
      <c r="KFO22" s="56"/>
      <c r="KFP22" s="56"/>
      <c r="KFQ22" s="56"/>
      <c r="KFR22" s="56"/>
      <c r="KFS22" s="56"/>
      <c r="KFT22" s="56"/>
      <c r="KFU22" s="56"/>
      <c r="KFV22" s="56"/>
      <c r="KFW22" s="56"/>
      <c r="KFX22" s="56"/>
      <c r="KFY22" s="56"/>
      <c r="KFZ22" s="56"/>
      <c r="KGA22" s="56"/>
      <c r="KGB22" s="56"/>
      <c r="KGC22" s="56"/>
      <c r="KGD22" s="56"/>
      <c r="KGE22" s="56"/>
      <c r="KGF22" s="56"/>
      <c r="KGG22" s="56"/>
      <c r="KGH22" s="56"/>
      <c r="KGI22" s="56"/>
      <c r="KGJ22" s="56"/>
      <c r="KGK22" s="56"/>
      <c r="KGL22" s="56"/>
      <c r="KGM22" s="56"/>
      <c r="KGN22" s="56"/>
      <c r="KGO22" s="56"/>
      <c r="KGP22" s="56"/>
      <c r="KGQ22" s="56"/>
      <c r="KGR22" s="56"/>
      <c r="KGS22" s="56"/>
      <c r="KGT22" s="56"/>
      <c r="KGU22" s="56"/>
      <c r="KGV22" s="56"/>
      <c r="KGW22" s="56"/>
      <c r="KGX22" s="56"/>
      <c r="KGY22" s="56"/>
      <c r="KGZ22" s="56"/>
      <c r="KHA22" s="56"/>
      <c r="KHB22" s="56"/>
      <c r="KHC22" s="56"/>
      <c r="KHD22" s="56"/>
      <c r="KHE22" s="56"/>
      <c r="KHF22" s="56"/>
      <c r="KHG22" s="56"/>
      <c r="KHH22" s="56"/>
      <c r="KHI22" s="56"/>
      <c r="KHJ22" s="56"/>
      <c r="KHK22" s="56"/>
      <c r="KHL22" s="56"/>
      <c r="KHM22" s="56"/>
      <c r="KHN22" s="56"/>
      <c r="KHO22" s="56"/>
      <c r="KHP22" s="56"/>
      <c r="KHQ22" s="56"/>
      <c r="KHR22" s="56"/>
      <c r="KHS22" s="56"/>
      <c r="KHT22" s="56"/>
      <c r="KHU22" s="56"/>
      <c r="KHV22" s="56"/>
      <c r="KHW22" s="56"/>
      <c r="KHX22" s="56"/>
      <c r="KHY22" s="56"/>
      <c r="KHZ22" s="56"/>
      <c r="KIA22" s="56"/>
      <c r="KIB22" s="56"/>
      <c r="KIC22" s="56"/>
      <c r="KID22" s="56"/>
      <c r="KIE22" s="56"/>
      <c r="KIF22" s="56"/>
      <c r="KIG22" s="56"/>
      <c r="KIH22" s="56"/>
      <c r="KII22" s="56"/>
      <c r="KIJ22" s="56"/>
      <c r="KIK22" s="56"/>
      <c r="KIL22" s="56"/>
      <c r="KIM22" s="56"/>
      <c r="KIN22" s="56"/>
      <c r="KIO22" s="56"/>
      <c r="KIP22" s="56"/>
      <c r="KIQ22" s="56"/>
      <c r="KIR22" s="56"/>
      <c r="KIS22" s="56"/>
      <c r="KIT22" s="56"/>
      <c r="KIU22" s="56"/>
      <c r="KIV22" s="56"/>
      <c r="KIW22" s="56"/>
      <c r="KIX22" s="56"/>
      <c r="KIY22" s="56"/>
      <c r="KIZ22" s="56"/>
      <c r="KJA22" s="56"/>
      <c r="KJB22" s="56"/>
      <c r="KJC22" s="56"/>
      <c r="KJD22" s="56"/>
      <c r="KJE22" s="56"/>
      <c r="KJF22" s="56"/>
      <c r="KJG22" s="56"/>
      <c r="KJH22" s="56"/>
      <c r="KJI22" s="56"/>
      <c r="KJJ22" s="56"/>
      <c r="KJK22" s="56"/>
      <c r="KJL22" s="56"/>
      <c r="KJM22" s="56"/>
      <c r="KJN22" s="56"/>
      <c r="KJO22" s="56"/>
      <c r="KJP22" s="56"/>
      <c r="KJQ22" s="56"/>
      <c r="KJR22" s="56"/>
      <c r="KJS22" s="56"/>
      <c r="KJT22" s="56"/>
      <c r="KJU22" s="56"/>
      <c r="KJV22" s="56"/>
      <c r="KJW22" s="56"/>
      <c r="KJX22" s="56"/>
      <c r="KJY22" s="56"/>
      <c r="KJZ22" s="56"/>
      <c r="KKA22" s="56"/>
      <c r="KKB22" s="56"/>
      <c r="KKC22" s="56"/>
      <c r="KKD22" s="56"/>
      <c r="KKE22" s="56"/>
      <c r="KKF22" s="56"/>
      <c r="KKG22" s="56"/>
      <c r="KKH22" s="56"/>
      <c r="KKI22" s="56"/>
      <c r="KKJ22" s="56"/>
      <c r="KKK22" s="56"/>
      <c r="KKL22" s="56"/>
      <c r="KKM22" s="56"/>
      <c r="KKN22" s="56"/>
      <c r="KKO22" s="56"/>
      <c r="KKP22" s="56"/>
      <c r="KKQ22" s="56"/>
      <c r="KKR22" s="56"/>
      <c r="KKS22" s="56"/>
      <c r="KKT22" s="56"/>
      <c r="KKU22" s="56"/>
      <c r="KKV22" s="56"/>
      <c r="KKW22" s="56"/>
      <c r="KKX22" s="56"/>
      <c r="KKY22" s="56"/>
      <c r="KKZ22" s="56"/>
      <c r="KLA22" s="56"/>
      <c r="KLB22" s="56"/>
      <c r="KLC22" s="56"/>
      <c r="KLD22" s="56"/>
      <c r="KLE22" s="56"/>
      <c r="KLF22" s="56"/>
      <c r="KLG22" s="56"/>
      <c r="KLH22" s="56"/>
      <c r="KLI22" s="56"/>
      <c r="KLJ22" s="56"/>
      <c r="KLK22" s="56"/>
      <c r="KLL22" s="56"/>
      <c r="KLM22" s="56"/>
      <c r="KLN22" s="56"/>
      <c r="KLO22" s="56"/>
      <c r="KLP22" s="56"/>
      <c r="KLQ22" s="56"/>
      <c r="KLR22" s="56"/>
      <c r="KLS22" s="56"/>
      <c r="KLT22" s="56"/>
      <c r="KLU22" s="56"/>
      <c r="KLV22" s="56"/>
      <c r="KLW22" s="56"/>
      <c r="KLX22" s="56"/>
      <c r="KLY22" s="56"/>
      <c r="KLZ22" s="56"/>
      <c r="KMA22" s="56"/>
      <c r="KMB22" s="56"/>
      <c r="KMC22" s="56"/>
      <c r="KMD22" s="56"/>
      <c r="KME22" s="56"/>
      <c r="KMF22" s="56"/>
      <c r="KMG22" s="56"/>
      <c r="KMH22" s="56"/>
      <c r="KMI22" s="56"/>
      <c r="KMJ22" s="56"/>
      <c r="KMK22" s="56"/>
      <c r="KML22" s="56"/>
      <c r="KMM22" s="56"/>
      <c r="KMN22" s="56"/>
      <c r="KMO22" s="56"/>
      <c r="KMP22" s="56"/>
      <c r="KMQ22" s="56"/>
      <c r="KMR22" s="56"/>
      <c r="KMS22" s="56"/>
      <c r="KMT22" s="56"/>
      <c r="KMU22" s="56"/>
      <c r="KMV22" s="56"/>
      <c r="KMW22" s="56"/>
      <c r="KMX22" s="56"/>
      <c r="KMY22" s="56"/>
      <c r="KMZ22" s="56"/>
      <c r="KNA22" s="56"/>
      <c r="KNB22" s="56"/>
      <c r="KNC22" s="56"/>
      <c r="KND22" s="56"/>
      <c r="KNE22" s="56"/>
      <c r="KNF22" s="56"/>
      <c r="KNG22" s="56"/>
      <c r="KNH22" s="56"/>
      <c r="KNI22" s="56"/>
      <c r="KNJ22" s="56"/>
      <c r="KNK22" s="56"/>
      <c r="KNL22" s="56"/>
      <c r="KNM22" s="56"/>
      <c r="KNN22" s="56"/>
      <c r="KNO22" s="56"/>
      <c r="KNP22" s="56"/>
      <c r="KNQ22" s="56"/>
      <c r="KNR22" s="56"/>
      <c r="KNS22" s="56"/>
      <c r="KNT22" s="56"/>
      <c r="KNU22" s="56"/>
      <c r="KNV22" s="56"/>
      <c r="KNW22" s="56"/>
      <c r="KNX22" s="56"/>
      <c r="KNY22" s="56"/>
      <c r="KNZ22" s="56"/>
      <c r="KOA22" s="56"/>
      <c r="KOB22" s="56"/>
      <c r="KOC22" s="56"/>
      <c r="KOD22" s="56"/>
      <c r="KOE22" s="56"/>
      <c r="KOF22" s="56"/>
      <c r="KOG22" s="56"/>
      <c r="KOH22" s="56"/>
      <c r="KOI22" s="56"/>
      <c r="KOJ22" s="56"/>
      <c r="KOK22" s="56"/>
      <c r="KOL22" s="56"/>
      <c r="KOM22" s="56"/>
      <c r="KON22" s="56"/>
      <c r="KOO22" s="56"/>
      <c r="KOP22" s="56"/>
      <c r="KOQ22" s="56"/>
      <c r="KOR22" s="56"/>
      <c r="KOS22" s="56"/>
      <c r="KOT22" s="56"/>
      <c r="KOU22" s="56"/>
      <c r="KOV22" s="56"/>
      <c r="KOW22" s="56"/>
      <c r="KOX22" s="56"/>
      <c r="KOY22" s="56"/>
      <c r="KOZ22" s="56"/>
      <c r="KPA22" s="56"/>
      <c r="KPB22" s="56"/>
      <c r="KPC22" s="56"/>
      <c r="KPD22" s="56"/>
      <c r="KPE22" s="56"/>
      <c r="KPF22" s="56"/>
      <c r="KPG22" s="56"/>
      <c r="KPH22" s="56"/>
      <c r="KPI22" s="56"/>
      <c r="KPJ22" s="56"/>
      <c r="KPK22" s="56"/>
      <c r="KPL22" s="56"/>
      <c r="KPM22" s="56"/>
      <c r="KPN22" s="56"/>
      <c r="KPO22" s="56"/>
      <c r="KPP22" s="56"/>
      <c r="KPQ22" s="56"/>
      <c r="KPR22" s="56"/>
      <c r="KPS22" s="56"/>
      <c r="KPT22" s="56"/>
      <c r="KPU22" s="56"/>
      <c r="KPV22" s="56"/>
      <c r="KPW22" s="56"/>
      <c r="KPX22" s="56"/>
      <c r="KPY22" s="56"/>
      <c r="KPZ22" s="56"/>
      <c r="KQA22" s="56"/>
      <c r="KQB22" s="56"/>
      <c r="KQC22" s="56"/>
      <c r="KQD22" s="56"/>
      <c r="KQE22" s="56"/>
      <c r="KQF22" s="56"/>
      <c r="KQG22" s="56"/>
      <c r="KQH22" s="56"/>
      <c r="KQI22" s="56"/>
      <c r="KQJ22" s="56"/>
      <c r="KQK22" s="56"/>
      <c r="KQL22" s="56"/>
      <c r="KQM22" s="56"/>
      <c r="KQN22" s="56"/>
      <c r="KQO22" s="56"/>
      <c r="KQP22" s="56"/>
      <c r="KQQ22" s="56"/>
      <c r="KQR22" s="56"/>
      <c r="KQS22" s="56"/>
      <c r="KQT22" s="56"/>
      <c r="KQU22" s="56"/>
      <c r="KQV22" s="56"/>
      <c r="KQW22" s="56"/>
      <c r="KQX22" s="56"/>
      <c r="KQY22" s="56"/>
      <c r="KQZ22" s="56"/>
      <c r="KRA22" s="56"/>
      <c r="KRB22" s="56"/>
      <c r="KRC22" s="56"/>
      <c r="KRD22" s="56"/>
      <c r="KRE22" s="56"/>
      <c r="KRF22" s="56"/>
      <c r="KRG22" s="56"/>
      <c r="KRH22" s="56"/>
      <c r="KRI22" s="56"/>
      <c r="KRJ22" s="56"/>
      <c r="KRK22" s="56"/>
      <c r="KRL22" s="56"/>
      <c r="KRM22" s="56"/>
      <c r="KRN22" s="56"/>
      <c r="KRO22" s="56"/>
      <c r="KRP22" s="56"/>
      <c r="KRQ22" s="56"/>
      <c r="KRR22" s="56"/>
      <c r="KRS22" s="56"/>
      <c r="KRT22" s="56"/>
      <c r="KRU22" s="56"/>
      <c r="KRV22" s="56"/>
      <c r="KRW22" s="56"/>
      <c r="KRX22" s="56"/>
      <c r="KRY22" s="56"/>
      <c r="KRZ22" s="56"/>
      <c r="KSA22" s="56"/>
      <c r="KSB22" s="56"/>
      <c r="KSC22" s="56"/>
      <c r="KSD22" s="56"/>
      <c r="KSE22" s="56"/>
      <c r="KSF22" s="56"/>
      <c r="KSG22" s="56"/>
      <c r="KSH22" s="56"/>
      <c r="KSI22" s="56"/>
      <c r="KSJ22" s="56"/>
      <c r="KSK22" s="56"/>
      <c r="KSL22" s="56"/>
      <c r="KSM22" s="56"/>
      <c r="KSN22" s="56"/>
      <c r="KSO22" s="56"/>
      <c r="KSP22" s="56"/>
      <c r="KSQ22" s="56"/>
      <c r="KSR22" s="56"/>
      <c r="KSS22" s="56"/>
      <c r="KST22" s="56"/>
      <c r="KSU22" s="56"/>
      <c r="KSV22" s="56"/>
      <c r="KSW22" s="56"/>
      <c r="KSX22" s="56"/>
      <c r="KSY22" s="56"/>
      <c r="KSZ22" s="56"/>
      <c r="KTA22" s="56"/>
      <c r="KTB22" s="56"/>
      <c r="KTC22" s="56"/>
      <c r="KTD22" s="56"/>
      <c r="KTE22" s="56"/>
      <c r="KTF22" s="56"/>
      <c r="KTG22" s="56"/>
      <c r="KTH22" s="56"/>
      <c r="KTI22" s="56"/>
      <c r="KTJ22" s="56"/>
      <c r="KTK22" s="56"/>
      <c r="KTL22" s="56"/>
      <c r="KTM22" s="56"/>
      <c r="KTN22" s="56"/>
      <c r="KTO22" s="56"/>
      <c r="KTP22" s="56"/>
      <c r="KTQ22" s="56"/>
      <c r="KTR22" s="56"/>
      <c r="KTS22" s="56"/>
      <c r="KTT22" s="56"/>
      <c r="KTU22" s="56"/>
      <c r="KTV22" s="56"/>
      <c r="KTW22" s="56"/>
      <c r="KTX22" s="56"/>
      <c r="KTY22" s="56"/>
      <c r="KTZ22" s="56"/>
      <c r="KUA22" s="56"/>
      <c r="KUB22" s="56"/>
      <c r="KUC22" s="56"/>
      <c r="KUD22" s="56"/>
      <c r="KUE22" s="56"/>
      <c r="KUF22" s="56"/>
      <c r="KUG22" s="56"/>
      <c r="KUH22" s="56"/>
      <c r="KUI22" s="56"/>
      <c r="KUJ22" s="56"/>
      <c r="KUK22" s="56"/>
      <c r="KUL22" s="56"/>
      <c r="KUM22" s="56"/>
      <c r="KUN22" s="56"/>
      <c r="KUO22" s="56"/>
      <c r="KUP22" s="56"/>
      <c r="KUQ22" s="56"/>
      <c r="KUR22" s="56"/>
      <c r="KUS22" s="56"/>
      <c r="KUT22" s="56"/>
      <c r="KUU22" s="56"/>
      <c r="KUV22" s="56"/>
      <c r="KUW22" s="56"/>
      <c r="KUX22" s="56"/>
      <c r="KUY22" s="56"/>
      <c r="KUZ22" s="56"/>
      <c r="KVA22" s="56"/>
      <c r="KVB22" s="56"/>
      <c r="KVC22" s="56"/>
      <c r="KVD22" s="56"/>
      <c r="KVE22" s="56"/>
      <c r="KVF22" s="56"/>
      <c r="KVG22" s="56"/>
      <c r="KVH22" s="56"/>
      <c r="KVI22" s="56"/>
      <c r="KVJ22" s="56"/>
      <c r="KVK22" s="56"/>
      <c r="KVL22" s="56"/>
      <c r="KVM22" s="56"/>
      <c r="KVN22" s="56"/>
      <c r="KVO22" s="56"/>
      <c r="KVP22" s="56"/>
      <c r="KVQ22" s="56"/>
      <c r="KVR22" s="56"/>
      <c r="KVS22" s="56"/>
      <c r="KVT22" s="56"/>
      <c r="KVU22" s="56"/>
      <c r="KVV22" s="56"/>
      <c r="KVW22" s="56"/>
      <c r="KVX22" s="56"/>
      <c r="KVY22" s="56"/>
      <c r="KVZ22" s="56"/>
      <c r="KWA22" s="56"/>
      <c r="KWB22" s="56"/>
      <c r="KWC22" s="56"/>
      <c r="KWD22" s="56"/>
      <c r="KWE22" s="56"/>
      <c r="KWF22" s="56"/>
      <c r="KWG22" s="56"/>
      <c r="KWH22" s="56"/>
      <c r="KWI22" s="56"/>
      <c r="KWJ22" s="56"/>
      <c r="KWK22" s="56"/>
      <c r="KWL22" s="56"/>
      <c r="KWM22" s="56"/>
      <c r="KWN22" s="56"/>
      <c r="KWO22" s="56"/>
      <c r="KWP22" s="56"/>
      <c r="KWQ22" s="56"/>
      <c r="KWR22" s="56"/>
      <c r="KWS22" s="56"/>
      <c r="KWT22" s="56"/>
      <c r="KWU22" s="56"/>
      <c r="KWV22" s="56"/>
      <c r="KWW22" s="56"/>
      <c r="KWX22" s="56"/>
      <c r="KWY22" s="56"/>
      <c r="KWZ22" s="56"/>
      <c r="KXA22" s="56"/>
      <c r="KXB22" s="56"/>
      <c r="KXC22" s="56"/>
      <c r="KXD22" s="56"/>
      <c r="KXE22" s="56"/>
      <c r="KXF22" s="56"/>
      <c r="KXG22" s="56"/>
      <c r="KXH22" s="56"/>
      <c r="KXI22" s="56"/>
      <c r="KXJ22" s="56"/>
      <c r="KXK22" s="56"/>
      <c r="KXL22" s="56"/>
      <c r="KXM22" s="56"/>
      <c r="KXN22" s="56"/>
      <c r="KXO22" s="56"/>
      <c r="KXP22" s="56"/>
      <c r="KXQ22" s="56"/>
      <c r="KXR22" s="56"/>
      <c r="KXS22" s="56"/>
      <c r="KXT22" s="56"/>
      <c r="KXU22" s="56"/>
      <c r="KXV22" s="56"/>
      <c r="KXW22" s="56"/>
      <c r="KXX22" s="56"/>
      <c r="KXY22" s="56"/>
      <c r="KXZ22" s="56"/>
      <c r="KYA22" s="56"/>
      <c r="KYB22" s="56"/>
      <c r="KYC22" s="56"/>
      <c r="KYD22" s="56"/>
      <c r="KYE22" s="56"/>
      <c r="KYF22" s="56"/>
      <c r="KYG22" s="56"/>
      <c r="KYH22" s="56"/>
      <c r="KYI22" s="56"/>
      <c r="KYJ22" s="56"/>
      <c r="KYK22" s="56"/>
      <c r="KYL22" s="56"/>
      <c r="KYM22" s="56"/>
      <c r="KYN22" s="56"/>
      <c r="KYO22" s="56"/>
      <c r="KYP22" s="56"/>
      <c r="KYQ22" s="56"/>
      <c r="KYR22" s="56"/>
      <c r="KYS22" s="56"/>
      <c r="KYT22" s="56"/>
      <c r="KYU22" s="56"/>
      <c r="KYV22" s="56"/>
      <c r="KYW22" s="56"/>
      <c r="KYX22" s="56"/>
      <c r="KYY22" s="56"/>
      <c r="KYZ22" s="56"/>
      <c r="KZA22" s="56"/>
      <c r="KZB22" s="56"/>
      <c r="KZC22" s="56"/>
      <c r="KZD22" s="56"/>
      <c r="KZE22" s="56"/>
      <c r="KZF22" s="56"/>
      <c r="KZG22" s="56"/>
      <c r="KZH22" s="56"/>
      <c r="KZI22" s="56"/>
      <c r="KZJ22" s="56"/>
      <c r="KZK22" s="56"/>
      <c r="KZL22" s="56"/>
      <c r="KZM22" s="56"/>
      <c r="KZN22" s="56"/>
      <c r="KZO22" s="56"/>
      <c r="KZP22" s="56"/>
      <c r="KZQ22" s="56"/>
      <c r="KZR22" s="56"/>
      <c r="KZS22" s="56"/>
      <c r="KZT22" s="56"/>
      <c r="KZU22" s="56"/>
      <c r="KZV22" s="56"/>
      <c r="KZW22" s="56"/>
      <c r="KZX22" s="56"/>
      <c r="KZY22" s="56"/>
      <c r="KZZ22" s="56"/>
      <c r="LAA22" s="56"/>
      <c r="LAB22" s="56"/>
      <c r="LAC22" s="56"/>
      <c r="LAD22" s="56"/>
      <c r="LAE22" s="56"/>
      <c r="LAF22" s="56"/>
      <c r="LAG22" s="56"/>
      <c r="LAH22" s="56"/>
      <c r="LAI22" s="56"/>
      <c r="LAJ22" s="56"/>
      <c r="LAK22" s="56"/>
      <c r="LAL22" s="56"/>
      <c r="LAM22" s="56"/>
      <c r="LAN22" s="56"/>
      <c r="LAO22" s="56"/>
      <c r="LAP22" s="56"/>
      <c r="LAQ22" s="56"/>
      <c r="LAR22" s="56"/>
      <c r="LAS22" s="56"/>
      <c r="LAT22" s="56"/>
      <c r="LAU22" s="56"/>
      <c r="LAV22" s="56"/>
      <c r="LAW22" s="56"/>
      <c r="LAX22" s="56"/>
      <c r="LAY22" s="56"/>
      <c r="LAZ22" s="56"/>
      <c r="LBA22" s="56"/>
      <c r="LBB22" s="56"/>
      <c r="LBC22" s="56"/>
      <c r="LBD22" s="56"/>
      <c r="LBE22" s="56"/>
      <c r="LBF22" s="56"/>
      <c r="LBG22" s="56"/>
      <c r="LBH22" s="56"/>
      <c r="LBI22" s="56"/>
      <c r="LBJ22" s="56"/>
      <c r="LBK22" s="56"/>
      <c r="LBL22" s="56"/>
      <c r="LBM22" s="56"/>
      <c r="LBN22" s="56"/>
      <c r="LBO22" s="56"/>
      <c r="LBP22" s="56"/>
      <c r="LBQ22" s="56"/>
      <c r="LBR22" s="56"/>
      <c r="LBS22" s="56"/>
      <c r="LBT22" s="56"/>
      <c r="LBU22" s="56"/>
      <c r="LBV22" s="56"/>
      <c r="LBW22" s="56"/>
      <c r="LBX22" s="56"/>
      <c r="LBY22" s="56"/>
      <c r="LBZ22" s="56"/>
      <c r="LCA22" s="56"/>
      <c r="LCB22" s="56"/>
      <c r="LCC22" s="56"/>
      <c r="LCD22" s="56"/>
      <c r="LCE22" s="56"/>
      <c r="LCF22" s="56"/>
      <c r="LCG22" s="56"/>
      <c r="LCH22" s="56"/>
      <c r="LCI22" s="56"/>
      <c r="LCJ22" s="56"/>
      <c r="LCK22" s="56"/>
      <c r="LCL22" s="56"/>
      <c r="LCM22" s="56"/>
      <c r="LCN22" s="56"/>
      <c r="LCO22" s="56"/>
      <c r="LCP22" s="56"/>
      <c r="LCQ22" s="56"/>
      <c r="LCR22" s="56"/>
      <c r="LCS22" s="56"/>
      <c r="LCT22" s="56"/>
      <c r="LCU22" s="56"/>
      <c r="LCV22" s="56"/>
      <c r="LCW22" s="56"/>
      <c r="LCX22" s="56"/>
      <c r="LCY22" s="56"/>
      <c r="LCZ22" s="56"/>
      <c r="LDA22" s="56"/>
      <c r="LDB22" s="56"/>
      <c r="LDC22" s="56"/>
      <c r="LDD22" s="56"/>
      <c r="LDE22" s="56"/>
      <c r="LDF22" s="56"/>
      <c r="LDG22" s="56"/>
      <c r="LDH22" s="56"/>
      <c r="LDI22" s="56"/>
      <c r="LDJ22" s="56"/>
      <c r="LDK22" s="56"/>
      <c r="LDL22" s="56"/>
      <c r="LDM22" s="56"/>
      <c r="LDN22" s="56"/>
      <c r="LDO22" s="56"/>
      <c r="LDP22" s="56"/>
      <c r="LDQ22" s="56"/>
      <c r="LDR22" s="56"/>
      <c r="LDS22" s="56"/>
      <c r="LDT22" s="56"/>
      <c r="LDU22" s="56"/>
      <c r="LDV22" s="56"/>
      <c r="LDW22" s="56"/>
      <c r="LDX22" s="56"/>
      <c r="LDY22" s="56"/>
      <c r="LDZ22" s="56"/>
      <c r="LEA22" s="56"/>
      <c r="LEB22" s="56"/>
      <c r="LEC22" s="56"/>
      <c r="LED22" s="56"/>
      <c r="LEE22" s="56"/>
      <c r="LEF22" s="56"/>
      <c r="LEG22" s="56"/>
      <c r="LEH22" s="56"/>
      <c r="LEI22" s="56"/>
      <c r="LEJ22" s="56"/>
      <c r="LEK22" s="56"/>
      <c r="LEL22" s="56"/>
      <c r="LEM22" s="56"/>
      <c r="LEN22" s="56"/>
      <c r="LEO22" s="56"/>
      <c r="LEP22" s="56"/>
      <c r="LEQ22" s="56"/>
      <c r="LER22" s="56"/>
      <c r="LES22" s="56"/>
      <c r="LET22" s="56"/>
      <c r="LEU22" s="56"/>
      <c r="LEV22" s="56"/>
      <c r="LEW22" s="56"/>
      <c r="LEX22" s="56"/>
      <c r="LEY22" s="56"/>
      <c r="LEZ22" s="56"/>
      <c r="LFA22" s="56"/>
      <c r="LFB22" s="56"/>
      <c r="LFC22" s="56"/>
      <c r="LFD22" s="56"/>
      <c r="LFE22" s="56"/>
      <c r="LFF22" s="56"/>
      <c r="LFG22" s="56"/>
      <c r="LFH22" s="56"/>
      <c r="LFI22" s="56"/>
      <c r="LFJ22" s="56"/>
      <c r="LFK22" s="56"/>
      <c r="LFL22" s="56"/>
      <c r="LFM22" s="56"/>
      <c r="LFN22" s="56"/>
      <c r="LFO22" s="56"/>
      <c r="LFP22" s="56"/>
      <c r="LFQ22" s="56"/>
      <c r="LFR22" s="56"/>
      <c r="LFS22" s="56"/>
      <c r="LFT22" s="56"/>
      <c r="LFU22" s="56"/>
      <c r="LFV22" s="56"/>
      <c r="LFW22" s="56"/>
      <c r="LFX22" s="56"/>
      <c r="LFY22" s="56"/>
      <c r="LFZ22" s="56"/>
      <c r="LGA22" s="56"/>
      <c r="LGB22" s="56"/>
      <c r="LGC22" s="56"/>
      <c r="LGD22" s="56"/>
      <c r="LGE22" s="56"/>
      <c r="LGF22" s="56"/>
      <c r="LGG22" s="56"/>
      <c r="LGH22" s="56"/>
      <c r="LGI22" s="56"/>
      <c r="LGJ22" s="56"/>
      <c r="LGK22" s="56"/>
      <c r="LGL22" s="56"/>
      <c r="LGM22" s="56"/>
      <c r="LGN22" s="56"/>
      <c r="LGO22" s="56"/>
      <c r="LGP22" s="56"/>
      <c r="LGQ22" s="56"/>
      <c r="LGR22" s="56"/>
      <c r="LGS22" s="56"/>
      <c r="LGT22" s="56"/>
      <c r="LGU22" s="56"/>
      <c r="LGV22" s="56"/>
      <c r="LGW22" s="56"/>
      <c r="LGX22" s="56"/>
      <c r="LGY22" s="56"/>
      <c r="LGZ22" s="56"/>
      <c r="LHA22" s="56"/>
      <c r="LHB22" s="56"/>
      <c r="LHC22" s="56"/>
      <c r="LHD22" s="56"/>
      <c r="LHE22" s="56"/>
      <c r="LHF22" s="56"/>
      <c r="LHG22" s="56"/>
      <c r="LHH22" s="56"/>
      <c r="LHI22" s="56"/>
      <c r="LHJ22" s="56"/>
      <c r="LHK22" s="56"/>
      <c r="LHL22" s="56"/>
      <c r="LHM22" s="56"/>
      <c r="LHN22" s="56"/>
      <c r="LHO22" s="56"/>
      <c r="LHP22" s="56"/>
      <c r="LHQ22" s="56"/>
      <c r="LHR22" s="56"/>
      <c r="LHS22" s="56"/>
      <c r="LHT22" s="56"/>
      <c r="LHU22" s="56"/>
      <c r="LHV22" s="56"/>
      <c r="LHW22" s="56"/>
      <c r="LHX22" s="56"/>
      <c r="LHY22" s="56"/>
      <c r="LHZ22" s="56"/>
      <c r="LIA22" s="56"/>
      <c r="LIB22" s="56"/>
      <c r="LIC22" s="56"/>
      <c r="LID22" s="56"/>
      <c r="LIE22" s="56"/>
      <c r="LIF22" s="56"/>
      <c r="LIG22" s="56"/>
      <c r="LIH22" s="56"/>
      <c r="LII22" s="56"/>
      <c r="LIJ22" s="56"/>
      <c r="LIK22" s="56"/>
      <c r="LIL22" s="56"/>
      <c r="LIM22" s="56"/>
      <c r="LIN22" s="56"/>
      <c r="LIO22" s="56"/>
      <c r="LIP22" s="56"/>
      <c r="LIQ22" s="56"/>
      <c r="LIR22" s="56"/>
      <c r="LIS22" s="56"/>
      <c r="LIT22" s="56"/>
      <c r="LIU22" s="56"/>
      <c r="LIV22" s="56"/>
      <c r="LIW22" s="56"/>
      <c r="LIX22" s="56"/>
      <c r="LIY22" s="56"/>
      <c r="LIZ22" s="56"/>
      <c r="LJA22" s="56"/>
      <c r="LJB22" s="56"/>
      <c r="LJC22" s="56"/>
      <c r="LJD22" s="56"/>
      <c r="LJE22" s="56"/>
      <c r="LJF22" s="56"/>
      <c r="LJG22" s="56"/>
      <c r="LJH22" s="56"/>
      <c r="LJI22" s="56"/>
      <c r="LJJ22" s="56"/>
      <c r="LJK22" s="56"/>
      <c r="LJL22" s="56"/>
      <c r="LJM22" s="56"/>
      <c r="LJN22" s="56"/>
      <c r="LJO22" s="56"/>
      <c r="LJP22" s="56"/>
      <c r="LJQ22" s="56"/>
      <c r="LJR22" s="56"/>
      <c r="LJS22" s="56"/>
      <c r="LJT22" s="56"/>
      <c r="LJU22" s="56"/>
      <c r="LJV22" s="56"/>
      <c r="LJW22" s="56"/>
      <c r="LJX22" s="56"/>
      <c r="LJY22" s="56"/>
      <c r="LJZ22" s="56"/>
      <c r="LKA22" s="56"/>
      <c r="LKB22" s="56"/>
      <c r="LKC22" s="56"/>
      <c r="LKD22" s="56"/>
      <c r="LKE22" s="56"/>
      <c r="LKF22" s="56"/>
      <c r="LKG22" s="56"/>
      <c r="LKH22" s="56"/>
      <c r="LKI22" s="56"/>
      <c r="LKJ22" s="56"/>
      <c r="LKK22" s="56"/>
      <c r="LKL22" s="56"/>
      <c r="LKM22" s="56"/>
      <c r="LKN22" s="56"/>
      <c r="LKO22" s="56"/>
      <c r="LKP22" s="56"/>
      <c r="LKQ22" s="56"/>
      <c r="LKR22" s="56"/>
      <c r="LKS22" s="56"/>
      <c r="LKT22" s="56"/>
      <c r="LKU22" s="56"/>
      <c r="LKV22" s="56"/>
      <c r="LKW22" s="56"/>
      <c r="LKX22" s="56"/>
      <c r="LKY22" s="56"/>
      <c r="LKZ22" s="56"/>
      <c r="LLA22" s="56"/>
      <c r="LLB22" s="56"/>
      <c r="LLC22" s="56"/>
      <c r="LLD22" s="56"/>
      <c r="LLE22" s="56"/>
      <c r="LLF22" s="56"/>
      <c r="LLG22" s="56"/>
      <c r="LLH22" s="56"/>
      <c r="LLI22" s="56"/>
      <c r="LLJ22" s="56"/>
      <c r="LLK22" s="56"/>
      <c r="LLL22" s="56"/>
      <c r="LLM22" s="56"/>
      <c r="LLN22" s="56"/>
      <c r="LLO22" s="56"/>
      <c r="LLP22" s="56"/>
      <c r="LLQ22" s="56"/>
      <c r="LLR22" s="56"/>
      <c r="LLS22" s="56"/>
      <c r="LLT22" s="56"/>
      <c r="LLU22" s="56"/>
      <c r="LLV22" s="56"/>
      <c r="LLW22" s="56"/>
      <c r="LLX22" s="56"/>
      <c r="LLY22" s="56"/>
      <c r="LLZ22" s="56"/>
      <c r="LMA22" s="56"/>
      <c r="LMB22" s="56"/>
      <c r="LMC22" s="56"/>
      <c r="LMD22" s="56"/>
      <c r="LME22" s="56"/>
      <c r="LMF22" s="56"/>
      <c r="LMG22" s="56"/>
      <c r="LMH22" s="56"/>
      <c r="LMI22" s="56"/>
      <c r="LMJ22" s="56"/>
      <c r="LMK22" s="56"/>
      <c r="LML22" s="56"/>
      <c r="LMM22" s="56"/>
      <c r="LMN22" s="56"/>
      <c r="LMO22" s="56"/>
      <c r="LMP22" s="56"/>
      <c r="LMQ22" s="56"/>
      <c r="LMR22" s="56"/>
      <c r="LMS22" s="56"/>
      <c r="LMT22" s="56"/>
      <c r="LMU22" s="56"/>
      <c r="LMV22" s="56"/>
      <c r="LMW22" s="56"/>
      <c r="LMX22" s="56"/>
      <c r="LMY22" s="56"/>
      <c r="LMZ22" s="56"/>
      <c r="LNA22" s="56"/>
      <c r="LNB22" s="56"/>
      <c r="LNC22" s="56"/>
      <c r="LND22" s="56"/>
      <c r="LNE22" s="56"/>
      <c r="LNF22" s="56"/>
      <c r="LNG22" s="56"/>
      <c r="LNH22" s="56"/>
      <c r="LNI22" s="56"/>
      <c r="LNJ22" s="56"/>
      <c r="LNK22" s="56"/>
      <c r="LNL22" s="56"/>
      <c r="LNM22" s="56"/>
      <c r="LNN22" s="56"/>
      <c r="LNO22" s="56"/>
      <c r="LNP22" s="56"/>
      <c r="LNQ22" s="56"/>
      <c r="LNR22" s="56"/>
      <c r="LNS22" s="56"/>
      <c r="LNT22" s="56"/>
      <c r="LNU22" s="56"/>
      <c r="LNV22" s="56"/>
      <c r="LNW22" s="56"/>
      <c r="LNX22" s="56"/>
      <c r="LNY22" s="56"/>
      <c r="LNZ22" s="56"/>
      <c r="LOA22" s="56"/>
      <c r="LOB22" s="56"/>
      <c r="LOC22" s="56"/>
      <c r="LOD22" s="56"/>
      <c r="LOE22" s="56"/>
      <c r="LOF22" s="56"/>
      <c r="LOG22" s="56"/>
      <c r="LOH22" s="56"/>
      <c r="LOI22" s="56"/>
      <c r="LOJ22" s="56"/>
      <c r="LOK22" s="56"/>
      <c r="LOL22" s="56"/>
      <c r="LOM22" s="56"/>
      <c r="LON22" s="56"/>
      <c r="LOO22" s="56"/>
      <c r="LOP22" s="56"/>
      <c r="LOQ22" s="56"/>
      <c r="LOR22" s="56"/>
      <c r="LOS22" s="56"/>
      <c r="LOT22" s="56"/>
      <c r="LOU22" s="56"/>
      <c r="LOV22" s="56"/>
      <c r="LOW22" s="56"/>
      <c r="LOX22" s="56"/>
      <c r="LOY22" s="56"/>
      <c r="LOZ22" s="56"/>
      <c r="LPA22" s="56"/>
      <c r="LPB22" s="56"/>
      <c r="LPC22" s="56"/>
      <c r="LPD22" s="56"/>
      <c r="LPE22" s="56"/>
      <c r="LPF22" s="56"/>
      <c r="LPG22" s="56"/>
      <c r="LPH22" s="56"/>
      <c r="LPI22" s="56"/>
      <c r="LPJ22" s="56"/>
      <c r="LPK22" s="56"/>
      <c r="LPL22" s="56"/>
      <c r="LPM22" s="56"/>
      <c r="LPN22" s="56"/>
      <c r="LPO22" s="56"/>
      <c r="LPP22" s="56"/>
      <c r="LPQ22" s="56"/>
      <c r="LPR22" s="56"/>
      <c r="LPS22" s="56"/>
      <c r="LPT22" s="56"/>
      <c r="LPU22" s="56"/>
      <c r="LPV22" s="56"/>
      <c r="LPW22" s="56"/>
      <c r="LPX22" s="56"/>
      <c r="LPY22" s="56"/>
      <c r="LPZ22" s="56"/>
      <c r="LQA22" s="56"/>
      <c r="LQB22" s="56"/>
      <c r="LQC22" s="56"/>
      <c r="LQD22" s="56"/>
      <c r="LQE22" s="56"/>
      <c r="LQF22" s="56"/>
      <c r="LQG22" s="56"/>
      <c r="LQH22" s="56"/>
      <c r="LQI22" s="56"/>
      <c r="LQJ22" s="56"/>
      <c r="LQK22" s="56"/>
      <c r="LQL22" s="56"/>
      <c r="LQM22" s="56"/>
      <c r="LQN22" s="56"/>
      <c r="LQO22" s="56"/>
      <c r="LQP22" s="56"/>
      <c r="LQQ22" s="56"/>
      <c r="LQR22" s="56"/>
      <c r="LQS22" s="56"/>
      <c r="LQT22" s="56"/>
      <c r="LQU22" s="56"/>
      <c r="LQV22" s="56"/>
      <c r="LQW22" s="56"/>
      <c r="LQX22" s="56"/>
      <c r="LQY22" s="56"/>
      <c r="LQZ22" s="56"/>
      <c r="LRA22" s="56"/>
      <c r="LRB22" s="56"/>
      <c r="LRC22" s="56"/>
      <c r="LRD22" s="56"/>
      <c r="LRE22" s="56"/>
      <c r="LRF22" s="56"/>
      <c r="LRG22" s="56"/>
      <c r="LRH22" s="56"/>
      <c r="LRI22" s="56"/>
      <c r="LRJ22" s="56"/>
      <c r="LRK22" s="56"/>
      <c r="LRL22" s="56"/>
      <c r="LRM22" s="56"/>
      <c r="LRN22" s="56"/>
      <c r="LRO22" s="56"/>
      <c r="LRP22" s="56"/>
      <c r="LRQ22" s="56"/>
      <c r="LRR22" s="56"/>
      <c r="LRS22" s="56"/>
      <c r="LRT22" s="56"/>
      <c r="LRU22" s="56"/>
      <c r="LRV22" s="56"/>
      <c r="LRW22" s="56"/>
      <c r="LRX22" s="56"/>
      <c r="LRY22" s="56"/>
      <c r="LRZ22" s="56"/>
      <c r="LSA22" s="56"/>
      <c r="LSB22" s="56"/>
      <c r="LSC22" s="56"/>
      <c r="LSD22" s="56"/>
      <c r="LSE22" s="56"/>
      <c r="LSF22" s="56"/>
      <c r="LSG22" s="56"/>
      <c r="LSH22" s="56"/>
      <c r="LSI22" s="56"/>
      <c r="LSJ22" s="56"/>
      <c r="LSK22" s="56"/>
      <c r="LSL22" s="56"/>
      <c r="LSM22" s="56"/>
      <c r="LSN22" s="56"/>
      <c r="LSO22" s="56"/>
      <c r="LSP22" s="56"/>
      <c r="LSQ22" s="56"/>
      <c r="LSR22" s="56"/>
      <c r="LSS22" s="56"/>
      <c r="LST22" s="56"/>
      <c r="LSU22" s="56"/>
      <c r="LSV22" s="56"/>
      <c r="LSW22" s="56"/>
      <c r="LSX22" s="56"/>
      <c r="LSY22" s="56"/>
      <c r="LSZ22" s="56"/>
      <c r="LTA22" s="56"/>
      <c r="LTB22" s="56"/>
      <c r="LTC22" s="56"/>
      <c r="LTD22" s="56"/>
      <c r="LTE22" s="56"/>
      <c r="LTF22" s="56"/>
      <c r="LTG22" s="56"/>
      <c r="LTH22" s="56"/>
      <c r="LTI22" s="56"/>
      <c r="LTJ22" s="56"/>
      <c r="LTK22" s="56"/>
      <c r="LTL22" s="56"/>
      <c r="LTM22" s="56"/>
      <c r="LTN22" s="56"/>
      <c r="LTO22" s="56"/>
      <c r="LTP22" s="56"/>
      <c r="LTQ22" s="56"/>
      <c r="LTR22" s="56"/>
      <c r="LTS22" s="56"/>
      <c r="LTT22" s="56"/>
      <c r="LTU22" s="56"/>
      <c r="LTV22" s="56"/>
      <c r="LTW22" s="56"/>
      <c r="LTX22" s="56"/>
      <c r="LTY22" s="56"/>
      <c r="LTZ22" s="56"/>
      <c r="LUA22" s="56"/>
      <c r="LUB22" s="56"/>
      <c r="LUC22" s="56"/>
      <c r="LUD22" s="56"/>
      <c r="LUE22" s="56"/>
      <c r="LUF22" s="56"/>
      <c r="LUG22" s="56"/>
      <c r="LUH22" s="56"/>
      <c r="LUI22" s="56"/>
      <c r="LUJ22" s="56"/>
      <c r="LUK22" s="56"/>
      <c r="LUL22" s="56"/>
      <c r="LUM22" s="56"/>
      <c r="LUN22" s="56"/>
      <c r="LUO22" s="56"/>
      <c r="LUP22" s="56"/>
      <c r="LUQ22" s="56"/>
      <c r="LUR22" s="56"/>
      <c r="LUS22" s="56"/>
      <c r="LUT22" s="56"/>
      <c r="LUU22" s="56"/>
      <c r="LUV22" s="56"/>
      <c r="LUW22" s="56"/>
      <c r="LUX22" s="56"/>
      <c r="LUY22" s="56"/>
      <c r="LUZ22" s="56"/>
      <c r="LVA22" s="56"/>
      <c r="LVB22" s="56"/>
      <c r="LVC22" s="56"/>
      <c r="LVD22" s="56"/>
      <c r="LVE22" s="56"/>
      <c r="LVF22" s="56"/>
      <c r="LVG22" s="56"/>
      <c r="LVH22" s="56"/>
      <c r="LVI22" s="56"/>
      <c r="LVJ22" s="56"/>
      <c r="LVK22" s="56"/>
      <c r="LVL22" s="56"/>
      <c r="LVM22" s="56"/>
      <c r="LVN22" s="56"/>
      <c r="LVO22" s="56"/>
      <c r="LVP22" s="56"/>
      <c r="LVQ22" s="56"/>
      <c r="LVR22" s="56"/>
      <c r="LVS22" s="56"/>
      <c r="LVT22" s="56"/>
      <c r="LVU22" s="56"/>
      <c r="LVV22" s="56"/>
      <c r="LVW22" s="56"/>
      <c r="LVX22" s="56"/>
      <c r="LVY22" s="56"/>
      <c r="LVZ22" s="56"/>
      <c r="LWA22" s="56"/>
      <c r="LWB22" s="56"/>
      <c r="LWC22" s="56"/>
      <c r="LWD22" s="56"/>
      <c r="LWE22" s="56"/>
      <c r="LWF22" s="56"/>
      <c r="LWG22" s="56"/>
      <c r="LWH22" s="56"/>
      <c r="LWI22" s="56"/>
      <c r="LWJ22" s="56"/>
      <c r="LWK22" s="56"/>
      <c r="LWL22" s="56"/>
      <c r="LWM22" s="56"/>
      <c r="LWN22" s="56"/>
      <c r="LWO22" s="56"/>
      <c r="LWP22" s="56"/>
      <c r="LWQ22" s="56"/>
      <c r="LWR22" s="56"/>
      <c r="LWS22" s="56"/>
      <c r="LWT22" s="56"/>
      <c r="LWU22" s="56"/>
      <c r="LWV22" s="56"/>
      <c r="LWW22" s="56"/>
      <c r="LWX22" s="56"/>
      <c r="LWY22" s="56"/>
      <c r="LWZ22" s="56"/>
      <c r="LXA22" s="56"/>
      <c r="LXB22" s="56"/>
      <c r="LXC22" s="56"/>
      <c r="LXD22" s="56"/>
      <c r="LXE22" s="56"/>
      <c r="LXF22" s="56"/>
      <c r="LXG22" s="56"/>
      <c r="LXH22" s="56"/>
      <c r="LXI22" s="56"/>
      <c r="LXJ22" s="56"/>
      <c r="LXK22" s="56"/>
      <c r="LXL22" s="56"/>
      <c r="LXM22" s="56"/>
      <c r="LXN22" s="56"/>
      <c r="LXO22" s="56"/>
      <c r="LXP22" s="56"/>
      <c r="LXQ22" s="56"/>
      <c r="LXR22" s="56"/>
      <c r="LXS22" s="56"/>
      <c r="LXT22" s="56"/>
      <c r="LXU22" s="56"/>
      <c r="LXV22" s="56"/>
      <c r="LXW22" s="56"/>
      <c r="LXX22" s="56"/>
      <c r="LXY22" s="56"/>
      <c r="LXZ22" s="56"/>
      <c r="LYA22" s="56"/>
      <c r="LYB22" s="56"/>
      <c r="LYC22" s="56"/>
      <c r="LYD22" s="56"/>
      <c r="LYE22" s="56"/>
      <c r="LYF22" s="56"/>
      <c r="LYG22" s="56"/>
      <c r="LYH22" s="56"/>
      <c r="LYI22" s="56"/>
      <c r="LYJ22" s="56"/>
      <c r="LYK22" s="56"/>
      <c r="LYL22" s="56"/>
      <c r="LYM22" s="56"/>
      <c r="LYN22" s="56"/>
      <c r="LYO22" s="56"/>
      <c r="LYP22" s="56"/>
      <c r="LYQ22" s="56"/>
      <c r="LYR22" s="56"/>
      <c r="LYS22" s="56"/>
      <c r="LYT22" s="56"/>
      <c r="LYU22" s="56"/>
      <c r="LYV22" s="56"/>
      <c r="LYW22" s="56"/>
      <c r="LYX22" s="56"/>
      <c r="LYY22" s="56"/>
      <c r="LYZ22" s="56"/>
      <c r="LZA22" s="56"/>
      <c r="LZB22" s="56"/>
      <c r="LZC22" s="56"/>
      <c r="LZD22" s="56"/>
      <c r="LZE22" s="56"/>
      <c r="LZF22" s="56"/>
      <c r="LZG22" s="56"/>
      <c r="LZH22" s="56"/>
      <c r="LZI22" s="56"/>
      <c r="LZJ22" s="56"/>
      <c r="LZK22" s="56"/>
      <c r="LZL22" s="56"/>
      <c r="LZM22" s="56"/>
      <c r="LZN22" s="56"/>
      <c r="LZO22" s="56"/>
      <c r="LZP22" s="56"/>
      <c r="LZQ22" s="56"/>
      <c r="LZR22" s="56"/>
      <c r="LZS22" s="56"/>
      <c r="LZT22" s="56"/>
      <c r="LZU22" s="56"/>
      <c r="LZV22" s="56"/>
      <c r="LZW22" s="56"/>
      <c r="LZX22" s="56"/>
      <c r="LZY22" s="56"/>
      <c r="LZZ22" s="56"/>
      <c r="MAA22" s="56"/>
      <c r="MAB22" s="56"/>
      <c r="MAC22" s="56"/>
      <c r="MAD22" s="56"/>
      <c r="MAE22" s="56"/>
      <c r="MAF22" s="56"/>
      <c r="MAG22" s="56"/>
      <c r="MAH22" s="56"/>
      <c r="MAI22" s="56"/>
      <c r="MAJ22" s="56"/>
      <c r="MAK22" s="56"/>
      <c r="MAL22" s="56"/>
      <c r="MAM22" s="56"/>
      <c r="MAN22" s="56"/>
      <c r="MAO22" s="56"/>
      <c r="MAP22" s="56"/>
      <c r="MAQ22" s="56"/>
      <c r="MAR22" s="56"/>
      <c r="MAS22" s="56"/>
      <c r="MAT22" s="56"/>
      <c r="MAU22" s="56"/>
      <c r="MAV22" s="56"/>
      <c r="MAW22" s="56"/>
      <c r="MAX22" s="56"/>
      <c r="MAY22" s="56"/>
      <c r="MAZ22" s="56"/>
      <c r="MBA22" s="56"/>
      <c r="MBB22" s="56"/>
      <c r="MBC22" s="56"/>
      <c r="MBD22" s="56"/>
      <c r="MBE22" s="56"/>
      <c r="MBF22" s="56"/>
      <c r="MBG22" s="56"/>
      <c r="MBH22" s="56"/>
      <c r="MBI22" s="56"/>
      <c r="MBJ22" s="56"/>
      <c r="MBK22" s="56"/>
      <c r="MBL22" s="56"/>
      <c r="MBM22" s="56"/>
      <c r="MBN22" s="56"/>
      <c r="MBO22" s="56"/>
      <c r="MBP22" s="56"/>
      <c r="MBQ22" s="56"/>
      <c r="MBR22" s="56"/>
      <c r="MBS22" s="56"/>
      <c r="MBT22" s="56"/>
      <c r="MBU22" s="56"/>
      <c r="MBV22" s="56"/>
      <c r="MBW22" s="56"/>
      <c r="MBX22" s="56"/>
      <c r="MBY22" s="56"/>
      <c r="MBZ22" s="56"/>
      <c r="MCA22" s="56"/>
      <c r="MCB22" s="56"/>
      <c r="MCC22" s="56"/>
      <c r="MCD22" s="56"/>
      <c r="MCE22" s="56"/>
      <c r="MCF22" s="56"/>
      <c r="MCG22" s="56"/>
      <c r="MCH22" s="56"/>
      <c r="MCI22" s="56"/>
      <c r="MCJ22" s="56"/>
      <c r="MCK22" s="56"/>
      <c r="MCL22" s="56"/>
      <c r="MCM22" s="56"/>
      <c r="MCN22" s="56"/>
      <c r="MCO22" s="56"/>
      <c r="MCP22" s="56"/>
      <c r="MCQ22" s="56"/>
      <c r="MCR22" s="56"/>
      <c r="MCS22" s="56"/>
      <c r="MCT22" s="56"/>
      <c r="MCU22" s="56"/>
      <c r="MCV22" s="56"/>
      <c r="MCW22" s="56"/>
      <c r="MCX22" s="56"/>
      <c r="MCY22" s="56"/>
      <c r="MCZ22" s="56"/>
      <c r="MDA22" s="56"/>
      <c r="MDB22" s="56"/>
      <c r="MDC22" s="56"/>
      <c r="MDD22" s="56"/>
      <c r="MDE22" s="56"/>
      <c r="MDF22" s="56"/>
      <c r="MDG22" s="56"/>
      <c r="MDH22" s="56"/>
      <c r="MDI22" s="56"/>
      <c r="MDJ22" s="56"/>
      <c r="MDK22" s="56"/>
      <c r="MDL22" s="56"/>
      <c r="MDM22" s="56"/>
      <c r="MDN22" s="56"/>
      <c r="MDO22" s="56"/>
      <c r="MDP22" s="56"/>
      <c r="MDQ22" s="56"/>
      <c r="MDR22" s="56"/>
      <c r="MDS22" s="56"/>
      <c r="MDT22" s="56"/>
      <c r="MDU22" s="56"/>
      <c r="MDV22" s="56"/>
      <c r="MDW22" s="56"/>
      <c r="MDX22" s="56"/>
      <c r="MDY22" s="56"/>
      <c r="MDZ22" s="56"/>
      <c r="MEA22" s="56"/>
      <c r="MEB22" s="56"/>
      <c r="MEC22" s="56"/>
      <c r="MED22" s="56"/>
      <c r="MEE22" s="56"/>
      <c r="MEF22" s="56"/>
      <c r="MEG22" s="56"/>
      <c r="MEH22" s="56"/>
      <c r="MEI22" s="56"/>
      <c r="MEJ22" s="56"/>
      <c r="MEK22" s="56"/>
      <c r="MEL22" s="56"/>
      <c r="MEM22" s="56"/>
      <c r="MEN22" s="56"/>
      <c r="MEO22" s="56"/>
      <c r="MEP22" s="56"/>
      <c r="MEQ22" s="56"/>
      <c r="MER22" s="56"/>
      <c r="MES22" s="56"/>
      <c r="MET22" s="56"/>
      <c r="MEU22" s="56"/>
      <c r="MEV22" s="56"/>
      <c r="MEW22" s="56"/>
      <c r="MEX22" s="56"/>
      <c r="MEY22" s="56"/>
      <c r="MEZ22" s="56"/>
      <c r="MFA22" s="56"/>
      <c r="MFB22" s="56"/>
      <c r="MFC22" s="56"/>
      <c r="MFD22" s="56"/>
      <c r="MFE22" s="56"/>
      <c r="MFF22" s="56"/>
      <c r="MFG22" s="56"/>
      <c r="MFH22" s="56"/>
      <c r="MFI22" s="56"/>
      <c r="MFJ22" s="56"/>
      <c r="MFK22" s="56"/>
      <c r="MFL22" s="56"/>
      <c r="MFM22" s="56"/>
      <c r="MFN22" s="56"/>
      <c r="MFO22" s="56"/>
      <c r="MFP22" s="56"/>
      <c r="MFQ22" s="56"/>
      <c r="MFR22" s="56"/>
      <c r="MFS22" s="56"/>
      <c r="MFT22" s="56"/>
      <c r="MFU22" s="56"/>
      <c r="MFV22" s="56"/>
      <c r="MFW22" s="56"/>
      <c r="MFX22" s="56"/>
      <c r="MFY22" s="56"/>
      <c r="MFZ22" s="56"/>
      <c r="MGA22" s="56"/>
      <c r="MGB22" s="56"/>
      <c r="MGC22" s="56"/>
      <c r="MGD22" s="56"/>
      <c r="MGE22" s="56"/>
      <c r="MGF22" s="56"/>
      <c r="MGG22" s="56"/>
      <c r="MGH22" s="56"/>
      <c r="MGI22" s="56"/>
      <c r="MGJ22" s="56"/>
      <c r="MGK22" s="56"/>
      <c r="MGL22" s="56"/>
      <c r="MGM22" s="56"/>
      <c r="MGN22" s="56"/>
      <c r="MGO22" s="56"/>
      <c r="MGP22" s="56"/>
      <c r="MGQ22" s="56"/>
      <c r="MGR22" s="56"/>
      <c r="MGS22" s="56"/>
      <c r="MGT22" s="56"/>
      <c r="MGU22" s="56"/>
      <c r="MGV22" s="56"/>
      <c r="MGW22" s="56"/>
      <c r="MGX22" s="56"/>
      <c r="MGY22" s="56"/>
      <c r="MGZ22" s="56"/>
      <c r="MHA22" s="56"/>
      <c r="MHB22" s="56"/>
      <c r="MHC22" s="56"/>
      <c r="MHD22" s="56"/>
      <c r="MHE22" s="56"/>
      <c r="MHF22" s="56"/>
      <c r="MHG22" s="56"/>
      <c r="MHH22" s="56"/>
      <c r="MHI22" s="56"/>
      <c r="MHJ22" s="56"/>
      <c r="MHK22" s="56"/>
      <c r="MHL22" s="56"/>
      <c r="MHM22" s="56"/>
      <c r="MHN22" s="56"/>
      <c r="MHO22" s="56"/>
      <c r="MHP22" s="56"/>
      <c r="MHQ22" s="56"/>
      <c r="MHR22" s="56"/>
      <c r="MHS22" s="56"/>
      <c r="MHT22" s="56"/>
      <c r="MHU22" s="56"/>
      <c r="MHV22" s="56"/>
      <c r="MHW22" s="56"/>
      <c r="MHX22" s="56"/>
      <c r="MHY22" s="56"/>
      <c r="MHZ22" s="56"/>
      <c r="MIA22" s="56"/>
      <c r="MIB22" s="56"/>
      <c r="MIC22" s="56"/>
      <c r="MID22" s="56"/>
      <c r="MIE22" s="56"/>
      <c r="MIF22" s="56"/>
      <c r="MIG22" s="56"/>
      <c r="MIH22" s="56"/>
      <c r="MII22" s="56"/>
      <c r="MIJ22" s="56"/>
      <c r="MIK22" s="56"/>
      <c r="MIL22" s="56"/>
      <c r="MIM22" s="56"/>
      <c r="MIN22" s="56"/>
      <c r="MIO22" s="56"/>
      <c r="MIP22" s="56"/>
      <c r="MIQ22" s="56"/>
      <c r="MIR22" s="56"/>
      <c r="MIS22" s="56"/>
      <c r="MIT22" s="56"/>
      <c r="MIU22" s="56"/>
      <c r="MIV22" s="56"/>
      <c r="MIW22" s="56"/>
      <c r="MIX22" s="56"/>
      <c r="MIY22" s="56"/>
      <c r="MIZ22" s="56"/>
      <c r="MJA22" s="56"/>
      <c r="MJB22" s="56"/>
      <c r="MJC22" s="56"/>
      <c r="MJD22" s="56"/>
      <c r="MJE22" s="56"/>
      <c r="MJF22" s="56"/>
      <c r="MJG22" s="56"/>
      <c r="MJH22" s="56"/>
      <c r="MJI22" s="56"/>
      <c r="MJJ22" s="56"/>
      <c r="MJK22" s="56"/>
      <c r="MJL22" s="56"/>
      <c r="MJM22" s="56"/>
      <c r="MJN22" s="56"/>
      <c r="MJO22" s="56"/>
      <c r="MJP22" s="56"/>
      <c r="MJQ22" s="56"/>
      <c r="MJR22" s="56"/>
      <c r="MJS22" s="56"/>
      <c r="MJT22" s="56"/>
      <c r="MJU22" s="56"/>
      <c r="MJV22" s="56"/>
      <c r="MJW22" s="56"/>
      <c r="MJX22" s="56"/>
      <c r="MJY22" s="56"/>
      <c r="MJZ22" s="56"/>
      <c r="MKA22" s="56"/>
      <c r="MKB22" s="56"/>
      <c r="MKC22" s="56"/>
      <c r="MKD22" s="56"/>
      <c r="MKE22" s="56"/>
      <c r="MKF22" s="56"/>
      <c r="MKG22" s="56"/>
      <c r="MKH22" s="56"/>
      <c r="MKI22" s="56"/>
      <c r="MKJ22" s="56"/>
      <c r="MKK22" s="56"/>
      <c r="MKL22" s="56"/>
      <c r="MKM22" s="56"/>
      <c r="MKN22" s="56"/>
      <c r="MKO22" s="56"/>
      <c r="MKP22" s="56"/>
      <c r="MKQ22" s="56"/>
      <c r="MKR22" s="56"/>
      <c r="MKS22" s="56"/>
      <c r="MKT22" s="56"/>
      <c r="MKU22" s="56"/>
      <c r="MKV22" s="56"/>
      <c r="MKW22" s="56"/>
      <c r="MKX22" s="56"/>
      <c r="MKY22" s="56"/>
      <c r="MKZ22" s="56"/>
      <c r="MLA22" s="56"/>
      <c r="MLB22" s="56"/>
      <c r="MLC22" s="56"/>
      <c r="MLD22" s="56"/>
      <c r="MLE22" s="56"/>
      <c r="MLF22" s="56"/>
      <c r="MLG22" s="56"/>
      <c r="MLH22" s="56"/>
      <c r="MLI22" s="56"/>
      <c r="MLJ22" s="56"/>
      <c r="MLK22" s="56"/>
      <c r="MLL22" s="56"/>
      <c r="MLM22" s="56"/>
      <c r="MLN22" s="56"/>
      <c r="MLO22" s="56"/>
      <c r="MLP22" s="56"/>
      <c r="MLQ22" s="56"/>
      <c r="MLR22" s="56"/>
      <c r="MLS22" s="56"/>
      <c r="MLT22" s="56"/>
      <c r="MLU22" s="56"/>
      <c r="MLV22" s="56"/>
      <c r="MLW22" s="56"/>
      <c r="MLX22" s="56"/>
      <c r="MLY22" s="56"/>
      <c r="MLZ22" s="56"/>
      <c r="MMA22" s="56"/>
      <c r="MMB22" s="56"/>
      <c r="MMC22" s="56"/>
      <c r="MMD22" s="56"/>
      <c r="MME22" s="56"/>
      <c r="MMF22" s="56"/>
      <c r="MMG22" s="56"/>
      <c r="MMH22" s="56"/>
      <c r="MMI22" s="56"/>
      <c r="MMJ22" s="56"/>
      <c r="MMK22" s="56"/>
      <c r="MML22" s="56"/>
      <c r="MMM22" s="56"/>
      <c r="MMN22" s="56"/>
      <c r="MMO22" s="56"/>
      <c r="MMP22" s="56"/>
      <c r="MMQ22" s="56"/>
      <c r="MMR22" s="56"/>
      <c r="MMS22" s="56"/>
      <c r="MMT22" s="56"/>
      <c r="MMU22" s="56"/>
      <c r="MMV22" s="56"/>
      <c r="MMW22" s="56"/>
      <c r="MMX22" s="56"/>
      <c r="MMY22" s="56"/>
      <c r="MMZ22" s="56"/>
      <c r="MNA22" s="56"/>
      <c r="MNB22" s="56"/>
      <c r="MNC22" s="56"/>
      <c r="MND22" s="56"/>
      <c r="MNE22" s="56"/>
      <c r="MNF22" s="56"/>
      <c r="MNG22" s="56"/>
      <c r="MNH22" s="56"/>
      <c r="MNI22" s="56"/>
      <c r="MNJ22" s="56"/>
      <c r="MNK22" s="56"/>
      <c r="MNL22" s="56"/>
      <c r="MNM22" s="56"/>
      <c r="MNN22" s="56"/>
      <c r="MNO22" s="56"/>
      <c r="MNP22" s="56"/>
      <c r="MNQ22" s="56"/>
      <c r="MNR22" s="56"/>
      <c r="MNS22" s="56"/>
      <c r="MNT22" s="56"/>
      <c r="MNU22" s="56"/>
      <c r="MNV22" s="56"/>
      <c r="MNW22" s="56"/>
      <c r="MNX22" s="56"/>
      <c r="MNY22" s="56"/>
      <c r="MNZ22" s="56"/>
      <c r="MOA22" s="56"/>
      <c r="MOB22" s="56"/>
      <c r="MOC22" s="56"/>
      <c r="MOD22" s="56"/>
      <c r="MOE22" s="56"/>
      <c r="MOF22" s="56"/>
      <c r="MOG22" s="56"/>
      <c r="MOH22" s="56"/>
      <c r="MOI22" s="56"/>
      <c r="MOJ22" s="56"/>
      <c r="MOK22" s="56"/>
      <c r="MOL22" s="56"/>
      <c r="MOM22" s="56"/>
      <c r="MON22" s="56"/>
      <c r="MOO22" s="56"/>
      <c r="MOP22" s="56"/>
      <c r="MOQ22" s="56"/>
      <c r="MOR22" s="56"/>
      <c r="MOS22" s="56"/>
      <c r="MOT22" s="56"/>
      <c r="MOU22" s="56"/>
      <c r="MOV22" s="56"/>
      <c r="MOW22" s="56"/>
      <c r="MOX22" s="56"/>
      <c r="MOY22" s="56"/>
      <c r="MOZ22" s="56"/>
      <c r="MPA22" s="56"/>
      <c r="MPB22" s="56"/>
      <c r="MPC22" s="56"/>
      <c r="MPD22" s="56"/>
      <c r="MPE22" s="56"/>
      <c r="MPF22" s="56"/>
      <c r="MPG22" s="56"/>
      <c r="MPH22" s="56"/>
      <c r="MPI22" s="56"/>
      <c r="MPJ22" s="56"/>
      <c r="MPK22" s="56"/>
      <c r="MPL22" s="56"/>
      <c r="MPM22" s="56"/>
      <c r="MPN22" s="56"/>
      <c r="MPO22" s="56"/>
      <c r="MPP22" s="56"/>
      <c r="MPQ22" s="56"/>
      <c r="MPR22" s="56"/>
      <c r="MPS22" s="56"/>
      <c r="MPT22" s="56"/>
      <c r="MPU22" s="56"/>
      <c r="MPV22" s="56"/>
      <c r="MPW22" s="56"/>
      <c r="MPX22" s="56"/>
      <c r="MPY22" s="56"/>
      <c r="MPZ22" s="56"/>
      <c r="MQA22" s="56"/>
      <c r="MQB22" s="56"/>
      <c r="MQC22" s="56"/>
      <c r="MQD22" s="56"/>
      <c r="MQE22" s="56"/>
      <c r="MQF22" s="56"/>
      <c r="MQG22" s="56"/>
      <c r="MQH22" s="56"/>
      <c r="MQI22" s="56"/>
      <c r="MQJ22" s="56"/>
      <c r="MQK22" s="56"/>
      <c r="MQL22" s="56"/>
      <c r="MQM22" s="56"/>
      <c r="MQN22" s="56"/>
      <c r="MQO22" s="56"/>
      <c r="MQP22" s="56"/>
      <c r="MQQ22" s="56"/>
      <c r="MQR22" s="56"/>
      <c r="MQS22" s="56"/>
      <c r="MQT22" s="56"/>
      <c r="MQU22" s="56"/>
      <c r="MQV22" s="56"/>
      <c r="MQW22" s="56"/>
      <c r="MQX22" s="56"/>
      <c r="MQY22" s="56"/>
      <c r="MQZ22" s="56"/>
      <c r="MRA22" s="56"/>
      <c r="MRB22" s="56"/>
      <c r="MRC22" s="56"/>
      <c r="MRD22" s="56"/>
      <c r="MRE22" s="56"/>
      <c r="MRF22" s="56"/>
      <c r="MRG22" s="56"/>
      <c r="MRH22" s="56"/>
      <c r="MRI22" s="56"/>
      <c r="MRJ22" s="56"/>
      <c r="MRK22" s="56"/>
      <c r="MRL22" s="56"/>
      <c r="MRM22" s="56"/>
      <c r="MRN22" s="56"/>
      <c r="MRO22" s="56"/>
      <c r="MRP22" s="56"/>
      <c r="MRQ22" s="56"/>
      <c r="MRR22" s="56"/>
      <c r="MRS22" s="56"/>
      <c r="MRT22" s="56"/>
      <c r="MRU22" s="56"/>
      <c r="MRV22" s="56"/>
      <c r="MRW22" s="56"/>
      <c r="MRX22" s="56"/>
      <c r="MRY22" s="56"/>
      <c r="MRZ22" s="56"/>
      <c r="MSA22" s="56"/>
      <c r="MSB22" s="56"/>
      <c r="MSC22" s="56"/>
      <c r="MSD22" s="56"/>
      <c r="MSE22" s="56"/>
      <c r="MSF22" s="56"/>
      <c r="MSG22" s="56"/>
      <c r="MSH22" s="56"/>
      <c r="MSI22" s="56"/>
      <c r="MSJ22" s="56"/>
      <c r="MSK22" s="56"/>
      <c r="MSL22" s="56"/>
      <c r="MSM22" s="56"/>
      <c r="MSN22" s="56"/>
      <c r="MSO22" s="56"/>
      <c r="MSP22" s="56"/>
      <c r="MSQ22" s="56"/>
      <c r="MSR22" s="56"/>
      <c r="MSS22" s="56"/>
      <c r="MST22" s="56"/>
      <c r="MSU22" s="56"/>
      <c r="MSV22" s="56"/>
      <c r="MSW22" s="56"/>
      <c r="MSX22" s="56"/>
      <c r="MSY22" s="56"/>
      <c r="MSZ22" s="56"/>
      <c r="MTA22" s="56"/>
      <c r="MTB22" s="56"/>
      <c r="MTC22" s="56"/>
      <c r="MTD22" s="56"/>
      <c r="MTE22" s="56"/>
      <c r="MTF22" s="56"/>
      <c r="MTG22" s="56"/>
      <c r="MTH22" s="56"/>
      <c r="MTI22" s="56"/>
      <c r="MTJ22" s="56"/>
      <c r="MTK22" s="56"/>
      <c r="MTL22" s="56"/>
      <c r="MTM22" s="56"/>
      <c r="MTN22" s="56"/>
      <c r="MTO22" s="56"/>
      <c r="MTP22" s="56"/>
      <c r="MTQ22" s="56"/>
      <c r="MTR22" s="56"/>
      <c r="MTS22" s="56"/>
      <c r="MTT22" s="56"/>
      <c r="MTU22" s="56"/>
      <c r="MTV22" s="56"/>
      <c r="MTW22" s="56"/>
      <c r="MTX22" s="56"/>
      <c r="MTY22" s="56"/>
      <c r="MTZ22" s="56"/>
      <c r="MUA22" s="56"/>
      <c r="MUB22" s="56"/>
      <c r="MUC22" s="56"/>
      <c r="MUD22" s="56"/>
      <c r="MUE22" s="56"/>
      <c r="MUF22" s="56"/>
      <c r="MUG22" s="56"/>
      <c r="MUH22" s="56"/>
      <c r="MUI22" s="56"/>
      <c r="MUJ22" s="56"/>
      <c r="MUK22" s="56"/>
      <c r="MUL22" s="56"/>
      <c r="MUM22" s="56"/>
      <c r="MUN22" s="56"/>
      <c r="MUO22" s="56"/>
      <c r="MUP22" s="56"/>
      <c r="MUQ22" s="56"/>
      <c r="MUR22" s="56"/>
      <c r="MUS22" s="56"/>
      <c r="MUT22" s="56"/>
      <c r="MUU22" s="56"/>
      <c r="MUV22" s="56"/>
      <c r="MUW22" s="56"/>
      <c r="MUX22" s="56"/>
      <c r="MUY22" s="56"/>
      <c r="MUZ22" s="56"/>
      <c r="MVA22" s="56"/>
      <c r="MVB22" s="56"/>
      <c r="MVC22" s="56"/>
      <c r="MVD22" s="56"/>
      <c r="MVE22" s="56"/>
      <c r="MVF22" s="56"/>
      <c r="MVG22" s="56"/>
      <c r="MVH22" s="56"/>
      <c r="MVI22" s="56"/>
      <c r="MVJ22" s="56"/>
      <c r="MVK22" s="56"/>
      <c r="MVL22" s="56"/>
      <c r="MVM22" s="56"/>
      <c r="MVN22" s="56"/>
      <c r="MVO22" s="56"/>
      <c r="MVP22" s="56"/>
      <c r="MVQ22" s="56"/>
      <c r="MVR22" s="56"/>
      <c r="MVS22" s="56"/>
      <c r="MVT22" s="56"/>
      <c r="MVU22" s="56"/>
      <c r="MVV22" s="56"/>
      <c r="MVW22" s="56"/>
      <c r="MVX22" s="56"/>
      <c r="MVY22" s="56"/>
      <c r="MVZ22" s="56"/>
      <c r="MWA22" s="56"/>
      <c r="MWB22" s="56"/>
      <c r="MWC22" s="56"/>
      <c r="MWD22" s="56"/>
      <c r="MWE22" s="56"/>
      <c r="MWF22" s="56"/>
      <c r="MWG22" s="56"/>
      <c r="MWH22" s="56"/>
      <c r="MWI22" s="56"/>
      <c r="MWJ22" s="56"/>
      <c r="MWK22" s="56"/>
      <c r="MWL22" s="56"/>
      <c r="MWM22" s="56"/>
      <c r="MWN22" s="56"/>
      <c r="MWO22" s="56"/>
      <c r="MWP22" s="56"/>
      <c r="MWQ22" s="56"/>
      <c r="MWR22" s="56"/>
      <c r="MWS22" s="56"/>
      <c r="MWT22" s="56"/>
      <c r="MWU22" s="56"/>
      <c r="MWV22" s="56"/>
      <c r="MWW22" s="56"/>
      <c r="MWX22" s="56"/>
      <c r="MWY22" s="56"/>
      <c r="MWZ22" s="56"/>
      <c r="MXA22" s="56"/>
      <c r="MXB22" s="56"/>
      <c r="MXC22" s="56"/>
      <c r="MXD22" s="56"/>
      <c r="MXE22" s="56"/>
      <c r="MXF22" s="56"/>
      <c r="MXG22" s="56"/>
      <c r="MXH22" s="56"/>
      <c r="MXI22" s="56"/>
      <c r="MXJ22" s="56"/>
      <c r="MXK22" s="56"/>
      <c r="MXL22" s="56"/>
      <c r="MXM22" s="56"/>
      <c r="MXN22" s="56"/>
      <c r="MXO22" s="56"/>
      <c r="MXP22" s="56"/>
      <c r="MXQ22" s="56"/>
      <c r="MXR22" s="56"/>
      <c r="MXS22" s="56"/>
      <c r="MXT22" s="56"/>
      <c r="MXU22" s="56"/>
      <c r="MXV22" s="56"/>
      <c r="MXW22" s="56"/>
      <c r="MXX22" s="56"/>
      <c r="MXY22" s="56"/>
      <c r="MXZ22" s="56"/>
      <c r="MYA22" s="56"/>
      <c r="MYB22" s="56"/>
      <c r="MYC22" s="56"/>
      <c r="MYD22" s="56"/>
      <c r="MYE22" s="56"/>
      <c r="MYF22" s="56"/>
      <c r="MYG22" s="56"/>
      <c r="MYH22" s="56"/>
      <c r="MYI22" s="56"/>
      <c r="MYJ22" s="56"/>
      <c r="MYK22" s="56"/>
      <c r="MYL22" s="56"/>
      <c r="MYM22" s="56"/>
      <c r="MYN22" s="56"/>
      <c r="MYO22" s="56"/>
      <c r="MYP22" s="56"/>
      <c r="MYQ22" s="56"/>
      <c r="MYR22" s="56"/>
      <c r="MYS22" s="56"/>
      <c r="MYT22" s="56"/>
      <c r="MYU22" s="56"/>
      <c r="MYV22" s="56"/>
      <c r="MYW22" s="56"/>
      <c r="MYX22" s="56"/>
      <c r="MYY22" s="56"/>
      <c r="MYZ22" s="56"/>
      <c r="MZA22" s="56"/>
      <c r="MZB22" s="56"/>
      <c r="MZC22" s="56"/>
      <c r="MZD22" s="56"/>
      <c r="MZE22" s="56"/>
      <c r="MZF22" s="56"/>
      <c r="MZG22" s="56"/>
      <c r="MZH22" s="56"/>
      <c r="MZI22" s="56"/>
      <c r="MZJ22" s="56"/>
      <c r="MZK22" s="56"/>
      <c r="MZL22" s="56"/>
      <c r="MZM22" s="56"/>
      <c r="MZN22" s="56"/>
      <c r="MZO22" s="56"/>
      <c r="MZP22" s="56"/>
      <c r="MZQ22" s="56"/>
      <c r="MZR22" s="56"/>
      <c r="MZS22" s="56"/>
      <c r="MZT22" s="56"/>
      <c r="MZU22" s="56"/>
      <c r="MZV22" s="56"/>
      <c r="MZW22" s="56"/>
      <c r="MZX22" s="56"/>
      <c r="MZY22" s="56"/>
      <c r="MZZ22" s="56"/>
      <c r="NAA22" s="56"/>
      <c r="NAB22" s="56"/>
      <c r="NAC22" s="56"/>
      <c r="NAD22" s="56"/>
      <c r="NAE22" s="56"/>
      <c r="NAF22" s="56"/>
      <c r="NAG22" s="56"/>
      <c r="NAH22" s="56"/>
      <c r="NAI22" s="56"/>
      <c r="NAJ22" s="56"/>
      <c r="NAK22" s="56"/>
      <c r="NAL22" s="56"/>
      <c r="NAM22" s="56"/>
      <c r="NAN22" s="56"/>
      <c r="NAO22" s="56"/>
      <c r="NAP22" s="56"/>
      <c r="NAQ22" s="56"/>
      <c r="NAR22" s="56"/>
      <c r="NAS22" s="56"/>
      <c r="NAT22" s="56"/>
      <c r="NAU22" s="56"/>
      <c r="NAV22" s="56"/>
      <c r="NAW22" s="56"/>
      <c r="NAX22" s="56"/>
      <c r="NAY22" s="56"/>
      <c r="NAZ22" s="56"/>
      <c r="NBA22" s="56"/>
      <c r="NBB22" s="56"/>
      <c r="NBC22" s="56"/>
      <c r="NBD22" s="56"/>
      <c r="NBE22" s="56"/>
      <c r="NBF22" s="56"/>
      <c r="NBG22" s="56"/>
      <c r="NBH22" s="56"/>
      <c r="NBI22" s="56"/>
      <c r="NBJ22" s="56"/>
      <c r="NBK22" s="56"/>
      <c r="NBL22" s="56"/>
      <c r="NBM22" s="56"/>
      <c r="NBN22" s="56"/>
      <c r="NBO22" s="56"/>
      <c r="NBP22" s="56"/>
      <c r="NBQ22" s="56"/>
      <c r="NBR22" s="56"/>
      <c r="NBS22" s="56"/>
      <c r="NBT22" s="56"/>
      <c r="NBU22" s="56"/>
      <c r="NBV22" s="56"/>
      <c r="NBW22" s="56"/>
      <c r="NBX22" s="56"/>
      <c r="NBY22" s="56"/>
      <c r="NBZ22" s="56"/>
      <c r="NCA22" s="56"/>
      <c r="NCB22" s="56"/>
      <c r="NCC22" s="56"/>
      <c r="NCD22" s="56"/>
      <c r="NCE22" s="56"/>
      <c r="NCF22" s="56"/>
      <c r="NCG22" s="56"/>
      <c r="NCH22" s="56"/>
      <c r="NCI22" s="56"/>
      <c r="NCJ22" s="56"/>
      <c r="NCK22" s="56"/>
      <c r="NCL22" s="56"/>
      <c r="NCM22" s="56"/>
      <c r="NCN22" s="56"/>
      <c r="NCO22" s="56"/>
      <c r="NCP22" s="56"/>
      <c r="NCQ22" s="56"/>
      <c r="NCR22" s="56"/>
      <c r="NCS22" s="56"/>
      <c r="NCT22" s="56"/>
      <c r="NCU22" s="56"/>
      <c r="NCV22" s="56"/>
      <c r="NCW22" s="56"/>
      <c r="NCX22" s="56"/>
      <c r="NCY22" s="56"/>
      <c r="NCZ22" s="56"/>
      <c r="NDA22" s="56"/>
      <c r="NDB22" s="56"/>
      <c r="NDC22" s="56"/>
      <c r="NDD22" s="56"/>
      <c r="NDE22" s="56"/>
      <c r="NDF22" s="56"/>
      <c r="NDG22" s="56"/>
      <c r="NDH22" s="56"/>
      <c r="NDI22" s="56"/>
      <c r="NDJ22" s="56"/>
      <c r="NDK22" s="56"/>
      <c r="NDL22" s="56"/>
      <c r="NDM22" s="56"/>
      <c r="NDN22" s="56"/>
      <c r="NDO22" s="56"/>
      <c r="NDP22" s="56"/>
      <c r="NDQ22" s="56"/>
      <c r="NDR22" s="56"/>
      <c r="NDS22" s="56"/>
      <c r="NDT22" s="56"/>
      <c r="NDU22" s="56"/>
      <c r="NDV22" s="56"/>
      <c r="NDW22" s="56"/>
      <c r="NDX22" s="56"/>
      <c r="NDY22" s="56"/>
      <c r="NDZ22" s="56"/>
      <c r="NEA22" s="56"/>
      <c r="NEB22" s="56"/>
      <c r="NEC22" s="56"/>
      <c r="NED22" s="56"/>
      <c r="NEE22" s="56"/>
      <c r="NEF22" s="56"/>
      <c r="NEG22" s="56"/>
      <c r="NEH22" s="56"/>
      <c r="NEI22" s="56"/>
      <c r="NEJ22" s="56"/>
      <c r="NEK22" s="56"/>
      <c r="NEL22" s="56"/>
      <c r="NEM22" s="56"/>
      <c r="NEN22" s="56"/>
      <c r="NEO22" s="56"/>
      <c r="NEP22" s="56"/>
      <c r="NEQ22" s="56"/>
      <c r="NER22" s="56"/>
      <c r="NES22" s="56"/>
      <c r="NET22" s="56"/>
      <c r="NEU22" s="56"/>
      <c r="NEV22" s="56"/>
      <c r="NEW22" s="56"/>
      <c r="NEX22" s="56"/>
      <c r="NEY22" s="56"/>
      <c r="NEZ22" s="56"/>
      <c r="NFA22" s="56"/>
      <c r="NFB22" s="56"/>
      <c r="NFC22" s="56"/>
      <c r="NFD22" s="56"/>
      <c r="NFE22" s="56"/>
      <c r="NFF22" s="56"/>
      <c r="NFG22" s="56"/>
      <c r="NFH22" s="56"/>
      <c r="NFI22" s="56"/>
      <c r="NFJ22" s="56"/>
      <c r="NFK22" s="56"/>
      <c r="NFL22" s="56"/>
      <c r="NFM22" s="56"/>
      <c r="NFN22" s="56"/>
      <c r="NFO22" s="56"/>
      <c r="NFP22" s="56"/>
      <c r="NFQ22" s="56"/>
      <c r="NFR22" s="56"/>
      <c r="NFS22" s="56"/>
      <c r="NFT22" s="56"/>
      <c r="NFU22" s="56"/>
      <c r="NFV22" s="56"/>
      <c r="NFW22" s="56"/>
      <c r="NFX22" s="56"/>
      <c r="NFY22" s="56"/>
      <c r="NFZ22" s="56"/>
      <c r="NGA22" s="56"/>
      <c r="NGB22" s="56"/>
      <c r="NGC22" s="56"/>
      <c r="NGD22" s="56"/>
      <c r="NGE22" s="56"/>
      <c r="NGF22" s="56"/>
      <c r="NGG22" s="56"/>
      <c r="NGH22" s="56"/>
      <c r="NGI22" s="56"/>
      <c r="NGJ22" s="56"/>
      <c r="NGK22" s="56"/>
      <c r="NGL22" s="56"/>
      <c r="NGM22" s="56"/>
      <c r="NGN22" s="56"/>
      <c r="NGO22" s="56"/>
      <c r="NGP22" s="56"/>
      <c r="NGQ22" s="56"/>
      <c r="NGR22" s="56"/>
      <c r="NGS22" s="56"/>
      <c r="NGT22" s="56"/>
      <c r="NGU22" s="56"/>
      <c r="NGV22" s="56"/>
      <c r="NGW22" s="56"/>
      <c r="NGX22" s="56"/>
      <c r="NGY22" s="56"/>
      <c r="NGZ22" s="56"/>
      <c r="NHA22" s="56"/>
      <c r="NHB22" s="56"/>
      <c r="NHC22" s="56"/>
      <c r="NHD22" s="56"/>
      <c r="NHE22" s="56"/>
      <c r="NHF22" s="56"/>
      <c r="NHG22" s="56"/>
      <c r="NHH22" s="56"/>
      <c r="NHI22" s="56"/>
      <c r="NHJ22" s="56"/>
      <c r="NHK22" s="56"/>
      <c r="NHL22" s="56"/>
      <c r="NHM22" s="56"/>
      <c r="NHN22" s="56"/>
      <c r="NHO22" s="56"/>
      <c r="NHP22" s="56"/>
      <c r="NHQ22" s="56"/>
      <c r="NHR22" s="56"/>
      <c r="NHS22" s="56"/>
      <c r="NHT22" s="56"/>
      <c r="NHU22" s="56"/>
      <c r="NHV22" s="56"/>
      <c r="NHW22" s="56"/>
      <c r="NHX22" s="56"/>
      <c r="NHY22" s="56"/>
      <c r="NHZ22" s="56"/>
      <c r="NIA22" s="56"/>
      <c r="NIB22" s="56"/>
      <c r="NIC22" s="56"/>
      <c r="NID22" s="56"/>
      <c r="NIE22" s="56"/>
      <c r="NIF22" s="56"/>
      <c r="NIG22" s="56"/>
      <c r="NIH22" s="56"/>
      <c r="NII22" s="56"/>
      <c r="NIJ22" s="56"/>
      <c r="NIK22" s="56"/>
      <c r="NIL22" s="56"/>
      <c r="NIM22" s="56"/>
      <c r="NIN22" s="56"/>
      <c r="NIO22" s="56"/>
      <c r="NIP22" s="56"/>
      <c r="NIQ22" s="56"/>
      <c r="NIR22" s="56"/>
      <c r="NIS22" s="56"/>
      <c r="NIT22" s="56"/>
      <c r="NIU22" s="56"/>
      <c r="NIV22" s="56"/>
      <c r="NIW22" s="56"/>
      <c r="NIX22" s="56"/>
      <c r="NIY22" s="56"/>
      <c r="NIZ22" s="56"/>
      <c r="NJA22" s="56"/>
      <c r="NJB22" s="56"/>
      <c r="NJC22" s="56"/>
      <c r="NJD22" s="56"/>
      <c r="NJE22" s="56"/>
      <c r="NJF22" s="56"/>
      <c r="NJG22" s="56"/>
      <c r="NJH22" s="56"/>
      <c r="NJI22" s="56"/>
      <c r="NJJ22" s="56"/>
      <c r="NJK22" s="56"/>
      <c r="NJL22" s="56"/>
      <c r="NJM22" s="56"/>
      <c r="NJN22" s="56"/>
      <c r="NJO22" s="56"/>
      <c r="NJP22" s="56"/>
      <c r="NJQ22" s="56"/>
      <c r="NJR22" s="56"/>
      <c r="NJS22" s="56"/>
      <c r="NJT22" s="56"/>
      <c r="NJU22" s="56"/>
      <c r="NJV22" s="56"/>
      <c r="NJW22" s="56"/>
      <c r="NJX22" s="56"/>
      <c r="NJY22" s="56"/>
      <c r="NJZ22" s="56"/>
      <c r="NKA22" s="56"/>
      <c r="NKB22" s="56"/>
      <c r="NKC22" s="56"/>
      <c r="NKD22" s="56"/>
      <c r="NKE22" s="56"/>
      <c r="NKF22" s="56"/>
      <c r="NKG22" s="56"/>
      <c r="NKH22" s="56"/>
      <c r="NKI22" s="56"/>
      <c r="NKJ22" s="56"/>
      <c r="NKK22" s="56"/>
      <c r="NKL22" s="56"/>
      <c r="NKM22" s="56"/>
      <c r="NKN22" s="56"/>
      <c r="NKO22" s="56"/>
      <c r="NKP22" s="56"/>
      <c r="NKQ22" s="56"/>
      <c r="NKR22" s="56"/>
      <c r="NKS22" s="56"/>
      <c r="NKT22" s="56"/>
      <c r="NKU22" s="56"/>
      <c r="NKV22" s="56"/>
      <c r="NKW22" s="56"/>
      <c r="NKX22" s="56"/>
      <c r="NKY22" s="56"/>
      <c r="NKZ22" s="56"/>
      <c r="NLA22" s="56"/>
      <c r="NLB22" s="56"/>
      <c r="NLC22" s="56"/>
      <c r="NLD22" s="56"/>
      <c r="NLE22" s="56"/>
      <c r="NLF22" s="56"/>
      <c r="NLG22" s="56"/>
      <c r="NLH22" s="56"/>
      <c r="NLI22" s="56"/>
      <c r="NLJ22" s="56"/>
      <c r="NLK22" s="56"/>
      <c r="NLL22" s="56"/>
      <c r="NLM22" s="56"/>
      <c r="NLN22" s="56"/>
      <c r="NLO22" s="56"/>
      <c r="NLP22" s="56"/>
      <c r="NLQ22" s="56"/>
      <c r="NLR22" s="56"/>
      <c r="NLS22" s="56"/>
      <c r="NLT22" s="56"/>
      <c r="NLU22" s="56"/>
      <c r="NLV22" s="56"/>
      <c r="NLW22" s="56"/>
      <c r="NLX22" s="56"/>
      <c r="NLY22" s="56"/>
      <c r="NLZ22" s="56"/>
      <c r="NMA22" s="56"/>
      <c r="NMB22" s="56"/>
      <c r="NMC22" s="56"/>
      <c r="NMD22" s="56"/>
      <c r="NME22" s="56"/>
      <c r="NMF22" s="56"/>
      <c r="NMG22" s="56"/>
      <c r="NMH22" s="56"/>
      <c r="NMI22" s="56"/>
      <c r="NMJ22" s="56"/>
      <c r="NMK22" s="56"/>
      <c r="NML22" s="56"/>
      <c r="NMM22" s="56"/>
      <c r="NMN22" s="56"/>
      <c r="NMO22" s="56"/>
      <c r="NMP22" s="56"/>
      <c r="NMQ22" s="56"/>
      <c r="NMR22" s="56"/>
      <c r="NMS22" s="56"/>
      <c r="NMT22" s="56"/>
      <c r="NMU22" s="56"/>
      <c r="NMV22" s="56"/>
      <c r="NMW22" s="56"/>
      <c r="NMX22" s="56"/>
      <c r="NMY22" s="56"/>
      <c r="NMZ22" s="56"/>
      <c r="NNA22" s="56"/>
      <c r="NNB22" s="56"/>
      <c r="NNC22" s="56"/>
      <c r="NND22" s="56"/>
      <c r="NNE22" s="56"/>
      <c r="NNF22" s="56"/>
      <c r="NNG22" s="56"/>
      <c r="NNH22" s="56"/>
      <c r="NNI22" s="56"/>
      <c r="NNJ22" s="56"/>
      <c r="NNK22" s="56"/>
      <c r="NNL22" s="56"/>
      <c r="NNM22" s="56"/>
      <c r="NNN22" s="56"/>
      <c r="NNO22" s="56"/>
      <c r="NNP22" s="56"/>
      <c r="NNQ22" s="56"/>
      <c r="NNR22" s="56"/>
      <c r="NNS22" s="56"/>
      <c r="NNT22" s="56"/>
      <c r="NNU22" s="56"/>
      <c r="NNV22" s="56"/>
      <c r="NNW22" s="56"/>
      <c r="NNX22" s="56"/>
      <c r="NNY22" s="56"/>
      <c r="NNZ22" s="56"/>
      <c r="NOA22" s="56"/>
      <c r="NOB22" s="56"/>
      <c r="NOC22" s="56"/>
      <c r="NOD22" s="56"/>
      <c r="NOE22" s="56"/>
      <c r="NOF22" s="56"/>
      <c r="NOG22" s="56"/>
      <c r="NOH22" s="56"/>
      <c r="NOI22" s="56"/>
      <c r="NOJ22" s="56"/>
      <c r="NOK22" s="56"/>
      <c r="NOL22" s="56"/>
      <c r="NOM22" s="56"/>
      <c r="NON22" s="56"/>
      <c r="NOO22" s="56"/>
      <c r="NOP22" s="56"/>
      <c r="NOQ22" s="56"/>
      <c r="NOR22" s="56"/>
      <c r="NOS22" s="56"/>
      <c r="NOT22" s="56"/>
      <c r="NOU22" s="56"/>
      <c r="NOV22" s="56"/>
      <c r="NOW22" s="56"/>
      <c r="NOX22" s="56"/>
      <c r="NOY22" s="56"/>
      <c r="NOZ22" s="56"/>
      <c r="NPA22" s="56"/>
      <c r="NPB22" s="56"/>
      <c r="NPC22" s="56"/>
      <c r="NPD22" s="56"/>
      <c r="NPE22" s="56"/>
      <c r="NPF22" s="56"/>
      <c r="NPG22" s="56"/>
      <c r="NPH22" s="56"/>
      <c r="NPI22" s="56"/>
      <c r="NPJ22" s="56"/>
      <c r="NPK22" s="56"/>
      <c r="NPL22" s="56"/>
      <c r="NPM22" s="56"/>
      <c r="NPN22" s="56"/>
      <c r="NPO22" s="56"/>
      <c r="NPP22" s="56"/>
      <c r="NPQ22" s="56"/>
      <c r="NPR22" s="56"/>
      <c r="NPS22" s="56"/>
      <c r="NPT22" s="56"/>
      <c r="NPU22" s="56"/>
      <c r="NPV22" s="56"/>
      <c r="NPW22" s="56"/>
      <c r="NPX22" s="56"/>
      <c r="NPY22" s="56"/>
      <c r="NPZ22" s="56"/>
      <c r="NQA22" s="56"/>
      <c r="NQB22" s="56"/>
      <c r="NQC22" s="56"/>
      <c r="NQD22" s="56"/>
      <c r="NQE22" s="56"/>
      <c r="NQF22" s="56"/>
      <c r="NQG22" s="56"/>
      <c r="NQH22" s="56"/>
      <c r="NQI22" s="56"/>
      <c r="NQJ22" s="56"/>
      <c r="NQK22" s="56"/>
      <c r="NQL22" s="56"/>
      <c r="NQM22" s="56"/>
      <c r="NQN22" s="56"/>
      <c r="NQO22" s="56"/>
      <c r="NQP22" s="56"/>
      <c r="NQQ22" s="56"/>
      <c r="NQR22" s="56"/>
      <c r="NQS22" s="56"/>
      <c r="NQT22" s="56"/>
      <c r="NQU22" s="56"/>
      <c r="NQV22" s="56"/>
      <c r="NQW22" s="56"/>
      <c r="NQX22" s="56"/>
      <c r="NQY22" s="56"/>
      <c r="NQZ22" s="56"/>
      <c r="NRA22" s="56"/>
      <c r="NRB22" s="56"/>
      <c r="NRC22" s="56"/>
      <c r="NRD22" s="56"/>
      <c r="NRE22" s="56"/>
      <c r="NRF22" s="56"/>
      <c r="NRG22" s="56"/>
      <c r="NRH22" s="56"/>
      <c r="NRI22" s="56"/>
      <c r="NRJ22" s="56"/>
      <c r="NRK22" s="56"/>
      <c r="NRL22" s="56"/>
      <c r="NRM22" s="56"/>
      <c r="NRN22" s="56"/>
      <c r="NRO22" s="56"/>
      <c r="NRP22" s="56"/>
      <c r="NRQ22" s="56"/>
      <c r="NRR22" s="56"/>
      <c r="NRS22" s="56"/>
      <c r="NRT22" s="56"/>
      <c r="NRU22" s="56"/>
      <c r="NRV22" s="56"/>
      <c r="NRW22" s="56"/>
      <c r="NRX22" s="56"/>
      <c r="NRY22" s="56"/>
      <c r="NRZ22" s="56"/>
      <c r="NSA22" s="56"/>
      <c r="NSB22" s="56"/>
      <c r="NSC22" s="56"/>
      <c r="NSD22" s="56"/>
      <c r="NSE22" s="56"/>
      <c r="NSF22" s="56"/>
      <c r="NSG22" s="56"/>
      <c r="NSH22" s="56"/>
      <c r="NSI22" s="56"/>
      <c r="NSJ22" s="56"/>
      <c r="NSK22" s="56"/>
      <c r="NSL22" s="56"/>
      <c r="NSM22" s="56"/>
      <c r="NSN22" s="56"/>
      <c r="NSO22" s="56"/>
      <c r="NSP22" s="56"/>
      <c r="NSQ22" s="56"/>
      <c r="NSR22" s="56"/>
      <c r="NSS22" s="56"/>
      <c r="NST22" s="56"/>
      <c r="NSU22" s="56"/>
      <c r="NSV22" s="56"/>
      <c r="NSW22" s="56"/>
      <c r="NSX22" s="56"/>
      <c r="NSY22" s="56"/>
      <c r="NSZ22" s="56"/>
      <c r="NTA22" s="56"/>
      <c r="NTB22" s="56"/>
      <c r="NTC22" s="56"/>
      <c r="NTD22" s="56"/>
      <c r="NTE22" s="56"/>
      <c r="NTF22" s="56"/>
      <c r="NTG22" s="56"/>
      <c r="NTH22" s="56"/>
      <c r="NTI22" s="56"/>
      <c r="NTJ22" s="56"/>
      <c r="NTK22" s="56"/>
      <c r="NTL22" s="56"/>
      <c r="NTM22" s="56"/>
      <c r="NTN22" s="56"/>
      <c r="NTO22" s="56"/>
      <c r="NTP22" s="56"/>
      <c r="NTQ22" s="56"/>
      <c r="NTR22" s="56"/>
      <c r="NTS22" s="56"/>
      <c r="NTT22" s="56"/>
      <c r="NTU22" s="56"/>
      <c r="NTV22" s="56"/>
      <c r="NTW22" s="56"/>
      <c r="NTX22" s="56"/>
      <c r="NTY22" s="56"/>
      <c r="NTZ22" s="56"/>
      <c r="NUA22" s="56"/>
      <c r="NUB22" s="56"/>
      <c r="NUC22" s="56"/>
      <c r="NUD22" s="56"/>
      <c r="NUE22" s="56"/>
      <c r="NUF22" s="56"/>
      <c r="NUG22" s="56"/>
      <c r="NUH22" s="56"/>
      <c r="NUI22" s="56"/>
      <c r="NUJ22" s="56"/>
      <c r="NUK22" s="56"/>
      <c r="NUL22" s="56"/>
      <c r="NUM22" s="56"/>
      <c r="NUN22" s="56"/>
      <c r="NUO22" s="56"/>
      <c r="NUP22" s="56"/>
      <c r="NUQ22" s="56"/>
      <c r="NUR22" s="56"/>
      <c r="NUS22" s="56"/>
      <c r="NUT22" s="56"/>
      <c r="NUU22" s="56"/>
      <c r="NUV22" s="56"/>
      <c r="NUW22" s="56"/>
      <c r="NUX22" s="56"/>
      <c r="NUY22" s="56"/>
      <c r="NUZ22" s="56"/>
      <c r="NVA22" s="56"/>
      <c r="NVB22" s="56"/>
      <c r="NVC22" s="56"/>
      <c r="NVD22" s="56"/>
      <c r="NVE22" s="56"/>
      <c r="NVF22" s="56"/>
      <c r="NVG22" s="56"/>
      <c r="NVH22" s="56"/>
      <c r="NVI22" s="56"/>
      <c r="NVJ22" s="56"/>
      <c r="NVK22" s="56"/>
      <c r="NVL22" s="56"/>
      <c r="NVM22" s="56"/>
      <c r="NVN22" s="56"/>
      <c r="NVO22" s="56"/>
      <c r="NVP22" s="56"/>
      <c r="NVQ22" s="56"/>
      <c r="NVR22" s="56"/>
      <c r="NVS22" s="56"/>
      <c r="NVT22" s="56"/>
      <c r="NVU22" s="56"/>
      <c r="NVV22" s="56"/>
      <c r="NVW22" s="56"/>
      <c r="NVX22" s="56"/>
      <c r="NVY22" s="56"/>
      <c r="NVZ22" s="56"/>
      <c r="NWA22" s="56"/>
      <c r="NWB22" s="56"/>
      <c r="NWC22" s="56"/>
      <c r="NWD22" s="56"/>
      <c r="NWE22" s="56"/>
      <c r="NWF22" s="56"/>
      <c r="NWG22" s="56"/>
      <c r="NWH22" s="56"/>
      <c r="NWI22" s="56"/>
      <c r="NWJ22" s="56"/>
      <c r="NWK22" s="56"/>
      <c r="NWL22" s="56"/>
      <c r="NWM22" s="56"/>
      <c r="NWN22" s="56"/>
      <c r="NWO22" s="56"/>
      <c r="NWP22" s="56"/>
      <c r="NWQ22" s="56"/>
      <c r="NWR22" s="56"/>
      <c r="NWS22" s="56"/>
      <c r="NWT22" s="56"/>
      <c r="NWU22" s="56"/>
      <c r="NWV22" s="56"/>
      <c r="NWW22" s="56"/>
      <c r="NWX22" s="56"/>
      <c r="NWY22" s="56"/>
      <c r="NWZ22" s="56"/>
      <c r="NXA22" s="56"/>
      <c r="NXB22" s="56"/>
      <c r="NXC22" s="56"/>
      <c r="NXD22" s="56"/>
      <c r="NXE22" s="56"/>
      <c r="NXF22" s="56"/>
      <c r="NXG22" s="56"/>
      <c r="NXH22" s="56"/>
      <c r="NXI22" s="56"/>
      <c r="NXJ22" s="56"/>
      <c r="NXK22" s="56"/>
      <c r="NXL22" s="56"/>
      <c r="NXM22" s="56"/>
      <c r="NXN22" s="56"/>
      <c r="NXO22" s="56"/>
      <c r="NXP22" s="56"/>
      <c r="NXQ22" s="56"/>
      <c r="NXR22" s="56"/>
      <c r="NXS22" s="56"/>
      <c r="NXT22" s="56"/>
      <c r="NXU22" s="56"/>
      <c r="NXV22" s="56"/>
      <c r="NXW22" s="56"/>
      <c r="NXX22" s="56"/>
      <c r="NXY22" s="56"/>
      <c r="NXZ22" s="56"/>
      <c r="NYA22" s="56"/>
      <c r="NYB22" s="56"/>
      <c r="NYC22" s="56"/>
      <c r="NYD22" s="56"/>
      <c r="NYE22" s="56"/>
      <c r="NYF22" s="56"/>
      <c r="NYG22" s="56"/>
      <c r="NYH22" s="56"/>
      <c r="NYI22" s="56"/>
      <c r="NYJ22" s="56"/>
      <c r="NYK22" s="56"/>
      <c r="NYL22" s="56"/>
      <c r="NYM22" s="56"/>
      <c r="NYN22" s="56"/>
      <c r="NYO22" s="56"/>
      <c r="NYP22" s="56"/>
      <c r="NYQ22" s="56"/>
      <c r="NYR22" s="56"/>
      <c r="NYS22" s="56"/>
      <c r="NYT22" s="56"/>
      <c r="NYU22" s="56"/>
      <c r="NYV22" s="56"/>
      <c r="NYW22" s="56"/>
      <c r="NYX22" s="56"/>
      <c r="NYY22" s="56"/>
      <c r="NYZ22" s="56"/>
      <c r="NZA22" s="56"/>
      <c r="NZB22" s="56"/>
      <c r="NZC22" s="56"/>
      <c r="NZD22" s="56"/>
      <c r="NZE22" s="56"/>
      <c r="NZF22" s="56"/>
      <c r="NZG22" s="56"/>
      <c r="NZH22" s="56"/>
      <c r="NZI22" s="56"/>
      <c r="NZJ22" s="56"/>
      <c r="NZK22" s="56"/>
      <c r="NZL22" s="56"/>
      <c r="NZM22" s="56"/>
      <c r="NZN22" s="56"/>
      <c r="NZO22" s="56"/>
      <c r="NZP22" s="56"/>
      <c r="NZQ22" s="56"/>
      <c r="NZR22" s="56"/>
      <c r="NZS22" s="56"/>
      <c r="NZT22" s="56"/>
      <c r="NZU22" s="56"/>
      <c r="NZV22" s="56"/>
      <c r="NZW22" s="56"/>
      <c r="NZX22" s="56"/>
      <c r="NZY22" s="56"/>
      <c r="NZZ22" s="56"/>
      <c r="OAA22" s="56"/>
      <c r="OAB22" s="56"/>
      <c r="OAC22" s="56"/>
      <c r="OAD22" s="56"/>
      <c r="OAE22" s="56"/>
      <c r="OAF22" s="56"/>
      <c r="OAG22" s="56"/>
      <c r="OAH22" s="56"/>
      <c r="OAI22" s="56"/>
      <c r="OAJ22" s="56"/>
      <c r="OAK22" s="56"/>
      <c r="OAL22" s="56"/>
      <c r="OAM22" s="56"/>
      <c r="OAN22" s="56"/>
      <c r="OAO22" s="56"/>
      <c r="OAP22" s="56"/>
      <c r="OAQ22" s="56"/>
      <c r="OAR22" s="56"/>
      <c r="OAS22" s="56"/>
      <c r="OAT22" s="56"/>
      <c r="OAU22" s="56"/>
      <c r="OAV22" s="56"/>
      <c r="OAW22" s="56"/>
      <c r="OAX22" s="56"/>
      <c r="OAY22" s="56"/>
      <c r="OAZ22" s="56"/>
      <c r="OBA22" s="56"/>
      <c r="OBB22" s="56"/>
      <c r="OBC22" s="56"/>
      <c r="OBD22" s="56"/>
      <c r="OBE22" s="56"/>
      <c r="OBF22" s="56"/>
      <c r="OBG22" s="56"/>
      <c r="OBH22" s="56"/>
      <c r="OBI22" s="56"/>
      <c r="OBJ22" s="56"/>
      <c r="OBK22" s="56"/>
      <c r="OBL22" s="56"/>
      <c r="OBM22" s="56"/>
      <c r="OBN22" s="56"/>
      <c r="OBO22" s="56"/>
      <c r="OBP22" s="56"/>
      <c r="OBQ22" s="56"/>
      <c r="OBR22" s="56"/>
      <c r="OBS22" s="56"/>
      <c r="OBT22" s="56"/>
      <c r="OBU22" s="56"/>
      <c r="OBV22" s="56"/>
      <c r="OBW22" s="56"/>
      <c r="OBX22" s="56"/>
      <c r="OBY22" s="56"/>
      <c r="OBZ22" s="56"/>
      <c r="OCA22" s="56"/>
      <c r="OCB22" s="56"/>
      <c r="OCC22" s="56"/>
      <c r="OCD22" s="56"/>
      <c r="OCE22" s="56"/>
      <c r="OCF22" s="56"/>
      <c r="OCG22" s="56"/>
      <c r="OCH22" s="56"/>
      <c r="OCI22" s="56"/>
      <c r="OCJ22" s="56"/>
      <c r="OCK22" s="56"/>
      <c r="OCL22" s="56"/>
      <c r="OCM22" s="56"/>
      <c r="OCN22" s="56"/>
      <c r="OCO22" s="56"/>
      <c r="OCP22" s="56"/>
      <c r="OCQ22" s="56"/>
      <c r="OCR22" s="56"/>
      <c r="OCS22" s="56"/>
      <c r="OCT22" s="56"/>
      <c r="OCU22" s="56"/>
      <c r="OCV22" s="56"/>
      <c r="OCW22" s="56"/>
      <c r="OCX22" s="56"/>
      <c r="OCY22" s="56"/>
      <c r="OCZ22" s="56"/>
      <c r="ODA22" s="56"/>
      <c r="ODB22" s="56"/>
      <c r="ODC22" s="56"/>
      <c r="ODD22" s="56"/>
      <c r="ODE22" s="56"/>
      <c r="ODF22" s="56"/>
      <c r="ODG22" s="56"/>
      <c r="ODH22" s="56"/>
      <c r="ODI22" s="56"/>
      <c r="ODJ22" s="56"/>
      <c r="ODK22" s="56"/>
      <c r="ODL22" s="56"/>
      <c r="ODM22" s="56"/>
      <c r="ODN22" s="56"/>
      <c r="ODO22" s="56"/>
      <c r="ODP22" s="56"/>
      <c r="ODQ22" s="56"/>
      <c r="ODR22" s="56"/>
      <c r="ODS22" s="56"/>
      <c r="ODT22" s="56"/>
      <c r="ODU22" s="56"/>
      <c r="ODV22" s="56"/>
      <c r="ODW22" s="56"/>
      <c r="ODX22" s="56"/>
      <c r="ODY22" s="56"/>
      <c r="ODZ22" s="56"/>
      <c r="OEA22" s="56"/>
      <c r="OEB22" s="56"/>
      <c r="OEC22" s="56"/>
      <c r="OED22" s="56"/>
      <c r="OEE22" s="56"/>
      <c r="OEF22" s="56"/>
      <c r="OEG22" s="56"/>
      <c r="OEH22" s="56"/>
      <c r="OEI22" s="56"/>
      <c r="OEJ22" s="56"/>
      <c r="OEK22" s="56"/>
      <c r="OEL22" s="56"/>
      <c r="OEM22" s="56"/>
      <c r="OEN22" s="56"/>
      <c r="OEO22" s="56"/>
      <c r="OEP22" s="56"/>
      <c r="OEQ22" s="56"/>
      <c r="OER22" s="56"/>
      <c r="OES22" s="56"/>
      <c r="OET22" s="56"/>
      <c r="OEU22" s="56"/>
      <c r="OEV22" s="56"/>
      <c r="OEW22" s="56"/>
      <c r="OEX22" s="56"/>
      <c r="OEY22" s="56"/>
      <c r="OEZ22" s="56"/>
      <c r="OFA22" s="56"/>
      <c r="OFB22" s="56"/>
      <c r="OFC22" s="56"/>
      <c r="OFD22" s="56"/>
      <c r="OFE22" s="56"/>
      <c r="OFF22" s="56"/>
      <c r="OFG22" s="56"/>
      <c r="OFH22" s="56"/>
      <c r="OFI22" s="56"/>
      <c r="OFJ22" s="56"/>
      <c r="OFK22" s="56"/>
      <c r="OFL22" s="56"/>
      <c r="OFM22" s="56"/>
      <c r="OFN22" s="56"/>
      <c r="OFO22" s="56"/>
      <c r="OFP22" s="56"/>
      <c r="OFQ22" s="56"/>
      <c r="OFR22" s="56"/>
      <c r="OFS22" s="56"/>
      <c r="OFT22" s="56"/>
      <c r="OFU22" s="56"/>
      <c r="OFV22" s="56"/>
      <c r="OFW22" s="56"/>
      <c r="OFX22" s="56"/>
      <c r="OFY22" s="56"/>
      <c r="OFZ22" s="56"/>
      <c r="OGA22" s="56"/>
      <c r="OGB22" s="56"/>
      <c r="OGC22" s="56"/>
      <c r="OGD22" s="56"/>
      <c r="OGE22" s="56"/>
      <c r="OGF22" s="56"/>
      <c r="OGG22" s="56"/>
      <c r="OGH22" s="56"/>
      <c r="OGI22" s="56"/>
      <c r="OGJ22" s="56"/>
      <c r="OGK22" s="56"/>
      <c r="OGL22" s="56"/>
      <c r="OGM22" s="56"/>
      <c r="OGN22" s="56"/>
      <c r="OGO22" s="56"/>
      <c r="OGP22" s="56"/>
      <c r="OGQ22" s="56"/>
      <c r="OGR22" s="56"/>
      <c r="OGS22" s="56"/>
      <c r="OGT22" s="56"/>
      <c r="OGU22" s="56"/>
      <c r="OGV22" s="56"/>
      <c r="OGW22" s="56"/>
      <c r="OGX22" s="56"/>
      <c r="OGY22" s="56"/>
      <c r="OGZ22" s="56"/>
      <c r="OHA22" s="56"/>
      <c r="OHB22" s="56"/>
      <c r="OHC22" s="56"/>
      <c r="OHD22" s="56"/>
      <c r="OHE22" s="56"/>
      <c r="OHF22" s="56"/>
      <c r="OHG22" s="56"/>
      <c r="OHH22" s="56"/>
      <c r="OHI22" s="56"/>
      <c r="OHJ22" s="56"/>
      <c r="OHK22" s="56"/>
      <c r="OHL22" s="56"/>
      <c r="OHM22" s="56"/>
      <c r="OHN22" s="56"/>
      <c r="OHO22" s="56"/>
      <c r="OHP22" s="56"/>
      <c r="OHQ22" s="56"/>
      <c r="OHR22" s="56"/>
      <c r="OHS22" s="56"/>
      <c r="OHT22" s="56"/>
      <c r="OHU22" s="56"/>
      <c r="OHV22" s="56"/>
      <c r="OHW22" s="56"/>
      <c r="OHX22" s="56"/>
      <c r="OHY22" s="56"/>
      <c r="OHZ22" s="56"/>
      <c r="OIA22" s="56"/>
      <c r="OIB22" s="56"/>
      <c r="OIC22" s="56"/>
      <c r="OID22" s="56"/>
      <c r="OIE22" s="56"/>
      <c r="OIF22" s="56"/>
      <c r="OIG22" s="56"/>
      <c r="OIH22" s="56"/>
      <c r="OII22" s="56"/>
      <c r="OIJ22" s="56"/>
      <c r="OIK22" s="56"/>
      <c r="OIL22" s="56"/>
      <c r="OIM22" s="56"/>
      <c r="OIN22" s="56"/>
      <c r="OIO22" s="56"/>
      <c r="OIP22" s="56"/>
      <c r="OIQ22" s="56"/>
      <c r="OIR22" s="56"/>
      <c r="OIS22" s="56"/>
      <c r="OIT22" s="56"/>
      <c r="OIU22" s="56"/>
      <c r="OIV22" s="56"/>
      <c r="OIW22" s="56"/>
      <c r="OIX22" s="56"/>
      <c r="OIY22" s="56"/>
      <c r="OIZ22" s="56"/>
      <c r="OJA22" s="56"/>
      <c r="OJB22" s="56"/>
      <c r="OJC22" s="56"/>
      <c r="OJD22" s="56"/>
      <c r="OJE22" s="56"/>
      <c r="OJF22" s="56"/>
      <c r="OJG22" s="56"/>
      <c r="OJH22" s="56"/>
      <c r="OJI22" s="56"/>
      <c r="OJJ22" s="56"/>
      <c r="OJK22" s="56"/>
      <c r="OJL22" s="56"/>
      <c r="OJM22" s="56"/>
      <c r="OJN22" s="56"/>
      <c r="OJO22" s="56"/>
      <c r="OJP22" s="56"/>
      <c r="OJQ22" s="56"/>
      <c r="OJR22" s="56"/>
      <c r="OJS22" s="56"/>
      <c r="OJT22" s="56"/>
      <c r="OJU22" s="56"/>
      <c r="OJV22" s="56"/>
      <c r="OJW22" s="56"/>
      <c r="OJX22" s="56"/>
      <c r="OJY22" s="56"/>
      <c r="OJZ22" s="56"/>
      <c r="OKA22" s="56"/>
      <c r="OKB22" s="56"/>
      <c r="OKC22" s="56"/>
      <c r="OKD22" s="56"/>
      <c r="OKE22" s="56"/>
      <c r="OKF22" s="56"/>
      <c r="OKG22" s="56"/>
      <c r="OKH22" s="56"/>
      <c r="OKI22" s="56"/>
      <c r="OKJ22" s="56"/>
      <c r="OKK22" s="56"/>
      <c r="OKL22" s="56"/>
      <c r="OKM22" s="56"/>
      <c r="OKN22" s="56"/>
      <c r="OKO22" s="56"/>
      <c r="OKP22" s="56"/>
      <c r="OKQ22" s="56"/>
      <c r="OKR22" s="56"/>
      <c r="OKS22" s="56"/>
      <c r="OKT22" s="56"/>
      <c r="OKU22" s="56"/>
      <c r="OKV22" s="56"/>
      <c r="OKW22" s="56"/>
      <c r="OKX22" s="56"/>
      <c r="OKY22" s="56"/>
      <c r="OKZ22" s="56"/>
      <c r="OLA22" s="56"/>
      <c r="OLB22" s="56"/>
      <c r="OLC22" s="56"/>
      <c r="OLD22" s="56"/>
      <c r="OLE22" s="56"/>
      <c r="OLF22" s="56"/>
      <c r="OLG22" s="56"/>
      <c r="OLH22" s="56"/>
      <c r="OLI22" s="56"/>
      <c r="OLJ22" s="56"/>
      <c r="OLK22" s="56"/>
      <c r="OLL22" s="56"/>
      <c r="OLM22" s="56"/>
      <c r="OLN22" s="56"/>
      <c r="OLO22" s="56"/>
      <c r="OLP22" s="56"/>
      <c r="OLQ22" s="56"/>
      <c r="OLR22" s="56"/>
      <c r="OLS22" s="56"/>
      <c r="OLT22" s="56"/>
      <c r="OLU22" s="56"/>
      <c r="OLV22" s="56"/>
      <c r="OLW22" s="56"/>
      <c r="OLX22" s="56"/>
      <c r="OLY22" s="56"/>
      <c r="OLZ22" s="56"/>
      <c r="OMA22" s="56"/>
      <c r="OMB22" s="56"/>
      <c r="OMC22" s="56"/>
      <c r="OMD22" s="56"/>
      <c r="OME22" s="56"/>
      <c r="OMF22" s="56"/>
      <c r="OMG22" s="56"/>
      <c r="OMH22" s="56"/>
      <c r="OMI22" s="56"/>
      <c r="OMJ22" s="56"/>
      <c r="OMK22" s="56"/>
      <c r="OML22" s="56"/>
      <c r="OMM22" s="56"/>
      <c r="OMN22" s="56"/>
      <c r="OMO22" s="56"/>
      <c r="OMP22" s="56"/>
      <c r="OMQ22" s="56"/>
      <c r="OMR22" s="56"/>
      <c r="OMS22" s="56"/>
      <c r="OMT22" s="56"/>
      <c r="OMU22" s="56"/>
      <c r="OMV22" s="56"/>
      <c r="OMW22" s="56"/>
      <c r="OMX22" s="56"/>
      <c r="OMY22" s="56"/>
      <c r="OMZ22" s="56"/>
      <c r="ONA22" s="56"/>
      <c r="ONB22" s="56"/>
      <c r="ONC22" s="56"/>
      <c r="OND22" s="56"/>
      <c r="ONE22" s="56"/>
      <c r="ONF22" s="56"/>
      <c r="ONG22" s="56"/>
      <c r="ONH22" s="56"/>
      <c r="ONI22" s="56"/>
      <c r="ONJ22" s="56"/>
      <c r="ONK22" s="56"/>
      <c r="ONL22" s="56"/>
      <c r="ONM22" s="56"/>
      <c r="ONN22" s="56"/>
      <c r="ONO22" s="56"/>
      <c r="ONP22" s="56"/>
      <c r="ONQ22" s="56"/>
      <c r="ONR22" s="56"/>
      <c r="ONS22" s="56"/>
      <c r="ONT22" s="56"/>
      <c r="ONU22" s="56"/>
      <c r="ONV22" s="56"/>
      <c r="ONW22" s="56"/>
      <c r="ONX22" s="56"/>
      <c r="ONY22" s="56"/>
      <c r="ONZ22" s="56"/>
      <c r="OOA22" s="56"/>
      <c r="OOB22" s="56"/>
      <c r="OOC22" s="56"/>
      <c r="OOD22" s="56"/>
      <c r="OOE22" s="56"/>
      <c r="OOF22" s="56"/>
      <c r="OOG22" s="56"/>
      <c r="OOH22" s="56"/>
      <c r="OOI22" s="56"/>
      <c r="OOJ22" s="56"/>
      <c r="OOK22" s="56"/>
      <c r="OOL22" s="56"/>
      <c r="OOM22" s="56"/>
      <c r="OON22" s="56"/>
      <c r="OOO22" s="56"/>
      <c r="OOP22" s="56"/>
      <c r="OOQ22" s="56"/>
      <c r="OOR22" s="56"/>
      <c r="OOS22" s="56"/>
      <c r="OOT22" s="56"/>
      <c r="OOU22" s="56"/>
      <c r="OOV22" s="56"/>
      <c r="OOW22" s="56"/>
      <c r="OOX22" s="56"/>
      <c r="OOY22" s="56"/>
      <c r="OOZ22" s="56"/>
      <c r="OPA22" s="56"/>
      <c r="OPB22" s="56"/>
      <c r="OPC22" s="56"/>
      <c r="OPD22" s="56"/>
      <c r="OPE22" s="56"/>
      <c r="OPF22" s="56"/>
      <c r="OPG22" s="56"/>
      <c r="OPH22" s="56"/>
      <c r="OPI22" s="56"/>
      <c r="OPJ22" s="56"/>
      <c r="OPK22" s="56"/>
      <c r="OPL22" s="56"/>
      <c r="OPM22" s="56"/>
      <c r="OPN22" s="56"/>
      <c r="OPO22" s="56"/>
      <c r="OPP22" s="56"/>
      <c r="OPQ22" s="56"/>
      <c r="OPR22" s="56"/>
      <c r="OPS22" s="56"/>
      <c r="OPT22" s="56"/>
      <c r="OPU22" s="56"/>
      <c r="OPV22" s="56"/>
      <c r="OPW22" s="56"/>
      <c r="OPX22" s="56"/>
      <c r="OPY22" s="56"/>
      <c r="OPZ22" s="56"/>
      <c r="OQA22" s="56"/>
      <c r="OQB22" s="56"/>
      <c r="OQC22" s="56"/>
      <c r="OQD22" s="56"/>
      <c r="OQE22" s="56"/>
      <c r="OQF22" s="56"/>
      <c r="OQG22" s="56"/>
      <c r="OQH22" s="56"/>
      <c r="OQI22" s="56"/>
      <c r="OQJ22" s="56"/>
      <c r="OQK22" s="56"/>
      <c r="OQL22" s="56"/>
      <c r="OQM22" s="56"/>
      <c r="OQN22" s="56"/>
      <c r="OQO22" s="56"/>
      <c r="OQP22" s="56"/>
      <c r="OQQ22" s="56"/>
      <c r="OQR22" s="56"/>
      <c r="OQS22" s="56"/>
      <c r="OQT22" s="56"/>
      <c r="OQU22" s="56"/>
      <c r="OQV22" s="56"/>
      <c r="OQW22" s="56"/>
      <c r="OQX22" s="56"/>
      <c r="OQY22" s="56"/>
      <c r="OQZ22" s="56"/>
      <c r="ORA22" s="56"/>
      <c r="ORB22" s="56"/>
      <c r="ORC22" s="56"/>
      <c r="ORD22" s="56"/>
      <c r="ORE22" s="56"/>
      <c r="ORF22" s="56"/>
      <c r="ORG22" s="56"/>
      <c r="ORH22" s="56"/>
      <c r="ORI22" s="56"/>
      <c r="ORJ22" s="56"/>
      <c r="ORK22" s="56"/>
      <c r="ORL22" s="56"/>
      <c r="ORM22" s="56"/>
      <c r="ORN22" s="56"/>
      <c r="ORO22" s="56"/>
      <c r="ORP22" s="56"/>
      <c r="ORQ22" s="56"/>
      <c r="ORR22" s="56"/>
      <c r="ORS22" s="56"/>
      <c r="ORT22" s="56"/>
      <c r="ORU22" s="56"/>
      <c r="ORV22" s="56"/>
      <c r="ORW22" s="56"/>
      <c r="ORX22" s="56"/>
      <c r="ORY22" s="56"/>
      <c r="ORZ22" s="56"/>
      <c r="OSA22" s="56"/>
      <c r="OSB22" s="56"/>
      <c r="OSC22" s="56"/>
      <c r="OSD22" s="56"/>
      <c r="OSE22" s="56"/>
      <c r="OSF22" s="56"/>
      <c r="OSG22" s="56"/>
      <c r="OSH22" s="56"/>
      <c r="OSI22" s="56"/>
      <c r="OSJ22" s="56"/>
      <c r="OSK22" s="56"/>
      <c r="OSL22" s="56"/>
      <c r="OSM22" s="56"/>
      <c r="OSN22" s="56"/>
      <c r="OSO22" s="56"/>
      <c r="OSP22" s="56"/>
      <c r="OSQ22" s="56"/>
      <c r="OSR22" s="56"/>
      <c r="OSS22" s="56"/>
      <c r="OST22" s="56"/>
      <c r="OSU22" s="56"/>
      <c r="OSV22" s="56"/>
      <c r="OSW22" s="56"/>
      <c r="OSX22" s="56"/>
      <c r="OSY22" s="56"/>
      <c r="OSZ22" s="56"/>
      <c r="OTA22" s="56"/>
      <c r="OTB22" s="56"/>
      <c r="OTC22" s="56"/>
      <c r="OTD22" s="56"/>
      <c r="OTE22" s="56"/>
      <c r="OTF22" s="56"/>
      <c r="OTG22" s="56"/>
      <c r="OTH22" s="56"/>
      <c r="OTI22" s="56"/>
      <c r="OTJ22" s="56"/>
      <c r="OTK22" s="56"/>
      <c r="OTL22" s="56"/>
      <c r="OTM22" s="56"/>
      <c r="OTN22" s="56"/>
      <c r="OTO22" s="56"/>
      <c r="OTP22" s="56"/>
      <c r="OTQ22" s="56"/>
      <c r="OTR22" s="56"/>
      <c r="OTS22" s="56"/>
      <c r="OTT22" s="56"/>
      <c r="OTU22" s="56"/>
      <c r="OTV22" s="56"/>
      <c r="OTW22" s="56"/>
      <c r="OTX22" s="56"/>
      <c r="OTY22" s="56"/>
      <c r="OTZ22" s="56"/>
      <c r="OUA22" s="56"/>
      <c r="OUB22" s="56"/>
      <c r="OUC22" s="56"/>
      <c r="OUD22" s="56"/>
      <c r="OUE22" s="56"/>
      <c r="OUF22" s="56"/>
      <c r="OUG22" s="56"/>
      <c r="OUH22" s="56"/>
      <c r="OUI22" s="56"/>
      <c r="OUJ22" s="56"/>
      <c r="OUK22" s="56"/>
      <c r="OUL22" s="56"/>
      <c r="OUM22" s="56"/>
      <c r="OUN22" s="56"/>
      <c r="OUO22" s="56"/>
      <c r="OUP22" s="56"/>
      <c r="OUQ22" s="56"/>
      <c r="OUR22" s="56"/>
      <c r="OUS22" s="56"/>
      <c r="OUT22" s="56"/>
      <c r="OUU22" s="56"/>
      <c r="OUV22" s="56"/>
      <c r="OUW22" s="56"/>
      <c r="OUX22" s="56"/>
      <c r="OUY22" s="56"/>
      <c r="OUZ22" s="56"/>
      <c r="OVA22" s="56"/>
      <c r="OVB22" s="56"/>
      <c r="OVC22" s="56"/>
      <c r="OVD22" s="56"/>
      <c r="OVE22" s="56"/>
      <c r="OVF22" s="56"/>
      <c r="OVG22" s="56"/>
      <c r="OVH22" s="56"/>
      <c r="OVI22" s="56"/>
      <c r="OVJ22" s="56"/>
      <c r="OVK22" s="56"/>
      <c r="OVL22" s="56"/>
      <c r="OVM22" s="56"/>
      <c r="OVN22" s="56"/>
      <c r="OVO22" s="56"/>
      <c r="OVP22" s="56"/>
      <c r="OVQ22" s="56"/>
      <c r="OVR22" s="56"/>
      <c r="OVS22" s="56"/>
      <c r="OVT22" s="56"/>
      <c r="OVU22" s="56"/>
      <c r="OVV22" s="56"/>
      <c r="OVW22" s="56"/>
      <c r="OVX22" s="56"/>
      <c r="OVY22" s="56"/>
      <c r="OVZ22" s="56"/>
      <c r="OWA22" s="56"/>
      <c r="OWB22" s="56"/>
      <c r="OWC22" s="56"/>
      <c r="OWD22" s="56"/>
      <c r="OWE22" s="56"/>
      <c r="OWF22" s="56"/>
      <c r="OWG22" s="56"/>
      <c r="OWH22" s="56"/>
      <c r="OWI22" s="56"/>
      <c r="OWJ22" s="56"/>
      <c r="OWK22" s="56"/>
      <c r="OWL22" s="56"/>
      <c r="OWM22" s="56"/>
      <c r="OWN22" s="56"/>
      <c r="OWO22" s="56"/>
      <c r="OWP22" s="56"/>
      <c r="OWQ22" s="56"/>
      <c r="OWR22" s="56"/>
      <c r="OWS22" s="56"/>
      <c r="OWT22" s="56"/>
      <c r="OWU22" s="56"/>
      <c r="OWV22" s="56"/>
      <c r="OWW22" s="56"/>
      <c r="OWX22" s="56"/>
      <c r="OWY22" s="56"/>
      <c r="OWZ22" s="56"/>
      <c r="OXA22" s="56"/>
      <c r="OXB22" s="56"/>
      <c r="OXC22" s="56"/>
      <c r="OXD22" s="56"/>
      <c r="OXE22" s="56"/>
      <c r="OXF22" s="56"/>
      <c r="OXG22" s="56"/>
      <c r="OXH22" s="56"/>
      <c r="OXI22" s="56"/>
      <c r="OXJ22" s="56"/>
      <c r="OXK22" s="56"/>
      <c r="OXL22" s="56"/>
      <c r="OXM22" s="56"/>
      <c r="OXN22" s="56"/>
      <c r="OXO22" s="56"/>
      <c r="OXP22" s="56"/>
      <c r="OXQ22" s="56"/>
      <c r="OXR22" s="56"/>
      <c r="OXS22" s="56"/>
      <c r="OXT22" s="56"/>
      <c r="OXU22" s="56"/>
      <c r="OXV22" s="56"/>
      <c r="OXW22" s="56"/>
      <c r="OXX22" s="56"/>
      <c r="OXY22" s="56"/>
      <c r="OXZ22" s="56"/>
      <c r="OYA22" s="56"/>
      <c r="OYB22" s="56"/>
      <c r="OYC22" s="56"/>
      <c r="OYD22" s="56"/>
      <c r="OYE22" s="56"/>
      <c r="OYF22" s="56"/>
      <c r="OYG22" s="56"/>
      <c r="OYH22" s="56"/>
      <c r="OYI22" s="56"/>
      <c r="OYJ22" s="56"/>
      <c r="OYK22" s="56"/>
      <c r="OYL22" s="56"/>
      <c r="OYM22" s="56"/>
      <c r="OYN22" s="56"/>
      <c r="OYO22" s="56"/>
      <c r="OYP22" s="56"/>
      <c r="OYQ22" s="56"/>
      <c r="OYR22" s="56"/>
      <c r="OYS22" s="56"/>
      <c r="OYT22" s="56"/>
      <c r="OYU22" s="56"/>
      <c r="OYV22" s="56"/>
      <c r="OYW22" s="56"/>
      <c r="OYX22" s="56"/>
      <c r="OYY22" s="56"/>
      <c r="OYZ22" s="56"/>
      <c r="OZA22" s="56"/>
      <c r="OZB22" s="56"/>
      <c r="OZC22" s="56"/>
      <c r="OZD22" s="56"/>
      <c r="OZE22" s="56"/>
      <c r="OZF22" s="56"/>
      <c r="OZG22" s="56"/>
      <c r="OZH22" s="56"/>
      <c r="OZI22" s="56"/>
      <c r="OZJ22" s="56"/>
      <c r="OZK22" s="56"/>
      <c r="OZL22" s="56"/>
      <c r="OZM22" s="56"/>
      <c r="OZN22" s="56"/>
      <c r="OZO22" s="56"/>
      <c r="OZP22" s="56"/>
      <c r="OZQ22" s="56"/>
      <c r="OZR22" s="56"/>
      <c r="OZS22" s="56"/>
      <c r="OZT22" s="56"/>
      <c r="OZU22" s="56"/>
      <c r="OZV22" s="56"/>
      <c r="OZW22" s="56"/>
      <c r="OZX22" s="56"/>
      <c r="OZY22" s="56"/>
      <c r="OZZ22" s="56"/>
      <c r="PAA22" s="56"/>
      <c r="PAB22" s="56"/>
      <c r="PAC22" s="56"/>
      <c r="PAD22" s="56"/>
      <c r="PAE22" s="56"/>
      <c r="PAF22" s="56"/>
      <c r="PAG22" s="56"/>
      <c r="PAH22" s="56"/>
      <c r="PAI22" s="56"/>
      <c r="PAJ22" s="56"/>
      <c r="PAK22" s="56"/>
      <c r="PAL22" s="56"/>
      <c r="PAM22" s="56"/>
      <c r="PAN22" s="56"/>
      <c r="PAO22" s="56"/>
      <c r="PAP22" s="56"/>
      <c r="PAQ22" s="56"/>
      <c r="PAR22" s="56"/>
      <c r="PAS22" s="56"/>
      <c r="PAT22" s="56"/>
      <c r="PAU22" s="56"/>
      <c r="PAV22" s="56"/>
      <c r="PAW22" s="56"/>
      <c r="PAX22" s="56"/>
      <c r="PAY22" s="56"/>
      <c r="PAZ22" s="56"/>
      <c r="PBA22" s="56"/>
      <c r="PBB22" s="56"/>
      <c r="PBC22" s="56"/>
      <c r="PBD22" s="56"/>
      <c r="PBE22" s="56"/>
      <c r="PBF22" s="56"/>
      <c r="PBG22" s="56"/>
      <c r="PBH22" s="56"/>
      <c r="PBI22" s="56"/>
      <c r="PBJ22" s="56"/>
      <c r="PBK22" s="56"/>
      <c r="PBL22" s="56"/>
      <c r="PBM22" s="56"/>
      <c r="PBN22" s="56"/>
      <c r="PBO22" s="56"/>
      <c r="PBP22" s="56"/>
      <c r="PBQ22" s="56"/>
      <c r="PBR22" s="56"/>
      <c r="PBS22" s="56"/>
      <c r="PBT22" s="56"/>
      <c r="PBU22" s="56"/>
      <c r="PBV22" s="56"/>
      <c r="PBW22" s="56"/>
      <c r="PBX22" s="56"/>
      <c r="PBY22" s="56"/>
      <c r="PBZ22" s="56"/>
      <c r="PCA22" s="56"/>
      <c r="PCB22" s="56"/>
      <c r="PCC22" s="56"/>
      <c r="PCD22" s="56"/>
      <c r="PCE22" s="56"/>
      <c r="PCF22" s="56"/>
      <c r="PCG22" s="56"/>
      <c r="PCH22" s="56"/>
      <c r="PCI22" s="56"/>
      <c r="PCJ22" s="56"/>
      <c r="PCK22" s="56"/>
      <c r="PCL22" s="56"/>
      <c r="PCM22" s="56"/>
      <c r="PCN22" s="56"/>
      <c r="PCO22" s="56"/>
      <c r="PCP22" s="56"/>
      <c r="PCQ22" s="56"/>
      <c r="PCR22" s="56"/>
      <c r="PCS22" s="56"/>
      <c r="PCT22" s="56"/>
      <c r="PCU22" s="56"/>
      <c r="PCV22" s="56"/>
      <c r="PCW22" s="56"/>
      <c r="PCX22" s="56"/>
      <c r="PCY22" s="56"/>
      <c r="PCZ22" s="56"/>
      <c r="PDA22" s="56"/>
      <c r="PDB22" s="56"/>
      <c r="PDC22" s="56"/>
      <c r="PDD22" s="56"/>
      <c r="PDE22" s="56"/>
      <c r="PDF22" s="56"/>
      <c r="PDG22" s="56"/>
      <c r="PDH22" s="56"/>
      <c r="PDI22" s="56"/>
      <c r="PDJ22" s="56"/>
      <c r="PDK22" s="56"/>
      <c r="PDL22" s="56"/>
      <c r="PDM22" s="56"/>
      <c r="PDN22" s="56"/>
      <c r="PDO22" s="56"/>
      <c r="PDP22" s="56"/>
      <c r="PDQ22" s="56"/>
      <c r="PDR22" s="56"/>
      <c r="PDS22" s="56"/>
      <c r="PDT22" s="56"/>
      <c r="PDU22" s="56"/>
      <c r="PDV22" s="56"/>
      <c r="PDW22" s="56"/>
      <c r="PDX22" s="56"/>
      <c r="PDY22" s="56"/>
      <c r="PDZ22" s="56"/>
      <c r="PEA22" s="56"/>
      <c r="PEB22" s="56"/>
      <c r="PEC22" s="56"/>
      <c r="PED22" s="56"/>
      <c r="PEE22" s="56"/>
      <c r="PEF22" s="56"/>
      <c r="PEG22" s="56"/>
      <c r="PEH22" s="56"/>
      <c r="PEI22" s="56"/>
      <c r="PEJ22" s="56"/>
      <c r="PEK22" s="56"/>
      <c r="PEL22" s="56"/>
      <c r="PEM22" s="56"/>
      <c r="PEN22" s="56"/>
      <c r="PEO22" s="56"/>
      <c r="PEP22" s="56"/>
      <c r="PEQ22" s="56"/>
      <c r="PER22" s="56"/>
      <c r="PES22" s="56"/>
      <c r="PET22" s="56"/>
      <c r="PEU22" s="56"/>
      <c r="PEV22" s="56"/>
      <c r="PEW22" s="56"/>
      <c r="PEX22" s="56"/>
      <c r="PEY22" s="56"/>
      <c r="PEZ22" s="56"/>
      <c r="PFA22" s="56"/>
      <c r="PFB22" s="56"/>
      <c r="PFC22" s="56"/>
      <c r="PFD22" s="56"/>
      <c r="PFE22" s="56"/>
      <c r="PFF22" s="56"/>
      <c r="PFG22" s="56"/>
      <c r="PFH22" s="56"/>
      <c r="PFI22" s="56"/>
      <c r="PFJ22" s="56"/>
      <c r="PFK22" s="56"/>
      <c r="PFL22" s="56"/>
      <c r="PFM22" s="56"/>
      <c r="PFN22" s="56"/>
      <c r="PFO22" s="56"/>
      <c r="PFP22" s="56"/>
      <c r="PFQ22" s="56"/>
      <c r="PFR22" s="56"/>
      <c r="PFS22" s="56"/>
      <c r="PFT22" s="56"/>
      <c r="PFU22" s="56"/>
      <c r="PFV22" s="56"/>
      <c r="PFW22" s="56"/>
      <c r="PFX22" s="56"/>
      <c r="PFY22" s="56"/>
      <c r="PFZ22" s="56"/>
      <c r="PGA22" s="56"/>
      <c r="PGB22" s="56"/>
      <c r="PGC22" s="56"/>
      <c r="PGD22" s="56"/>
      <c r="PGE22" s="56"/>
      <c r="PGF22" s="56"/>
      <c r="PGG22" s="56"/>
      <c r="PGH22" s="56"/>
      <c r="PGI22" s="56"/>
      <c r="PGJ22" s="56"/>
      <c r="PGK22" s="56"/>
      <c r="PGL22" s="56"/>
      <c r="PGM22" s="56"/>
      <c r="PGN22" s="56"/>
      <c r="PGO22" s="56"/>
      <c r="PGP22" s="56"/>
      <c r="PGQ22" s="56"/>
      <c r="PGR22" s="56"/>
      <c r="PGS22" s="56"/>
      <c r="PGT22" s="56"/>
      <c r="PGU22" s="56"/>
      <c r="PGV22" s="56"/>
      <c r="PGW22" s="56"/>
      <c r="PGX22" s="56"/>
      <c r="PGY22" s="56"/>
      <c r="PGZ22" s="56"/>
      <c r="PHA22" s="56"/>
      <c r="PHB22" s="56"/>
      <c r="PHC22" s="56"/>
      <c r="PHD22" s="56"/>
      <c r="PHE22" s="56"/>
      <c r="PHF22" s="56"/>
      <c r="PHG22" s="56"/>
      <c r="PHH22" s="56"/>
      <c r="PHI22" s="56"/>
      <c r="PHJ22" s="56"/>
      <c r="PHK22" s="56"/>
      <c r="PHL22" s="56"/>
      <c r="PHM22" s="56"/>
      <c r="PHN22" s="56"/>
      <c r="PHO22" s="56"/>
      <c r="PHP22" s="56"/>
      <c r="PHQ22" s="56"/>
      <c r="PHR22" s="56"/>
      <c r="PHS22" s="56"/>
      <c r="PHT22" s="56"/>
      <c r="PHU22" s="56"/>
      <c r="PHV22" s="56"/>
      <c r="PHW22" s="56"/>
      <c r="PHX22" s="56"/>
      <c r="PHY22" s="56"/>
      <c r="PHZ22" s="56"/>
      <c r="PIA22" s="56"/>
      <c r="PIB22" s="56"/>
      <c r="PIC22" s="56"/>
      <c r="PID22" s="56"/>
      <c r="PIE22" s="56"/>
      <c r="PIF22" s="56"/>
      <c r="PIG22" s="56"/>
      <c r="PIH22" s="56"/>
      <c r="PII22" s="56"/>
      <c r="PIJ22" s="56"/>
      <c r="PIK22" s="56"/>
      <c r="PIL22" s="56"/>
      <c r="PIM22" s="56"/>
      <c r="PIN22" s="56"/>
      <c r="PIO22" s="56"/>
      <c r="PIP22" s="56"/>
      <c r="PIQ22" s="56"/>
      <c r="PIR22" s="56"/>
      <c r="PIS22" s="56"/>
      <c r="PIT22" s="56"/>
      <c r="PIU22" s="56"/>
      <c r="PIV22" s="56"/>
      <c r="PIW22" s="56"/>
      <c r="PIX22" s="56"/>
      <c r="PIY22" s="56"/>
      <c r="PIZ22" s="56"/>
      <c r="PJA22" s="56"/>
      <c r="PJB22" s="56"/>
      <c r="PJC22" s="56"/>
      <c r="PJD22" s="56"/>
      <c r="PJE22" s="56"/>
      <c r="PJF22" s="56"/>
      <c r="PJG22" s="56"/>
      <c r="PJH22" s="56"/>
      <c r="PJI22" s="56"/>
      <c r="PJJ22" s="56"/>
      <c r="PJK22" s="56"/>
      <c r="PJL22" s="56"/>
      <c r="PJM22" s="56"/>
      <c r="PJN22" s="56"/>
      <c r="PJO22" s="56"/>
      <c r="PJP22" s="56"/>
      <c r="PJQ22" s="56"/>
      <c r="PJR22" s="56"/>
      <c r="PJS22" s="56"/>
      <c r="PJT22" s="56"/>
      <c r="PJU22" s="56"/>
      <c r="PJV22" s="56"/>
      <c r="PJW22" s="56"/>
      <c r="PJX22" s="56"/>
      <c r="PJY22" s="56"/>
      <c r="PJZ22" s="56"/>
      <c r="PKA22" s="56"/>
      <c r="PKB22" s="56"/>
      <c r="PKC22" s="56"/>
      <c r="PKD22" s="56"/>
      <c r="PKE22" s="56"/>
      <c r="PKF22" s="56"/>
      <c r="PKG22" s="56"/>
      <c r="PKH22" s="56"/>
      <c r="PKI22" s="56"/>
      <c r="PKJ22" s="56"/>
      <c r="PKK22" s="56"/>
      <c r="PKL22" s="56"/>
      <c r="PKM22" s="56"/>
      <c r="PKN22" s="56"/>
      <c r="PKO22" s="56"/>
      <c r="PKP22" s="56"/>
      <c r="PKQ22" s="56"/>
      <c r="PKR22" s="56"/>
      <c r="PKS22" s="56"/>
      <c r="PKT22" s="56"/>
      <c r="PKU22" s="56"/>
      <c r="PKV22" s="56"/>
      <c r="PKW22" s="56"/>
      <c r="PKX22" s="56"/>
      <c r="PKY22" s="56"/>
      <c r="PKZ22" s="56"/>
      <c r="PLA22" s="56"/>
      <c r="PLB22" s="56"/>
      <c r="PLC22" s="56"/>
      <c r="PLD22" s="56"/>
      <c r="PLE22" s="56"/>
      <c r="PLF22" s="56"/>
      <c r="PLG22" s="56"/>
      <c r="PLH22" s="56"/>
      <c r="PLI22" s="56"/>
      <c r="PLJ22" s="56"/>
      <c r="PLK22" s="56"/>
      <c r="PLL22" s="56"/>
      <c r="PLM22" s="56"/>
      <c r="PLN22" s="56"/>
      <c r="PLO22" s="56"/>
      <c r="PLP22" s="56"/>
      <c r="PLQ22" s="56"/>
      <c r="PLR22" s="56"/>
      <c r="PLS22" s="56"/>
      <c r="PLT22" s="56"/>
      <c r="PLU22" s="56"/>
      <c r="PLV22" s="56"/>
      <c r="PLW22" s="56"/>
      <c r="PLX22" s="56"/>
      <c r="PLY22" s="56"/>
      <c r="PLZ22" s="56"/>
      <c r="PMA22" s="56"/>
      <c r="PMB22" s="56"/>
      <c r="PMC22" s="56"/>
      <c r="PMD22" s="56"/>
      <c r="PME22" s="56"/>
      <c r="PMF22" s="56"/>
      <c r="PMG22" s="56"/>
      <c r="PMH22" s="56"/>
      <c r="PMI22" s="56"/>
      <c r="PMJ22" s="56"/>
      <c r="PMK22" s="56"/>
      <c r="PML22" s="56"/>
      <c r="PMM22" s="56"/>
      <c r="PMN22" s="56"/>
      <c r="PMO22" s="56"/>
      <c r="PMP22" s="56"/>
      <c r="PMQ22" s="56"/>
      <c r="PMR22" s="56"/>
      <c r="PMS22" s="56"/>
      <c r="PMT22" s="56"/>
      <c r="PMU22" s="56"/>
      <c r="PMV22" s="56"/>
      <c r="PMW22" s="56"/>
      <c r="PMX22" s="56"/>
      <c r="PMY22" s="56"/>
      <c r="PMZ22" s="56"/>
      <c r="PNA22" s="56"/>
      <c r="PNB22" s="56"/>
      <c r="PNC22" s="56"/>
      <c r="PND22" s="56"/>
      <c r="PNE22" s="56"/>
      <c r="PNF22" s="56"/>
      <c r="PNG22" s="56"/>
      <c r="PNH22" s="56"/>
      <c r="PNI22" s="56"/>
      <c r="PNJ22" s="56"/>
      <c r="PNK22" s="56"/>
      <c r="PNL22" s="56"/>
      <c r="PNM22" s="56"/>
      <c r="PNN22" s="56"/>
      <c r="PNO22" s="56"/>
      <c r="PNP22" s="56"/>
      <c r="PNQ22" s="56"/>
      <c r="PNR22" s="56"/>
      <c r="PNS22" s="56"/>
      <c r="PNT22" s="56"/>
      <c r="PNU22" s="56"/>
      <c r="PNV22" s="56"/>
      <c r="PNW22" s="56"/>
      <c r="PNX22" s="56"/>
      <c r="PNY22" s="56"/>
      <c r="PNZ22" s="56"/>
      <c r="POA22" s="56"/>
      <c r="POB22" s="56"/>
      <c r="POC22" s="56"/>
      <c r="POD22" s="56"/>
      <c r="POE22" s="56"/>
      <c r="POF22" s="56"/>
      <c r="POG22" s="56"/>
      <c r="POH22" s="56"/>
      <c r="POI22" s="56"/>
      <c r="POJ22" s="56"/>
      <c r="POK22" s="56"/>
      <c r="POL22" s="56"/>
      <c r="POM22" s="56"/>
      <c r="PON22" s="56"/>
      <c r="POO22" s="56"/>
      <c r="POP22" s="56"/>
      <c r="POQ22" s="56"/>
      <c r="POR22" s="56"/>
      <c r="POS22" s="56"/>
      <c r="POT22" s="56"/>
      <c r="POU22" s="56"/>
      <c r="POV22" s="56"/>
      <c r="POW22" s="56"/>
      <c r="POX22" s="56"/>
      <c r="POY22" s="56"/>
      <c r="POZ22" s="56"/>
      <c r="PPA22" s="56"/>
      <c r="PPB22" s="56"/>
      <c r="PPC22" s="56"/>
      <c r="PPD22" s="56"/>
      <c r="PPE22" s="56"/>
      <c r="PPF22" s="56"/>
      <c r="PPG22" s="56"/>
      <c r="PPH22" s="56"/>
      <c r="PPI22" s="56"/>
      <c r="PPJ22" s="56"/>
      <c r="PPK22" s="56"/>
      <c r="PPL22" s="56"/>
      <c r="PPM22" s="56"/>
      <c r="PPN22" s="56"/>
      <c r="PPO22" s="56"/>
      <c r="PPP22" s="56"/>
      <c r="PPQ22" s="56"/>
      <c r="PPR22" s="56"/>
      <c r="PPS22" s="56"/>
      <c r="PPT22" s="56"/>
      <c r="PPU22" s="56"/>
      <c r="PPV22" s="56"/>
      <c r="PPW22" s="56"/>
      <c r="PPX22" s="56"/>
      <c r="PPY22" s="56"/>
      <c r="PPZ22" s="56"/>
      <c r="PQA22" s="56"/>
      <c r="PQB22" s="56"/>
      <c r="PQC22" s="56"/>
      <c r="PQD22" s="56"/>
      <c r="PQE22" s="56"/>
      <c r="PQF22" s="56"/>
      <c r="PQG22" s="56"/>
      <c r="PQH22" s="56"/>
      <c r="PQI22" s="56"/>
      <c r="PQJ22" s="56"/>
      <c r="PQK22" s="56"/>
      <c r="PQL22" s="56"/>
      <c r="PQM22" s="56"/>
      <c r="PQN22" s="56"/>
      <c r="PQO22" s="56"/>
      <c r="PQP22" s="56"/>
      <c r="PQQ22" s="56"/>
      <c r="PQR22" s="56"/>
      <c r="PQS22" s="56"/>
      <c r="PQT22" s="56"/>
      <c r="PQU22" s="56"/>
      <c r="PQV22" s="56"/>
      <c r="PQW22" s="56"/>
      <c r="PQX22" s="56"/>
      <c r="PQY22" s="56"/>
      <c r="PQZ22" s="56"/>
      <c r="PRA22" s="56"/>
      <c r="PRB22" s="56"/>
      <c r="PRC22" s="56"/>
      <c r="PRD22" s="56"/>
      <c r="PRE22" s="56"/>
      <c r="PRF22" s="56"/>
      <c r="PRG22" s="56"/>
      <c r="PRH22" s="56"/>
      <c r="PRI22" s="56"/>
      <c r="PRJ22" s="56"/>
      <c r="PRK22" s="56"/>
      <c r="PRL22" s="56"/>
      <c r="PRM22" s="56"/>
      <c r="PRN22" s="56"/>
      <c r="PRO22" s="56"/>
      <c r="PRP22" s="56"/>
      <c r="PRQ22" s="56"/>
      <c r="PRR22" s="56"/>
      <c r="PRS22" s="56"/>
      <c r="PRT22" s="56"/>
      <c r="PRU22" s="56"/>
      <c r="PRV22" s="56"/>
      <c r="PRW22" s="56"/>
      <c r="PRX22" s="56"/>
      <c r="PRY22" s="56"/>
      <c r="PRZ22" s="56"/>
      <c r="PSA22" s="56"/>
      <c r="PSB22" s="56"/>
      <c r="PSC22" s="56"/>
      <c r="PSD22" s="56"/>
      <c r="PSE22" s="56"/>
      <c r="PSF22" s="56"/>
      <c r="PSG22" s="56"/>
      <c r="PSH22" s="56"/>
      <c r="PSI22" s="56"/>
      <c r="PSJ22" s="56"/>
      <c r="PSK22" s="56"/>
      <c r="PSL22" s="56"/>
      <c r="PSM22" s="56"/>
      <c r="PSN22" s="56"/>
      <c r="PSO22" s="56"/>
      <c r="PSP22" s="56"/>
      <c r="PSQ22" s="56"/>
      <c r="PSR22" s="56"/>
      <c r="PSS22" s="56"/>
      <c r="PST22" s="56"/>
      <c r="PSU22" s="56"/>
      <c r="PSV22" s="56"/>
      <c r="PSW22" s="56"/>
      <c r="PSX22" s="56"/>
      <c r="PSY22" s="56"/>
      <c r="PSZ22" s="56"/>
      <c r="PTA22" s="56"/>
      <c r="PTB22" s="56"/>
      <c r="PTC22" s="56"/>
      <c r="PTD22" s="56"/>
      <c r="PTE22" s="56"/>
      <c r="PTF22" s="56"/>
      <c r="PTG22" s="56"/>
      <c r="PTH22" s="56"/>
      <c r="PTI22" s="56"/>
      <c r="PTJ22" s="56"/>
      <c r="PTK22" s="56"/>
      <c r="PTL22" s="56"/>
      <c r="PTM22" s="56"/>
      <c r="PTN22" s="56"/>
      <c r="PTO22" s="56"/>
      <c r="PTP22" s="56"/>
      <c r="PTQ22" s="56"/>
      <c r="PTR22" s="56"/>
      <c r="PTS22" s="56"/>
      <c r="PTT22" s="56"/>
      <c r="PTU22" s="56"/>
      <c r="PTV22" s="56"/>
      <c r="PTW22" s="56"/>
      <c r="PTX22" s="56"/>
      <c r="PTY22" s="56"/>
      <c r="PTZ22" s="56"/>
      <c r="PUA22" s="56"/>
      <c r="PUB22" s="56"/>
      <c r="PUC22" s="56"/>
      <c r="PUD22" s="56"/>
      <c r="PUE22" s="56"/>
      <c r="PUF22" s="56"/>
      <c r="PUG22" s="56"/>
      <c r="PUH22" s="56"/>
      <c r="PUI22" s="56"/>
      <c r="PUJ22" s="56"/>
      <c r="PUK22" s="56"/>
      <c r="PUL22" s="56"/>
      <c r="PUM22" s="56"/>
      <c r="PUN22" s="56"/>
      <c r="PUO22" s="56"/>
      <c r="PUP22" s="56"/>
      <c r="PUQ22" s="56"/>
      <c r="PUR22" s="56"/>
      <c r="PUS22" s="56"/>
      <c r="PUT22" s="56"/>
      <c r="PUU22" s="56"/>
      <c r="PUV22" s="56"/>
      <c r="PUW22" s="56"/>
      <c r="PUX22" s="56"/>
      <c r="PUY22" s="56"/>
      <c r="PUZ22" s="56"/>
      <c r="PVA22" s="56"/>
      <c r="PVB22" s="56"/>
      <c r="PVC22" s="56"/>
      <c r="PVD22" s="56"/>
      <c r="PVE22" s="56"/>
      <c r="PVF22" s="56"/>
      <c r="PVG22" s="56"/>
      <c r="PVH22" s="56"/>
      <c r="PVI22" s="56"/>
      <c r="PVJ22" s="56"/>
      <c r="PVK22" s="56"/>
      <c r="PVL22" s="56"/>
      <c r="PVM22" s="56"/>
      <c r="PVN22" s="56"/>
      <c r="PVO22" s="56"/>
      <c r="PVP22" s="56"/>
      <c r="PVQ22" s="56"/>
      <c r="PVR22" s="56"/>
      <c r="PVS22" s="56"/>
      <c r="PVT22" s="56"/>
      <c r="PVU22" s="56"/>
      <c r="PVV22" s="56"/>
      <c r="PVW22" s="56"/>
      <c r="PVX22" s="56"/>
      <c r="PVY22" s="56"/>
      <c r="PVZ22" s="56"/>
      <c r="PWA22" s="56"/>
      <c r="PWB22" s="56"/>
      <c r="PWC22" s="56"/>
      <c r="PWD22" s="56"/>
      <c r="PWE22" s="56"/>
      <c r="PWF22" s="56"/>
      <c r="PWG22" s="56"/>
      <c r="PWH22" s="56"/>
      <c r="PWI22" s="56"/>
      <c r="PWJ22" s="56"/>
      <c r="PWK22" s="56"/>
      <c r="PWL22" s="56"/>
      <c r="PWM22" s="56"/>
      <c r="PWN22" s="56"/>
      <c r="PWO22" s="56"/>
      <c r="PWP22" s="56"/>
      <c r="PWQ22" s="56"/>
      <c r="PWR22" s="56"/>
      <c r="PWS22" s="56"/>
      <c r="PWT22" s="56"/>
      <c r="PWU22" s="56"/>
      <c r="PWV22" s="56"/>
      <c r="PWW22" s="56"/>
      <c r="PWX22" s="56"/>
      <c r="PWY22" s="56"/>
      <c r="PWZ22" s="56"/>
      <c r="PXA22" s="56"/>
      <c r="PXB22" s="56"/>
      <c r="PXC22" s="56"/>
      <c r="PXD22" s="56"/>
      <c r="PXE22" s="56"/>
      <c r="PXF22" s="56"/>
      <c r="PXG22" s="56"/>
      <c r="PXH22" s="56"/>
      <c r="PXI22" s="56"/>
      <c r="PXJ22" s="56"/>
      <c r="PXK22" s="56"/>
      <c r="PXL22" s="56"/>
      <c r="PXM22" s="56"/>
      <c r="PXN22" s="56"/>
      <c r="PXO22" s="56"/>
      <c r="PXP22" s="56"/>
      <c r="PXQ22" s="56"/>
      <c r="PXR22" s="56"/>
      <c r="PXS22" s="56"/>
      <c r="PXT22" s="56"/>
      <c r="PXU22" s="56"/>
      <c r="PXV22" s="56"/>
      <c r="PXW22" s="56"/>
      <c r="PXX22" s="56"/>
      <c r="PXY22" s="56"/>
      <c r="PXZ22" s="56"/>
      <c r="PYA22" s="56"/>
      <c r="PYB22" s="56"/>
      <c r="PYC22" s="56"/>
      <c r="PYD22" s="56"/>
      <c r="PYE22" s="56"/>
      <c r="PYF22" s="56"/>
      <c r="PYG22" s="56"/>
      <c r="PYH22" s="56"/>
      <c r="PYI22" s="56"/>
      <c r="PYJ22" s="56"/>
      <c r="PYK22" s="56"/>
      <c r="PYL22" s="56"/>
      <c r="PYM22" s="56"/>
      <c r="PYN22" s="56"/>
      <c r="PYO22" s="56"/>
      <c r="PYP22" s="56"/>
      <c r="PYQ22" s="56"/>
      <c r="PYR22" s="56"/>
      <c r="PYS22" s="56"/>
      <c r="PYT22" s="56"/>
      <c r="PYU22" s="56"/>
      <c r="PYV22" s="56"/>
      <c r="PYW22" s="56"/>
      <c r="PYX22" s="56"/>
      <c r="PYY22" s="56"/>
      <c r="PYZ22" s="56"/>
      <c r="PZA22" s="56"/>
      <c r="PZB22" s="56"/>
      <c r="PZC22" s="56"/>
      <c r="PZD22" s="56"/>
      <c r="PZE22" s="56"/>
      <c r="PZF22" s="56"/>
      <c r="PZG22" s="56"/>
      <c r="PZH22" s="56"/>
      <c r="PZI22" s="56"/>
      <c r="PZJ22" s="56"/>
      <c r="PZK22" s="56"/>
      <c r="PZL22" s="56"/>
      <c r="PZM22" s="56"/>
      <c r="PZN22" s="56"/>
      <c r="PZO22" s="56"/>
      <c r="PZP22" s="56"/>
      <c r="PZQ22" s="56"/>
      <c r="PZR22" s="56"/>
      <c r="PZS22" s="56"/>
      <c r="PZT22" s="56"/>
      <c r="PZU22" s="56"/>
      <c r="PZV22" s="56"/>
      <c r="PZW22" s="56"/>
      <c r="PZX22" s="56"/>
      <c r="PZY22" s="56"/>
      <c r="PZZ22" s="56"/>
      <c r="QAA22" s="56"/>
      <c r="QAB22" s="56"/>
      <c r="QAC22" s="56"/>
      <c r="QAD22" s="56"/>
      <c r="QAE22" s="56"/>
      <c r="QAF22" s="56"/>
      <c r="QAG22" s="56"/>
      <c r="QAH22" s="56"/>
      <c r="QAI22" s="56"/>
      <c r="QAJ22" s="56"/>
      <c r="QAK22" s="56"/>
      <c r="QAL22" s="56"/>
      <c r="QAM22" s="56"/>
      <c r="QAN22" s="56"/>
      <c r="QAO22" s="56"/>
      <c r="QAP22" s="56"/>
      <c r="QAQ22" s="56"/>
      <c r="QAR22" s="56"/>
      <c r="QAS22" s="56"/>
      <c r="QAT22" s="56"/>
      <c r="QAU22" s="56"/>
      <c r="QAV22" s="56"/>
      <c r="QAW22" s="56"/>
      <c r="QAX22" s="56"/>
      <c r="QAY22" s="56"/>
      <c r="QAZ22" s="56"/>
      <c r="QBA22" s="56"/>
      <c r="QBB22" s="56"/>
      <c r="QBC22" s="56"/>
      <c r="QBD22" s="56"/>
      <c r="QBE22" s="56"/>
      <c r="QBF22" s="56"/>
      <c r="QBG22" s="56"/>
      <c r="QBH22" s="56"/>
      <c r="QBI22" s="56"/>
      <c r="QBJ22" s="56"/>
      <c r="QBK22" s="56"/>
      <c r="QBL22" s="56"/>
      <c r="QBM22" s="56"/>
      <c r="QBN22" s="56"/>
      <c r="QBO22" s="56"/>
      <c r="QBP22" s="56"/>
      <c r="QBQ22" s="56"/>
      <c r="QBR22" s="56"/>
      <c r="QBS22" s="56"/>
      <c r="QBT22" s="56"/>
      <c r="QBU22" s="56"/>
      <c r="QBV22" s="56"/>
      <c r="QBW22" s="56"/>
      <c r="QBX22" s="56"/>
      <c r="QBY22" s="56"/>
      <c r="QBZ22" s="56"/>
      <c r="QCA22" s="56"/>
      <c r="QCB22" s="56"/>
      <c r="QCC22" s="56"/>
      <c r="QCD22" s="56"/>
      <c r="QCE22" s="56"/>
      <c r="QCF22" s="56"/>
      <c r="QCG22" s="56"/>
      <c r="QCH22" s="56"/>
      <c r="QCI22" s="56"/>
      <c r="QCJ22" s="56"/>
      <c r="QCK22" s="56"/>
      <c r="QCL22" s="56"/>
      <c r="QCM22" s="56"/>
      <c r="QCN22" s="56"/>
      <c r="QCO22" s="56"/>
      <c r="QCP22" s="56"/>
      <c r="QCQ22" s="56"/>
      <c r="QCR22" s="56"/>
      <c r="QCS22" s="56"/>
      <c r="QCT22" s="56"/>
      <c r="QCU22" s="56"/>
      <c r="QCV22" s="56"/>
      <c r="QCW22" s="56"/>
      <c r="QCX22" s="56"/>
      <c r="QCY22" s="56"/>
      <c r="QCZ22" s="56"/>
      <c r="QDA22" s="56"/>
      <c r="QDB22" s="56"/>
      <c r="QDC22" s="56"/>
      <c r="QDD22" s="56"/>
      <c r="QDE22" s="56"/>
      <c r="QDF22" s="56"/>
      <c r="QDG22" s="56"/>
      <c r="QDH22" s="56"/>
      <c r="QDI22" s="56"/>
      <c r="QDJ22" s="56"/>
      <c r="QDK22" s="56"/>
      <c r="QDL22" s="56"/>
      <c r="QDM22" s="56"/>
      <c r="QDN22" s="56"/>
      <c r="QDO22" s="56"/>
      <c r="QDP22" s="56"/>
      <c r="QDQ22" s="56"/>
      <c r="QDR22" s="56"/>
      <c r="QDS22" s="56"/>
      <c r="QDT22" s="56"/>
      <c r="QDU22" s="56"/>
      <c r="QDV22" s="56"/>
      <c r="QDW22" s="56"/>
      <c r="QDX22" s="56"/>
      <c r="QDY22" s="56"/>
      <c r="QDZ22" s="56"/>
      <c r="QEA22" s="56"/>
      <c r="QEB22" s="56"/>
      <c r="QEC22" s="56"/>
      <c r="QED22" s="56"/>
      <c r="QEE22" s="56"/>
      <c r="QEF22" s="56"/>
      <c r="QEG22" s="56"/>
      <c r="QEH22" s="56"/>
      <c r="QEI22" s="56"/>
      <c r="QEJ22" s="56"/>
      <c r="QEK22" s="56"/>
      <c r="QEL22" s="56"/>
      <c r="QEM22" s="56"/>
      <c r="QEN22" s="56"/>
      <c r="QEO22" s="56"/>
      <c r="QEP22" s="56"/>
      <c r="QEQ22" s="56"/>
      <c r="QER22" s="56"/>
      <c r="QES22" s="56"/>
      <c r="QET22" s="56"/>
      <c r="QEU22" s="56"/>
      <c r="QEV22" s="56"/>
      <c r="QEW22" s="56"/>
      <c r="QEX22" s="56"/>
      <c r="QEY22" s="56"/>
      <c r="QEZ22" s="56"/>
      <c r="QFA22" s="56"/>
      <c r="QFB22" s="56"/>
      <c r="QFC22" s="56"/>
      <c r="QFD22" s="56"/>
      <c r="QFE22" s="56"/>
      <c r="QFF22" s="56"/>
      <c r="QFG22" s="56"/>
      <c r="QFH22" s="56"/>
      <c r="QFI22" s="56"/>
      <c r="QFJ22" s="56"/>
      <c r="QFK22" s="56"/>
      <c r="QFL22" s="56"/>
      <c r="QFM22" s="56"/>
      <c r="QFN22" s="56"/>
      <c r="QFO22" s="56"/>
      <c r="QFP22" s="56"/>
      <c r="QFQ22" s="56"/>
      <c r="QFR22" s="56"/>
      <c r="QFS22" s="56"/>
      <c r="QFT22" s="56"/>
      <c r="QFU22" s="56"/>
      <c r="QFV22" s="56"/>
      <c r="QFW22" s="56"/>
      <c r="QFX22" s="56"/>
      <c r="QFY22" s="56"/>
      <c r="QFZ22" s="56"/>
      <c r="QGA22" s="56"/>
      <c r="QGB22" s="56"/>
      <c r="QGC22" s="56"/>
      <c r="QGD22" s="56"/>
      <c r="QGE22" s="56"/>
      <c r="QGF22" s="56"/>
      <c r="QGG22" s="56"/>
      <c r="QGH22" s="56"/>
      <c r="QGI22" s="56"/>
      <c r="QGJ22" s="56"/>
      <c r="QGK22" s="56"/>
      <c r="QGL22" s="56"/>
      <c r="QGM22" s="56"/>
      <c r="QGN22" s="56"/>
      <c r="QGO22" s="56"/>
      <c r="QGP22" s="56"/>
      <c r="QGQ22" s="56"/>
      <c r="QGR22" s="56"/>
      <c r="QGS22" s="56"/>
      <c r="QGT22" s="56"/>
      <c r="QGU22" s="56"/>
      <c r="QGV22" s="56"/>
      <c r="QGW22" s="56"/>
      <c r="QGX22" s="56"/>
      <c r="QGY22" s="56"/>
      <c r="QGZ22" s="56"/>
      <c r="QHA22" s="56"/>
      <c r="QHB22" s="56"/>
      <c r="QHC22" s="56"/>
      <c r="QHD22" s="56"/>
      <c r="QHE22" s="56"/>
      <c r="QHF22" s="56"/>
      <c r="QHG22" s="56"/>
      <c r="QHH22" s="56"/>
      <c r="QHI22" s="56"/>
      <c r="QHJ22" s="56"/>
      <c r="QHK22" s="56"/>
      <c r="QHL22" s="56"/>
      <c r="QHM22" s="56"/>
      <c r="QHN22" s="56"/>
      <c r="QHO22" s="56"/>
      <c r="QHP22" s="56"/>
      <c r="QHQ22" s="56"/>
      <c r="QHR22" s="56"/>
      <c r="QHS22" s="56"/>
      <c r="QHT22" s="56"/>
      <c r="QHU22" s="56"/>
      <c r="QHV22" s="56"/>
      <c r="QHW22" s="56"/>
      <c r="QHX22" s="56"/>
      <c r="QHY22" s="56"/>
      <c r="QHZ22" s="56"/>
      <c r="QIA22" s="56"/>
      <c r="QIB22" s="56"/>
      <c r="QIC22" s="56"/>
      <c r="QID22" s="56"/>
      <c r="QIE22" s="56"/>
      <c r="QIF22" s="56"/>
      <c r="QIG22" s="56"/>
      <c r="QIH22" s="56"/>
      <c r="QII22" s="56"/>
      <c r="QIJ22" s="56"/>
      <c r="QIK22" s="56"/>
      <c r="QIL22" s="56"/>
      <c r="QIM22" s="56"/>
      <c r="QIN22" s="56"/>
      <c r="QIO22" s="56"/>
      <c r="QIP22" s="56"/>
      <c r="QIQ22" s="56"/>
      <c r="QIR22" s="56"/>
      <c r="QIS22" s="56"/>
      <c r="QIT22" s="56"/>
      <c r="QIU22" s="56"/>
      <c r="QIV22" s="56"/>
      <c r="QIW22" s="56"/>
      <c r="QIX22" s="56"/>
      <c r="QIY22" s="56"/>
      <c r="QIZ22" s="56"/>
      <c r="QJA22" s="56"/>
      <c r="QJB22" s="56"/>
      <c r="QJC22" s="56"/>
      <c r="QJD22" s="56"/>
      <c r="QJE22" s="56"/>
      <c r="QJF22" s="56"/>
      <c r="QJG22" s="56"/>
      <c r="QJH22" s="56"/>
      <c r="QJI22" s="56"/>
      <c r="QJJ22" s="56"/>
      <c r="QJK22" s="56"/>
      <c r="QJL22" s="56"/>
      <c r="QJM22" s="56"/>
      <c r="QJN22" s="56"/>
      <c r="QJO22" s="56"/>
      <c r="QJP22" s="56"/>
      <c r="QJQ22" s="56"/>
      <c r="QJR22" s="56"/>
      <c r="QJS22" s="56"/>
      <c r="QJT22" s="56"/>
      <c r="QJU22" s="56"/>
      <c r="QJV22" s="56"/>
      <c r="QJW22" s="56"/>
      <c r="QJX22" s="56"/>
      <c r="QJY22" s="56"/>
      <c r="QJZ22" s="56"/>
      <c r="QKA22" s="56"/>
      <c r="QKB22" s="56"/>
      <c r="QKC22" s="56"/>
      <c r="QKD22" s="56"/>
      <c r="QKE22" s="56"/>
      <c r="QKF22" s="56"/>
      <c r="QKG22" s="56"/>
      <c r="QKH22" s="56"/>
      <c r="QKI22" s="56"/>
      <c r="QKJ22" s="56"/>
      <c r="QKK22" s="56"/>
      <c r="QKL22" s="56"/>
      <c r="QKM22" s="56"/>
      <c r="QKN22" s="56"/>
      <c r="QKO22" s="56"/>
      <c r="QKP22" s="56"/>
      <c r="QKQ22" s="56"/>
      <c r="QKR22" s="56"/>
      <c r="QKS22" s="56"/>
      <c r="QKT22" s="56"/>
      <c r="QKU22" s="56"/>
      <c r="QKV22" s="56"/>
      <c r="QKW22" s="56"/>
      <c r="QKX22" s="56"/>
      <c r="QKY22" s="56"/>
      <c r="QKZ22" s="56"/>
      <c r="QLA22" s="56"/>
      <c r="QLB22" s="56"/>
      <c r="QLC22" s="56"/>
      <c r="QLD22" s="56"/>
      <c r="QLE22" s="56"/>
      <c r="QLF22" s="56"/>
      <c r="QLG22" s="56"/>
      <c r="QLH22" s="56"/>
      <c r="QLI22" s="56"/>
      <c r="QLJ22" s="56"/>
      <c r="QLK22" s="56"/>
      <c r="QLL22" s="56"/>
      <c r="QLM22" s="56"/>
      <c r="QLN22" s="56"/>
      <c r="QLO22" s="56"/>
      <c r="QLP22" s="56"/>
      <c r="QLQ22" s="56"/>
      <c r="QLR22" s="56"/>
      <c r="QLS22" s="56"/>
      <c r="QLT22" s="56"/>
      <c r="QLU22" s="56"/>
      <c r="QLV22" s="56"/>
      <c r="QLW22" s="56"/>
      <c r="QLX22" s="56"/>
      <c r="QLY22" s="56"/>
      <c r="QLZ22" s="56"/>
      <c r="QMA22" s="56"/>
      <c r="QMB22" s="56"/>
      <c r="QMC22" s="56"/>
      <c r="QMD22" s="56"/>
      <c r="QME22" s="56"/>
      <c r="QMF22" s="56"/>
      <c r="QMG22" s="56"/>
      <c r="QMH22" s="56"/>
      <c r="QMI22" s="56"/>
      <c r="QMJ22" s="56"/>
      <c r="QMK22" s="56"/>
      <c r="QML22" s="56"/>
      <c r="QMM22" s="56"/>
      <c r="QMN22" s="56"/>
      <c r="QMO22" s="56"/>
      <c r="QMP22" s="56"/>
      <c r="QMQ22" s="56"/>
      <c r="QMR22" s="56"/>
      <c r="QMS22" s="56"/>
      <c r="QMT22" s="56"/>
      <c r="QMU22" s="56"/>
      <c r="QMV22" s="56"/>
      <c r="QMW22" s="56"/>
      <c r="QMX22" s="56"/>
      <c r="QMY22" s="56"/>
      <c r="QMZ22" s="56"/>
      <c r="QNA22" s="56"/>
      <c r="QNB22" s="56"/>
      <c r="QNC22" s="56"/>
      <c r="QND22" s="56"/>
      <c r="QNE22" s="56"/>
      <c r="QNF22" s="56"/>
      <c r="QNG22" s="56"/>
      <c r="QNH22" s="56"/>
      <c r="QNI22" s="56"/>
      <c r="QNJ22" s="56"/>
      <c r="QNK22" s="56"/>
      <c r="QNL22" s="56"/>
      <c r="QNM22" s="56"/>
      <c r="QNN22" s="56"/>
      <c r="QNO22" s="56"/>
      <c r="QNP22" s="56"/>
      <c r="QNQ22" s="56"/>
      <c r="QNR22" s="56"/>
      <c r="QNS22" s="56"/>
      <c r="QNT22" s="56"/>
      <c r="QNU22" s="56"/>
      <c r="QNV22" s="56"/>
      <c r="QNW22" s="56"/>
      <c r="QNX22" s="56"/>
      <c r="QNY22" s="56"/>
      <c r="QNZ22" s="56"/>
      <c r="QOA22" s="56"/>
      <c r="QOB22" s="56"/>
      <c r="QOC22" s="56"/>
      <c r="QOD22" s="56"/>
      <c r="QOE22" s="56"/>
      <c r="QOF22" s="56"/>
      <c r="QOG22" s="56"/>
      <c r="QOH22" s="56"/>
      <c r="QOI22" s="56"/>
      <c r="QOJ22" s="56"/>
      <c r="QOK22" s="56"/>
      <c r="QOL22" s="56"/>
      <c r="QOM22" s="56"/>
      <c r="QON22" s="56"/>
      <c r="QOO22" s="56"/>
      <c r="QOP22" s="56"/>
      <c r="QOQ22" s="56"/>
      <c r="QOR22" s="56"/>
      <c r="QOS22" s="56"/>
      <c r="QOT22" s="56"/>
      <c r="QOU22" s="56"/>
      <c r="QOV22" s="56"/>
      <c r="QOW22" s="56"/>
      <c r="QOX22" s="56"/>
      <c r="QOY22" s="56"/>
      <c r="QOZ22" s="56"/>
      <c r="QPA22" s="56"/>
      <c r="QPB22" s="56"/>
      <c r="QPC22" s="56"/>
      <c r="QPD22" s="56"/>
      <c r="QPE22" s="56"/>
      <c r="QPF22" s="56"/>
      <c r="QPG22" s="56"/>
      <c r="QPH22" s="56"/>
      <c r="QPI22" s="56"/>
      <c r="QPJ22" s="56"/>
      <c r="QPK22" s="56"/>
      <c r="QPL22" s="56"/>
      <c r="QPM22" s="56"/>
      <c r="QPN22" s="56"/>
      <c r="QPO22" s="56"/>
      <c r="QPP22" s="56"/>
      <c r="QPQ22" s="56"/>
      <c r="QPR22" s="56"/>
      <c r="QPS22" s="56"/>
      <c r="QPT22" s="56"/>
      <c r="QPU22" s="56"/>
      <c r="QPV22" s="56"/>
      <c r="QPW22" s="56"/>
      <c r="QPX22" s="56"/>
      <c r="QPY22" s="56"/>
      <c r="QPZ22" s="56"/>
      <c r="QQA22" s="56"/>
      <c r="QQB22" s="56"/>
      <c r="QQC22" s="56"/>
      <c r="QQD22" s="56"/>
      <c r="QQE22" s="56"/>
      <c r="QQF22" s="56"/>
      <c r="QQG22" s="56"/>
      <c r="QQH22" s="56"/>
      <c r="QQI22" s="56"/>
      <c r="QQJ22" s="56"/>
      <c r="QQK22" s="56"/>
      <c r="QQL22" s="56"/>
      <c r="QQM22" s="56"/>
      <c r="QQN22" s="56"/>
      <c r="QQO22" s="56"/>
      <c r="QQP22" s="56"/>
      <c r="QQQ22" s="56"/>
      <c r="QQR22" s="56"/>
      <c r="QQS22" s="56"/>
      <c r="QQT22" s="56"/>
      <c r="QQU22" s="56"/>
      <c r="QQV22" s="56"/>
      <c r="QQW22" s="56"/>
      <c r="QQX22" s="56"/>
      <c r="QQY22" s="56"/>
      <c r="QQZ22" s="56"/>
      <c r="QRA22" s="56"/>
      <c r="QRB22" s="56"/>
      <c r="QRC22" s="56"/>
      <c r="QRD22" s="56"/>
      <c r="QRE22" s="56"/>
      <c r="QRF22" s="56"/>
      <c r="QRG22" s="56"/>
      <c r="QRH22" s="56"/>
      <c r="QRI22" s="56"/>
      <c r="QRJ22" s="56"/>
      <c r="QRK22" s="56"/>
      <c r="QRL22" s="56"/>
      <c r="QRM22" s="56"/>
      <c r="QRN22" s="56"/>
      <c r="QRO22" s="56"/>
      <c r="QRP22" s="56"/>
      <c r="QRQ22" s="56"/>
      <c r="QRR22" s="56"/>
      <c r="QRS22" s="56"/>
      <c r="QRT22" s="56"/>
      <c r="QRU22" s="56"/>
      <c r="QRV22" s="56"/>
      <c r="QRW22" s="56"/>
      <c r="QRX22" s="56"/>
      <c r="QRY22" s="56"/>
      <c r="QRZ22" s="56"/>
      <c r="QSA22" s="56"/>
      <c r="QSB22" s="56"/>
      <c r="QSC22" s="56"/>
      <c r="QSD22" s="56"/>
      <c r="QSE22" s="56"/>
      <c r="QSF22" s="56"/>
      <c r="QSG22" s="56"/>
      <c r="QSH22" s="56"/>
      <c r="QSI22" s="56"/>
      <c r="QSJ22" s="56"/>
      <c r="QSK22" s="56"/>
      <c r="QSL22" s="56"/>
      <c r="QSM22" s="56"/>
      <c r="QSN22" s="56"/>
      <c r="QSO22" s="56"/>
      <c r="QSP22" s="56"/>
      <c r="QSQ22" s="56"/>
      <c r="QSR22" s="56"/>
      <c r="QSS22" s="56"/>
      <c r="QST22" s="56"/>
      <c r="QSU22" s="56"/>
      <c r="QSV22" s="56"/>
      <c r="QSW22" s="56"/>
      <c r="QSX22" s="56"/>
      <c r="QSY22" s="56"/>
      <c r="QSZ22" s="56"/>
      <c r="QTA22" s="56"/>
      <c r="QTB22" s="56"/>
      <c r="QTC22" s="56"/>
      <c r="QTD22" s="56"/>
      <c r="QTE22" s="56"/>
      <c r="QTF22" s="56"/>
      <c r="QTG22" s="56"/>
      <c r="QTH22" s="56"/>
      <c r="QTI22" s="56"/>
      <c r="QTJ22" s="56"/>
      <c r="QTK22" s="56"/>
      <c r="QTL22" s="56"/>
      <c r="QTM22" s="56"/>
      <c r="QTN22" s="56"/>
      <c r="QTO22" s="56"/>
      <c r="QTP22" s="56"/>
      <c r="QTQ22" s="56"/>
      <c r="QTR22" s="56"/>
      <c r="QTS22" s="56"/>
      <c r="QTT22" s="56"/>
      <c r="QTU22" s="56"/>
      <c r="QTV22" s="56"/>
      <c r="QTW22" s="56"/>
      <c r="QTX22" s="56"/>
      <c r="QTY22" s="56"/>
      <c r="QTZ22" s="56"/>
      <c r="QUA22" s="56"/>
      <c r="QUB22" s="56"/>
      <c r="QUC22" s="56"/>
      <c r="QUD22" s="56"/>
      <c r="QUE22" s="56"/>
      <c r="QUF22" s="56"/>
      <c r="QUG22" s="56"/>
      <c r="QUH22" s="56"/>
      <c r="QUI22" s="56"/>
      <c r="QUJ22" s="56"/>
      <c r="QUK22" s="56"/>
      <c r="QUL22" s="56"/>
      <c r="QUM22" s="56"/>
      <c r="QUN22" s="56"/>
      <c r="QUO22" s="56"/>
      <c r="QUP22" s="56"/>
      <c r="QUQ22" s="56"/>
      <c r="QUR22" s="56"/>
      <c r="QUS22" s="56"/>
      <c r="QUT22" s="56"/>
      <c r="QUU22" s="56"/>
      <c r="QUV22" s="56"/>
      <c r="QUW22" s="56"/>
      <c r="QUX22" s="56"/>
      <c r="QUY22" s="56"/>
      <c r="QUZ22" s="56"/>
      <c r="QVA22" s="56"/>
      <c r="QVB22" s="56"/>
      <c r="QVC22" s="56"/>
      <c r="QVD22" s="56"/>
      <c r="QVE22" s="56"/>
      <c r="QVF22" s="56"/>
      <c r="QVG22" s="56"/>
      <c r="QVH22" s="56"/>
      <c r="QVI22" s="56"/>
      <c r="QVJ22" s="56"/>
      <c r="QVK22" s="56"/>
      <c r="QVL22" s="56"/>
      <c r="QVM22" s="56"/>
      <c r="QVN22" s="56"/>
      <c r="QVO22" s="56"/>
      <c r="QVP22" s="56"/>
      <c r="QVQ22" s="56"/>
      <c r="QVR22" s="56"/>
      <c r="QVS22" s="56"/>
      <c r="QVT22" s="56"/>
      <c r="QVU22" s="56"/>
      <c r="QVV22" s="56"/>
      <c r="QVW22" s="56"/>
      <c r="QVX22" s="56"/>
      <c r="QVY22" s="56"/>
      <c r="QVZ22" s="56"/>
      <c r="QWA22" s="56"/>
      <c r="QWB22" s="56"/>
      <c r="QWC22" s="56"/>
      <c r="QWD22" s="56"/>
      <c r="QWE22" s="56"/>
      <c r="QWF22" s="56"/>
      <c r="QWG22" s="56"/>
      <c r="QWH22" s="56"/>
      <c r="QWI22" s="56"/>
      <c r="QWJ22" s="56"/>
      <c r="QWK22" s="56"/>
      <c r="QWL22" s="56"/>
      <c r="QWM22" s="56"/>
      <c r="QWN22" s="56"/>
      <c r="QWO22" s="56"/>
      <c r="QWP22" s="56"/>
      <c r="QWQ22" s="56"/>
      <c r="QWR22" s="56"/>
      <c r="QWS22" s="56"/>
      <c r="QWT22" s="56"/>
      <c r="QWU22" s="56"/>
      <c r="QWV22" s="56"/>
      <c r="QWW22" s="56"/>
      <c r="QWX22" s="56"/>
      <c r="QWY22" s="56"/>
      <c r="QWZ22" s="56"/>
      <c r="QXA22" s="56"/>
      <c r="QXB22" s="56"/>
      <c r="QXC22" s="56"/>
      <c r="QXD22" s="56"/>
      <c r="QXE22" s="56"/>
      <c r="QXF22" s="56"/>
      <c r="QXG22" s="56"/>
      <c r="QXH22" s="56"/>
      <c r="QXI22" s="56"/>
      <c r="QXJ22" s="56"/>
      <c r="QXK22" s="56"/>
      <c r="QXL22" s="56"/>
      <c r="QXM22" s="56"/>
      <c r="QXN22" s="56"/>
      <c r="QXO22" s="56"/>
      <c r="QXP22" s="56"/>
      <c r="QXQ22" s="56"/>
      <c r="QXR22" s="56"/>
      <c r="QXS22" s="56"/>
      <c r="QXT22" s="56"/>
      <c r="QXU22" s="56"/>
      <c r="QXV22" s="56"/>
      <c r="QXW22" s="56"/>
      <c r="QXX22" s="56"/>
      <c r="QXY22" s="56"/>
      <c r="QXZ22" s="56"/>
      <c r="QYA22" s="56"/>
      <c r="QYB22" s="56"/>
      <c r="QYC22" s="56"/>
      <c r="QYD22" s="56"/>
      <c r="QYE22" s="56"/>
      <c r="QYF22" s="56"/>
      <c r="QYG22" s="56"/>
      <c r="QYH22" s="56"/>
      <c r="QYI22" s="56"/>
      <c r="QYJ22" s="56"/>
      <c r="QYK22" s="56"/>
      <c r="QYL22" s="56"/>
      <c r="QYM22" s="56"/>
      <c r="QYN22" s="56"/>
      <c r="QYO22" s="56"/>
      <c r="QYP22" s="56"/>
      <c r="QYQ22" s="56"/>
      <c r="QYR22" s="56"/>
      <c r="QYS22" s="56"/>
      <c r="QYT22" s="56"/>
      <c r="QYU22" s="56"/>
      <c r="QYV22" s="56"/>
      <c r="QYW22" s="56"/>
      <c r="QYX22" s="56"/>
      <c r="QYY22" s="56"/>
      <c r="QYZ22" s="56"/>
      <c r="QZA22" s="56"/>
      <c r="QZB22" s="56"/>
      <c r="QZC22" s="56"/>
      <c r="QZD22" s="56"/>
      <c r="QZE22" s="56"/>
      <c r="QZF22" s="56"/>
      <c r="QZG22" s="56"/>
      <c r="QZH22" s="56"/>
      <c r="QZI22" s="56"/>
      <c r="QZJ22" s="56"/>
      <c r="QZK22" s="56"/>
      <c r="QZL22" s="56"/>
      <c r="QZM22" s="56"/>
      <c r="QZN22" s="56"/>
      <c r="QZO22" s="56"/>
      <c r="QZP22" s="56"/>
      <c r="QZQ22" s="56"/>
      <c r="QZR22" s="56"/>
      <c r="QZS22" s="56"/>
      <c r="QZT22" s="56"/>
      <c r="QZU22" s="56"/>
      <c r="QZV22" s="56"/>
      <c r="QZW22" s="56"/>
      <c r="QZX22" s="56"/>
      <c r="QZY22" s="56"/>
      <c r="QZZ22" s="56"/>
      <c r="RAA22" s="56"/>
      <c r="RAB22" s="56"/>
      <c r="RAC22" s="56"/>
      <c r="RAD22" s="56"/>
      <c r="RAE22" s="56"/>
      <c r="RAF22" s="56"/>
      <c r="RAG22" s="56"/>
      <c r="RAH22" s="56"/>
      <c r="RAI22" s="56"/>
      <c r="RAJ22" s="56"/>
      <c r="RAK22" s="56"/>
      <c r="RAL22" s="56"/>
      <c r="RAM22" s="56"/>
      <c r="RAN22" s="56"/>
      <c r="RAO22" s="56"/>
      <c r="RAP22" s="56"/>
      <c r="RAQ22" s="56"/>
      <c r="RAR22" s="56"/>
      <c r="RAS22" s="56"/>
      <c r="RAT22" s="56"/>
      <c r="RAU22" s="56"/>
      <c r="RAV22" s="56"/>
      <c r="RAW22" s="56"/>
      <c r="RAX22" s="56"/>
      <c r="RAY22" s="56"/>
      <c r="RAZ22" s="56"/>
      <c r="RBA22" s="56"/>
      <c r="RBB22" s="56"/>
      <c r="RBC22" s="56"/>
      <c r="RBD22" s="56"/>
      <c r="RBE22" s="56"/>
      <c r="RBF22" s="56"/>
      <c r="RBG22" s="56"/>
      <c r="RBH22" s="56"/>
      <c r="RBI22" s="56"/>
      <c r="RBJ22" s="56"/>
      <c r="RBK22" s="56"/>
      <c r="RBL22" s="56"/>
      <c r="RBM22" s="56"/>
      <c r="RBN22" s="56"/>
      <c r="RBO22" s="56"/>
      <c r="RBP22" s="56"/>
      <c r="RBQ22" s="56"/>
      <c r="RBR22" s="56"/>
      <c r="RBS22" s="56"/>
      <c r="RBT22" s="56"/>
      <c r="RBU22" s="56"/>
      <c r="RBV22" s="56"/>
      <c r="RBW22" s="56"/>
      <c r="RBX22" s="56"/>
      <c r="RBY22" s="56"/>
      <c r="RBZ22" s="56"/>
      <c r="RCA22" s="56"/>
      <c r="RCB22" s="56"/>
      <c r="RCC22" s="56"/>
      <c r="RCD22" s="56"/>
      <c r="RCE22" s="56"/>
      <c r="RCF22" s="56"/>
      <c r="RCG22" s="56"/>
      <c r="RCH22" s="56"/>
      <c r="RCI22" s="56"/>
      <c r="RCJ22" s="56"/>
      <c r="RCK22" s="56"/>
      <c r="RCL22" s="56"/>
      <c r="RCM22" s="56"/>
      <c r="RCN22" s="56"/>
      <c r="RCO22" s="56"/>
      <c r="RCP22" s="56"/>
      <c r="RCQ22" s="56"/>
      <c r="RCR22" s="56"/>
      <c r="RCS22" s="56"/>
      <c r="RCT22" s="56"/>
      <c r="RCU22" s="56"/>
      <c r="RCV22" s="56"/>
      <c r="RCW22" s="56"/>
      <c r="RCX22" s="56"/>
      <c r="RCY22" s="56"/>
      <c r="RCZ22" s="56"/>
      <c r="RDA22" s="56"/>
      <c r="RDB22" s="56"/>
      <c r="RDC22" s="56"/>
      <c r="RDD22" s="56"/>
      <c r="RDE22" s="56"/>
      <c r="RDF22" s="56"/>
      <c r="RDG22" s="56"/>
      <c r="RDH22" s="56"/>
      <c r="RDI22" s="56"/>
      <c r="RDJ22" s="56"/>
      <c r="RDK22" s="56"/>
      <c r="RDL22" s="56"/>
      <c r="RDM22" s="56"/>
      <c r="RDN22" s="56"/>
      <c r="RDO22" s="56"/>
      <c r="RDP22" s="56"/>
      <c r="RDQ22" s="56"/>
      <c r="RDR22" s="56"/>
      <c r="RDS22" s="56"/>
      <c r="RDT22" s="56"/>
      <c r="RDU22" s="56"/>
      <c r="RDV22" s="56"/>
      <c r="RDW22" s="56"/>
      <c r="RDX22" s="56"/>
      <c r="RDY22" s="56"/>
      <c r="RDZ22" s="56"/>
      <c r="REA22" s="56"/>
      <c r="REB22" s="56"/>
      <c r="REC22" s="56"/>
      <c r="RED22" s="56"/>
      <c r="REE22" s="56"/>
      <c r="REF22" s="56"/>
      <c r="REG22" s="56"/>
      <c r="REH22" s="56"/>
      <c r="REI22" s="56"/>
      <c r="REJ22" s="56"/>
      <c r="REK22" s="56"/>
      <c r="REL22" s="56"/>
      <c r="REM22" s="56"/>
      <c r="REN22" s="56"/>
      <c r="REO22" s="56"/>
      <c r="REP22" s="56"/>
      <c r="REQ22" s="56"/>
      <c r="RER22" s="56"/>
      <c r="RES22" s="56"/>
      <c r="RET22" s="56"/>
      <c r="REU22" s="56"/>
      <c r="REV22" s="56"/>
      <c r="REW22" s="56"/>
      <c r="REX22" s="56"/>
      <c r="REY22" s="56"/>
      <c r="REZ22" s="56"/>
      <c r="RFA22" s="56"/>
      <c r="RFB22" s="56"/>
      <c r="RFC22" s="56"/>
      <c r="RFD22" s="56"/>
      <c r="RFE22" s="56"/>
      <c r="RFF22" s="56"/>
      <c r="RFG22" s="56"/>
      <c r="RFH22" s="56"/>
      <c r="RFI22" s="56"/>
      <c r="RFJ22" s="56"/>
      <c r="RFK22" s="56"/>
      <c r="RFL22" s="56"/>
      <c r="RFM22" s="56"/>
      <c r="RFN22" s="56"/>
      <c r="RFO22" s="56"/>
      <c r="RFP22" s="56"/>
      <c r="RFQ22" s="56"/>
      <c r="RFR22" s="56"/>
      <c r="RFS22" s="56"/>
      <c r="RFT22" s="56"/>
      <c r="RFU22" s="56"/>
      <c r="RFV22" s="56"/>
      <c r="RFW22" s="56"/>
      <c r="RFX22" s="56"/>
      <c r="RFY22" s="56"/>
      <c r="RFZ22" s="56"/>
      <c r="RGA22" s="56"/>
      <c r="RGB22" s="56"/>
      <c r="RGC22" s="56"/>
      <c r="RGD22" s="56"/>
      <c r="RGE22" s="56"/>
      <c r="RGF22" s="56"/>
      <c r="RGG22" s="56"/>
      <c r="RGH22" s="56"/>
      <c r="RGI22" s="56"/>
      <c r="RGJ22" s="56"/>
      <c r="RGK22" s="56"/>
      <c r="RGL22" s="56"/>
      <c r="RGM22" s="56"/>
      <c r="RGN22" s="56"/>
      <c r="RGO22" s="56"/>
      <c r="RGP22" s="56"/>
      <c r="RGQ22" s="56"/>
      <c r="RGR22" s="56"/>
      <c r="RGS22" s="56"/>
      <c r="RGT22" s="56"/>
      <c r="RGU22" s="56"/>
      <c r="RGV22" s="56"/>
      <c r="RGW22" s="56"/>
      <c r="RGX22" s="56"/>
      <c r="RGY22" s="56"/>
      <c r="RGZ22" s="56"/>
      <c r="RHA22" s="56"/>
      <c r="RHB22" s="56"/>
      <c r="RHC22" s="56"/>
      <c r="RHD22" s="56"/>
      <c r="RHE22" s="56"/>
      <c r="RHF22" s="56"/>
      <c r="RHG22" s="56"/>
      <c r="RHH22" s="56"/>
      <c r="RHI22" s="56"/>
      <c r="RHJ22" s="56"/>
      <c r="RHK22" s="56"/>
      <c r="RHL22" s="56"/>
      <c r="RHM22" s="56"/>
      <c r="RHN22" s="56"/>
      <c r="RHO22" s="56"/>
      <c r="RHP22" s="56"/>
      <c r="RHQ22" s="56"/>
      <c r="RHR22" s="56"/>
      <c r="RHS22" s="56"/>
      <c r="RHT22" s="56"/>
      <c r="RHU22" s="56"/>
      <c r="RHV22" s="56"/>
      <c r="RHW22" s="56"/>
      <c r="RHX22" s="56"/>
      <c r="RHY22" s="56"/>
      <c r="RHZ22" s="56"/>
      <c r="RIA22" s="56"/>
      <c r="RIB22" s="56"/>
      <c r="RIC22" s="56"/>
      <c r="RID22" s="56"/>
      <c r="RIE22" s="56"/>
      <c r="RIF22" s="56"/>
      <c r="RIG22" s="56"/>
      <c r="RIH22" s="56"/>
      <c r="RII22" s="56"/>
      <c r="RIJ22" s="56"/>
      <c r="RIK22" s="56"/>
      <c r="RIL22" s="56"/>
      <c r="RIM22" s="56"/>
      <c r="RIN22" s="56"/>
      <c r="RIO22" s="56"/>
      <c r="RIP22" s="56"/>
      <c r="RIQ22" s="56"/>
      <c r="RIR22" s="56"/>
      <c r="RIS22" s="56"/>
      <c r="RIT22" s="56"/>
      <c r="RIU22" s="56"/>
      <c r="RIV22" s="56"/>
      <c r="RIW22" s="56"/>
      <c r="RIX22" s="56"/>
      <c r="RIY22" s="56"/>
      <c r="RIZ22" s="56"/>
      <c r="RJA22" s="56"/>
      <c r="RJB22" s="56"/>
      <c r="RJC22" s="56"/>
      <c r="RJD22" s="56"/>
      <c r="RJE22" s="56"/>
      <c r="RJF22" s="56"/>
      <c r="RJG22" s="56"/>
      <c r="RJH22" s="56"/>
      <c r="RJI22" s="56"/>
      <c r="RJJ22" s="56"/>
      <c r="RJK22" s="56"/>
      <c r="RJL22" s="56"/>
      <c r="RJM22" s="56"/>
      <c r="RJN22" s="56"/>
      <c r="RJO22" s="56"/>
      <c r="RJP22" s="56"/>
      <c r="RJQ22" s="56"/>
      <c r="RJR22" s="56"/>
      <c r="RJS22" s="56"/>
      <c r="RJT22" s="56"/>
      <c r="RJU22" s="56"/>
      <c r="RJV22" s="56"/>
      <c r="RJW22" s="56"/>
      <c r="RJX22" s="56"/>
      <c r="RJY22" s="56"/>
      <c r="RJZ22" s="56"/>
      <c r="RKA22" s="56"/>
      <c r="RKB22" s="56"/>
      <c r="RKC22" s="56"/>
      <c r="RKD22" s="56"/>
      <c r="RKE22" s="56"/>
      <c r="RKF22" s="56"/>
      <c r="RKG22" s="56"/>
      <c r="RKH22" s="56"/>
      <c r="RKI22" s="56"/>
      <c r="RKJ22" s="56"/>
      <c r="RKK22" s="56"/>
      <c r="RKL22" s="56"/>
      <c r="RKM22" s="56"/>
      <c r="RKN22" s="56"/>
      <c r="RKO22" s="56"/>
      <c r="RKP22" s="56"/>
      <c r="RKQ22" s="56"/>
      <c r="RKR22" s="56"/>
      <c r="RKS22" s="56"/>
      <c r="RKT22" s="56"/>
      <c r="RKU22" s="56"/>
      <c r="RKV22" s="56"/>
      <c r="RKW22" s="56"/>
      <c r="RKX22" s="56"/>
      <c r="RKY22" s="56"/>
      <c r="RKZ22" s="56"/>
      <c r="RLA22" s="56"/>
      <c r="RLB22" s="56"/>
      <c r="RLC22" s="56"/>
      <c r="RLD22" s="56"/>
      <c r="RLE22" s="56"/>
      <c r="RLF22" s="56"/>
      <c r="RLG22" s="56"/>
      <c r="RLH22" s="56"/>
      <c r="RLI22" s="56"/>
      <c r="RLJ22" s="56"/>
      <c r="RLK22" s="56"/>
      <c r="RLL22" s="56"/>
      <c r="RLM22" s="56"/>
      <c r="RLN22" s="56"/>
      <c r="RLO22" s="56"/>
      <c r="RLP22" s="56"/>
      <c r="RLQ22" s="56"/>
      <c r="RLR22" s="56"/>
      <c r="RLS22" s="56"/>
      <c r="RLT22" s="56"/>
      <c r="RLU22" s="56"/>
      <c r="RLV22" s="56"/>
      <c r="RLW22" s="56"/>
      <c r="RLX22" s="56"/>
      <c r="RLY22" s="56"/>
      <c r="RLZ22" s="56"/>
      <c r="RMA22" s="56"/>
      <c r="RMB22" s="56"/>
      <c r="RMC22" s="56"/>
      <c r="RMD22" s="56"/>
      <c r="RME22" s="56"/>
      <c r="RMF22" s="56"/>
      <c r="RMG22" s="56"/>
      <c r="RMH22" s="56"/>
      <c r="RMI22" s="56"/>
      <c r="RMJ22" s="56"/>
      <c r="RMK22" s="56"/>
      <c r="RML22" s="56"/>
      <c r="RMM22" s="56"/>
      <c r="RMN22" s="56"/>
      <c r="RMO22" s="56"/>
      <c r="RMP22" s="56"/>
      <c r="RMQ22" s="56"/>
      <c r="RMR22" s="56"/>
      <c r="RMS22" s="56"/>
      <c r="RMT22" s="56"/>
      <c r="RMU22" s="56"/>
      <c r="RMV22" s="56"/>
      <c r="RMW22" s="56"/>
      <c r="RMX22" s="56"/>
      <c r="RMY22" s="56"/>
      <c r="RMZ22" s="56"/>
      <c r="RNA22" s="56"/>
      <c r="RNB22" s="56"/>
      <c r="RNC22" s="56"/>
      <c r="RND22" s="56"/>
      <c r="RNE22" s="56"/>
      <c r="RNF22" s="56"/>
      <c r="RNG22" s="56"/>
      <c r="RNH22" s="56"/>
      <c r="RNI22" s="56"/>
      <c r="RNJ22" s="56"/>
      <c r="RNK22" s="56"/>
      <c r="RNL22" s="56"/>
      <c r="RNM22" s="56"/>
      <c r="RNN22" s="56"/>
      <c r="RNO22" s="56"/>
      <c r="RNP22" s="56"/>
      <c r="RNQ22" s="56"/>
      <c r="RNR22" s="56"/>
      <c r="RNS22" s="56"/>
      <c r="RNT22" s="56"/>
      <c r="RNU22" s="56"/>
      <c r="RNV22" s="56"/>
      <c r="RNW22" s="56"/>
      <c r="RNX22" s="56"/>
      <c r="RNY22" s="56"/>
      <c r="RNZ22" s="56"/>
      <c r="ROA22" s="56"/>
      <c r="ROB22" s="56"/>
      <c r="ROC22" s="56"/>
      <c r="ROD22" s="56"/>
      <c r="ROE22" s="56"/>
      <c r="ROF22" s="56"/>
      <c r="ROG22" s="56"/>
      <c r="ROH22" s="56"/>
      <c r="ROI22" s="56"/>
      <c r="ROJ22" s="56"/>
      <c r="ROK22" s="56"/>
      <c r="ROL22" s="56"/>
      <c r="ROM22" s="56"/>
      <c r="RON22" s="56"/>
      <c r="ROO22" s="56"/>
      <c r="ROP22" s="56"/>
      <c r="ROQ22" s="56"/>
      <c r="ROR22" s="56"/>
      <c r="ROS22" s="56"/>
      <c r="ROT22" s="56"/>
      <c r="ROU22" s="56"/>
      <c r="ROV22" s="56"/>
      <c r="ROW22" s="56"/>
      <c r="ROX22" s="56"/>
      <c r="ROY22" s="56"/>
      <c r="ROZ22" s="56"/>
      <c r="RPA22" s="56"/>
      <c r="RPB22" s="56"/>
      <c r="RPC22" s="56"/>
      <c r="RPD22" s="56"/>
      <c r="RPE22" s="56"/>
      <c r="RPF22" s="56"/>
      <c r="RPG22" s="56"/>
      <c r="RPH22" s="56"/>
      <c r="RPI22" s="56"/>
      <c r="RPJ22" s="56"/>
      <c r="RPK22" s="56"/>
      <c r="RPL22" s="56"/>
      <c r="RPM22" s="56"/>
      <c r="RPN22" s="56"/>
      <c r="RPO22" s="56"/>
      <c r="RPP22" s="56"/>
      <c r="RPQ22" s="56"/>
      <c r="RPR22" s="56"/>
      <c r="RPS22" s="56"/>
      <c r="RPT22" s="56"/>
      <c r="RPU22" s="56"/>
      <c r="RPV22" s="56"/>
      <c r="RPW22" s="56"/>
      <c r="RPX22" s="56"/>
      <c r="RPY22" s="56"/>
      <c r="RPZ22" s="56"/>
      <c r="RQA22" s="56"/>
      <c r="RQB22" s="56"/>
      <c r="RQC22" s="56"/>
      <c r="RQD22" s="56"/>
      <c r="RQE22" s="56"/>
      <c r="RQF22" s="56"/>
      <c r="RQG22" s="56"/>
      <c r="RQH22" s="56"/>
      <c r="RQI22" s="56"/>
      <c r="RQJ22" s="56"/>
      <c r="RQK22" s="56"/>
      <c r="RQL22" s="56"/>
      <c r="RQM22" s="56"/>
      <c r="RQN22" s="56"/>
      <c r="RQO22" s="56"/>
      <c r="RQP22" s="56"/>
      <c r="RQQ22" s="56"/>
      <c r="RQR22" s="56"/>
      <c r="RQS22" s="56"/>
      <c r="RQT22" s="56"/>
      <c r="RQU22" s="56"/>
      <c r="RQV22" s="56"/>
      <c r="RQW22" s="56"/>
      <c r="RQX22" s="56"/>
      <c r="RQY22" s="56"/>
      <c r="RQZ22" s="56"/>
      <c r="RRA22" s="56"/>
      <c r="RRB22" s="56"/>
      <c r="RRC22" s="56"/>
      <c r="RRD22" s="56"/>
      <c r="RRE22" s="56"/>
      <c r="RRF22" s="56"/>
      <c r="RRG22" s="56"/>
      <c r="RRH22" s="56"/>
      <c r="RRI22" s="56"/>
      <c r="RRJ22" s="56"/>
      <c r="RRK22" s="56"/>
      <c r="RRL22" s="56"/>
      <c r="RRM22" s="56"/>
      <c r="RRN22" s="56"/>
      <c r="RRO22" s="56"/>
      <c r="RRP22" s="56"/>
      <c r="RRQ22" s="56"/>
      <c r="RRR22" s="56"/>
      <c r="RRS22" s="56"/>
      <c r="RRT22" s="56"/>
      <c r="RRU22" s="56"/>
      <c r="RRV22" s="56"/>
      <c r="RRW22" s="56"/>
      <c r="RRX22" s="56"/>
      <c r="RRY22" s="56"/>
      <c r="RRZ22" s="56"/>
      <c r="RSA22" s="56"/>
      <c r="RSB22" s="56"/>
      <c r="RSC22" s="56"/>
      <c r="RSD22" s="56"/>
      <c r="RSE22" s="56"/>
      <c r="RSF22" s="56"/>
      <c r="RSG22" s="56"/>
      <c r="RSH22" s="56"/>
      <c r="RSI22" s="56"/>
      <c r="RSJ22" s="56"/>
      <c r="RSK22" s="56"/>
      <c r="RSL22" s="56"/>
      <c r="RSM22" s="56"/>
      <c r="RSN22" s="56"/>
      <c r="RSO22" s="56"/>
      <c r="RSP22" s="56"/>
      <c r="RSQ22" s="56"/>
      <c r="RSR22" s="56"/>
      <c r="RSS22" s="56"/>
      <c r="RST22" s="56"/>
      <c r="RSU22" s="56"/>
      <c r="RSV22" s="56"/>
      <c r="RSW22" s="56"/>
      <c r="RSX22" s="56"/>
      <c r="RSY22" s="56"/>
      <c r="RSZ22" s="56"/>
      <c r="RTA22" s="56"/>
      <c r="RTB22" s="56"/>
      <c r="RTC22" s="56"/>
      <c r="RTD22" s="56"/>
      <c r="RTE22" s="56"/>
      <c r="RTF22" s="56"/>
      <c r="RTG22" s="56"/>
      <c r="RTH22" s="56"/>
      <c r="RTI22" s="56"/>
      <c r="RTJ22" s="56"/>
      <c r="RTK22" s="56"/>
      <c r="RTL22" s="56"/>
      <c r="RTM22" s="56"/>
      <c r="RTN22" s="56"/>
      <c r="RTO22" s="56"/>
      <c r="RTP22" s="56"/>
      <c r="RTQ22" s="56"/>
      <c r="RTR22" s="56"/>
      <c r="RTS22" s="56"/>
      <c r="RTT22" s="56"/>
      <c r="RTU22" s="56"/>
      <c r="RTV22" s="56"/>
      <c r="RTW22" s="56"/>
      <c r="RTX22" s="56"/>
      <c r="RTY22" s="56"/>
      <c r="RTZ22" s="56"/>
      <c r="RUA22" s="56"/>
      <c r="RUB22" s="56"/>
      <c r="RUC22" s="56"/>
      <c r="RUD22" s="56"/>
      <c r="RUE22" s="56"/>
      <c r="RUF22" s="56"/>
      <c r="RUG22" s="56"/>
      <c r="RUH22" s="56"/>
      <c r="RUI22" s="56"/>
      <c r="RUJ22" s="56"/>
      <c r="RUK22" s="56"/>
      <c r="RUL22" s="56"/>
      <c r="RUM22" s="56"/>
      <c r="RUN22" s="56"/>
      <c r="RUO22" s="56"/>
      <c r="RUP22" s="56"/>
      <c r="RUQ22" s="56"/>
      <c r="RUR22" s="56"/>
      <c r="RUS22" s="56"/>
      <c r="RUT22" s="56"/>
      <c r="RUU22" s="56"/>
      <c r="RUV22" s="56"/>
      <c r="RUW22" s="56"/>
      <c r="RUX22" s="56"/>
      <c r="RUY22" s="56"/>
      <c r="RUZ22" s="56"/>
      <c r="RVA22" s="56"/>
      <c r="RVB22" s="56"/>
      <c r="RVC22" s="56"/>
      <c r="RVD22" s="56"/>
      <c r="RVE22" s="56"/>
      <c r="RVF22" s="56"/>
      <c r="RVG22" s="56"/>
      <c r="RVH22" s="56"/>
      <c r="RVI22" s="56"/>
      <c r="RVJ22" s="56"/>
      <c r="RVK22" s="56"/>
      <c r="RVL22" s="56"/>
      <c r="RVM22" s="56"/>
      <c r="RVN22" s="56"/>
      <c r="RVO22" s="56"/>
      <c r="RVP22" s="56"/>
      <c r="RVQ22" s="56"/>
      <c r="RVR22" s="56"/>
      <c r="RVS22" s="56"/>
      <c r="RVT22" s="56"/>
      <c r="RVU22" s="56"/>
      <c r="RVV22" s="56"/>
      <c r="RVW22" s="56"/>
      <c r="RVX22" s="56"/>
      <c r="RVY22" s="56"/>
      <c r="RVZ22" s="56"/>
      <c r="RWA22" s="56"/>
      <c r="RWB22" s="56"/>
      <c r="RWC22" s="56"/>
      <c r="RWD22" s="56"/>
      <c r="RWE22" s="56"/>
      <c r="RWF22" s="56"/>
      <c r="RWG22" s="56"/>
      <c r="RWH22" s="56"/>
      <c r="RWI22" s="56"/>
      <c r="RWJ22" s="56"/>
      <c r="RWK22" s="56"/>
      <c r="RWL22" s="56"/>
      <c r="RWM22" s="56"/>
      <c r="RWN22" s="56"/>
      <c r="RWO22" s="56"/>
      <c r="RWP22" s="56"/>
      <c r="RWQ22" s="56"/>
      <c r="RWR22" s="56"/>
      <c r="RWS22" s="56"/>
      <c r="RWT22" s="56"/>
      <c r="RWU22" s="56"/>
      <c r="RWV22" s="56"/>
      <c r="RWW22" s="56"/>
      <c r="RWX22" s="56"/>
      <c r="RWY22" s="56"/>
      <c r="RWZ22" s="56"/>
      <c r="RXA22" s="56"/>
      <c r="RXB22" s="56"/>
      <c r="RXC22" s="56"/>
      <c r="RXD22" s="56"/>
      <c r="RXE22" s="56"/>
      <c r="RXF22" s="56"/>
      <c r="RXG22" s="56"/>
      <c r="RXH22" s="56"/>
      <c r="RXI22" s="56"/>
      <c r="RXJ22" s="56"/>
      <c r="RXK22" s="56"/>
      <c r="RXL22" s="56"/>
      <c r="RXM22" s="56"/>
      <c r="RXN22" s="56"/>
      <c r="RXO22" s="56"/>
      <c r="RXP22" s="56"/>
      <c r="RXQ22" s="56"/>
      <c r="RXR22" s="56"/>
      <c r="RXS22" s="56"/>
      <c r="RXT22" s="56"/>
      <c r="RXU22" s="56"/>
      <c r="RXV22" s="56"/>
      <c r="RXW22" s="56"/>
      <c r="RXX22" s="56"/>
      <c r="RXY22" s="56"/>
      <c r="RXZ22" s="56"/>
      <c r="RYA22" s="56"/>
      <c r="RYB22" s="56"/>
      <c r="RYC22" s="56"/>
      <c r="RYD22" s="56"/>
      <c r="RYE22" s="56"/>
      <c r="RYF22" s="56"/>
      <c r="RYG22" s="56"/>
      <c r="RYH22" s="56"/>
      <c r="RYI22" s="56"/>
      <c r="RYJ22" s="56"/>
      <c r="RYK22" s="56"/>
      <c r="RYL22" s="56"/>
      <c r="RYM22" s="56"/>
      <c r="RYN22" s="56"/>
      <c r="RYO22" s="56"/>
      <c r="RYP22" s="56"/>
      <c r="RYQ22" s="56"/>
      <c r="RYR22" s="56"/>
      <c r="RYS22" s="56"/>
      <c r="RYT22" s="56"/>
      <c r="RYU22" s="56"/>
      <c r="RYV22" s="56"/>
      <c r="RYW22" s="56"/>
      <c r="RYX22" s="56"/>
      <c r="RYY22" s="56"/>
      <c r="RYZ22" s="56"/>
      <c r="RZA22" s="56"/>
      <c r="RZB22" s="56"/>
      <c r="RZC22" s="56"/>
      <c r="RZD22" s="56"/>
      <c r="RZE22" s="56"/>
      <c r="RZF22" s="56"/>
      <c r="RZG22" s="56"/>
      <c r="RZH22" s="56"/>
      <c r="RZI22" s="56"/>
      <c r="RZJ22" s="56"/>
      <c r="RZK22" s="56"/>
      <c r="RZL22" s="56"/>
      <c r="RZM22" s="56"/>
      <c r="RZN22" s="56"/>
      <c r="RZO22" s="56"/>
      <c r="RZP22" s="56"/>
      <c r="RZQ22" s="56"/>
      <c r="RZR22" s="56"/>
      <c r="RZS22" s="56"/>
      <c r="RZT22" s="56"/>
      <c r="RZU22" s="56"/>
      <c r="RZV22" s="56"/>
      <c r="RZW22" s="56"/>
      <c r="RZX22" s="56"/>
      <c r="RZY22" s="56"/>
      <c r="RZZ22" s="56"/>
      <c r="SAA22" s="56"/>
      <c r="SAB22" s="56"/>
      <c r="SAC22" s="56"/>
      <c r="SAD22" s="56"/>
      <c r="SAE22" s="56"/>
      <c r="SAF22" s="56"/>
      <c r="SAG22" s="56"/>
      <c r="SAH22" s="56"/>
      <c r="SAI22" s="56"/>
      <c r="SAJ22" s="56"/>
      <c r="SAK22" s="56"/>
      <c r="SAL22" s="56"/>
      <c r="SAM22" s="56"/>
      <c r="SAN22" s="56"/>
      <c r="SAO22" s="56"/>
      <c r="SAP22" s="56"/>
      <c r="SAQ22" s="56"/>
      <c r="SAR22" s="56"/>
      <c r="SAS22" s="56"/>
      <c r="SAT22" s="56"/>
      <c r="SAU22" s="56"/>
      <c r="SAV22" s="56"/>
      <c r="SAW22" s="56"/>
      <c r="SAX22" s="56"/>
      <c r="SAY22" s="56"/>
      <c r="SAZ22" s="56"/>
      <c r="SBA22" s="56"/>
      <c r="SBB22" s="56"/>
      <c r="SBC22" s="56"/>
      <c r="SBD22" s="56"/>
      <c r="SBE22" s="56"/>
      <c r="SBF22" s="56"/>
      <c r="SBG22" s="56"/>
      <c r="SBH22" s="56"/>
      <c r="SBI22" s="56"/>
      <c r="SBJ22" s="56"/>
      <c r="SBK22" s="56"/>
      <c r="SBL22" s="56"/>
      <c r="SBM22" s="56"/>
      <c r="SBN22" s="56"/>
      <c r="SBO22" s="56"/>
      <c r="SBP22" s="56"/>
      <c r="SBQ22" s="56"/>
      <c r="SBR22" s="56"/>
      <c r="SBS22" s="56"/>
      <c r="SBT22" s="56"/>
      <c r="SBU22" s="56"/>
      <c r="SBV22" s="56"/>
      <c r="SBW22" s="56"/>
      <c r="SBX22" s="56"/>
      <c r="SBY22" s="56"/>
      <c r="SBZ22" s="56"/>
      <c r="SCA22" s="56"/>
      <c r="SCB22" s="56"/>
      <c r="SCC22" s="56"/>
      <c r="SCD22" s="56"/>
      <c r="SCE22" s="56"/>
      <c r="SCF22" s="56"/>
      <c r="SCG22" s="56"/>
      <c r="SCH22" s="56"/>
      <c r="SCI22" s="56"/>
      <c r="SCJ22" s="56"/>
      <c r="SCK22" s="56"/>
      <c r="SCL22" s="56"/>
      <c r="SCM22" s="56"/>
      <c r="SCN22" s="56"/>
      <c r="SCO22" s="56"/>
      <c r="SCP22" s="56"/>
      <c r="SCQ22" s="56"/>
      <c r="SCR22" s="56"/>
      <c r="SCS22" s="56"/>
      <c r="SCT22" s="56"/>
      <c r="SCU22" s="56"/>
      <c r="SCV22" s="56"/>
      <c r="SCW22" s="56"/>
      <c r="SCX22" s="56"/>
      <c r="SCY22" s="56"/>
      <c r="SCZ22" s="56"/>
      <c r="SDA22" s="56"/>
      <c r="SDB22" s="56"/>
      <c r="SDC22" s="56"/>
      <c r="SDD22" s="56"/>
      <c r="SDE22" s="56"/>
      <c r="SDF22" s="56"/>
      <c r="SDG22" s="56"/>
      <c r="SDH22" s="56"/>
      <c r="SDI22" s="56"/>
      <c r="SDJ22" s="56"/>
      <c r="SDK22" s="56"/>
      <c r="SDL22" s="56"/>
      <c r="SDM22" s="56"/>
      <c r="SDN22" s="56"/>
      <c r="SDO22" s="56"/>
      <c r="SDP22" s="56"/>
      <c r="SDQ22" s="56"/>
      <c r="SDR22" s="56"/>
      <c r="SDS22" s="56"/>
      <c r="SDT22" s="56"/>
      <c r="SDU22" s="56"/>
      <c r="SDV22" s="56"/>
      <c r="SDW22" s="56"/>
      <c r="SDX22" s="56"/>
      <c r="SDY22" s="56"/>
      <c r="SDZ22" s="56"/>
      <c r="SEA22" s="56"/>
      <c r="SEB22" s="56"/>
      <c r="SEC22" s="56"/>
      <c r="SED22" s="56"/>
      <c r="SEE22" s="56"/>
      <c r="SEF22" s="56"/>
      <c r="SEG22" s="56"/>
      <c r="SEH22" s="56"/>
      <c r="SEI22" s="56"/>
      <c r="SEJ22" s="56"/>
      <c r="SEK22" s="56"/>
      <c r="SEL22" s="56"/>
      <c r="SEM22" s="56"/>
      <c r="SEN22" s="56"/>
      <c r="SEO22" s="56"/>
      <c r="SEP22" s="56"/>
      <c r="SEQ22" s="56"/>
      <c r="SER22" s="56"/>
      <c r="SES22" s="56"/>
      <c r="SET22" s="56"/>
      <c r="SEU22" s="56"/>
      <c r="SEV22" s="56"/>
      <c r="SEW22" s="56"/>
      <c r="SEX22" s="56"/>
      <c r="SEY22" s="56"/>
      <c r="SEZ22" s="56"/>
      <c r="SFA22" s="56"/>
      <c r="SFB22" s="56"/>
      <c r="SFC22" s="56"/>
      <c r="SFD22" s="56"/>
      <c r="SFE22" s="56"/>
      <c r="SFF22" s="56"/>
      <c r="SFG22" s="56"/>
      <c r="SFH22" s="56"/>
      <c r="SFI22" s="56"/>
      <c r="SFJ22" s="56"/>
      <c r="SFK22" s="56"/>
      <c r="SFL22" s="56"/>
      <c r="SFM22" s="56"/>
      <c r="SFN22" s="56"/>
      <c r="SFO22" s="56"/>
      <c r="SFP22" s="56"/>
      <c r="SFQ22" s="56"/>
      <c r="SFR22" s="56"/>
      <c r="SFS22" s="56"/>
      <c r="SFT22" s="56"/>
      <c r="SFU22" s="56"/>
      <c r="SFV22" s="56"/>
      <c r="SFW22" s="56"/>
      <c r="SFX22" s="56"/>
      <c r="SFY22" s="56"/>
      <c r="SFZ22" s="56"/>
      <c r="SGA22" s="56"/>
      <c r="SGB22" s="56"/>
      <c r="SGC22" s="56"/>
      <c r="SGD22" s="56"/>
      <c r="SGE22" s="56"/>
      <c r="SGF22" s="56"/>
      <c r="SGG22" s="56"/>
      <c r="SGH22" s="56"/>
      <c r="SGI22" s="56"/>
      <c r="SGJ22" s="56"/>
      <c r="SGK22" s="56"/>
      <c r="SGL22" s="56"/>
      <c r="SGM22" s="56"/>
      <c r="SGN22" s="56"/>
      <c r="SGO22" s="56"/>
      <c r="SGP22" s="56"/>
      <c r="SGQ22" s="56"/>
      <c r="SGR22" s="56"/>
      <c r="SGS22" s="56"/>
      <c r="SGT22" s="56"/>
      <c r="SGU22" s="56"/>
      <c r="SGV22" s="56"/>
      <c r="SGW22" s="56"/>
      <c r="SGX22" s="56"/>
      <c r="SGY22" s="56"/>
      <c r="SGZ22" s="56"/>
      <c r="SHA22" s="56"/>
      <c r="SHB22" s="56"/>
      <c r="SHC22" s="56"/>
      <c r="SHD22" s="56"/>
      <c r="SHE22" s="56"/>
      <c r="SHF22" s="56"/>
      <c r="SHG22" s="56"/>
      <c r="SHH22" s="56"/>
      <c r="SHI22" s="56"/>
      <c r="SHJ22" s="56"/>
      <c r="SHK22" s="56"/>
      <c r="SHL22" s="56"/>
      <c r="SHM22" s="56"/>
      <c r="SHN22" s="56"/>
      <c r="SHO22" s="56"/>
      <c r="SHP22" s="56"/>
      <c r="SHQ22" s="56"/>
      <c r="SHR22" s="56"/>
      <c r="SHS22" s="56"/>
      <c r="SHT22" s="56"/>
      <c r="SHU22" s="56"/>
      <c r="SHV22" s="56"/>
      <c r="SHW22" s="56"/>
      <c r="SHX22" s="56"/>
      <c r="SHY22" s="56"/>
      <c r="SHZ22" s="56"/>
      <c r="SIA22" s="56"/>
      <c r="SIB22" s="56"/>
      <c r="SIC22" s="56"/>
      <c r="SID22" s="56"/>
      <c r="SIE22" s="56"/>
      <c r="SIF22" s="56"/>
      <c r="SIG22" s="56"/>
      <c r="SIH22" s="56"/>
      <c r="SII22" s="56"/>
      <c r="SIJ22" s="56"/>
      <c r="SIK22" s="56"/>
      <c r="SIL22" s="56"/>
      <c r="SIM22" s="56"/>
      <c r="SIN22" s="56"/>
      <c r="SIO22" s="56"/>
      <c r="SIP22" s="56"/>
      <c r="SIQ22" s="56"/>
      <c r="SIR22" s="56"/>
      <c r="SIS22" s="56"/>
      <c r="SIT22" s="56"/>
      <c r="SIU22" s="56"/>
      <c r="SIV22" s="56"/>
      <c r="SIW22" s="56"/>
      <c r="SIX22" s="56"/>
      <c r="SIY22" s="56"/>
      <c r="SIZ22" s="56"/>
      <c r="SJA22" s="56"/>
      <c r="SJB22" s="56"/>
      <c r="SJC22" s="56"/>
      <c r="SJD22" s="56"/>
      <c r="SJE22" s="56"/>
      <c r="SJF22" s="56"/>
      <c r="SJG22" s="56"/>
      <c r="SJH22" s="56"/>
      <c r="SJI22" s="56"/>
      <c r="SJJ22" s="56"/>
      <c r="SJK22" s="56"/>
      <c r="SJL22" s="56"/>
      <c r="SJM22" s="56"/>
      <c r="SJN22" s="56"/>
      <c r="SJO22" s="56"/>
      <c r="SJP22" s="56"/>
      <c r="SJQ22" s="56"/>
      <c r="SJR22" s="56"/>
      <c r="SJS22" s="56"/>
      <c r="SJT22" s="56"/>
      <c r="SJU22" s="56"/>
      <c r="SJV22" s="56"/>
      <c r="SJW22" s="56"/>
      <c r="SJX22" s="56"/>
      <c r="SJY22" s="56"/>
      <c r="SJZ22" s="56"/>
      <c r="SKA22" s="56"/>
      <c r="SKB22" s="56"/>
      <c r="SKC22" s="56"/>
      <c r="SKD22" s="56"/>
      <c r="SKE22" s="56"/>
      <c r="SKF22" s="56"/>
      <c r="SKG22" s="56"/>
      <c r="SKH22" s="56"/>
      <c r="SKI22" s="56"/>
      <c r="SKJ22" s="56"/>
      <c r="SKK22" s="56"/>
      <c r="SKL22" s="56"/>
      <c r="SKM22" s="56"/>
      <c r="SKN22" s="56"/>
      <c r="SKO22" s="56"/>
      <c r="SKP22" s="56"/>
      <c r="SKQ22" s="56"/>
      <c r="SKR22" s="56"/>
      <c r="SKS22" s="56"/>
      <c r="SKT22" s="56"/>
      <c r="SKU22" s="56"/>
      <c r="SKV22" s="56"/>
      <c r="SKW22" s="56"/>
      <c r="SKX22" s="56"/>
      <c r="SKY22" s="56"/>
      <c r="SKZ22" s="56"/>
      <c r="SLA22" s="56"/>
      <c r="SLB22" s="56"/>
      <c r="SLC22" s="56"/>
      <c r="SLD22" s="56"/>
      <c r="SLE22" s="56"/>
      <c r="SLF22" s="56"/>
      <c r="SLG22" s="56"/>
      <c r="SLH22" s="56"/>
      <c r="SLI22" s="56"/>
      <c r="SLJ22" s="56"/>
      <c r="SLK22" s="56"/>
      <c r="SLL22" s="56"/>
      <c r="SLM22" s="56"/>
      <c r="SLN22" s="56"/>
      <c r="SLO22" s="56"/>
      <c r="SLP22" s="56"/>
      <c r="SLQ22" s="56"/>
      <c r="SLR22" s="56"/>
      <c r="SLS22" s="56"/>
      <c r="SLT22" s="56"/>
      <c r="SLU22" s="56"/>
      <c r="SLV22" s="56"/>
      <c r="SLW22" s="56"/>
      <c r="SLX22" s="56"/>
      <c r="SLY22" s="56"/>
      <c r="SLZ22" s="56"/>
      <c r="SMA22" s="56"/>
      <c r="SMB22" s="56"/>
      <c r="SMC22" s="56"/>
      <c r="SMD22" s="56"/>
      <c r="SME22" s="56"/>
      <c r="SMF22" s="56"/>
      <c r="SMG22" s="56"/>
      <c r="SMH22" s="56"/>
      <c r="SMI22" s="56"/>
      <c r="SMJ22" s="56"/>
      <c r="SMK22" s="56"/>
      <c r="SML22" s="56"/>
      <c r="SMM22" s="56"/>
      <c r="SMN22" s="56"/>
      <c r="SMO22" s="56"/>
      <c r="SMP22" s="56"/>
      <c r="SMQ22" s="56"/>
      <c r="SMR22" s="56"/>
      <c r="SMS22" s="56"/>
      <c r="SMT22" s="56"/>
      <c r="SMU22" s="56"/>
      <c r="SMV22" s="56"/>
      <c r="SMW22" s="56"/>
      <c r="SMX22" s="56"/>
      <c r="SMY22" s="56"/>
      <c r="SMZ22" s="56"/>
      <c r="SNA22" s="56"/>
      <c r="SNB22" s="56"/>
      <c r="SNC22" s="56"/>
      <c r="SND22" s="56"/>
      <c r="SNE22" s="56"/>
      <c r="SNF22" s="56"/>
      <c r="SNG22" s="56"/>
      <c r="SNH22" s="56"/>
      <c r="SNI22" s="56"/>
      <c r="SNJ22" s="56"/>
      <c r="SNK22" s="56"/>
      <c r="SNL22" s="56"/>
      <c r="SNM22" s="56"/>
      <c r="SNN22" s="56"/>
      <c r="SNO22" s="56"/>
      <c r="SNP22" s="56"/>
      <c r="SNQ22" s="56"/>
      <c r="SNR22" s="56"/>
      <c r="SNS22" s="56"/>
      <c r="SNT22" s="56"/>
      <c r="SNU22" s="56"/>
      <c r="SNV22" s="56"/>
      <c r="SNW22" s="56"/>
      <c r="SNX22" s="56"/>
      <c r="SNY22" s="56"/>
      <c r="SNZ22" s="56"/>
      <c r="SOA22" s="56"/>
      <c r="SOB22" s="56"/>
      <c r="SOC22" s="56"/>
      <c r="SOD22" s="56"/>
      <c r="SOE22" s="56"/>
      <c r="SOF22" s="56"/>
      <c r="SOG22" s="56"/>
      <c r="SOH22" s="56"/>
      <c r="SOI22" s="56"/>
      <c r="SOJ22" s="56"/>
      <c r="SOK22" s="56"/>
      <c r="SOL22" s="56"/>
      <c r="SOM22" s="56"/>
      <c r="SON22" s="56"/>
      <c r="SOO22" s="56"/>
      <c r="SOP22" s="56"/>
      <c r="SOQ22" s="56"/>
      <c r="SOR22" s="56"/>
      <c r="SOS22" s="56"/>
      <c r="SOT22" s="56"/>
      <c r="SOU22" s="56"/>
      <c r="SOV22" s="56"/>
      <c r="SOW22" s="56"/>
      <c r="SOX22" s="56"/>
      <c r="SOY22" s="56"/>
      <c r="SOZ22" s="56"/>
      <c r="SPA22" s="56"/>
      <c r="SPB22" s="56"/>
      <c r="SPC22" s="56"/>
      <c r="SPD22" s="56"/>
      <c r="SPE22" s="56"/>
      <c r="SPF22" s="56"/>
      <c r="SPG22" s="56"/>
      <c r="SPH22" s="56"/>
      <c r="SPI22" s="56"/>
      <c r="SPJ22" s="56"/>
      <c r="SPK22" s="56"/>
      <c r="SPL22" s="56"/>
      <c r="SPM22" s="56"/>
      <c r="SPN22" s="56"/>
      <c r="SPO22" s="56"/>
      <c r="SPP22" s="56"/>
      <c r="SPQ22" s="56"/>
      <c r="SPR22" s="56"/>
      <c r="SPS22" s="56"/>
      <c r="SPT22" s="56"/>
      <c r="SPU22" s="56"/>
      <c r="SPV22" s="56"/>
      <c r="SPW22" s="56"/>
      <c r="SPX22" s="56"/>
      <c r="SPY22" s="56"/>
      <c r="SPZ22" s="56"/>
      <c r="SQA22" s="56"/>
      <c r="SQB22" s="56"/>
      <c r="SQC22" s="56"/>
      <c r="SQD22" s="56"/>
      <c r="SQE22" s="56"/>
      <c r="SQF22" s="56"/>
      <c r="SQG22" s="56"/>
      <c r="SQH22" s="56"/>
      <c r="SQI22" s="56"/>
      <c r="SQJ22" s="56"/>
      <c r="SQK22" s="56"/>
      <c r="SQL22" s="56"/>
      <c r="SQM22" s="56"/>
      <c r="SQN22" s="56"/>
      <c r="SQO22" s="56"/>
      <c r="SQP22" s="56"/>
      <c r="SQQ22" s="56"/>
      <c r="SQR22" s="56"/>
      <c r="SQS22" s="56"/>
      <c r="SQT22" s="56"/>
      <c r="SQU22" s="56"/>
      <c r="SQV22" s="56"/>
      <c r="SQW22" s="56"/>
      <c r="SQX22" s="56"/>
      <c r="SQY22" s="56"/>
      <c r="SQZ22" s="56"/>
      <c r="SRA22" s="56"/>
      <c r="SRB22" s="56"/>
      <c r="SRC22" s="56"/>
      <c r="SRD22" s="56"/>
      <c r="SRE22" s="56"/>
      <c r="SRF22" s="56"/>
      <c r="SRG22" s="56"/>
      <c r="SRH22" s="56"/>
      <c r="SRI22" s="56"/>
      <c r="SRJ22" s="56"/>
      <c r="SRK22" s="56"/>
      <c r="SRL22" s="56"/>
      <c r="SRM22" s="56"/>
      <c r="SRN22" s="56"/>
      <c r="SRO22" s="56"/>
      <c r="SRP22" s="56"/>
      <c r="SRQ22" s="56"/>
      <c r="SRR22" s="56"/>
      <c r="SRS22" s="56"/>
      <c r="SRT22" s="56"/>
      <c r="SRU22" s="56"/>
      <c r="SRV22" s="56"/>
      <c r="SRW22" s="56"/>
      <c r="SRX22" s="56"/>
      <c r="SRY22" s="56"/>
      <c r="SRZ22" s="56"/>
      <c r="SSA22" s="56"/>
      <c r="SSB22" s="56"/>
      <c r="SSC22" s="56"/>
      <c r="SSD22" s="56"/>
      <c r="SSE22" s="56"/>
      <c r="SSF22" s="56"/>
      <c r="SSG22" s="56"/>
      <c r="SSH22" s="56"/>
      <c r="SSI22" s="56"/>
      <c r="SSJ22" s="56"/>
      <c r="SSK22" s="56"/>
      <c r="SSL22" s="56"/>
      <c r="SSM22" s="56"/>
      <c r="SSN22" s="56"/>
      <c r="SSO22" s="56"/>
      <c r="SSP22" s="56"/>
      <c r="SSQ22" s="56"/>
      <c r="SSR22" s="56"/>
      <c r="SSS22" s="56"/>
      <c r="SST22" s="56"/>
      <c r="SSU22" s="56"/>
      <c r="SSV22" s="56"/>
      <c r="SSW22" s="56"/>
      <c r="SSX22" s="56"/>
      <c r="SSY22" s="56"/>
      <c r="SSZ22" s="56"/>
      <c r="STA22" s="56"/>
      <c r="STB22" s="56"/>
      <c r="STC22" s="56"/>
      <c r="STD22" s="56"/>
      <c r="STE22" s="56"/>
      <c r="STF22" s="56"/>
      <c r="STG22" s="56"/>
      <c r="STH22" s="56"/>
      <c r="STI22" s="56"/>
      <c r="STJ22" s="56"/>
      <c r="STK22" s="56"/>
      <c r="STL22" s="56"/>
      <c r="STM22" s="56"/>
      <c r="STN22" s="56"/>
      <c r="STO22" s="56"/>
      <c r="STP22" s="56"/>
      <c r="STQ22" s="56"/>
      <c r="STR22" s="56"/>
      <c r="STS22" s="56"/>
      <c r="STT22" s="56"/>
      <c r="STU22" s="56"/>
      <c r="STV22" s="56"/>
      <c r="STW22" s="56"/>
      <c r="STX22" s="56"/>
      <c r="STY22" s="56"/>
      <c r="STZ22" s="56"/>
      <c r="SUA22" s="56"/>
      <c r="SUB22" s="56"/>
      <c r="SUC22" s="56"/>
      <c r="SUD22" s="56"/>
      <c r="SUE22" s="56"/>
      <c r="SUF22" s="56"/>
      <c r="SUG22" s="56"/>
      <c r="SUH22" s="56"/>
      <c r="SUI22" s="56"/>
      <c r="SUJ22" s="56"/>
      <c r="SUK22" s="56"/>
      <c r="SUL22" s="56"/>
      <c r="SUM22" s="56"/>
      <c r="SUN22" s="56"/>
      <c r="SUO22" s="56"/>
      <c r="SUP22" s="56"/>
      <c r="SUQ22" s="56"/>
      <c r="SUR22" s="56"/>
      <c r="SUS22" s="56"/>
      <c r="SUT22" s="56"/>
      <c r="SUU22" s="56"/>
      <c r="SUV22" s="56"/>
      <c r="SUW22" s="56"/>
      <c r="SUX22" s="56"/>
      <c r="SUY22" s="56"/>
      <c r="SUZ22" s="56"/>
      <c r="SVA22" s="56"/>
      <c r="SVB22" s="56"/>
      <c r="SVC22" s="56"/>
      <c r="SVD22" s="56"/>
      <c r="SVE22" s="56"/>
      <c r="SVF22" s="56"/>
      <c r="SVG22" s="56"/>
      <c r="SVH22" s="56"/>
      <c r="SVI22" s="56"/>
      <c r="SVJ22" s="56"/>
      <c r="SVK22" s="56"/>
      <c r="SVL22" s="56"/>
      <c r="SVM22" s="56"/>
      <c r="SVN22" s="56"/>
      <c r="SVO22" s="56"/>
      <c r="SVP22" s="56"/>
      <c r="SVQ22" s="56"/>
      <c r="SVR22" s="56"/>
      <c r="SVS22" s="56"/>
      <c r="SVT22" s="56"/>
      <c r="SVU22" s="56"/>
      <c r="SVV22" s="56"/>
      <c r="SVW22" s="56"/>
      <c r="SVX22" s="56"/>
      <c r="SVY22" s="56"/>
      <c r="SVZ22" s="56"/>
      <c r="SWA22" s="56"/>
      <c r="SWB22" s="56"/>
      <c r="SWC22" s="56"/>
      <c r="SWD22" s="56"/>
      <c r="SWE22" s="56"/>
      <c r="SWF22" s="56"/>
      <c r="SWG22" s="56"/>
      <c r="SWH22" s="56"/>
      <c r="SWI22" s="56"/>
      <c r="SWJ22" s="56"/>
      <c r="SWK22" s="56"/>
      <c r="SWL22" s="56"/>
      <c r="SWM22" s="56"/>
      <c r="SWN22" s="56"/>
      <c r="SWO22" s="56"/>
      <c r="SWP22" s="56"/>
      <c r="SWQ22" s="56"/>
      <c r="SWR22" s="56"/>
      <c r="SWS22" s="56"/>
      <c r="SWT22" s="56"/>
      <c r="SWU22" s="56"/>
      <c r="SWV22" s="56"/>
      <c r="SWW22" s="56"/>
      <c r="SWX22" s="56"/>
      <c r="SWY22" s="56"/>
      <c r="SWZ22" s="56"/>
      <c r="SXA22" s="56"/>
      <c r="SXB22" s="56"/>
      <c r="SXC22" s="56"/>
      <c r="SXD22" s="56"/>
      <c r="SXE22" s="56"/>
      <c r="SXF22" s="56"/>
      <c r="SXG22" s="56"/>
      <c r="SXH22" s="56"/>
      <c r="SXI22" s="56"/>
      <c r="SXJ22" s="56"/>
      <c r="SXK22" s="56"/>
      <c r="SXL22" s="56"/>
      <c r="SXM22" s="56"/>
      <c r="SXN22" s="56"/>
      <c r="SXO22" s="56"/>
      <c r="SXP22" s="56"/>
      <c r="SXQ22" s="56"/>
      <c r="SXR22" s="56"/>
      <c r="SXS22" s="56"/>
      <c r="SXT22" s="56"/>
      <c r="SXU22" s="56"/>
      <c r="SXV22" s="56"/>
      <c r="SXW22" s="56"/>
      <c r="SXX22" s="56"/>
      <c r="SXY22" s="56"/>
      <c r="SXZ22" s="56"/>
      <c r="SYA22" s="56"/>
      <c r="SYB22" s="56"/>
      <c r="SYC22" s="56"/>
      <c r="SYD22" s="56"/>
      <c r="SYE22" s="56"/>
      <c r="SYF22" s="56"/>
      <c r="SYG22" s="56"/>
      <c r="SYH22" s="56"/>
      <c r="SYI22" s="56"/>
      <c r="SYJ22" s="56"/>
      <c r="SYK22" s="56"/>
      <c r="SYL22" s="56"/>
      <c r="SYM22" s="56"/>
      <c r="SYN22" s="56"/>
      <c r="SYO22" s="56"/>
      <c r="SYP22" s="56"/>
      <c r="SYQ22" s="56"/>
      <c r="SYR22" s="56"/>
      <c r="SYS22" s="56"/>
      <c r="SYT22" s="56"/>
      <c r="SYU22" s="56"/>
      <c r="SYV22" s="56"/>
      <c r="SYW22" s="56"/>
      <c r="SYX22" s="56"/>
      <c r="SYY22" s="56"/>
      <c r="SYZ22" s="56"/>
      <c r="SZA22" s="56"/>
      <c r="SZB22" s="56"/>
      <c r="SZC22" s="56"/>
      <c r="SZD22" s="56"/>
      <c r="SZE22" s="56"/>
      <c r="SZF22" s="56"/>
      <c r="SZG22" s="56"/>
      <c r="SZH22" s="56"/>
      <c r="SZI22" s="56"/>
      <c r="SZJ22" s="56"/>
      <c r="SZK22" s="56"/>
      <c r="SZL22" s="56"/>
      <c r="SZM22" s="56"/>
      <c r="SZN22" s="56"/>
      <c r="SZO22" s="56"/>
      <c r="SZP22" s="56"/>
      <c r="SZQ22" s="56"/>
      <c r="SZR22" s="56"/>
      <c r="SZS22" s="56"/>
      <c r="SZT22" s="56"/>
      <c r="SZU22" s="56"/>
      <c r="SZV22" s="56"/>
      <c r="SZW22" s="56"/>
      <c r="SZX22" s="56"/>
      <c r="SZY22" s="56"/>
      <c r="SZZ22" s="56"/>
      <c r="TAA22" s="56"/>
      <c r="TAB22" s="56"/>
      <c r="TAC22" s="56"/>
      <c r="TAD22" s="56"/>
      <c r="TAE22" s="56"/>
      <c r="TAF22" s="56"/>
      <c r="TAG22" s="56"/>
      <c r="TAH22" s="56"/>
      <c r="TAI22" s="56"/>
      <c r="TAJ22" s="56"/>
      <c r="TAK22" s="56"/>
      <c r="TAL22" s="56"/>
      <c r="TAM22" s="56"/>
      <c r="TAN22" s="56"/>
      <c r="TAO22" s="56"/>
      <c r="TAP22" s="56"/>
      <c r="TAQ22" s="56"/>
      <c r="TAR22" s="56"/>
      <c r="TAS22" s="56"/>
      <c r="TAT22" s="56"/>
      <c r="TAU22" s="56"/>
      <c r="TAV22" s="56"/>
      <c r="TAW22" s="56"/>
      <c r="TAX22" s="56"/>
      <c r="TAY22" s="56"/>
      <c r="TAZ22" s="56"/>
      <c r="TBA22" s="56"/>
      <c r="TBB22" s="56"/>
      <c r="TBC22" s="56"/>
      <c r="TBD22" s="56"/>
      <c r="TBE22" s="56"/>
      <c r="TBF22" s="56"/>
      <c r="TBG22" s="56"/>
      <c r="TBH22" s="56"/>
      <c r="TBI22" s="56"/>
      <c r="TBJ22" s="56"/>
      <c r="TBK22" s="56"/>
      <c r="TBL22" s="56"/>
      <c r="TBM22" s="56"/>
      <c r="TBN22" s="56"/>
      <c r="TBO22" s="56"/>
      <c r="TBP22" s="56"/>
      <c r="TBQ22" s="56"/>
      <c r="TBR22" s="56"/>
      <c r="TBS22" s="56"/>
      <c r="TBT22" s="56"/>
      <c r="TBU22" s="56"/>
      <c r="TBV22" s="56"/>
      <c r="TBW22" s="56"/>
      <c r="TBX22" s="56"/>
      <c r="TBY22" s="56"/>
      <c r="TBZ22" s="56"/>
      <c r="TCA22" s="56"/>
      <c r="TCB22" s="56"/>
      <c r="TCC22" s="56"/>
      <c r="TCD22" s="56"/>
      <c r="TCE22" s="56"/>
      <c r="TCF22" s="56"/>
      <c r="TCG22" s="56"/>
      <c r="TCH22" s="56"/>
      <c r="TCI22" s="56"/>
      <c r="TCJ22" s="56"/>
      <c r="TCK22" s="56"/>
      <c r="TCL22" s="56"/>
      <c r="TCM22" s="56"/>
      <c r="TCN22" s="56"/>
      <c r="TCO22" s="56"/>
      <c r="TCP22" s="56"/>
      <c r="TCQ22" s="56"/>
      <c r="TCR22" s="56"/>
      <c r="TCS22" s="56"/>
      <c r="TCT22" s="56"/>
      <c r="TCU22" s="56"/>
      <c r="TCV22" s="56"/>
      <c r="TCW22" s="56"/>
      <c r="TCX22" s="56"/>
      <c r="TCY22" s="56"/>
      <c r="TCZ22" s="56"/>
      <c r="TDA22" s="56"/>
      <c r="TDB22" s="56"/>
      <c r="TDC22" s="56"/>
      <c r="TDD22" s="56"/>
      <c r="TDE22" s="56"/>
      <c r="TDF22" s="56"/>
      <c r="TDG22" s="56"/>
      <c r="TDH22" s="56"/>
      <c r="TDI22" s="56"/>
      <c r="TDJ22" s="56"/>
      <c r="TDK22" s="56"/>
      <c r="TDL22" s="56"/>
      <c r="TDM22" s="56"/>
      <c r="TDN22" s="56"/>
      <c r="TDO22" s="56"/>
      <c r="TDP22" s="56"/>
      <c r="TDQ22" s="56"/>
      <c r="TDR22" s="56"/>
      <c r="TDS22" s="56"/>
      <c r="TDT22" s="56"/>
      <c r="TDU22" s="56"/>
      <c r="TDV22" s="56"/>
      <c r="TDW22" s="56"/>
      <c r="TDX22" s="56"/>
      <c r="TDY22" s="56"/>
      <c r="TDZ22" s="56"/>
      <c r="TEA22" s="56"/>
      <c r="TEB22" s="56"/>
      <c r="TEC22" s="56"/>
      <c r="TED22" s="56"/>
      <c r="TEE22" s="56"/>
      <c r="TEF22" s="56"/>
      <c r="TEG22" s="56"/>
      <c r="TEH22" s="56"/>
      <c r="TEI22" s="56"/>
      <c r="TEJ22" s="56"/>
      <c r="TEK22" s="56"/>
      <c r="TEL22" s="56"/>
      <c r="TEM22" s="56"/>
      <c r="TEN22" s="56"/>
      <c r="TEO22" s="56"/>
      <c r="TEP22" s="56"/>
      <c r="TEQ22" s="56"/>
      <c r="TER22" s="56"/>
      <c r="TES22" s="56"/>
      <c r="TET22" s="56"/>
      <c r="TEU22" s="56"/>
      <c r="TEV22" s="56"/>
      <c r="TEW22" s="56"/>
      <c r="TEX22" s="56"/>
      <c r="TEY22" s="56"/>
      <c r="TEZ22" s="56"/>
      <c r="TFA22" s="56"/>
      <c r="TFB22" s="56"/>
      <c r="TFC22" s="56"/>
      <c r="TFD22" s="56"/>
      <c r="TFE22" s="56"/>
      <c r="TFF22" s="56"/>
      <c r="TFG22" s="56"/>
      <c r="TFH22" s="56"/>
      <c r="TFI22" s="56"/>
      <c r="TFJ22" s="56"/>
      <c r="TFK22" s="56"/>
      <c r="TFL22" s="56"/>
      <c r="TFM22" s="56"/>
      <c r="TFN22" s="56"/>
      <c r="TFO22" s="56"/>
      <c r="TFP22" s="56"/>
      <c r="TFQ22" s="56"/>
      <c r="TFR22" s="56"/>
      <c r="TFS22" s="56"/>
      <c r="TFT22" s="56"/>
      <c r="TFU22" s="56"/>
      <c r="TFV22" s="56"/>
      <c r="TFW22" s="56"/>
      <c r="TFX22" s="56"/>
      <c r="TFY22" s="56"/>
      <c r="TFZ22" s="56"/>
      <c r="TGA22" s="56"/>
      <c r="TGB22" s="56"/>
      <c r="TGC22" s="56"/>
      <c r="TGD22" s="56"/>
      <c r="TGE22" s="56"/>
      <c r="TGF22" s="56"/>
      <c r="TGG22" s="56"/>
      <c r="TGH22" s="56"/>
      <c r="TGI22" s="56"/>
      <c r="TGJ22" s="56"/>
      <c r="TGK22" s="56"/>
      <c r="TGL22" s="56"/>
      <c r="TGM22" s="56"/>
      <c r="TGN22" s="56"/>
      <c r="TGO22" s="56"/>
      <c r="TGP22" s="56"/>
      <c r="TGQ22" s="56"/>
      <c r="TGR22" s="56"/>
      <c r="TGS22" s="56"/>
      <c r="TGT22" s="56"/>
      <c r="TGU22" s="56"/>
      <c r="TGV22" s="56"/>
      <c r="TGW22" s="56"/>
      <c r="TGX22" s="56"/>
      <c r="TGY22" s="56"/>
      <c r="TGZ22" s="56"/>
      <c r="THA22" s="56"/>
      <c r="THB22" s="56"/>
      <c r="THC22" s="56"/>
      <c r="THD22" s="56"/>
      <c r="THE22" s="56"/>
      <c r="THF22" s="56"/>
      <c r="THG22" s="56"/>
      <c r="THH22" s="56"/>
      <c r="THI22" s="56"/>
      <c r="THJ22" s="56"/>
      <c r="THK22" s="56"/>
      <c r="THL22" s="56"/>
      <c r="THM22" s="56"/>
      <c r="THN22" s="56"/>
      <c r="THO22" s="56"/>
      <c r="THP22" s="56"/>
      <c r="THQ22" s="56"/>
      <c r="THR22" s="56"/>
      <c r="THS22" s="56"/>
      <c r="THT22" s="56"/>
      <c r="THU22" s="56"/>
      <c r="THV22" s="56"/>
      <c r="THW22" s="56"/>
      <c r="THX22" s="56"/>
      <c r="THY22" s="56"/>
      <c r="THZ22" s="56"/>
      <c r="TIA22" s="56"/>
      <c r="TIB22" s="56"/>
      <c r="TIC22" s="56"/>
      <c r="TID22" s="56"/>
      <c r="TIE22" s="56"/>
      <c r="TIF22" s="56"/>
      <c r="TIG22" s="56"/>
      <c r="TIH22" s="56"/>
      <c r="TII22" s="56"/>
      <c r="TIJ22" s="56"/>
      <c r="TIK22" s="56"/>
      <c r="TIL22" s="56"/>
      <c r="TIM22" s="56"/>
      <c r="TIN22" s="56"/>
      <c r="TIO22" s="56"/>
      <c r="TIP22" s="56"/>
      <c r="TIQ22" s="56"/>
      <c r="TIR22" s="56"/>
      <c r="TIS22" s="56"/>
      <c r="TIT22" s="56"/>
      <c r="TIU22" s="56"/>
      <c r="TIV22" s="56"/>
      <c r="TIW22" s="56"/>
      <c r="TIX22" s="56"/>
      <c r="TIY22" s="56"/>
      <c r="TIZ22" s="56"/>
      <c r="TJA22" s="56"/>
      <c r="TJB22" s="56"/>
      <c r="TJC22" s="56"/>
      <c r="TJD22" s="56"/>
      <c r="TJE22" s="56"/>
      <c r="TJF22" s="56"/>
      <c r="TJG22" s="56"/>
      <c r="TJH22" s="56"/>
      <c r="TJI22" s="56"/>
      <c r="TJJ22" s="56"/>
      <c r="TJK22" s="56"/>
      <c r="TJL22" s="56"/>
      <c r="TJM22" s="56"/>
      <c r="TJN22" s="56"/>
      <c r="TJO22" s="56"/>
      <c r="TJP22" s="56"/>
      <c r="TJQ22" s="56"/>
      <c r="TJR22" s="56"/>
      <c r="TJS22" s="56"/>
      <c r="TJT22" s="56"/>
      <c r="TJU22" s="56"/>
      <c r="TJV22" s="56"/>
      <c r="TJW22" s="56"/>
      <c r="TJX22" s="56"/>
      <c r="TJY22" s="56"/>
      <c r="TJZ22" s="56"/>
      <c r="TKA22" s="56"/>
      <c r="TKB22" s="56"/>
      <c r="TKC22" s="56"/>
      <c r="TKD22" s="56"/>
      <c r="TKE22" s="56"/>
      <c r="TKF22" s="56"/>
      <c r="TKG22" s="56"/>
      <c r="TKH22" s="56"/>
      <c r="TKI22" s="56"/>
      <c r="TKJ22" s="56"/>
      <c r="TKK22" s="56"/>
      <c r="TKL22" s="56"/>
      <c r="TKM22" s="56"/>
      <c r="TKN22" s="56"/>
      <c r="TKO22" s="56"/>
      <c r="TKP22" s="56"/>
      <c r="TKQ22" s="56"/>
      <c r="TKR22" s="56"/>
      <c r="TKS22" s="56"/>
      <c r="TKT22" s="56"/>
      <c r="TKU22" s="56"/>
      <c r="TKV22" s="56"/>
      <c r="TKW22" s="56"/>
      <c r="TKX22" s="56"/>
      <c r="TKY22" s="56"/>
      <c r="TKZ22" s="56"/>
      <c r="TLA22" s="56"/>
      <c r="TLB22" s="56"/>
      <c r="TLC22" s="56"/>
      <c r="TLD22" s="56"/>
      <c r="TLE22" s="56"/>
      <c r="TLF22" s="56"/>
      <c r="TLG22" s="56"/>
      <c r="TLH22" s="56"/>
      <c r="TLI22" s="56"/>
      <c r="TLJ22" s="56"/>
      <c r="TLK22" s="56"/>
      <c r="TLL22" s="56"/>
      <c r="TLM22" s="56"/>
      <c r="TLN22" s="56"/>
      <c r="TLO22" s="56"/>
      <c r="TLP22" s="56"/>
      <c r="TLQ22" s="56"/>
      <c r="TLR22" s="56"/>
      <c r="TLS22" s="56"/>
      <c r="TLT22" s="56"/>
      <c r="TLU22" s="56"/>
      <c r="TLV22" s="56"/>
      <c r="TLW22" s="56"/>
      <c r="TLX22" s="56"/>
      <c r="TLY22" s="56"/>
      <c r="TLZ22" s="56"/>
      <c r="TMA22" s="56"/>
      <c r="TMB22" s="56"/>
      <c r="TMC22" s="56"/>
      <c r="TMD22" s="56"/>
      <c r="TME22" s="56"/>
      <c r="TMF22" s="56"/>
      <c r="TMG22" s="56"/>
      <c r="TMH22" s="56"/>
      <c r="TMI22" s="56"/>
      <c r="TMJ22" s="56"/>
      <c r="TMK22" s="56"/>
      <c r="TML22" s="56"/>
      <c r="TMM22" s="56"/>
      <c r="TMN22" s="56"/>
      <c r="TMO22" s="56"/>
      <c r="TMP22" s="56"/>
      <c r="TMQ22" s="56"/>
      <c r="TMR22" s="56"/>
      <c r="TMS22" s="56"/>
      <c r="TMT22" s="56"/>
      <c r="TMU22" s="56"/>
      <c r="TMV22" s="56"/>
      <c r="TMW22" s="56"/>
      <c r="TMX22" s="56"/>
      <c r="TMY22" s="56"/>
      <c r="TMZ22" s="56"/>
      <c r="TNA22" s="56"/>
      <c r="TNB22" s="56"/>
      <c r="TNC22" s="56"/>
      <c r="TND22" s="56"/>
      <c r="TNE22" s="56"/>
      <c r="TNF22" s="56"/>
      <c r="TNG22" s="56"/>
      <c r="TNH22" s="56"/>
      <c r="TNI22" s="56"/>
      <c r="TNJ22" s="56"/>
      <c r="TNK22" s="56"/>
      <c r="TNL22" s="56"/>
      <c r="TNM22" s="56"/>
      <c r="TNN22" s="56"/>
      <c r="TNO22" s="56"/>
      <c r="TNP22" s="56"/>
      <c r="TNQ22" s="56"/>
      <c r="TNR22" s="56"/>
      <c r="TNS22" s="56"/>
      <c r="TNT22" s="56"/>
      <c r="TNU22" s="56"/>
      <c r="TNV22" s="56"/>
      <c r="TNW22" s="56"/>
      <c r="TNX22" s="56"/>
      <c r="TNY22" s="56"/>
      <c r="TNZ22" s="56"/>
      <c r="TOA22" s="56"/>
      <c r="TOB22" s="56"/>
      <c r="TOC22" s="56"/>
      <c r="TOD22" s="56"/>
      <c r="TOE22" s="56"/>
      <c r="TOF22" s="56"/>
      <c r="TOG22" s="56"/>
      <c r="TOH22" s="56"/>
      <c r="TOI22" s="56"/>
      <c r="TOJ22" s="56"/>
      <c r="TOK22" s="56"/>
      <c r="TOL22" s="56"/>
      <c r="TOM22" s="56"/>
      <c r="TON22" s="56"/>
      <c r="TOO22" s="56"/>
      <c r="TOP22" s="56"/>
      <c r="TOQ22" s="56"/>
      <c r="TOR22" s="56"/>
      <c r="TOS22" s="56"/>
      <c r="TOT22" s="56"/>
      <c r="TOU22" s="56"/>
      <c r="TOV22" s="56"/>
      <c r="TOW22" s="56"/>
      <c r="TOX22" s="56"/>
      <c r="TOY22" s="56"/>
      <c r="TOZ22" s="56"/>
      <c r="TPA22" s="56"/>
      <c r="TPB22" s="56"/>
      <c r="TPC22" s="56"/>
      <c r="TPD22" s="56"/>
      <c r="TPE22" s="56"/>
      <c r="TPF22" s="56"/>
      <c r="TPG22" s="56"/>
      <c r="TPH22" s="56"/>
      <c r="TPI22" s="56"/>
      <c r="TPJ22" s="56"/>
      <c r="TPK22" s="56"/>
      <c r="TPL22" s="56"/>
      <c r="TPM22" s="56"/>
      <c r="TPN22" s="56"/>
      <c r="TPO22" s="56"/>
      <c r="TPP22" s="56"/>
      <c r="TPQ22" s="56"/>
      <c r="TPR22" s="56"/>
      <c r="TPS22" s="56"/>
      <c r="TPT22" s="56"/>
      <c r="TPU22" s="56"/>
      <c r="TPV22" s="56"/>
      <c r="TPW22" s="56"/>
      <c r="TPX22" s="56"/>
      <c r="TPY22" s="56"/>
      <c r="TPZ22" s="56"/>
      <c r="TQA22" s="56"/>
      <c r="TQB22" s="56"/>
      <c r="TQC22" s="56"/>
      <c r="TQD22" s="56"/>
      <c r="TQE22" s="56"/>
      <c r="TQF22" s="56"/>
      <c r="TQG22" s="56"/>
      <c r="TQH22" s="56"/>
      <c r="TQI22" s="56"/>
      <c r="TQJ22" s="56"/>
      <c r="TQK22" s="56"/>
      <c r="TQL22" s="56"/>
      <c r="TQM22" s="56"/>
      <c r="TQN22" s="56"/>
      <c r="TQO22" s="56"/>
      <c r="TQP22" s="56"/>
      <c r="TQQ22" s="56"/>
      <c r="TQR22" s="56"/>
      <c r="TQS22" s="56"/>
      <c r="TQT22" s="56"/>
      <c r="TQU22" s="56"/>
      <c r="TQV22" s="56"/>
      <c r="TQW22" s="56"/>
      <c r="TQX22" s="56"/>
      <c r="TQY22" s="56"/>
      <c r="TQZ22" s="56"/>
      <c r="TRA22" s="56"/>
      <c r="TRB22" s="56"/>
      <c r="TRC22" s="56"/>
      <c r="TRD22" s="56"/>
      <c r="TRE22" s="56"/>
      <c r="TRF22" s="56"/>
      <c r="TRG22" s="56"/>
      <c r="TRH22" s="56"/>
      <c r="TRI22" s="56"/>
      <c r="TRJ22" s="56"/>
      <c r="TRK22" s="56"/>
      <c r="TRL22" s="56"/>
      <c r="TRM22" s="56"/>
      <c r="TRN22" s="56"/>
      <c r="TRO22" s="56"/>
      <c r="TRP22" s="56"/>
      <c r="TRQ22" s="56"/>
      <c r="TRR22" s="56"/>
      <c r="TRS22" s="56"/>
      <c r="TRT22" s="56"/>
      <c r="TRU22" s="56"/>
      <c r="TRV22" s="56"/>
      <c r="TRW22" s="56"/>
      <c r="TRX22" s="56"/>
      <c r="TRY22" s="56"/>
      <c r="TRZ22" s="56"/>
      <c r="TSA22" s="56"/>
      <c r="TSB22" s="56"/>
      <c r="TSC22" s="56"/>
      <c r="TSD22" s="56"/>
      <c r="TSE22" s="56"/>
      <c r="TSF22" s="56"/>
      <c r="TSG22" s="56"/>
      <c r="TSH22" s="56"/>
      <c r="TSI22" s="56"/>
      <c r="TSJ22" s="56"/>
      <c r="TSK22" s="56"/>
      <c r="TSL22" s="56"/>
      <c r="TSM22" s="56"/>
      <c r="TSN22" s="56"/>
      <c r="TSO22" s="56"/>
      <c r="TSP22" s="56"/>
      <c r="TSQ22" s="56"/>
      <c r="TSR22" s="56"/>
      <c r="TSS22" s="56"/>
      <c r="TST22" s="56"/>
      <c r="TSU22" s="56"/>
      <c r="TSV22" s="56"/>
      <c r="TSW22" s="56"/>
      <c r="TSX22" s="56"/>
      <c r="TSY22" s="56"/>
      <c r="TSZ22" s="56"/>
      <c r="TTA22" s="56"/>
      <c r="TTB22" s="56"/>
      <c r="TTC22" s="56"/>
      <c r="TTD22" s="56"/>
      <c r="TTE22" s="56"/>
      <c r="TTF22" s="56"/>
      <c r="TTG22" s="56"/>
      <c r="TTH22" s="56"/>
      <c r="TTI22" s="56"/>
      <c r="TTJ22" s="56"/>
      <c r="TTK22" s="56"/>
      <c r="TTL22" s="56"/>
      <c r="TTM22" s="56"/>
      <c r="TTN22" s="56"/>
      <c r="TTO22" s="56"/>
      <c r="TTP22" s="56"/>
      <c r="TTQ22" s="56"/>
      <c r="TTR22" s="56"/>
      <c r="TTS22" s="56"/>
      <c r="TTT22" s="56"/>
      <c r="TTU22" s="56"/>
      <c r="TTV22" s="56"/>
      <c r="TTW22" s="56"/>
      <c r="TTX22" s="56"/>
      <c r="TTY22" s="56"/>
      <c r="TTZ22" s="56"/>
      <c r="TUA22" s="56"/>
      <c r="TUB22" s="56"/>
      <c r="TUC22" s="56"/>
      <c r="TUD22" s="56"/>
      <c r="TUE22" s="56"/>
      <c r="TUF22" s="56"/>
      <c r="TUG22" s="56"/>
      <c r="TUH22" s="56"/>
      <c r="TUI22" s="56"/>
      <c r="TUJ22" s="56"/>
      <c r="TUK22" s="56"/>
      <c r="TUL22" s="56"/>
      <c r="TUM22" s="56"/>
      <c r="TUN22" s="56"/>
      <c r="TUO22" s="56"/>
      <c r="TUP22" s="56"/>
      <c r="TUQ22" s="56"/>
      <c r="TUR22" s="56"/>
      <c r="TUS22" s="56"/>
      <c r="TUT22" s="56"/>
      <c r="TUU22" s="56"/>
      <c r="TUV22" s="56"/>
      <c r="TUW22" s="56"/>
      <c r="TUX22" s="56"/>
      <c r="TUY22" s="56"/>
      <c r="TUZ22" s="56"/>
      <c r="TVA22" s="56"/>
      <c r="TVB22" s="56"/>
      <c r="TVC22" s="56"/>
      <c r="TVD22" s="56"/>
      <c r="TVE22" s="56"/>
      <c r="TVF22" s="56"/>
      <c r="TVG22" s="56"/>
      <c r="TVH22" s="56"/>
      <c r="TVI22" s="56"/>
      <c r="TVJ22" s="56"/>
      <c r="TVK22" s="56"/>
      <c r="TVL22" s="56"/>
      <c r="TVM22" s="56"/>
      <c r="TVN22" s="56"/>
      <c r="TVO22" s="56"/>
      <c r="TVP22" s="56"/>
      <c r="TVQ22" s="56"/>
      <c r="TVR22" s="56"/>
      <c r="TVS22" s="56"/>
      <c r="TVT22" s="56"/>
      <c r="TVU22" s="56"/>
      <c r="TVV22" s="56"/>
      <c r="TVW22" s="56"/>
      <c r="TVX22" s="56"/>
      <c r="TVY22" s="56"/>
      <c r="TVZ22" s="56"/>
      <c r="TWA22" s="56"/>
      <c r="TWB22" s="56"/>
      <c r="TWC22" s="56"/>
      <c r="TWD22" s="56"/>
      <c r="TWE22" s="56"/>
      <c r="TWF22" s="56"/>
      <c r="TWG22" s="56"/>
      <c r="TWH22" s="56"/>
      <c r="TWI22" s="56"/>
      <c r="TWJ22" s="56"/>
      <c r="TWK22" s="56"/>
      <c r="TWL22" s="56"/>
      <c r="TWM22" s="56"/>
      <c r="TWN22" s="56"/>
      <c r="TWO22" s="56"/>
      <c r="TWP22" s="56"/>
      <c r="TWQ22" s="56"/>
      <c r="TWR22" s="56"/>
      <c r="TWS22" s="56"/>
      <c r="TWT22" s="56"/>
      <c r="TWU22" s="56"/>
      <c r="TWV22" s="56"/>
      <c r="TWW22" s="56"/>
      <c r="TWX22" s="56"/>
      <c r="TWY22" s="56"/>
      <c r="TWZ22" s="56"/>
      <c r="TXA22" s="56"/>
      <c r="TXB22" s="56"/>
      <c r="TXC22" s="56"/>
      <c r="TXD22" s="56"/>
      <c r="TXE22" s="56"/>
      <c r="TXF22" s="56"/>
      <c r="TXG22" s="56"/>
      <c r="TXH22" s="56"/>
      <c r="TXI22" s="56"/>
      <c r="TXJ22" s="56"/>
      <c r="TXK22" s="56"/>
      <c r="TXL22" s="56"/>
      <c r="TXM22" s="56"/>
      <c r="TXN22" s="56"/>
      <c r="TXO22" s="56"/>
      <c r="TXP22" s="56"/>
      <c r="TXQ22" s="56"/>
      <c r="TXR22" s="56"/>
      <c r="TXS22" s="56"/>
      <c r="TXT22" s="56"/>
      <c r="TXU22" s="56"/>
      <c r="TXV22" s="56"/>
      <c r="TXW22" s="56"/>
      <c r="TXX22" s="56"/>
      <c r="TXY22" s="56"/>
      <c r="TXZ22" s="56"/>
      <c r="TYA22" s="56"/>
      <c r="TYB22" s="56"/>
      <c r="TYC22" s="56"/>
      <c r="TYD22" s="56"/>
      <c r="TYE22" s="56"/>
      <c r="TYF22" s="56"/>
      <c r="TYG22" s="56"/>
      <c r="TYH22" s="56"/>
      <c r="TYI22" s="56"/>
      <c r="TYJ22" s="56"/>
      <c r="TYK22" s="56"/>
      <c r="TYL22" s="56"/>
      <c r="TYM22" s="56"/>
      <c r="TYN22" s="56"/>
      <c r="TYO22" s="56"/>
      <c r="TYP22" s="56"/>
      <c r="TYQ22" s="56"/>
      <c r="TYR22" s="56"/>
      <c r="TYS22" s="56"/>
      <c r="TYT22" s="56"/>
      <c r="TYU22" s="56"/>
      <c r="TYV22" s="56"/>
      <c r="TYW22" s="56"/>
      <c r="TYX22" s="56"/>
      <c r="TYY22" s="56"/>
      <c r="TYZ22" s="56"/>
      <c r="TZA22" s="56"/>
      <c r="TZB22" s="56"/>
      <c r="TZC22" s="56"/>
      <c r="TZD22" s="56"/>
      <c r="TZE22" s="56"/>
      <c r="TZF22" s="56"/>
      <c r="TZG22" s="56"/>
      <c r="TZH22" s="56"/>
      <c r="TZI22" s="56"/>
      <c r="TZJ22" s="56"/>
      <c r="TZK22" s="56"/>
      <c r="TZL22" s="56"/>
      <c r="TZM22" s="56"/>
      <c r="TZN22" s="56"/>
      <c r="TZO22" s="56"/>
      <c r="TZP22" s="56"/>
      <c r="TZQ22" s="56"/>
      <c r="TZR22" s="56"/>
      <c r="TZS22" s="56"/>
      <c r="TZT22" s="56"/>
      <c r="TZU22" s="56"/>
      <c r="TZV22" s="56"/>
      <c r="TZW22" s="56"/>
      <c r="TZX22" s="56"/>
      <c r="TZY22" s="56"/>
      <c r="TZZ22" s="56"/>
      <c r="UAA22" s="56"/>
      <c r="UAB22" s="56"/>
      <c r="UAC22" s="56"/>
      <c r="UAD22" s="56"/>
      <c r="UAE22" s="56"/>
      <c r="UAF22" s="56"/>
      <c r="UAG22" s="56"/>
      <c r="UAH22" s="56"/>
      <c r="UAI22" s="56"/>
      <c r="UAJ22" s="56"/>
      <c r="UAK22" s="56"/>
      <c r="UAL22" s="56"/>
      <c r="UAM22" s="56"/>
      <c r="UAN22" s="56"/>
      <c r="UAO22" s="56"/>
      <c r="UAP22" s="56"/>
      <c r="UAQ22" s="56"/>
      <c r="UAR22" s="56"/>
      <c r="UAS22" s="56"/>
      <c r="UAT22" s="56"/>
      <c r="UAU22" s="56"/>
      <c r="UAV22" s="56"/>
      <c r="UAW22" s="56"/>
      <c r="UAX22" s="56"/>
      <c r="UAY22" s="56"/>
      <c r="UAZ22" s="56"/>
      <c r="UBA22" s="56"/>
      <c r="UBB22" s="56"/>
      <c r="UBC22" s="56"/>
      <c r="UBD22" s="56"/>
      <c r="UBE22" s="56"/>
      <c r="UBF22" s="56"/>
      <c r="UBG22" s="56"/>
      <c r="UBH22" s="56"/>
      <c r="UBI22" s="56"/>
      <c r="UBJ22" s="56"/>
      <c r="UBK22" s="56"/>
      <c r="UBL22" s="56"/>
      <c r="UBM22" s="56"/>
      <c r="UBN22" s="56"/>
      <c r="UBO22" s="56"/>
      <c r="UBP22" s="56"/>
      <c r="UBQ22" s="56"/>
      <c r="UBR22" s="56"/>
      <c r="UBS22" s="56"/>
      <c r="UBT22" s="56"/>
      <c r="UBU22" s="56"/>
      <c r="UBV22" s="56"/>
      <c r="UBW22" s="56"/>
      <c r="UBX22" s="56"/>
      <c r="UBY22" s="56"/>
      <c r="UBZ22" s="56"/>
      <c r="UCA22" s="56"/>
      <c r="UCB22" s="56"/>
      <c r="UCC22" s="56"/>
      <c r="UCD22" s="56"/>
      <c r="UCE22" s="56"/>
      <c r="UCF22" s="56"/>
      <c r="UCG22" s="56"/>
      <c r="UCH22" s="56"/>
      <c r="UCI22" s="56"/>
      <c r="UCJ22" s="56"/>
      <c r="UCK22" s="56"/>
      <c r="UCL22" s="56"/>
      <c r="UCM22" s="56"/>
      <c r="UCN22" s="56"/>
      <c r="UCO22" s="56"/>
      <c r="UCP22" s="56"/>
      <c r="UCQ22" s="56"/>
      <c r="UCR22" s="56"/>
      <c r="UCS22" s="56"/>
      <c r="UCT22" s="56"/>
      <c r="UCU22" s="56"/>
      <c r="UCV22" s="56"/>
      <c r="UCW22" s="56"/>
      <c r="UCX22" s="56"/>
      <c r="UCY22" s="56"/>
      <c r="UCZ22" s="56"/>
      <c r="UDA22" s="56"/>
      <c r="UDB22" s="56"/>
      <c r="UDC22" s="56"/>
      <c r="UDD22" s="56"/>
      <c r="UDE22" s="56"/>
      <c r="UDF22" s="56"/>
      <c r="UDG22" s="56"/>
      <c r="UDH22" s="56"/>
      <c r="UDI22" s="56"/>
      <c r="UDJ22" s="56"/>
      <c r="UDK22" s="56"/>
      <c r="UDL22" s="56"/>
      <c r="UDM22" s="56"/>
      <c r="UDN22" s="56"/>
      <c r="UDO22" s="56"/>
      <c r="UDP22" s="56"/>
      <c r="UDQ22" s="56"/>
      <c r="UDR22" s="56"/>
      <c r="UDS22" s="56"/>
      <c r="UDT22" s="56"/>
      <c r="UDU22" s="56"/>
      <c r="UDV22" s="56"/>
      <c r="UDW22" s="56"/>
      <c r="UDX22" s="56"/>
      <c r="UDY22" s="56"/>
      <c r="UDZ22" s="56"/>
      <c r="UEA22" s="56"/>
      <c r="UEB22" s="56"/>
      <c r="UEC22" s="56"/>
      <c r="UED22" s="56"/>
      <c r="UEE22" s="56"/>
      <c r="UEF22" s="56"/>
      <c r="UEG22" s="56"/>
      <c r="UEH22" s="56"/>
      <c r="UEI22" s="56"/>
      <c r="UEJ22" s="56"/>
      <c r="UEK22" s="56"/>
      <c r="UEL22" s="56"/>
      <c r="UEM22" s="56"/>
      <c r="UEN22" s="56"/>
      <c r="UEO22" s="56"/>
      <c r="UEP22" s="56"/>
      <c r="UEQ22" s="56"/>
      <c r="UER22" s="56"/>
      <c r="UES22" s="56"/>
      <c r="UET22" s="56"/>
      <c r="UEU22" s="56"/>
      <c r="UEV22" s="56"/>
      <c r="UEW22" s="56"/>
      <c r="UEX22" s="56"/>
      <c r="UEY22" s="56"/>
      <c r="UEZ22" s="56"/>
      <c r="UFA22" s="56"/>
      <c r="UFB22" s="56"/>
      <c r="UFC22" s="56"/>
      <c r="UFD22" s="56"/>
      <c r="UFE22" s="56"/>
      <c r="UFF22" s="56"/>
      <c r="UFG22" s="56"/>
      <c r="UFH22" s="56"/>
      <c r="UFI22" s="56"/>
      <c r="UFJ22" s="56"/>
      <c r="UFK22" s="56"/>
      <c r="UFL22" s="56"/>
      <c r="UFM22" s="56"/>
      <c r="UFN22" s="56"/>
      <c r="UFO22" s="56"/>
      <c r="UFP22" s="56"/>
      <c r="UFQ22" s="56"/>
      <c r="UFR22" s="56"/>
      <c r="UFS22" s="56"/>
      <c r="UFT22" s="56"/>
      <c r="UFU22" s="56"/>
      <c r="UFV22" s="56"/>
      <c r="UFW22" s="56"/>
      <c r="UFX22" s="56"/>
      <c r="UFY22" s="56"/>
      <c r="UFZ22" s="56"/>
      <c r="UGA22" s="56"/>
      <c r="UGB22" s="56"/>
      <c r="UGC22" s="56"/>
      <c r="UGD22" s="56"/>
      <c r="UGE22" s="56"/>
      <c r="UGF22" s="56"/>
      <c r="UGG22" s="56"/>
      <c r="UGH22" s="56"/>
      <c r="UGI22" s="56"/>
      <c r="UGJ22" s="56"/>
      <c r="UGK22" s="56"/>
      <c r="UGL22" s="56"/>
      <c r="UGM22" s="56"/>
      <c r="UGN22" s="56"/>
      <c r="UGO22" s="56"/>
      <c r="UGP22" s="56"/>
      <c r="UGQ22" s="56"/>
      <c r="UGR22" s="56"/>
      <c r="UGS22" s="56"/>
      <c r="UGT22" s="56"/>
      <c r="UGU22" s="56"/>
      <c r="UGV22" s="56"/>
      <c r="UGW22" s="56"/>
      <c r="UGX22" s="56"/>
      <c r="UGY22" s="56"/>
      <c r="UGZ22" s="56"/>
      <c r="UHA22" s="56"/>
      <c r="UHB22" s="56"/>
      <c r="UHC22" s="56"/>
      <c r="UHD22" s="56"/>
      <c r="UHE22" s="56"/>
      <c r="UHF22" s="56"/>
      <c r="UHG22" s="56"/>
      <c r="UHH22" s="56"/>
      <c r="UHI22" s="56"/>
      <c r="UHJ22" s="56"/>
      <c r="UHK22" s="56"/>
      <c r="UHL22" s="56"/>
      <c r="UHM22" s="56"/>
      <c r="UHN22" s="56"/>
      <c r="UHO22" s="56"/>
      <c r="UHP22" s="56"/>
      <c r="UHQ22" s="56"/>
      <c r="UHR22" s="56"/>
      <c r="UHS22" s="56"/>
      <c r="UHT22" s="56"/>
      <c r="UHU22" s="56"/>
      <c r="UHV22" s="56"/>
      <c r="UHW22" s="56"/>
      <c r="UHX22" s="56"/>
      <c r="UHY22" s="56"/>
      <c r="UHZ22" s="56"/>
      <c r="UIA22" s="56"/>
      <c r="UIB22" s="56"/>
      <c r="UIC22" s="56"/>
      <c r="UID22" s="56"/>
      <c r="UIE22" s="56"/>
      <c r="UIF22" s="56"/>
      <c r="UIG22" s="56"/>
      <c r="UIH22" s="56"/>
      <c r="UII22" s="56"/>
      <c r="UIJ22" s="56"/>
      <c r="UIK22" s="56"/>
      <c r="UIL22" s="56"/>
      <c r="UIM22" s="56"/>
      <c r="UIN22" s="56"/>
      <c r="UIO22" s="56"/>
      <c r="UIP22" s="56"/>
      <c r="UIQ22" s="56"/>
      <c r="UIR22" s="56"/>
      <c r="UIS22" s="56"/>
      <c r="UIT22" s="56"/>
      <c r="UIU22" s="56"/>
      <c r="UIV22" s="56"/>
      <c r="UIW22" s="56"/>
      <c r="UIX22" s="56"/>
      <c r="UIY22" s="56"/>
      <c r="UIZ22" s="56"/>
      <c r="UJA22" s="56"/>
      <c r="UJB22" s="56"/>
      <c r="UJC22" s="56"/>
      <c r="UJD22" s="56"/>
      <c r="UJE22" s="56"/>
      <c r="UJF22" s="56"/>
      <c r="UJG22" s="56"/>
      <c r="UJH22" s="56"/>
      <c r="UJI22" s="56"/>
      <c r="UJJ22" s="56"/>
      <c r="UJK22" s="56"/>
      <c r="UJL22" s="56"/>
      <c r="UJM22" s="56"/>
      <c r="UJN22" s="56"/>
      <c r="UJO22" s="56"/>
      <c r="UJP22" s="56"/>
      <c r="UJQ22" s="56"/>
      <c r="UJR22" s="56"/>
      <c r="UJS22" s="56"/>
      <c r="UJT22" s="56"/>
      <c r="UJU22" s="56"/>
      <c r="UJV22" s="56"/>
      <c r="UJW22" s="56"/>
      <c r="UJX22" s="56"/>
      <c r="UJY22" s="56"/>
      <c r="UJZ22" s="56"/>
      <c r="UKA22" s="56"/>
      <c r="UKB22" s="56"/>
      <c r="UKC22" s="56"/>
      <c r="UKD22" s="56"/>
      <c r="UKE22" s="56"/>
      <c r="UKF22" s="56"/>
      <c r="UKG22" s="56"/>
      <c r="UKH22" s="56"/>
      <c r="UKI22" s="56"/>
      <c r="UKJ22" s="56"/>
      <c r="UKK22" s="56"/>
      <c r="UKL22" s="56"/>
      <c r="UKM22" s="56"/>
      <c r="UKN22" s="56"/>
      <c r="UKO22" s="56"/>
      <c r="UKP22" s="56"/>
      <c r="UKQ22" s="56"/>
      <c r="UKR22" s="56"/>
      <c r="UKS22" s="56"/>
      <c r="UKT22" s="56"/>
      <c r="UKU22" s="56"/>
      <c r="UKV22" s="56"/>
      <c r="UKW22" s="56"/>
      <c r="UKX22" s="56"/>
      <c r="UKY22" s="56"/>
      <c r="UKZ22" s="56"/>
      <c r="ULA22" s="56"/>
      <c r="ULB22" s="56"/>
      <c r="ULC22" s="56"/>
      <c r="ULD22" s="56"/>
      <c r="ULE22" s="56"/>
      <c r="ULF22" s="56"/>
      <c r="ULG22" s="56"/>
      <c r="ULH22" s="56"/>
      <c r="ULI22" s="56"/>
      <c r="ULJ22" s="56"/>
      <c r="ULK22" s="56"/>
      <c r="ULL22" s="56"/>
      <c r="ULM22" s="56"/>
      <c r="ULN22" s="56"/>
      <c r="ULO22" s="56"/>
      <c r="ULP22" s="56"/>
      <c r="ULQ22" s="56"/>
      <c r="ULR22" s="56"/>
      <c r="ULS22" s="56"/>
      <c r="ULT22" s="56"/>
      <c r="ULU22" s="56"/>
      <c r="ULV22" s="56"/>
      <c r="ULW22" s="56"/>
      <c r="ULX22" s="56"/>
      <c r="ULY22" s="56"/>
      <c r="ULZ22" s="56"/>
      <c r="UMA22" s="56"/>
      <c r="UMB22" s="56"/>
      <c r="UMC22" s="56"/>
      <c r="UMD22" s="56"/>
      <c r="UME22" s="56"/>
      <c r="UMF22" s="56"/>
      <c r="UMG22" s="56"/>
      <c r="UMH22" s="56"/>
      <c r="UMI22" s="56"/>
      <c r="UMJ22" s="56"/>
      <c r="UMK22" s="56"/>
      <c r="UML22" s="56"/>
      <c r="UMM22" s="56"/>
      <c r="UMN22" s="56"/>
      <c r="UMO22" s="56"/>
      <c r="UMP22" s="56"/>
      <c r="UMQ22" s="56"/>
      <c r="UMR22" s="56"/>
      <c r="UMS22" s="56"/>
      <c r="UMT22" s="56"/>
      <c r="UMU22" s="56"/>
      <c r="UMV22" s="56"/>
      <c r="UMW22" s="56"/>
      <c r="UMX22" s="56"/>
      <c r="UMY22" s="56"/>
      <c r="UMZ22" s="56"/>
      <c r="UNA22" s="56"/>
      <c r="UNB22" s="56"/>
      <c r="UNC22" s="56"/>
      <c r="UND22" s="56"/>
      <c r="UNE22" s="56"/>
      <c r="UNF22" s="56"/>
      <c r="UNG22" s="56"/>
      <c r="UNH22" s="56"/>
      <c r="UNI22" s="56"/>
      <c r="UNJ22" s="56"/>
      <c r="UNK22" s="56"/>
      <c r="UNL22" s="56"/>
      <c r="UNM22" s="56"/>
      <c r="UNN22" s="56"/>
      <c r="UNO22" s="56"/>
      <c r="UNP22" s="56"/>
      <c r="UNQ22" s="56"/>
      <c r="UNR22" s="56"/>
      <c r="UNS22" s="56"/>
      <c r="UNT22" s="56"/>
      <c r="UNU22" s="56"/>
      <c r="UNV22" s="56"/>
      <c r="UNW22" s="56"/>
      <c r="UNX22" s="56"/>
      <c r="UNY22" s="56"/>
      <c r="UNZ22" s="56"/>
      <c r="UOA22" s="56"/>
      <c r="UOB22" s="56"/>
      <c r="UOC22" s="56"/>
      <c r="UOD22" s="56"/>
      <c r="UOE22" s="56"/>
      <c r="UOF22" s="56"/>
      <c r="UOG22" s="56"/>
      <c r="UOH22" s="56"/>
      <c r="UOI22" s="56"/>
      <c r="UOJ22" s="56"/>
      <c r="UOK22" s="56"/>
      <c r="UOL22" s="56"/>
      <c r="UOM22" s="56"/>
      <c r="UON22" s="56"/>
      <c r="UOO22" s="56"/>
      <c r="UOP22" s="56"/>
      <c r="UOQ22" s="56"/>
      <c r="UOR22" s="56"/>
      <c r="UOS22" s="56"/>
      <c r="UOT22" s="56"/>
      <c r="UOU22" s="56"/>
      <c r="UOV22" s="56"/>
      <c r="UOW22" s="56"/>
      <c r="UOX22" s="56"/>
      <c r="UOY22" s="56"/>
      <c r="UOZ22" s="56"/>
      <c r="UPA22" s="56"/>
      <c r="UPB22" s="56"/>
      <c r="UPC22" s="56"/>
      <c r="UPD22" s="56"/>
      <c r="UPE22" s="56"/>
      <c r="UPF22" s="56"/>
      <c r="UPG22" s="56"/>
      <c r="UPH22" s="56"/>
      <c r="UPI22" s="56"/>
      <c r="UPJ22" s="56"/>
      <c r="UPK22" s="56"/>
      <c r="UPL22" s="56"/>
      <c r="UPM22" s="56"/>
      <c r="UPN22" s="56"/>
      <c r="UPO22" s="56"/>
      <c r="UPP22" s="56"/>
      <c r="UPQ22" s="56"/>
      <c r="UPR22" s="56"/>
      <c r="UPS22" s="56"/>
      <c r="UPT22" s="56"/>
      <c r="UPU22" s="56"/>
      <c r="UPV22" s="56"/>
      <c r="UPW22" s="56"/>
      <c r="UPX22" s="56"/>
      <c r="UPY22" s="56"/>
      <c r="UPZ22" s="56"/>
      <c r="UQA22" s="56"/>
      <c r="UQB22" s="56"/>
      <c r="UQC22" s="56"/>
      <c r="UQD22" s="56"/>
      <c r="UQE22" s="56"/>
      <c r="UQF22" s="56"/>
      <c r="UQG22" s="56"/>
      <c r="UQH22" s="56"/>
      <c r="UQI22" s="56"/>
      <c r="UQJ22" s="56"/>
      <c r="UQK22" s="56"/>
      <c r="UQL22" s="56"/>
      <c r="UQM22" s="56"/>
      <c r="UQN22" s="56"/>
      <c r="UQO22" s="56"/>
      <c r="UQP22" s="56"/>
      <c r="UQQ22" s="56"/>
      <c r="UQR22" s="56"/>
      <c r="UQS22" s="56"/>
      <c r="UQT22" s="56"/>
      <c r="UQU22" s="56"/>
      <c r="UQV22" s="56"/>
      <c r="UQW22" s="56"/>
      <c r="UQX22" s="56"/>
      <c r="UQY22" s="56"/>
      <c r="UQZ22" s="56"/>
      <c r="URA22" s="56"/>
      <c r="URB22" s="56"/>
      <c r="URC22" s="56"/>
      <c r="URD22" s="56"/>
      <c r="URE22" s="56"/>
      <c r="URF22" s="56"/>
      <c r="URG22" s="56"/>
      <c r="URH22" s="56"/>
      <c r="URI22" s="56"/>
      <c r="URJ22" s="56"/>
      <c r="URK22" s="56"/>
      <c r="URL22" s="56"/>
      <c r="URM22" s="56"/>
      <c r="URN22" s="56"/>
      <c r="URO22" s="56"/>
      <c r="URP22" s="56"/>
      <c r="URQ22" s="56"/>
      <c r="URR22" s="56"/>
      <c r="URS22" s="56"/>
      <c r="URT22" s="56"/>
      <c r="URU22" s="56"/>
      <c r="URV22" s="56"/>
      <c r="URW22" s="56"/>
      <c r="URX22" s="56"/>
      <c r="URY22" s="56"/>
      <c r="URZ22" s="56"/>
      <c r="USA22" s="56"/>
      <c r="USB22" s="56"/>
      <c r="USC22" s="56"/>
      <c r="USD22" s="56"/>
      <c r="USE22" s="56"/>
      <c r="USF22" s="56"/>
      <c r="USG22" s="56"/>
      <c r="USH22" s="56"/>
      <c r="USI22" s="56"/>
      <c r="USJ22" s="56"/>
      <c r="USK22" s="56"/>
      <c r="USL22" s="56"/>
      <c r="USM22" s="56"/>
      <c r="USN22" s="56"/>
      <c r="USO22" s="56"/>
      <c r="USP22" s="56"/>
      <c r="USQ22" s="56"/>
      <c r="USR22" s="56"/>
      <c r="USS22" s="56"/>
      <c r="UST22" s="56"/>
      <c r="USU22" s="56"/>
      <c r="USV22" s="56"/>
      <c r="USW22" s="56"/>
      <c r="USX22" s="56"/>
      <c r="USY22" s="56"/>
      <c r="USZ22" s="56"/>
      <c r="UTA22" s="56"/>
      <c r="UTB22" s="56"/>
      <c r="UTC22" s="56"/>
      <c r="UTD22" s="56"/>
      <c r="UTE22" s="56"/>
      <c r="UTF22" s="56"/>
      <c r="UTG22" s="56"/>
      <c r="UTH22" s="56"/>
      <c r="UTI22" s="56"/>
      <c r="UTJ22" s="56"/>
      <c r="UTK22" s="56"/>
      <c r="UTL22" s="56"/>
      <c r="UTM22" s="56"/>
      <c r="UTN22" s="56"/>
      <c r="UTO22" s="56"/>
      <c r="UTP22" s="56"/>
      <c r="UTQ22" s="56"/>
      <c r="UTR22" s="56"/>
      <c r="UTS22" s="56"/>
      <c r="UTT22" s="56"/>
      <c r="UTU22" s="56"/>
      <c r="UTV22" s="56"/>
      <c r="UTW22" s="56"/>
      <c r="UTX22" s="56"/>
      <c r="UTY22" s="56"/>
      <c r="UTZ22" s="56"/>
      <c r="UUA22" s="56"/>
      <c r="UUB22" s="56"/>
      <c r="UUC22" s="56"/>
      <c r="UUD22" s="56"/>
      <c r="UUE22" s="56"/>
      <c r="UUF22" s="56"/>
      <c r="UUG22" s="56"/>
      <c r="UUH22" s="56"/>
      <c r="UUI22" s="56"/>
      <c r="UUJ22" s="56"/>
      <c r="UUK22" s="56"/>
      <c r="UUL22" s="56"/>
      <c r="UUM22" s="56"/>
      <c r="UUN22" s="56"/>
      <c r="UUO22" s="56"/>
      <c r="UUP22" s="56"/>
      <c r="UUQ22" s="56"/>
      <c r="UUR22" s="56"/>
      <c r="UUS22" s="56"/>
      <c r="UUT22" s="56"/>
      <c r="UUU22" s="56"/>
      <c r="UUV22" s="56"/>
      <c r="UUW22" s="56"/>
      <c r="UUX22" s="56"/>
      <c r="UUY22" s="56"/>
      <c r="UUZ22" s="56"/>
      <c r="UVA22" s="56"/>
      <c r="UVB22" s="56"/>
      <c r="UVC22" s="56"/>
      <c r="UVD22" s="56"/>
      <c r="UVE22" s="56"/>
      <c r="UVF22" s="56"/>
      <c r="UVG22" s="56"/>
      <c r="UVH22" s="56"/>
      <c r="UVI22" s="56"/>
      <c r="UVJ22" s="56"/>
      <c r="UVK22" s="56"/>
      <c r="UVL22" s="56"/>
      <c r="UVM22" s="56"/>
      <c r="UVN22" s="56"/>
      <c r="UVO22" s="56"/>
      <c r="UVP22" s="56"/>
      <c r="UVQ22" s="56"/>
      <c r="UVR22" s="56"/>
      <c r="UVS22" s="56"/>
      <c r="UVT22" s="56"/>
      <c r="UVU22" s="56"/>
      <c r="UVV22" s="56"/>
      <c r="UVW22" s="56"/>
      <c r="UVX22" s="56"/>
      <c r="UVY22" s="56"/>
      <c r="UVZ22" s="56"/>
      <c r="UWA22" s="56"/>
      <c r="UWB22" s="56"/>
      <c r="UWC22" s="56"/>
      <c r="UWD22" s="56"/>
      <c r="UWE22" s="56"/>
      <c r="UWF22" s="56"/>
      <c r="UWG22" s="56"/>
      <c r="UWH22" s="56"/>
      <c r="UWI22" s="56"/>
      <c r="UWJ22" s="56"/>
      <c r="UWK22" s="56"/>
      <c r="UWL22" s="56"/>
      <c r="UWM22" s="56"/>
      <c r="UWN22" s="56"/>
      <c r="UWO22" s="56"/>
      <c r="UWP22" s="56"/>
      <c r="UWQ22" s="56"/>
      <c r="UWR22" s="56"/>
      <c r="UWS22" s="56"/>
      <c r="UWT22" s="56"/>
      <c r="UWU22" s="56"/>
      <c r="UWV22" s="56"/>
      <c r="UWW22" s="56"/>
      <c r="UWX22" s="56"/>
      <c r="UWY22" s="56"/>
      <c r="UWZ22" s="56"/>
      <c r="UXA22" s="56"/>
      <c r="UXB22" s="56"/>
      <c r="UXC22" s="56"/>
      <c r="UXD22" s="56"/>
      <c r="UXE22" s="56"/>
      <c r="UXF22" s="56"/>
      <c r="UXG22" s="56"/>
      <c r="UXH22" s="56"/>
      <c r="UXI22" s="56"/>
      <c r="UXJ22" s="56"/>
      <c r="UXK22" s="56"/>
      <c r="UXL22" s="56"/>
      <c r="UXM22" s="56"/>
      <c r="UXN22" s="56"/>
      <c r="UXO22" s="56"/>
      <c r="UXP22" s="56"/>
      <c r="UXQ22" s="56"/>
      <c r="UXR22" s="56"/>
      <c r="UXS22" s="56"/>
      <c r="UXT22" s="56"/>
      <c r="UXU22" s="56"/>
      <c r="UXV22" s="56"/>
      <c r="UXW22" s="56"/>
      <c r="UXX22" s="56"/>
      <c r="UXY22" s="56"/>
      <c r="UXZ22" s="56"/>
      <c r="UYA22" s="56"/>
      <c r="UYB22" s="56"/>
      <c r="UYC22" s="56"/>
      <c r="UYD22" s="56"/>
      <c r="UYE22" s="56"/>
      <c r="UYF22" s="56"/>
      <c r="UYG22" s="56"/>
      <c r="UYH22" s="56"/>
      <c r="UYI22" s="56"/>
      <c r="UYJ22" s="56"/>
      <c r="UYK22" s="56"/>
      <c r="UYL22" s="56"/>
      <c r="UYM22" s="56"/>
      <c r="UYN22" s="56"/>
      <c r="UYO22" s="56"/>
      <c r="UYP22" s="56"/>
      <c r="UYQ22" s="56"/>
      <c r="UYR22" s="56"/>
      <c r="UYS22" s="56"/>
      <c r="UYT22" s="56"/>
      <c r="UYU22" s="56"/>
      <c r="UYV22" s="56"/>
      <c r="UYW22" s="56"/>
      <c r="UYX22" s="56"/>
      <c r="UYY22" s="56"/>
      <c r="UYZ22" s="56"/>
      <c r="UZA22" s="56"/>
      <c r="UZB22" s="56"/>
      <c r="UZC22" s="56"/>
      <c r="UZD22" s="56"/>
      <c r="UZE22" s="56"/>
      <c r="UZF22" s="56"/>
      <c r="UZG22" s="56"/>
      <c r="UZH22" s="56"/>
      <c r="UZI22" s="56"/>
      <c r="UZJ22" s="56"/>
      <c r="UZK22" s="56"/>
      <c r="UZL22" s="56"/>
      <c r="UZM22" s="56"/>
      <c r="UZN22" s="56"/>
      <c r="UZO22" s="56"/>
      <c r="UZP22" s="56"/>
      <c r="UZQ22" s="56"/>
      <c r="UZR22" s="56"/>
      <c r="UZS22" s="56"/>
      <c r="UZT22" s="56"/>
      <c r="UZU22" s="56"/>
      <c r="UZV22" s="56"/>
      <c r="UZW22" s="56"/>
      <c r="UZX22" s="56"/>
      <c r="UZY22" s="56"/>
      <c r="UZZ22" s="56"/>
      <c r="VAA22" s="56"/>
      <c r="VAB22" s="56"/>
      <c r="VAC22" s="56"/>
      <c r="VAD22" s="56"/>
      <c r="VAE22" s="56"/>
      <c r="VAF22" s="56"/>
      <c r="VAG22" s="56"/>
      <c r="VAH22" s="56"/>
      <c r="VAI22" s="56"/>
      <c r="VAJ22" s="56"/>
      <c r="VAK22" s="56"/>
      <c r="VAL22" s="56"/>
      <c r="VAM22" s="56"/>
      <c r="VAN22" s="56"/>
      <c r="VAO22" s="56"/>
      <c r="VAP22" s="56"/>
      <c r="VAQ22" s="56"/>
      <c r="VAR22" s="56"/>
      <c r="VAS22" s="56"/>
      <c r="VAT22" s="56"/>
      <c r="VAU22" s="56"/>
      <c r="VAV22" s="56"/>
      <c r="VAW22" s="56"/>
      <c r="VAX22" s="56"/>
      <c r="VAY22" s="56"/>
      <c r="VAZ22" s="56"/>
      <c r="VBA22" s="56"/>
      <c r="VBB22" s="56"/>
      <c r="VBC22" s="56"/>
      <c r="VBD22" s="56"/>
      <c r="VBE22" s="56"/>
      <c r="VBF22" s="56"/>
      <c r="VBG22" s="56"/>
      <c r="VBH22" s="56"/>
      <c r="VBI22" s="56"/>
      <c r="VBJ22" s="56"/>
      <c r="VBK22" s="56"/>
      <c r="VBL22" s="56"/>
      <c r="VBM22" s="56"/>
      <c r="VBN22" s="56"/>
      <c r="VBO22" s="56"/>
      <c r="VBP22" s="56"/>
      <c r="VBQ22" s="56"/>
      <c r="VBR22" s="56"/>
      <c r="VBS22" s="56"/>
      <c r="VBT22" s="56"/>
      <c r="VBU22" s="56"/>
      <c r="VBV22" s="56"/>
      <c r="VBW22" s="56"/>
      <c r="VBX22" s="56"/>
      <c r="VBY22" s="56"/>
      <c r="VBZ22" s="56"/>
      <c r="VCA22" s="56"/>
      <c r="VCB22" s="56"/>
      <c r="VCC22" s="56"/>
      <c r="VCD22" s="56"/>
      <c r="VCE22" s="56"/>
      <c r="VCF22" s="56"/>
      <c r="VCG22" s="56"/>
      <c r="VCH22" s="56"/>
      <c r="VCI22" s="56"/>
      <c r="VCJ22" s="56"/>
      <c r="VCK22" s="56"/>
      <c r="VCL22" s="56"/>
      <c r="VCM22" s="56"/>
      <c r="VCN22" s="56"/>
      <c r="VCO22" s="56"/>
      <c r="VCP22" s="56"/>
      <c r="VCQ22" s="56"/>
      <c r="VCR22" s="56"/>
      <c r="VCS22" s="56"/>
      <c r="VCT22" s="56"/>
      <c r="VCU22" s="56"/>
      <c r="VCV22" s="56"/>
      <c r="VCW22" s="56"/>
      <c r="VCX22" s="56"/>
      <c r="VCY22" s="56"/>
      <c r="VCZ22" s="56"/>
      <c r="VDA22" s="56"/>
      <c r="VDB22" s="56"/>
      <c r="VDC22" s="56"/>
      <c r="VDD22" s="56"/>
      <c r="VDE22" s="56"/>
      <c r="VDF22" s="56"/>
      <c r="VDG22" s="56"/>
      <c r="VDH22" s="56"/>
      <c r="VDI22" s="56"/>
      <c r="VDJ22" s="56"/>
      <c r="VDK22" s="56"/>
      <c r="VDL22" s="56"/>
      <c r="VDM22" s="56"/>
      <c r="VDN22" s="56"/>
      <c r="VDO22" s="56"/>
      <c r="VDP22" s="56"/>
      <c r="VDQ22" s="56"/>
      <c r="VDR22" s="56"/>
      <c r="VDS22" s="56"/>
      <c r="VDT22" s="56"/>
      <c r="VDU22" s="56"/>
      <c r="VDV22" s="56"/>
      <c r="VDW22" s="56"/>
      <c r="VDX22" s="56"/>
      <c r="VDY22" s="56"/>
      <c r="VDZ22" s="56"/>
      <c r="VEA22" s="56"/>
      <c r="VEB22" s="56"/>
      <c r="VEC22" s="56"/>
      <c r="VED22" s="56"/>
      <c r="VEE22" s="56"/>
      <c r="VEF22" s="56"/>
      <c r="VEG22" s="56"/>
      <c r="VEH22" s="56"/>
      <c r="VEI22" s="56"/>
      <c r="VEJ22" s="56"/>
      <c r="VEK22" s="56"/>
      <c r="VEL22" s="56"/>
      <c r="VEM22" s="56"/>
      <c r="VEN22" s="56"/>
      <c r="VEO22" s="56"/>
      <c r="VEP22" s="56"/>
      <c r="VEQ22" s="56"/>
      <c r="VER22" s="56"/>
      <c r="VES22" s="56"/>
      <c r="VET22" s="56"/>
      <c r="VEU22" s="56"/>
      <c r="VEV22" s="56"/>
      <c r="VEW22" s="56"/>
      <c r="VEX22" s="56"/>
      <c r="VEY22" s="56"/>
      <c r="VEZ22" s="56"/>
      <c r="VFA22" s="56"/>
      <c r="VFB22" s="56"/>
      <c r="VFC22" s="56"/>
      <c r="VFD22" s="56"/>
      <c r="VFE22" s="56"/>
      <c r="VFF22" s="56"/>
      <c r="VFG22" s="56"/>
      <c r="VFH22" s="56"/>
      <c r="VFI22" s="56"/>
      <c r="VFJ22" s="56"/>
      <c r="VFK22" s="56"/>
      <c r="VFL22" s="56"/>
      <c r="VFM22" s="56"/>
      <c r="VFN22" s="56"/>
      <c r="VFO22" s="56"/>
      <c r="VFP22" s="56"/>
      <c r="VFQ22" s="56"/>
      <c r="VFR22" s="56"/>
      <c r="VFS22" s="56"/>
      <c r="VFT22" s="56"/>
      <c r="VFU22" s="56"/>
      <c r="VFV22" s="56"/>
      <c r="VFW22" s="56"/>
      <c r="VFX22" s="56"/>
      <c r="VFY22" s="56"/>
      <c r="VFZ22" s="56"/>
      <c r="VGA22" s="56"/>
      <c r="VGB22" s="56"/>
      <c r="VGC22" s="56"/>
      <c r="VGD22" s="56"/>
      <c r="VGE22" s="56"/>
      <c r="VGF22" s="56"/>
      <c r="VGG22" s="56"/>
      <c r="VGH22" s="56"/>
      <c r="VGI22" s="56"/>
      <c r="VGJ22" s="56"/>
      <c r="VGK22" s="56"/>
      <c r="VGL22" s="56"/>
      <c r="VGM22" s="56"/>
      <c r="VGN22" s="56"/>
      <c r="VGO22" s="56"/>
      <c r="VGP22" s="56"/>
      <c r="VGQ22" s="56"/>
      <c r="VGR22" s="56"/>
      <c r="VGS22" s="56"/>
      <c r="VGT22" s="56"/>
      <c r="VGU22" s="56"/>
      <c r="VGV22" s="56"/>
      <c r="VGW22" s="56"/>
      <c r="VGX22" s="56"/>
      <c r="VGY22" s="56"/>
      <c r="VGZ22" s="56"/>
      <c r="VHA22" s="56"/>
      <c r="VHB22" s="56"/>
      <c r="VHC22" s="56"/>
      <c r="VHD22" s="56"/>
      <c r="VHE22" s="56"/>
      <c r="VHF22" s="56"/>
      <c r="VHG22" s="56"/>
      <c r="VHH22" s="56"/>
      <c r="VHI22" s="56"/>
      <c r="VHJ22" s="56"/>
      <c r="VHK22" s="56"/>
      <c r="VHL22" s="56"/>
      <c r="VHM22" s="56"/>
      <c r="VHN22" s="56"/>
      <c r="VHO22" s="56"/>
      <c r="VHP22" s="56"/>
      <c r="VHQ22" s="56"/>
      <c r="VHR22" s="56"/>
      <c r="VHS22" s="56"/>
      <c r="VHT22" s="56"/>
      <c r="VHU22" s="56"/>
      <c r="VHV22" s="56"/>
      <c r="VHW22" s="56"/>
      <c r="VHX22" s="56"/>
      <c r="VHY22" s="56"/>
      <c r="VHZ22" s="56"/>
      <c r="VIA22" s="56"/>
      <c r="VIB22" s="56"/>
      <c r="VIC22" s="56"/>
      <c r="VID22" s="56"/>
      <c r="VIE22" s="56"/>
      <c r="VIF22" s="56"/>
      <c r="VIG22" s="56"/>
      <c r="VIH22" s="56"/>
      <c r="VII22" s="56"/>
      <c r="VIJ22" s="56"/>
      <c r="VIK22" s="56"/>
      <c r="VIL22" s="56"/>
      <c r="VIM22" s="56"/>
      <c r="VIN22" s="56"/>
      <c r="VIO22" s="56"/>
      <c r="VIP22" s="56"/>
      <c r="VIQ22" s="56"/>
      <c r="VIR22" s="56"/>
      <c r="VIS22" s="56"/>
      <c r="VIT22" s="56"/>
      <c r="VIU22" s="56"/>
      <c r="VIV22" s="56"/>
      <c r="VIW22" s="56"/>
      <c r="VIX22" s="56"/>
      <c r="VIY22" s="56"/>
      <c r="VIZ22" s="56"/>
      <c r="VJA22" s="56"/>
      <c r="VJB22" s="56"/>
      <c r="VJC22" s="56"/>
      <c r="VJD22" s="56"/>
      <c r="VJE22" s="56"/>
      <c r="VJF22" s="56"/>
      <c r="VJG22" s="56"/>
      <c r="VJH22" s="56"/>
      <c r="VJI22" s="56"/>
      <c r="VJJ22" s="56"/>
      <c r="VJK22" s="56"/>
      <c r="VJL22" s="56"/>
      <c r="VJM22" s="56"/>
      <c r="VJN22" s="56"/>
      <c r="VJO22" s="56"/>
      <c r="VJP22" s="56"/>
      <c r="VJQ22" s="56"/>
      <c r="VJR22" s="56"/>
      <c r="VJS22" s="56"/>
      <c r="VJT22" s="56"/>
      <c r="VJU22" s="56"/>
      <c r="VJV22" s="56"/>
      <c r="VJW22" s="56"/>
      <c r="VJX22" s="56"/>
      <c r="VJY22" s="56"/>
      <c r="VJZ22" s="56"/>
      <c r="VKA22" s="56"/>
      <c r="VKB22" s="56"/>
      <c r="VKC22" s="56"/>
      <c r="VKD22" s="56"/>
      <c r="VKE22" s="56"/>
      <c r="VKF22" s="56"/>
      <c r="VKG22" s="56"/>
      <c r="VKH22" s="56"/>
      <c r="VKI22" s="56"/>
      <c r="VKJ22" s="56"/>
      <c r="VKK22" s="56"/>
      <c r="VKL22" s="56"/>
      <c r="VKM22" s="56"/>
      <c r="VKN22" s="56"/>
      <c r="VKO22" s="56"/>
      <c r="VKP22" s="56"/>
      <c r="VKQ22" s="56"/>
      <c r="VKR22" s="56"/>
      <c r="VKS22" s="56"/>
      <c r="VKT22" s="56"/>
      <c r="VKU22" s="56"/>
      <c r="VKV22" s="56"/>
      <c r="VKW22" s="56"/>
      <c r="VKX22" s="56"/>
      <c r="VKY22" s="56"/>
      <c r="VKZ22" s="56"/>
      <c r="VLA22" s="56"/>
      <c r="VLB22" s="56"/>
      <c r="VLC22" s="56"/>
      <c r="VLD22" s="56"/>
      <c r="VLE22" s="56"/>
      <c r="VLF22" s="56"/>
      <c r="VLG22" s="56"/>
      <c r="VLH22" s="56"/>
      <c r="VLI22" s="56"/>
      <c r="VLJ22" s="56"/>
      <c r="VLK22" s="56"/>
      <c r="VLL22" s="56"/>
      <c r="VLM22" s="56"/>
      <c r="VLN22" s="56"/>
      <c r="VLO22" s="56"/>
      <c r="VLP22" s="56"/>
      <c r="VLQ22" s="56"/>
      <c r="VLR22" s="56"/>
      <c r="VLS22" s="56"/>
      <c r="VLT22" s="56"/>
      <c r="VLU22" s="56"/>
      <c r="VLV22" s="56"/>
      <c r="VLW22" s="56"/>
      <c r="VLX22" s="56"/>
      <c r="VLY22" s="56"/>
      <c r="VLZ22" s="56"/>
      <c r="VMA22" s="56"/>
      <c r="VMB22" s="56"/>
      <c r="VMC22" s="56"/>
      <c r="VMD22" s="56"/>
      <c r="VME22" s="56"/>
      <c r="VMF22" s="56"/>
      <c r="VMG22" s="56"/>
      <c r="VMH22" s="56"/>
      <c r="VMI22" s="56"/>
      <c r="VMJ22" s="56"/>
      <c r="VMK22" s="56"/>
      <c r="VML22" s="56"/>
      <c r="VMM22" s="56"/>
      <c r="VMN22" s="56"/>
      <c r="VMO22" s="56"/>
      <c r="VMP22" s="56"/>
      <c r="VMQ22" s="56"/>
      <c r="VMR22" s="56"/>
      <c r="VMS22" s="56"/>
      <c r="VMT22" s="56"/>
      <c r="VMU22" s="56"/>
      <c r="VMV22" s="56"/>
      <c r="VMW22" s="56"/>
      <c r="VMX22" s="56"/>
      <c r="VMY22" s="56"/>
      <c r="VMZ22" s="56"/>
      <c r="VNA22" s="56"/>
      <c r="VNB22" s="56"/>
      <c r="VNC22" s="56"/>
      <c r="VND22" s="56"/>
      <c r="VNE22" s="56"/>
      <c r="VNF22" s="56"/>
      <c r="VNG22" s="56"/>
      <c r="VNH22" s="56"/>
      <c r="VNI22" s="56"/>
      <c r="VNJ22" s="56"/>
      <c r="VNK22" s="56"/>
      <c r="VNL22" s="56"/>
      <c r="VNM22" s="56"/>
      <c r="VNN22" s="56"/>
      <c r="VNO22" s="56"/>
      <c r="VNP22" s="56"/>
      <c r="VNQ22" s="56"/>
      <c r="VNR22" s="56"/>
      <c r="VNS22" s="56"/>
      <c r="VNT22" s="56"/>
      <c r="VNU22" s="56"/>
      <c r="VNV22" s="56"/>
      <c r="VNW22" s="56"/>
      <c r="VNX22" s="56"/>
      <c r="VNY22" s="56"/>
      <c r="VNZ22" s="56"/>
      <c r="VOA22" s="56"/>
      <c r="VOB22" s="56"/>
      <c r="VOC22" s="56"/>
      <c r="VOD22" s="56"/>
      <c r="VOE22" s="56"/>
      <c r="VOF22" s="56"/>
      <c r="VOG22" s="56"/>
      <c r="VOH22" s="56"/>
      <c r="VOI22" s="56"/>
      <c r="VOJ22" s="56"/>
      <c r="VOK22" s="56"/>
      <c r="VOL22" s="56"/>
      <c r="VOM22" s="56"/>
      <c r="VON22" s="56"/>
      <c r="VOO22" s="56"/>
      <c r="VOP22" s="56"/>
      <c r="VOQ22" s="56"/>
      <c r="VOR22" s="56"/>
      <c r="VOS22" s="56"/>
      <c r="VOT22" s="56"/>
      <c r="VOU22" s="56"/>
      <c r="VOV22" s="56"/>
      <c r="VOW22" s="56"/>
      <c r="VOX22" s="56"/>
      <c r="VOY22" s="56"/>
      <c r="VOZ22" s="56"/>
      <c r="VPA22" s="56"/>
      <c r="VPB22" s="56"/>
      <c r="VPC22" s="56"/>
      <c r="VPD22" s="56"/>
      <c r="VPE22" s="56"/>
      <c r="VPF22" s="56"/>
      <c r="VPG22" s="56"/>
      <c r="VPH22" s="56"/>
      <c r="VPI22" s="56"/>
      <c r="VPJ22" s="56"/>
      <c r="VPK22" s="56"/>
      <c r="VPL22" s="56"/>
      <c r="VPM22" s="56"/>
      <c r="VPN22" s="56"/>
      <c r="VPO22" s="56"/>
      <c r="VPP22" s="56"/>
      <c r="VPQ22" s="56"/>
      <c r="VPR22" s="56"/>
      <c r="VPS22" s="56"/>
      <c r="VPT22" s="56"/>
      <c r="VPU22" s="56"/>
      <c r="VPV22" s="56"/>
      <c r="VPW22" s="56"/>
      <c r="VPX22" s="56"/>
      <c r="VPY22" s="56"/>
      <c r="VPZ22" s="56"/>
      <c r="VQA22" s="56"/>
      <c r="VQB22" s="56"/>
      <c r="VQC22" s="56"/>
      <c r="VQD22" s="56"/>
      <c r="VQE22" s="56"/>
      <c r="VQF22" s="56"/>
      <c r="VQG22" s="56"/>
      <c r="VQH22" s="56"/>
      <c r="VQI22" s="56"/>
      <c r="VQJ22" s="56"/>
      <c r="VQK22" s="56"/>
      <c r="VQL22" s="56"/>
      <c r="VQM22" s="56"/>
      <c r="VQN22" s="56"/>
      <c r="VQO22" s="56"/>
      <c r="VQP22" s="56"/>
      <c r="VQQ22" s="56"/>
      <c r="VQR22" s="56"/>
      <c r="VQS22" s="56"/>
      <c r="VQT22" s="56"/>
      <c r="VQU22" s="56"/>
      <c r="VQV22" s="56"/>
      <c r="VQW22" s="56"/>
      <c r="VQX22" s="56"/>
      <c r="VQY22" s="56"/>
      <c r="VQZ22" s="56"/>
      <c r="VRA22" s="56"/>
      <c r="VRB22" s="56"/>
      <c r="VRC22" s="56"/>
      <c r="VRD22" s="56"/>
      <c r="VRE22" s="56"/>
      <c r="VRF22" s="56"/>
      <c r="VRG22" s="56"/>
      <c r="VRH22" s="56"/>
      <c r="VRI22" s="56"/>
      <c r="VRJ22" s="56"/>
      <c r="VRK22" s="56"/>
      <c r="VRL22" s="56"/>
      <c r="VRM22" s="56"/>
      <c r="VRN22" s="56"/>
      <c r="VRO22" s="56"/>
      <c r="VRP22" s="56"/>
      <c r="VRQ22" s="56"/>
      <c r="VRR22" s="56"/>
      <c r="VRS22" s="56"/>
      <c r="VRT22" s="56"/>
      <c r="VRU22" s="56"/>
      <c r="VRV22" s="56"/>
      <c r="VRW22" s="56"/>
      <c r="VRX22" s="56"/>
      <c r="VRY22" s="56"/>
      <c r="VRZ22" s="56"/>
      <c r="VSA22" s="56"/>
      <c r="VSB22" s="56"/>
      <c r="VSC22" s="56"/>
      <c r="VSD22" s="56"/>
      <c r="VSE22" s="56"/>
      <c r="VSF22" s="56"/>
      <c r="VSG22" s="56"/>
      <c r="VSH22" s="56"/>
      <c r="VSI22" s="56"/>
      <c r="VSJ22" s="56"/>
      <c r="VSK22" s="56"/>
      <c r="VSL22" s="56"/>
      <c r="VSM22" s="56"/>
      <c r="VSN22" s="56"/>
      <c r="VSO22" s="56"/>
      <c r="VSP22" s="56"/>
      <c r="VSQ22" s="56"/>
      <c r="VSR22" s="56"/>
      <c r="VSS22" s="56"/>
      <c r="VST22" s="56"/>
      <c r="VSU22" s="56"/>
      <c r="VSV22" s="56"/>
      <c r="VSW22" s="56"/>
      <c r="VSX22" s="56"/>
      <c r="VSY22" s="56"/>
      <c r="VSZ22" s="56"/>
      <c r="VTA22" s="56"/>
      <c r="VTB22" s="56"/>
      <c r="VTC22" s="56"/>
      <c r="VTD22" s="56"/>
      <c r="VTE22" s="56"/>
      <c r="VTF22" s="56"/>
      <c r="VTG22" s="56"/>
      <c r="VTH22" s="56"/>
      <c r="VTI22" s="56"/>
      <c r="VTJ22" s="56"/>
      <c r="VTK22" s="56"/>
      <c r="VTL22" s="56"/>
      <c r="VTM22" s="56"/>
      <c r="VTN22" s="56"/>
      <c r="VTO22" s="56"/>
      <c r="VTP22" s="56"/>
      <c r="VTQ22" s="56"/>
      <c r="VTR22" s="56"/>
      <c r="VTS22" s="56"/>
      <c r="VTT22" s="56"/>
      <c r="VTU22" s="56"/>
      <c r="VTV22" s="56"/>
      <c r="VTW22" s="56"/>
      <c r="VTX22" s="56"/>
      <c r="VTY22" s="56"/>
      <c r="VTZ22" s="56"/>
      <c r="VUA22" s="56"/>
      <c r="VUB22" s="56"/>
      <c r="VUC22" s="56"/>
      <c r="VUD22" s="56"/>
      <c r="VUE22" s="56"/>
      <c r="VUF22" s="56"/>
      <c r="VUG22" s="56"/>
      <c r="VUH22" s="56"/>
      <c r="VUI22" s="56"/>
      <c r="VUJ22" s="56"/>
      <c r="VUK22" s="56"/>
      <c r="VUL22" s="56"/>
      <c r="VUM22" s="56"/>
      <c r="VUN22" s="56"/>
      <c r="VUO22" s="56"/>
      <c r="VUP22" s="56"/>
      <c r="VUQ22" s="56"/>
      <c r="VUR22" s="56"/>
      <c r="VUS22" s="56"/>
      <c r="VUT22" s="56"/>
      <c r="VUU22" s="56"/>
      <c r="VUV22" s="56"/>
      <c r="VUW22" s="56"/>
      <c r="VUX22" s="56"/>
      <c r="VUY22" s="56"/>
      <c r="VUZ22" s="56"/>
      <c r="VVA22" s="56"/>
      <c r="VVB22" s="56"/>
      <c r="VVC22" s="56"/>
      <c r="VVD22" s="56"/>
      <c r="VVE22" s="56"/>
      <c r="VVF22" s="56"/>
      <c r="VVG22" s="56"/>
      <c r="VVH22" s="56"/>
      <c r="VVI22" s="56"/>
      <c r="VVJ22" s="56"/>
      <c r="VVK22" s="56"/>
      <c r="VVL22" s="56"/>
      <c r="VVM22" s="56"/>
      <c r="VVN22" s="56"/>
      <c r="VVO22" s="56"/>
      <c r="VVP22" s="56"/>
      <c r="VVQ22" s="56"/>
      <c r="VVR22" s="56"/>
      <c r="VVS22" s="56"/>
      <c r="VVT22" s="56"/>
      <c r="VVU22" s="56"/>
      <c r="VVV22" s="56"/>
      <c r="VVW22" s="56"/>
      <c r="VVX22" s="56"/>
      <c r="VVY22" s="56"/>
      <c r="VVZ22" s="56"/>
      <c r="VWA22" s="56"/>
      <c r="VWB22" s="56"/>
      <c r="VWC22" s="56"/>
      <c r="VWD22" s="56"/>
      <c r="VWE22" s="56"/>
      <c r="VWF22" s="56"/>
      <c r="VWG22" s="56"/>
      <c r="VWH22" s="56"/>
      <c r="VWI22" s="56"/>
      <c r="VWJ22" s="56"/>
      <c r="VWK22" s="56"/>
      <c r="VWL22" s="56"/>
      <c r="VWM22" s="56"/>
      <c r="VWN22" s="56"/>
      <c r="VWO22" s="56"/>
      <c r="VWP22" s="56"/>
      <c r="VWQ22" s="56"/>
      <c r="VWR22" s="56"/>
      <c r="VWS22" s="56"/>
      <c r="VWT22" s="56"/>
      <c r="VWU22" s="56"/>
      <c r="VWV22" s="56"/>
      <c r="VWW22" s="56"/>
      <c r="VWX22" s="56"/>
      <c r="VWY22" s="56"/>
      <c r="VWZ22" s="56"/>
      <c r="VXA22" s="56"/>
      <c r="VXB22" s="56"/>
      <c r="VXC22" s="56"/>
      <c r="VXD22" s="56"/>
      <c r="VXE22" s="56"/>
      <c r="VXF22" s="56"/>
      <c r="VXG22" s="56"/>
      <c r="VXH22" s="56"/>
      <c r="VXI22" s="56"/>
      <c r="VXJ22" s="56"/>
      <c r="VXK22" s="56"/>
      <c r="VXL22" s="56"/>
      <c r="VXM22" s="56"/>
      <c r="VXN22" s="56"/>
      <c r="VXO22" s="56"/>
      <c r="VXP22" s="56"/>
      <c r="VXQ22" s="56"/>
      <c r="VXR22" s="56"/>
      <c r="VXS22" s="56"/>
      <c r="VXT22" s="56"/>
      <c r="VXU22" s="56"/>
      <c r="VXV22" s="56"/>
      <c r="VXW22" s="56"/>
      <c r="VXX22" s="56"/>
      <c r="VXY22" s="56"/>
      <c r="VXZ22" s="56"/>
      <c r="VYA22" s="56"/>
      <c r="VYB22" s="56"/>
      <c r="VYC22" s="56"/>
      <c r="VYD22" s="56"/>
      <c r="VYE22" s="56"/>
      <c r="VYF22" s="56"/>
      <c r="VYG22" s="56"/>
      <c r="VYH22" s="56"/>
      <c r="VYI22" s="56"/>
      <c r="VYJ22" s="56"/>
      <c r="VYK22" s="56"/>
      <c r="VYL22" s="56"/>
      <c r="VYM22" s="56"/>
      <c r="VYN22" s="56"/>
      <c r="VYO22" s="56"/>
      <c r="VYP22" s="56"/>
      <c r="VYQ22" s="56"/>
      <c r="VYR22" s="56"/>
      <c r="VYS22" s="56"/>
      <c r="VYT22" s="56"/>
      <c r="VYU22" s="56"/>
      <c r="VYV22" s="56"/>
      <c r="VYW22" s="56"/>
      <c r="VYX22" s="56"/>
      <c r="VYY22" s="56"/>
      <c r="VYZ22" s="56"/>
      <c r="VZA22" s="56"/>
      <c r="VZB22" s="56"/>
      <c r="VZC22" s="56"/>
      <c r="VZD22" s="56"/>
      <c r="VZE22" s="56"/>
      <c r="VZF22" s="56"/>
      <c r="VZG22" s="56"/>
      <c r="VZH22" s="56"/>
      <c r="VZI22" s="56"/>
      <c r="VZJ22" s="56"/>
      <c r="VZK22" s="56"/>
      <c r="VZL22" s="56"/>
      <c r="VZM22" s="56"/>
      <c r="VZN22" s="56"/>
      <c r="VZO22" s="56"/>
      <c r="VZP22" s="56"/>
      <c r="VZQ22" s="56"/>
      <c r="VZR22" s="56"/>
      <c r="VZS22" s="56"/>
      <c r="VZT22" s="56"/>
      <c r="VZU22" s="56"/>
      <c r="VZV22" s="56"/>
      <c r="VZW22" s="56"/>
      <c r="VZX22" s="56"/>
      <c r="VZY22" s="56"/>
      <c r="VZZ22" s="56"/>
      <c r="WAA22" s="56"/>
      <c r="WAB22" s="56"/>
      <c r="WAC22" s="56"/>
      <c r="WAD22" s="56"/>
      <c r="WAE22" s="56"/>
      <c r="WAF22" s="56"/>
      <c r="WAG22" s="56"/>
      <c r="WAH22" s="56"/>
      <c r="WAI22" s="56"/>
      <c r="WAJ22" s="56"/>
      <c r="WAK22" s="56"/>
      <c r="WAL22" s="56"/>
      <c r="WAM22" s="56"/>
      <c r="WAN22" s="56"/>
      <c r="WAO22" s="56"/>
      <c r="WAP22" s="56"/>
      <c r="WAQ22" s="56"/>
      <c r="WAR22" s="56"/>
      <c r="WAS22" s="56"/>
      <c r="WAT22" s="56"/>
      <c r="WAU22" s="56"/>
      <c r="WAV22" s="56"/>
      <c r="WAW22" s="56"/>
      <c r="WAX22" s="56"/>
      <c r="WAY22" s="56"/>
      <c r="WAZ22" s="56"/>
      <c r="WBA22" s="56"/>
      <c r="WBB22" s="56"/>
      <c r="WBC22" s="56"/>
      <c r="WBD22" s="56"/>
      <c r="WBE22" s="56"/>
      <c r="WBF22" s="56"/>
      <c r="WBG22" s="56"/>
      <c r="WBH22" s="56"/>
      <c r="WBI22" s="56"/>
      <c r="WBJ22" s="56"/>
      <c r="WBK22" s="56"/>
      <c r="WBL22" s="56"/>
      <c r="WBM22" s="56"/>
      <c r="WBN22" s="56"/>
      <c r="WBO22" s="56"/>
      <c r="WBP22" s="56"/>
      <c r="WBQ22" s="56"/>
      <c r="WBR22" s="56"/>
      <c r="WBS22" s="56"/>
      <c r="WBT22" s="56"/>
      <c r="WBU22" s="56"/>
      <c r="WBV22" s="56"/>
      <c r="WBW22" s="56"/>
      <c r="WBX22" s="56"/>
      <c r="WBY22" s="56"/>
      <c r="WBZ22" s="56"/>
      <c r="WCA22" s="56"/>
      <c r="WCB22" s="56"/>
      <c r="WCC22" s="56"/>
      <c r="WCD22" s="56"/>
      <c r="WCE22" s="56"/>
      <c r="WCF22" s="56"/>
      <c r="WCG22" s="56"/>
      <c r="WCH22" s="56"/>
      <c r="WCI22" s="56"/>
      <c r="WCJ22" s="56"/>
      <c r="WCK22" s="56"/>
      <c r="WCL22" s="56"/>
      <c r="WCM22" s="56"/>
      <c r="WCN22" s="56"/>
      <c r="WCO22" s="56"/>
      <c r="WCP22" s="56"/>
      <c r="WCQ22" s="56"/>
      <c r="WCR22" s="56"/>
      <c r="WCS22" s="56"/>
      <c r="WCT22" s="56"/>
      <c r="WCU22" s="56"/>
      <c r="WCV22" s="56"/>
      <c r="WCW22" s="56"/>
      <c r="WCX22" s="56"/>
      <c r="WCY22" s="56"/>
      <c r="WCZ22" s="56"/>
      <c r="WDA22" s="56"/>
      <c r="WDB22" s="56"/>
      <c r="WDC22" s="56"/>
      <c r="WDD22" s="56"/>
      <c r="WDE22" s="56"/>
      <c r="WDF22" s="56"/>
      <c r="WDG22" s="56"/>
      <c r="WDH22" s="56"/>
      <c r="WDI22" s="56"/>
      <c r="WDJ22" s="56"/>
      <c r="WDK22" s="56"/>
      <c r="WDL22" s="56"/>
      <c r="WDM22" s="56"/>
      <c r="WDN22" s="56"/>
      <c r="WDO22" s="56"/>
      <c r="WDP22" s="56"/>
      <c r="WDQ22" s="56"/>
      <c r="WDR22" s="56"/>
      <c r="WDS22" s="56"/>
      <c r="WDT22" s="56"/>
      <c r="WDU22" s="56"/>
      <c r="WDV22" s="56"/>
      <c r="WDW22" s="56"/>
      <c r="WDX22" s="56"/>
      <c r="WDY22" s="56"/>
      <c r="WDZ22" s="56"/>
      <c r="WEA22" s="56"/>
      <c r="WEB22" s="56"/>
      <c r="WEC22" s="56"/>
      <c r="WED22" s="56"/>
      <c r="WEE22" s="56"/>
      <c r="WEF22" s="56"/>
      <c r="WEG22" s="56"/>
      <c r="WEH22" s="56"/>
      <c r="WEI22" s="56"/>
      <c r="WEJ22" s="56"/>
      <c r="WEK22" s="56"/>
      <c r="WEL22" s="56"/>
      <c r="WEM22" s="56"/>
      <c r="WEN22" s="56"/>
      <c r="WEO22" s="56"/>
      <c r="WEP22" s="56"/>
      <c r="WEQ22" s="56"/>
      <c r="WER22" s="56"/>
      <c r="WES22" s="56"/>
      <c r="WET22" s="56"/>
      <c r="WEU22" s="56"/>
      <c r="WEV22" s="56"/>
      <c r="WEW22" s="56"/>
      <c r="WEX22" s="56"/>
      <c r="WEY22" s="56"/>
      <c r="WEZ22" s="56"/>
      <c r="WFA22" s="56"/>
      <c r="WFB22" s="56"/>
      <c r="WFC22" s="56"/>
      <c r="WFD22" s="56"/>
      <c r="WFE22" s="56"/>
      <c r="WFF22" s="56"/>
      <c r="WFG22" s="56"/>
      <c r="WFH22" s="56"/>
      <c r="WFI22" s="56"/>
      <c r="WFJ22" s="56"/>
      <c r="WFK22" s="56"/>
      <c r="WFL22" s="56"/>
      <c r="WFM22" s="56"/>
      <c r="WFN22" s="56"/>
      <c r="WFO22" s="56"/>
      <c r="WFP22" s="56"/>
      <c r="WFQ22" s="56"/>
      <c r="WFR22" s="56"/>
      <c r="WFS22" s="56"/>
      <c r="WFT22" s="56"/>
      <c r="WFU22" s="56"/>
      <c r="WFV22" s="56"/>
      <c r="WFW22" s="56"/>
      <c r="WFX22" s="56"/>
      <c r="WFY22" s="56"/>
      <c r="WFZ22" s="56"/>
      <c r="WGA22" s="56"/>
      <c r="WGB22" s="56"/>
      <c r="WGC22" s="56"/>
      <c r="WGD22" s="56"/>
      <c r="WGE22" s="56"/>
      <c r="WGF22" s="56"/>
      <c r="WGG22" s="56"/>
      <c r="WGH22" s="56"/>
      <c r="WGI22" s="56"/>
      <c r="WGJ22" s="56"/>
      <c r="WGK22" s="56"/>
      <c r="WGL22" s="56"/>
      <c r="WGM22" s="56"/>
      <c r="WGN22" s="56"/>
      <c r="WGO22" s="56"/>
      <c r="WGP22" s="56"/>
      <c r="WGQ22" s="56"/>
      <c r="WGR22" s="56"/>
      <c r="WGS22" s="56"/>
      <c r="WGT22" s="56"/>
      <c r="WGU22" s="56"/>
      <c r="WGV22" s="56"/>
      <c r="WGW22" s="56"/>
      <c r="WGX22" s="56"/>
      <c r="WGY22" s="56"/>
      <c r="WGZ22" s="56"/>
      <c r="WHA22" s="56"/>
      <c r="WHB22" s="56"/>
      <c r="WHC22" s="56"/>
      <c r="WHD22" s="56"/>
      <c r="WHE22" s="56"/>
      <c r="WHF22" s="56"/>
      <c r="WHG22" s="56"/>
      <c r="WHH22" s="56"/>
      <c r="WHI22" s="56"/>
      <c r="WHJ22" s="56"/>
      <c r="WHK22" s="56"/>
      <c r="WHL22" s="56"/>
      <c r="WHM22" s="56"/>
      <c r="WHN22" s="56"/>
      <c r="WHO22" s="56"/>
      <c r="WHP22" s="56"/>
      <c r="WHQ22" s="56"/>
      <c r="WHR22" s="56"/>
      <c r="WHS22" s="56"/>
      <c r="WHT22" s="56"/>
      <c r="WHU22" s="56"/>
      <c r="WHV22" s="56"/>
      <c r="WHW22" s="56"/>
      <c r="WHX22" s="56"/>
      <c r="WHY22" s="56"/>
      <c r="WHZ22" s="56"/>
      <c r="WIA22" s="56"/>
      <c r="WIB22" s="56"/>
      <c r="WIC22" s="56"/>
      <c r="WID22" s="56"/>
      <c r="WIE22" s="56"/>
      <c r="WIF22" s="56"/>
      <c r="WIG22" s="56"/>
      <c r="WIH22" s="56"/>
      <c r="WII22" s="56"/>
      <c r="WIJ22" s="56"/>
      <c r="WIK22" s="56"/>
      <c r="WIL22" s="56"/>
      <c r="WIM22" s="56"/>
      <c r="WIN22" s="56"/>
      <c r="WIO22" s="56"/>
      <c r="WIP22" s="56"/>
      <c r="WIQ22" s="56"/>
      <c r="WIR22" s="56"/>
      <c r="WIS22" s="56"/>
      <c r="WIT22" s="56"/>
      <c r="WIU22" s="56"/>
      <c r="WIV22" s="56"/>
      <c r="WIW22" s="56"/>
      <c r="WIX22" s="56"/>
      <c r="WIY22" s="56"/>
      <c r="WIZ22" s="56"/>
      <c r="WJA22" s="56"/>
      <c r="WJB22" s="56"/>
      <c r="WJC22" s="56"/>
      <c r="WJD22" s="56"/>
      <c r="WJE22" s="56"/>
      <c r="WJF22" s="56"/>
      <c r="WJG22" s="56"/>
      <c r="WJH22" s="56"/>
      <c r="WJI22" s="56"/>
      <c r="WJJ22" s="56"/>
      <c r="WJK22" s="56"/>
      <c r="WJL22" s="56"/>
      <c r="WJM22" s="56"/>
      <c r="WJN22" s="56"/>
      <c r="WJO22" s="56"/>
      <c r="WJP22" s="56"/>
      <c r="WJQ22" s="56"/>
      <c r="WJR22" s="56"/>
      <c r="WJS22" s="56"/>
      <c r="WJT22" s="56"/>
      <c r="WJU22" s="56"/>
      <c r="WJV22" s="56"/>
      <c r="WJW22" s="56"/>
      <c r="WJX22" s="56"/>
      <c r="WJY22" s="56"/>
      <c r="WJZ22" s="56"/>
      <c r="WKA22" s="56"/>
      <c r="WKB22" s="56"/>
      <c r="WKC22" s="56"/>
      <c r="WKD22" s="56"/>
      <c r="WKE22" s="56"/>
      <c r="WKF22" s="56"/>
      <c r="WKG22" s="56"/>
      <c r="WKH22" s="56"/>
      <c r="WKI22" s="56"/>
      <c r="WKJ22" s="56"/>
      <c r="WKK22" s="56"/>
      <c r="WKL22" s="56"/>
      <c r="WKM22" s="56"/>
      <c r="WKN22" s="56"/>
      <c r="WKO22" s="56"/>
      <c r="WKP22" s="56"/>
      <c r="WKQ22" s="56"/>
      <c r="WKR22" s="56"/>
      <c r="WKS22" s="56"/>
      <c r="WKT22" s="56"/>
      <c r="WKU22" s="56"/>
      <c r="WKV22" s="56"/>
      <c r="WKW22" s="56"/>
      <c r="WKX22" s="56"/>
      <c r="WKY22" s="56"/>
      <c r="WKZ22" s="56"/>
      <c r="WLA22" s="56"/>
      <c r="WLB22" s="56"/>
      <c r="WLC22" s="56"/>
      <c r="WLD22" s="56"/>
      <c r="WLE22" s="56"/>
      <c r="WLF22" s="56"/>
      <c r="WLG22" s="56"/>
      <c r="WLH22" s="56"/>
      <c r="WLI22" s="56"/>
      <c r="WLJ22" s="56"/>
      <c r="WLK22" s="56"/>
      <c r="WLL22" s="56"/>
      <c r="WLM22" s="56"/>
      <c r="WLN22" s="56"/>
      <c r="WLO22" s="56"/>
      <c r="WLP22" s="56"/>
      <c r="WLQ22" s="56"/>
      <c r="WLR22" s="56"/>
      <c r="WLS22" s="56"/>
      <c r="WLT22" s="56"/>
      <c r="WLU22" s="56"/>
      <c r="WLV22" s="56"/>
      <c r="WLW22" s="56"/>
      <c r="WLX22" s="56"/>
      <c r="WLY22" s="56"/>
      <c r="WLZ22" s="56"/>
      <c r="WMA22" s="56"/>
      <c r="WMB22" s="56"/>
      <c r="WMC22" s="56"/>
      <c r="WMD22" s="56"/>
      <c r="WME22" s="56"/>
      <c r="WMF22" s="56"/>
      <c r="WMG22" s="56"/>
      <c r="WMH22" s="56"/>
      <c r="WMI22" s="56"/>
      <c r="WMJ22" s="56"/>
      <c r="WMK22" s="56"/>
      <c r="WML22" s="56"/>
      <c r="WMM22" s="56"/>
      <c r="WMN22" s="56"/>
      <c r="WMO22" s="56"/>
      <c r="WMP22" s="56"/>
      <c r="WMQ22" s="56"/>
      <c r="WMR22" s="56"/>
      <c r="WMS22" s="56"/>
      <c r="WMT22" s="56"/>
      <c r="WMU22" s="56"/>
      <c r="WMV22" s="56"/>
      <c r="WMW22" s="56"/>
      <c r="WMX22" s="56"/>
      <c r="WMY22" s="56"/>
      <c r="WMZ22" s="56"/>
      <c r="WNA22" s="56"/>
      <c r="WNB22" s="56"/>
      <c r="WNC22" s="56"/>
      <c r="WND22" s="56"/>
      <c r="WNE22" s="56"/>
      <c r="WNF22" s="56"/>
      <c r="WNG22" s="56"/>
      <c r="WNH22" s="56"/>
      <c r="WNI22" s="56"/>
      <c r="WNJ22" s="56"/>
      <c r="WNK22" s="56"/>
      <c r="WNL22" s="56"/>
      <c r="WNM22" s="56"/>
      <c r="WNN22" s="56"/>
      <c r="WNO22" s="56"/>
      <c r="WNP22" s="56"/>
      <c r="WNQ22" s="56"/>
      <c r="WNR22" s="56"/>
      <c r="WNS22" s="56"/>
      <c r="WNT22" s="56"/>
      <c r="WNU22" s="56"/>
      <c r="WNV22" s="56"/>
      <c r="WNW22" s="56"/>
      <c r="WNX22" s="56"/>
      <c r="WNY22" s="56"/>
      <c r="WNZ22" s="56"/>
      <c r="WOA22" s="56"/>
      <c r="WOB22" s="56"/>
      <c r="WOC22" s="56"/>
      <c r="WOD22" s="56"/>
      <c r="WOE22" s="56"/>
      <c r="WOF22" s="56"/>
      <c r="WOG22" s="56"/>
      <c r="WOH22" s="56"/>
      <c r="WOI22" s="56"/>
      <c r="WOJ22" s="56"/>
      <c r="WOK22" s="56"/>
      <c r="WOL22" s="56"/>
      <c r="WOM22" s="56"/>
      <c r="WON22" s="56"/>
      <c r="WOO22" s="56"/>
      <c r="WOP22" s="56"/>
      <c r="WOQ22" s="56"/>
      <c r="WOR22" s="56"/>
      <c r="WOS22" s="56"/>
      <c r="WOT22" s="56"/>
      <c r="WOU22" s="56"/>
      <c r="WOV22" s="56"/>
      <c r="WOW22" s="56"/>
      <c r="WOX22" s="56"/>
      <c r="WOY22" s="56"/>
      <c r="WOZ22" s="56"/>
      <c r="WPA22" s="56"/>
      <c r="WPB22" s="56"/>
      <c r="WPC22" s="56"/>
      <c r="WPD22" s="56"/>
      <c r="WPE22" s="56"/>
      <c r="WPF22" s="56"/>
      <c r="WPG22" s="56"/>
      <c r="WPH22" s="56"/>
      <c r="WPI22" s="56"/>
      <c r="WPJ22" s="56"/>
      <c r="WPK22" s="56"/>
      <c r="WPL22" s="56"/>
      <c r="WPM22" s="56"/>
      <c r="WPN22" s="56"/>
      <c r="WPO22" s="56"/>
      <c r="WPP22" s="56"/>
      <c r="WPQ22" s="56"/>
      <c r="WPR22" s="56"/>
      <c r="WPS22" s="56"/>
      <c r="WPT22" s="56"/>
      <c r="WPU22" s="56"/>
      <c r="WPV22" s="56"/>
      <c r="WPW22" s="56"/>
      <c r="WPX22" s="56"/>
      <c r="WPY22" s="56"/>
      <c r="WPZ22" s="56"/>
      <c r="WQA22" s="56"/>
      <c r="WQB22" s="56"/>
      <c r="WQC22" s="56"/>
      <c r="WQD22" s="56"/>
      <c r="WQE22" s="56"/>
      <c r="WQF22" s="56"/>
      <c r="WQG22" s="56"/>
      <c r="WQH22" s="56"/>
      <c r="WQI22" s="56"/>
      <c r="WQJ22" s="56"/>
      <c r="WQK22" s="56"/>
      <c r="WQL22" s="56"/>
      <c r="WQM22" s="56"/>
      <c r="WQN22" s="56"/>
      <c r="WQO22" s="56"/>
      <c r="WQP22" s="56"/>
      <c r="WQQ22" s="56"/>
      <c r="WQR22" s="56"/>
      <c r="WQS22" s="56"/>
      <c r="WQT22" s="56"/>
      <c r="WQU22" s="56"/>
      <c r="WQV22" s="56"/>
      <c r="WQW22" s="56"/>
      <c r="WQX22" s="56"/>
      <c r="WQY22" s="56"/>
      <c r="WQZ22" s="56"/>
      <c r="WRA22" s="56"/>
      <c r="WRB22" s="56"/>
      <c r="WRC22" s="56"/>
      <c r="WRD22" s="56"/>
      <c r="WRE22" s="56"/>
      <c r="WRF22" s="56"/>
      <c r="WRG22" s="56"/>
      <c r="WRH22" s="56"/>
      <c r="WRI22" s="56"/>
      <c r="WRJ22" s="56"/>
      <c r="WRK22" s="56"/>
      <c r="WRL22" s="56"/>
      <c r="WRM22" s="56"/>
      <c r="WRN22" s="56"/>
      <c r="WRO22" s="56"/>
      <c r="WRP22" s="56"/>
      <c r="WRQ22" s="56"/>
      <c r="WRR22" s="56"/>
      <c r="WRS22" s="56"/>
      <c r="WRT22" s="56"/>
      <c r="WRU22" s="56"/>
      <c r="WRV22" s="56"/>
      <c r="WRW22" s="56"/>
      <c r="WRX22" s="56"/>
      <c r="WRY22" s="56"/>
      <c r="WRZ22" s="56"/>
      <c r="WSA22" s="56"/>
      <c r="WSB22" s="56"/>
      <c r="WSC22" s="56"/>
      <c r="WSD22" s="56"/>
      <c r="WSE22" s="56"/>
      <c r="WSF22" s="56"/>
      <c r="WSG22" s="56"/>
      <c r="WSH22" s="56"/>
      <c r="WSI22" s="56"/>
      <c r="WSJ22" s="56"/>
      <c r="WSK22" s="56"/>
      <c r="WSL22" s="56"/>
      <c r="WSM22" s="56"/>
      <c r="WSN22" s="56"/>
      <c r="WSO22" s="56"/>
      <c r="WSP22" s="56"/>
      <c r="WSQ22" s="56"/>
      <c r="WSR22" s="56"/>
      <c r="WSS22" s="56"/>
      <c r="WST22" s="56"/>
      <c r="WSU22" s="56"/>
      <c r="WSV22" s="56"/>
      <c r="WSW22" s="56"/>
      <c r="WSX22" s="56"/>
      <c r="WSY22" s="56"/>
      <c r="WSZ22" s="56"/>
      <c r="WTA22" s="56"/>
      <c r="WTB22" s="56"/>
      <c r="WTC22" s="56"/>
      <c r="WTD22" s="56"/>
      <c r="WTE22" s="56"/>
      <c r="WTF22" s="56"/>
      <c r="WTG22" s="56"/>
      <c r="WTH22" s="56"/>
      <c r="WTI22" s="56"/>
      <c r="WTJ22" s="56"/>
      <c r="WTK22" s="56"/>
      <c r="WTL22" s="56"/>
      <c r="WTM22" s="56"/>
      <c r="WTN22" s="56"/>
      <c r="WTO22" s="56"/>
      <c r="WTP22" s="56"/>
      <c r="WTQ22" s="56"/>
      <c r="WTR22" s="56"/>
      <c r="WTS22" s="56"/>
      <c r="WTT22" s="56"/>
      <c r="WTU22" s="56"/>
      <c r="WTV22" s="56"/>
      <c r="WTW22" s="56"/>
      <c r="WTX22" s="56"/>
      <c r="WTY22" s="56"/>
      <c r="WTZ22" s="56"/>
      <c r="WUA22" s="56"/>
      <c r="WUB22" s="56"/>
      <c r="WUC22" s="56"/>
      <c r="WUD22" s="56"/>
      <c r="WUE22" s="56"/>
      <c r="WUF22" s="56"/>
      <c r="WUG22" s="56"/>
      <c r="WUH22" s="56"/>
      <c r="WUI22" s="56"/>
      <c r="WUJ22" s="56"/>
      <c r="WUK22" s="56"/>
      <c r="WUL22" s="56"/>
      <c r="WUM22" s="56"/>
      <c r="WUN22" s="56"/>
      <c r="WUO22" s="56"/>
      <c r="WUP22" s="56"/>
      <c r="WUQ22" s="56"/>
      <c r="WUR22" s="56"/>
      <c r="WUS22" s="56"/>
      <c r="WUT22" s="56"/>
      <c r="WUU22" s="56"/>
      <c r="WUV22" s="56"/>
      <c r="WUW22" s="56"/>
      <c r="WUX22" s="56"/>
      <c r="WUY22" s="56"/>
      <c r="WUZ22" s="56"/>
      <c r="WVA22" s="56"/>
      <c r="WVB22" s="56"/>
      <c r="WVC22" s="56"/>
      <c r="WVD22" s="56"/>
      <c r="WVE22" s="56"/>
      <c r="WVF22" s="56"/>
      <c r="WVG22" s="56"/>
      <c r="WVH22" s="56"/>
      <c r="WVI22" s="56"/>
      <c r="WVJ22" s="56"/>
      <c r="WVK22" s="56"/>
      <c r="WVL22" s="56"/>
      <c r="WVM22" s="56"/>
      <c r="WVN22" s="56"/>
      <c r="WVO22" s="56"/>
      <c r="WVP22" s="56"/>
      <c r="WVQ22" s="56"/>
      <c r="WVR22" s="56"/>
      <c r="WVS22" s="56"/>
      <c r="WVT22" s="56"/>
      <c r="WVU22" s="56"/>
      <c r="WVV22" s="56"/>
      <c r="WVW22" s="56"/>
      <c r="WVX22" s="56"/>
      <c r="WVY22" s="56"/>
      <c r="WVZ22" s="56"/>
      <c r="WWA22" s="56"/>
      <c r="WWB22" s="56"/>
      <c r="WWC22" s="56"/>
      <c r="WWD22" s="56"/>
      <c r="WWE22" s="56"/>
      <c r="WWF22" s="56"/>
      <c r="WWG22" s="56"/>
      <c r="WWH22" s="56"/>
      <c r="WWI22" s="56"/>
      <c r="WWJ22" s="56"/>
      <c r="WWK22" s="56"/>
      <c r="WWL22" s="56"/>
      <c r="WWM22" s="56"/>
      <c r="WWN22" s="56"/>
      <c r="WWO22" s="56"/>
      <c r="WWP22" s="56"/>
      <c r="WWQ22" s="56"/>
      <c r="WWR22" s="56"/>
      <c r="WWS22" s="56"/>
      <c r="WWT22" s="56"/>
      <c r="WWU22" s="56"/>
      <c r="WWV22" s="56"/>
      <c r="WWW22" s="56"/>
      <c r="WWX22" s="56"/>
      <c r="WWY22" s="56"/>
      <c r="WWZ22" s="56"/>
      <c r="WXA22" s="56"/>
      <c r="WXB22" s="56"/>
      <c r="WXC22" s="56"/>
      <c r="WXD22" s="56"/>
      <c r="WXE22" s="56"/>
      <c r="WXF22" s="56"/>
      <c r="WXG22" s="56"/>
      <c r="WXH22" s="56"/>
      <c r="WXI22" s="56"/>
      <c r="WXJ22" s="56"/>
      <c r="WXK22" s="56"/>
      <c r="WXL22" s="56"/>
      <c r="WXM22" s="56"/>
      <c r="WXN22" s="56"/>
      <c r="WXO22" s="56"/>
      <c r="WXP22" s="56"/>
      <c r="WXQ22" s="56"/>
      <c r="WXR22" s="56"/>
      <c r="WXS22" s="56"/>
      <c r="WXT22" s="56"/>
      <c r="WXU22" s="56"/>
      <c r="WXV22" s="56"/>
      <c r="WXW22" s="56"/>
      <c r="WXX22" s="56"/>
      <c r="WXY22" s="56"/>
      <c r="WXZ22" s="56"/>
      <c r="WYA22" s="56"/>
      <c r="WYB22" s="56"/>
      <c r="WYC22" s="56"/>
      <c r="WYD22" s="56"/>
      <c r="WYE22" s="56"/>
      <c r="WYF22" s="56"/>
      <c r="WYG22" s="56"/>
      <c r="WYH22" s="56"/>
      <c r="WYI22" s="56"/>
      <c r="WYJ22" s="56"/>
      <c r="WYK22" s="56"/>
      <c r="WYL22" s="56"/>
      <c r="WYM22" s="56"/>
      <c r="WYN22" s="56"/>
      <c r="WYO22" s="56"/>
      <c r="WYP22" s="56"/>
      <c r="WYQ22" s="56"/>
      <c r="WYR22" s="56"/>
      <c r="WYS22" s="56"/>
      <c r="WYT22" s="56"/>
      <c r="WYU22" s="56"/>
      <c r="WYV22" s="56"/>
      <c r="WYW22" s="56"/>
      <c r="WYX22" s="56"/>
      <c r="WYY22" s="56"/>
      <c r="WYZ22" s="56"/>
      <c r="WZA22" s="56"/>
      <c r="WZB22" s="56"/>
      <c r="WZC22" s="56"/>
      <c r="WZD22" s="56"/>
      <c r="WZE22" s="56"/>
      <c r="WZF22" s="56"/>
      <c r="WZG22" s="56"/>
      <c r="WZH22" s="56"/>
      <c r="WZI22" s="56"/>
      <c r="WZJ22" s="56"/>
      <c r="WZK22" s="56"/>
      <c r="WZL22" s="56"/>
      <c r="WZM22" s="56"/>
      <c r="WZN22" s="56"/>
      <c r="WZO22" s="56"/>
      <c r="WZP22" s="56"/>
      <c r="WZQ22" s="56"/>
      <c r="WZR22" s="56"/>
      <c r="WZS22" s="56"/>
      <c r="WZT22" s="56"/>
      <c r="WZU22" s="56"/>
      <c r="WZV22" s="56"/>
      <c r="WZW22" s="56"/>
      <c r="WZX22" s="56"/>
      <c r="WZY22" s="56"/>
      <c r="WZZ22" s="56"/>
      <c r="XAA22" s="56"/>
      <c r="XAB22" s="56"/>
      <c r="XAC22" s="56"/>
      <c r="XAD22" s="56"/>
      <c r="XAE22" s="56"/>
      <c r="XAF22" s="56"/>
      <c r="XAG22" s="56"/>
      <c r="XAH22" s="56"/>
      <c r="XAI22" s="56"/>
      <c r="XAJ22" s="56"/>
      <c r="XAK22" s="56"/>
      <c r="XAL22" s="56"/>
      <c r="XAM22" s="56"/>
      <c r="XAN22" s="56"/>
      <c r="XAO22" s="56"/>
      <c r="XAP22" s="56"/>
      <c r="XAQ22" s="56"/>
      <c r="XAR22" s="56"/>
      <c r="XAS22" s="56"/>
      <c r="XAT22" s="56"/>
      <c r="XAU22" s="56"/>
      <c r="XAV22" s="56"/>
      <c r="XAW22" s="56"/>
      <c r="XAX22" s="56"/>
      <c r="XAY22" s="56"/>
      <c r="XAZ22" s="56"/>
      <c r="XBA22" s="56"/>
      <c r="XBB22" s="56"/>
      <c r="XBC22" s="56"/>
      <c r="XBD22" s="56"/>
      <c r="XBE22" s="56"/>
      <c r="XBF22" s="56"/>
      <c r="XBG22" s="56"/>
      <c r="XBH22" s="56"/>
      <c r="XBI22" s="56"/>
      <c r="XBJ22" s="56"/>
      <c r="XBK22" s="56"/>
      <c r="XBL22" s="56"/>
      <c r="XBM22" s="56"/>
      <c r="XBN22" s="56"/>
      <c r="XBO22" s="56"/>
      <c r="XBP22" s="56"/>
      <c r="XBQ22" s="56"/>
      <c r="XBR22" s="56"/>
      <c r="XBS22" s="56"/>
      <c r="XBT22" s="56"/>
      <c r="XBU22" s="56"/>
      <c r="XBV22" s="56"/>
      <c r="XBW22" s="56"/>
      <c r="XBX22" s="56"/>
      <c r="XBY22" s="56"/>
      <c r="XBZ22" s="56"/>
      <c r="XCA22" s="56"/>
      <c r="XCB22" s="56"/>
      <c r="XCC22" s="56"/>
      <c r="XCD22" s="56"/>
      <c r="XCE22" s="56"/>
      <c r="XCF22" s="56"/>
      <c r="XCG22" s="56"/>
      <c r="XCH22" s="56"/>
      <c r="XCI22" s="56"/>
      <c r="XCJ22" s="56"/>
      <c r="XCK22" s="56"/>
      <c r="XCL22" s="56"/>
      <c r="XCM22" s="56"/>
      <c r="XCN22" s="56"/>
      <c r="XCO22" s="56"/>
      <c r="XCP22" s="56"/>
      <c r="XCQ22" s="56"/>
      <c r="XCR22" s="56"/>
      <c r="XCS22" s="56"/>
      <c r="XCT22" s="56"/>
      <c r="XCU22" s="56"/>
      <c r="XCV22" s="56"/>
      <c r="XCW22" s="56"/>
      <c r="XCX22" s="56"/>
      <c r="XCY22" s="56"/>
      <c r="XCZ22" s="56"/>
      <c r="XDA22" s="56"/>
      <c r="XDB22" s="56"/>
      <c r="XDC22" s="56"/>
      <c r="XDD22" s="56"/>
      <c r="XDE22" s="56"/>
      <c r="XDF22" s="56"/>
      <c r="XDG22" s="56"/>
      <c r="XDH22" s="56"/>
      <c r="XDI22" s="56"/>
      <c r="XDJ22" s="56"/>
      <c r="XDK22" s="56"/>
      <c r="XDL22" s="56"/>
      <c r="XDM22" s="56"/>
      <c r="XDN22" s="56"/>
      <c r="XDO22" s="56"/>
      <c r="XDP22" s="56"/>
      <c r="XDQ22" s="56"/>
      <c r="XDR22" s="56"/>
      <c r="XDS22" s="56"/>
      <c r="XDT22" s="56"/>
      <c r="XDU22" s="56"/>
      <c r="XDV22" s="56"/>
      <c r="XDW22" s="56"/>
      <c r="XDX22" s="56"/>
      <c r="XDY22" s="56"/>
      <c r="XDZ22" s="56"/>
      <c r="XEA22" s="56"/>
      <c r="XEB22" s="56"/>
      <c r="XEC22" s="56"/>
      <c r="XED22" s="56"/>
      <c r="XEE22" s="56"/>
      <c r="XEF22" s="56"/>
    </row>
    <row r="23" spans="1:16360" s="39" customFormat="1" ht="15.75">
      <c r="A23" s="56"/>
      <c r="B23" s="56"/>
      <c r="C23" s="56"/>
      <c r="D23" s="56"/>
      <c r="E23" s="34" t="s">
        <v>357</v>
      </c>
      <c r="F23" s="34" t="s">
        <v>326</v>
      </c>
      <c r="G23" s="34" t="s">
        <v>358</v>
      </c>
      <c r="H23" s="34" t="s">
        <v>339</v>
      </c>
      <c r="I23" s="34" t="s">
        <v>340</v>
      </c>
      <c r="J23" s="107" t="s">
        <v>819</v>
      </c>
      <c r="K23" s="34" t="s">
        <v>820</v>
      </c>
      <c r="L23" s="37" t="s">
        <v>821</v>
      </c>
      <c r="M23" s="108" t="s">
        <v>822</v>
      </c>
      <c r="N23" s="109" t="s">
        <v>823</v>
      </c>
      <c r="O23" s="110" t="s">
        <v>824</v>
      </c>
      <c r="P23" s="108" t="s">
        <v>825</v>
      </c>
      <c r="Q23" s="108" t="s">
        <v>826</v>
      </c>
      <c r="R23" s="110" t="s">
        <v>827</v>
      </c>
      <c r="S23" s="108" t="s">
        <v>828</v>
      </c>
      <c r="T23" s="110" t="s">
        <v>829</v>
      </c>
      <c r="U23" s="111" t="s">
        <v>830</v>
      </c>
      <c r="V23" s="108" t="s">
        <v>831</v>
      </c>
      <c r="W23" s="112" t="s">
        <v>832</v>
      </c>
      <c r="X23" s="108" t="s">
        <v>833</v>
      </c>
      <c r="Y23" s="110" t="s">
        <v>834</v>
      </c>
      <c r="Z23" s="37" t="s">
        <v>835</v>
      </c>
      <c r="AA23" s="110" t="s">
        <v>836</v>
      </c>
      <c r="AB23" s="110" t="s">
        <v>837</v>
      </c>
      <c r="AC23" s="108" t="s">
        <v>838</v>
      </c>
      <c r="AD23" s="110" t="s">
        <v>839</v>
      </c>
      <c r="AE23" s="37" t="s">
        <v>698</v>
      </c>
      <c r="AF23" s="34" t="s">
        <v>840</v>
      </c>
      <c r="AG23" s="34" t="s">
        <v>515</v>
      </c>
      <c r="AH23" s="113" t="s">
        <v>841</v>
      </c>
      <c r="AI23" s="35" t="s">
        <v>842</v>
      </c>
      <c r="AJ23" s="34" t="s">
        <v>843</v>
      </c>
      <c r="AK23" s="34" t="s">
        <v>844</v>
      </c>
      <c r="AL23" s="37" t="s">
        <v>520</v>
      </c>
      <c r="AM23" s="107" t="s">
        <v>845</v>
      </c>
      <c r="AN23" s="42" t="s">
        <v>846</v>
      </c>
      <c r="AO23" s="34" t="s">
        <v>847</v>
      </c>
      <c r="AP23" s="108" t="s">
        <v>848</v>
      </c>
      <c r="AQ23" s="110" t="s">
        <v>849</v>
      </c>
      <c r="AR23" s="34" t="s">
        <v>850</v>
      </c>
      <c r="AS23" s="35" t="s">
        <v>851</v>
      </c>
      <c r="AT23" s="35" t="s">
        <v>852</v>
      </c>
      <c r="AU23" s="35" t="s">
        <v>853</v>
      </c>
      <c r="AV23" s="36" t="s">
        <v>20</v>
      </c>
      <c r="AW23" s="107" t="s">
        <v>854</v>
      </c>
      <c r="AX23" s="34" t="s">
        <v>855</v>
      </c>
      <c r="AY23" s="45" t="s">
        <v>856</v>
      </c>
      <c r="AZ23" s="35" t="s">
        <v>857</v>
      </c>
      <c r="BA23" s="35" t="s">
        <v>20</v>
      </c>
      <c r="BB23" s="35" t="s">
        <v>858</v>
      </c>
      <c r="BC23" s="114" t="s">
        <v>859</v>
      </c>
      <c r="BD23" s="114" t="s">
        <v>860</v>
      </c>
      <c r="BE23" s="114" t="s">
        <v>861</v>
      </c>
      <c r="BF23" s="35" t="s">
        <v>862</v>
      </c>
      <c r="BG23" s="35" t="s">
        <v>863</v>
      </c>
      <c r="BH23" s="37" t="s">
        <v>531</v>
      </c>
      <c r="BI23" s="37" t="s">
        <v>532</v>
      </c>
      <c r="BJ23" s="42" t="s">
        <v>864</v>
      </c>
      <c r="BK23" s="42" t="s">
        <v>865</v>
      </c>
      <c r="BL23" s="42" t="s">
        <v>866</v>
      </c>
      <c r="BM23" s="45" t="s">
        <v>867</v>
      </c>
      <c r="BN23" s="45" t="s">
        <v>868</v>
      </c>
      <c r="BO23" s="35"/>
      <c r="BP23" s="35" t="s">
        <v>869</v>
      </c>
      <c r="BQ23" s="35" t="s">
        <v>870</v>
      </c>
      <c r="BR23" s="35" t="s">
        <v>871</v>
      </c>
      <c r="BS23" s="115" t="s">
        <v>872</v>
      </c>
      <c r="BT23" s="37" t="s">
        <v>873</v>
      </c>
      <c r="BU23" s="35" t="s">
        <v>533</v>
      </c>
      <c r="BV23" s="34" t="s">
        <v>874</v>
      </c>
      <c r="BW23" s="35" t="s">
        <v>519</v>
      </c>
      <c r="BX23" s="34" t="s">
        <v>875</v>
      </c>
      <c r="BY23" s="63" t="s">
        <v>876</v>
      </c>
      <c r="BZ23" s="63" t="s">
        <v>877</v>
      </c>
      <c r="CA23" s="63" t="s">
        <v>878</v>
      </c>
      <c r="CB23" s="63" t="s">
        <v>879</v>
      </c>
      <c r="CC23" s="63" t="s">
        <v>517</v>
      </c>
      <c r="CD23" s="63" t="s">
        <v>880</v>
      </c>
      <c r="CE23" s="64"/>
      <c r="CF23" s="64"/>
      <c r="CG23" s="34" t="s">
        <v>881</v>
      </c>
      <c r="CH23" s="34" t="s">
        <v>882</v>
      </c>
      <c r="CI23" s="42" t="s">
        <v>883</v>
      </c>
      <c r="CJ23" s="34" t="s">
        <v>884</v>
      </c>
      <c r="CK23" s="34" t="s">
        <v>885</v>
      </c>
      <c r="CL23" s="34" t="s">
        <v>886</v>
      </c>
      <c r="CM23" s="42" t="s">
        <v>887</v>
      </c>
      <c r="CN23" s="64" t="s">
        <v>888</v>
      </c>
      <c r="CO23" s="64" t="s">
        <v>889</v>
      </c>
      <c r="CP23" s="82" t="s">
        <v>824</v>
      </c>
      <c r="CQ23" s="64" t="s">
        <v>890</v>
      </c>
      <c r="CR23" s="64" t="s">
        <v>891</v>
      </c>
      <c r="CS23" s="64" t="s">
        <v>892</v>
      </c>
      <c r="CT23" s="64" t="s">
        <v>893</v>
      </c>
      <c r="CU23" s="64" t="s">
        <v>514</v>
      </c>
      <c r="CV23" s="64" t="s">
        <v>894</v>
      </c>
      <c r="CW23" s="64" t="s">
        <v>895</v>
      </c>
      <c r="CX23" s="116"/>
      <c r="CY23" s="116"/>
      <c r="CZ23" s="116"/>
      <c r="DA23" s="31" t="s">
        <v>896</v>
      </c>
      <c r="DB23" s="31"/>
      <c r="DC23" s="31" t="s">
        <v>897</v>
      </c>
      <c r="DD23" s="42" t="s">
        <v>235</v>
      </c>
      <c r="DE23" s="42" t="s">
        <v>898</v>
      </c>
      <c r="DF23" s="45" t="s">
        <v>245</v>
      </c>
      <c r="DG23" s="116"/>
      <c r="DH23" s="37" t="s">
        <v>899</v>
      </c>
      <c r="DI23" s="108" t="s">
        <v>900</v>
      </c>
      <c r="DJ23" s="37" t="s">
        <v>901</v>
      </c>
      <c r="DK23" s="113" t="s">
        <v>902</v>
      </c>
      <c r="DL23" s="45" t="s">
        <v>903</v>
      </c>
      <c r="DM23" s="37" t="s">
        <v>904</v>
      </c>
      <c r="DN23" s="45" t="s">
        <v>905</v>
      </c>
      <c r="DO23" s="37" t="s">
        <v>709</v>
      </c>
      <c r="DP23" s="45" t="s">
        <v>521</v>
      </c>
      <c r="DQ23" s="45" t="s">
        <v>522</v>
      </c>
      <c r="DR23" s="116"/>
      <c r="GV23" s="71" t="s">
        <v>906</v>
      </c>
      <c r="GW23" s="117" t="s">
        <v>907</v>
      </c>
      <c r="GX23" s="118" t="s">
        <v>383</v>
      </c>
      <c r="GY23" s="118" t="s">
        <v>342</v>
      </c>
      <c r="GZ23" s="118" t="s">
        <v>908</v>
      </c>
      <c r="HA23" s="117" t="s">
        <v>909</v>
      </c>
      <c r="HB23" s="119" t="s">
        <v>265</v>
      </c>
      <c r="HC23" s="117" t="s">
        <v>910</v>
      </c>
      <c r="HD23" s="118" t="s">
        <v>265</v>
      </c>
      <c r="HE23" s="117" t="s">
        <v>911</v>
      </c>
      <c r="HF23" s="118" t="s">
        <v>265</v>
      </c>
      <c r="HG23" s="117" t="s">
        <v>912</v>
      </c>
      <c r="HH23" s="118" t="s">
        <v>265</v>
      </c>
      <c r="HI23" s="117" t="s">
        <v>913</v>
      </c>
      <c r="HJ23" s="118" t="s">
        <v>914</v>
      </c>
      <c r="HK23" s="117" t="s">
        <v>915</v>
      </c>
    </row>
    <row r="24" spans="1:16360" s="39" customFormat="1">
      <c r="A24" s="80" t="s">
        <v>14</v>
      </c>
      <c r="B24" s="120" t="s">
        <v>13</v>
      </c>
      <c r="C24" s="45" t="s">
        <v>157</v>
      </c>
      <c r="D24" s="121" t="s">
        <v>916</v>
      </c>
      <c r="E24" s="39" t="s">
        <v>537</v>
      </c>
      <c r="F24" s="39" t="s">
        <v>106</v>
      </c>
      <c r="G24" s="52" t="s">
        <v>737</v>
      </c>
      <c r="H24" s="31" t="s">
        <v>365</v>
      </c>
      <c r="I24" s="47" t="s">
        <v>327</v>
      </c>
      <c r="J24" s="122" t="s">
        <v>917</v>
      </c>
      <c r="K24" s="42" t="s">
        <v>338</v>
      </c>
      <c r="L24" s="45"/>
      <c r="M24" s="122" t="s">
        <v>918</v>
      </c>
      <c r="N24" s="45"/>
      <c r="O24" s="45"/>
      <c r="P24" s="48" t="s">
        <v>739</v>
      </c>
      <c r="Q24" s="45" t="s">
        <v>740</v>
      </c>
      <c r="R24" s="45"/>
      <c r="S24" s="48" t="s">
        <v>919</v>
      </c>
      <c r="T24" s="45" t="s">
        <v>24</v>
      </c>
      <c r="U24" s="42" t="s">
        <v>26</v>
      </c>
      <c r="V24" s="45" t="s">
        <v>920</v>
      </c>
      <c r="W24" s="45"/>
      <c r="X24" s="43" t="s">
        <v>398</v>
      </c>
      <c r="Y24" s="43" t="s">
        <v>921</v>
      </c>
      <c r="Z24" s="45"/>
      <c r="AA24" s="122" t="s">
        <v>922</v>
      </c>
      <c r="AB24" s="48" t="s">
        <v>923</v>
      </c>
      <c r="AC24" s="48" t="s">
        <v>744</v>
      </c>
      <c r="AD24" s="45"/>
      <c r="AE24" s="78" t="s">
        <v>736</v>
      </c>
      <c r="AF24" s="45" t="s">
        <v>154</v>
      </c>
      <c r="AG24" s="45"/>
      <c r="AH24" s="85" t="s">
        <v>542</v>
      </c>
      <c r="AI24" s="45"/>
      <c r="AJ24" s="45"/>
      <c r="AK24" s="45"/>
      <c r="AL24" s="45"/>
      <c r="AM24" s="45"/>
      <c r="AN24" s="45"/>
      <c r="AO24" s="45"/>
      <c r="AP24" s="122" t="s">
        <v>924</v>
      </c>
      <c r="AQ24" s="45" t="s">
        <v>925</v>
      </c>
      <c r="AR24" s="42" t="s">
        <v>926</v>
      </c>
      <c r="AS24" s="42" t="s">
        <v>154</v>
      </c>
      <c r="AT24" s="42" t="s">
        <v>154</v>
      </c>
      <c r="AU24" s="42" t="s">
        <v>154</v>
      </c>
      <c r="AV24" s="43" t="s">
        <v>170</v>
      </c>
      <c r="AW24" s="43" t="s">
        <v>172</v>
      </c>
      <c r="AX24" s="42" t="s">
        <v>397</v>
      </c>
      <c r="AY24" s="55"/>
      <c r="AZ24" s="55" t="s">
        <v>323</v>
      </c>
      <c r="BA24" s="42" t="s">
        <v>20</v>
      </c>
      <c r="BB24" s="42" t="s">
        <v>169</v>
      </c>
      <c r="BC24" s="42" t="s">
        <v>169</v>
      </c>
      <c r="BD24" s="45" t="s">
        <v>328</v>
      </c>
      <c r="BE24" s="45" t="s">
        <v>145</v>
      </c>
      <c r="BF24" s="42" t="s">
        <v>26</v>
      </c>
      <c r="BG24" s="42" t="s">
        <v>26</v>
      </c>
      <c r="BH24" s="45" t="s">
        <v>531</v>
      </c>
      <c r="BI24" s="45" t="s">
        <v>532</v>
      </c>
      <c r="BJ24" s="45"/>
      <c r="BK24" s="45" t="s">
        <v>141</v>
      </c>
      <c r="BL24" s="45" t="s">
        <v>168</v>
      </c>
      <c r="BM24" s="45"/>
      <c r="BN24" s="45"/>
      <c r="BO24" s="54"/>
      <c r="BP24" s="45"/>
      <c r="BQ24" s="45" t="s">
        <v>26</v>
      </c>
      <c r="BR24" s="45" t="s">
        <v>169</v>
      </c>
      <c r="BS24" s="45" t="s">
        <v>169</v>
      </c>
      <c r="BT24" s="54" t="s">
        <v>142</v>
      </c>
      <c r="BU24" s="45" t="s">
        <v>533</v>
      </c>
      <c r="BV24" s="45" t="s">
        <v>26</v>
      </c>
      <c r="BW24" s="48" t="s">
        <v>747</v>
      </c>
      <c r="BX24" s="54" t="s">
        <v>524</v>
      </c>
      <c r="BY24" s="45"/>
      <c r="BZ24" s="45"/>
      <c r="CA24" s="45"/>
      <c r="CB24" s="45"/>
      <c r="CC24" s="45"/>
      <c r="CD24" s="70" t="s">
        <v>166</v>
      </c>
      <c r="CE24" s="45"/>
      <c r="CF24" s="45"/>
      <c r="CG24" s="45" t="s">
        <v>135</v>
      </c>
      <c r="CH24" s="42" t="s">
        <v>26</v>
      </c>
      <c r="CI24" s="42"/>
      <c r="CJ24" s="45" t="s">
        <v>135</v>
      </c>
      <c r="CK24" s="45" t="s">
        <v>135</v>
      </c>
      <c r="CL24" s="42" t="s">
        <v>145</v>
      </c>
      <c r="CM24" s="45"/>
      <c r="CN24" s="45"/>
      <c r="CO24" s="45"/>
      <c r="CP24" s="45" t="s">
        <v>748</v>
      </c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 t="s">
        <v>927</v>
      </c>
      <c r="DJ24" s="45"/>
      <c r="DK24" s="80" t="s">
        <v>750</v>
      </c>
      <c r="DL24" s="45"/>
      <c r="DM24" s="45"/>
      <c r="DN24" s="45"/>
      <c r="DO24" s="45"/>
      <c r="DP24" s="45"/>
      <c r="DQ24" s="45"/>
      <c r="DR24" s="45"/>
      <c r="EA24" s="86" t="s">
        <v>330</v>
      </c>
      <c r="EC24" s="87" t="s">
        <v>751</v>
      </c>
      <c r="GV24" s="39" t="s">
        <v>928</v>
      </c>
      <c r="GW24" s="39" t="s">
        <v>929</v>
      </c>
      <c r="GX24" s="39" t="s">
        <v>930</v>
      </c>
      <c r="GY24" s="39" t="s">
        <v>931</v>
      </c>
      <c r="HA24" s="39" t="s">
        <v>26</v>
      </c>
      <c r="HB24" s="39" t="s">
        <v>932</v>
      </c>
      <c r="HC24" s="39" t="s">
        <v>26</v>
      </c>
      <c r="HD24" s="39" t="s">
        <v>933</v>
      </c>
      <c r="HE24" s="39" t="s">
        <v>26</v>
      </c>
      <c r="HF24" s="39" t="s">
        <v>934</v>
      </c>
      <c r="HG24" s="39" t="s">
        <v>26</v>
      </c>
      <c r="HH24" s="39" t="s">
        <v>935</v>
      </c>
      <c r="HI24" s="39" t="s">
        <v>936</v>
      </c>
      <c r="HK24" s="39" t="s">
        <v>937</v>
      </c>
    </row>
    <row r="25" spans="1:16360" s="39" customFormat="1" ht="15">
      <c r="A25" s="80"/>
      <c r="B25" s="58"/>
      <c r="C25" s="58"/>
      <c r="D25" s="121"/>
      <c r="E25" s="34" t="s">
        <v>357</v>
      </c>
      <c r="F25" s="34" t="s">
        <v>326</v>
      </c>
      <c r="G25" s="34" t="s">
        <v>358</v>
      </c>
      <c r="H25" s="34" t="s">
        <v>339</v>
      </c>
      <c r="I25" s="34" t="s">
        <v>340</v>
      </c>
      <c r="K25" s="60" t="s">
        <v>341</v>
      </c>
      <c r="L25" s="34" t="s">
        <v>351</v>
      </c>
      <c r="M25" s="60" t="s">
        <v>359</v>
      </c>
      <c r="N25" s="45"/>
      <c r="O25" s="45"/>
      <c r="P25" s="42" t="s">
        <v>611</v>
      </c>
      <c r="Q25" s="42" t="s">
        <v>612</v>
      </c>
      <c r="R25" s="42" t="s">
        <v>613</v>
      </c>
      <c r="S25" s="55" t="s">
        <v>762</v>
      </c>
      <c r="T25" s="45"/>
      <c r="U25" s="60" t="s">
        <v>359</v>
      </c>
      <c r="V25" s="34" t="s">
        <v>614</v>
      </c>
      <c r="W25" s="45"/>
      <c r="X25" s="45"/>
      <c r="Y25" s="45"/>
      <c r="Z25" s="113" t="s">
        <v>938</v>
      </c>
      <c r="AA25" s="113" t="s">
        <v>939</v>
      </c>
      <c r="AB25" s="113" t="s">
        <v>939</v>
      </c>
      <c r="AC25" s="113" t="s">
        <v>940</v>
      </c>
      <c r="AD25" s="113" t="s">
        <v>941</v>
      </c>
      <c r="AE25" s="123" t="s">
        <v>942</v>
      </c>
      <c r="AF25" s="123" t="s">
        <v>943</v>
      </c>
      <c r="AG25" s="113" t="s">
        <v>632</v>
      </c>
      <c r="AH25" s="113" t="s">
        <v>616</v>
      </c>
      <c r="AI25" s="35" t="s">
        <v>944</v>
      </c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60" t="s">
        <v>341</v>
      </c>
      <c r="AU25" s="34" t="s">
        <v>351</v>
      </c>
      <c r="AV25" s="60" t="s">
        <v>359</v>
      </c>
      <c r="AW25" s="34" t="s">
        <v>617</v>
      </c>
      <c r="AX25" s="34" t="s">
        <v>618</v>
      </c>
      <c r="AY25" s="34" t="s">
        <v>619</v>
      </c>
      <c r="AZ25" s="34" t="s">
        <v>620</v>
      </c>
      <c r="BA25" s="60" t="s">
        <v>621</v>
      </c>
      <c r="BB25" s="60" t="s">
        <v>622</v>
      </c>
      <c r="BC25" s="34" t="s">
        <v>623</v>
      </c>
      <c r="BD25" s="34" t="s">
        <v>624</v>
      </c>
      <c r="BE25" s="34" t="s">
        <v>625</v>
      </c>
      <c r="BF25" s="34" t="s">
        <v>626</v>
      </c>
      <c r="BG25" s="34" t="s">
        <v>627</v>
      </c>
      <c r="BH25" s="34" t="s">
        <v>628</v>
      </c>
      <c r="BI25" s="34" t="s">
        <v>629</v>
      </c>
      <c r="BJ25" s="45" t="s">
        <v>630</v>
      </c>
      <c r="BK25" s="45" t="s">
        <v>631</v>
      </c>
      <c r="BL25" s="45"/>
      <c r="BM25" s="46"/>
      <c r="BN25" s="34"/>
      <c r="BO25" s="34"/>
      <c r="BP25" s="45"/>
      <c r="BQ25" s="45"/>
      <c r="BR25" s="45"/>
      <c r="BS25" s="116"/>
      <c r="BT25" s="116"/>
      <c r="BU25" s="116"/>
      <c r="BV25" s="116"/>
      <c r="BW25" s="116"/>
      <c r="BX25" s="116"/>
      <c r="BY25" s="116"/>
      <c r="CP25" s="108" t="s">
        <v>945</v>
      </c>
      <c r="CQ25" s="108" t="s">
        <v>946</v>
      </c>
      <c r="CR25" s="113" t="s">
        <v>619</v>
      </c>
      <c r="CS25" s="113" t="s">
        <v>947</v>
      </c>
      <c r="CT25" s="113" t="s">
        <v>948</v>
      </c>
      <c r="DM25" s="124" t="s">
        <v>949</v>
      </c>
      <c r="DN25" s="113" t="s">
        <v>950</v>
      </c>
      <c r="DO25" s="113" t="s">
        <v>951</v>
      </c>
      <c r="DP25" s="113" t="s">
        <v>348</v>
      </c>
    </row>
    <row r="26" spans="1:16360" s="39" customFormat="1" ht="15">
      <c r="A26" s="80" t="s">
        <v>14</v>
      </c>
      <c r="B26" s="58" t="s">
        <v>29</v>
      </c>
      <c r="C26" s="58" t="s">
        <v>952</v>
      </c>
      <c r="D26" s="121" t="s">
        <v>916</v>
      </c>
      <c r="E26" s="39" t="s">
        <v>537</v>
      </c>
      <c r="F26" s="39" t="s">
        <v>106</v>
      </c>
      <c r="G26" s="125" t="s">
        <v>737</v>
      </c>
      <c r="H26" s="31" t="s">
        <v>129</v>
      </c>
      <c r="I26" s="47" t="s">
        <v>953</v>
      </c>
      <c r="J26" s="54" t="s">
        <v>954</v>
      </c>
      <c r="K26" s="53" t="s">
        <v>512</v>
      </c>
      <c r="L26" s="126" t="s">
        <v>955</v>
      </c>
      <c r="M26" s="55" t="s">
        <v>318</v>
      </c>
      <c r="N26" s="45"/>
      <c r="O26" s="45"/>
      <c r="P26" s="42" t="s">
        <v>138</v>
      </c>
      <c r="Q26" s="45" t="s">
        <v>26</v>
      </c>
      <c r="R26" s="42" t="s">
        <v>136</v>
      </c>
      <c r="S26" s="45" t="s">
        <v>927</v>
      </c>
      <c r="T26" s="45"/>
      <c r="U26" s="42" t="s">
        <v>956</v>
      </c>
      <c r="V26" s="43" t="s">
        <v>140</v>
      </c>
      <c r="W26" s="45"/>
      <c r="X26" s="45"/>
      <c r="Y26" s="42"/>
      <c r="Z26" s="45"/>
      <c r="AA26" s="43" t="s">
        <v>141</v>
      </c>
      <c r="AB26" s="43" t="s">
        <v>141</v>
      </c>
      <c r="AC26" s="43" t="s">
        <v>141</v>
      </c>
      <c r="AD26" s="45"/>
      <c r="AE26" s="34"/>
      <c r="AF26" s="34"/>
      <c r="AG26" s="34"/>
      <c r="AH26" s="42"/>
      <c r="AI26" s="45"/>
      <c r="AJ26" s="45"/>
      <c r="AK26" s="55"/>
      <c r="AL26" s="55"/>
      <c r="AM26" s="45"/>
      <c r="AN26" s="45"/>
      <c r="AO26" s="45" t="s">
        <v>145</v>
      </c>
      <c r="AP26" s="45" t="s">
        <v>26</v>
      </c>
      <c r="AQ26" s="42" t="s">
        <v>131</v>
      </c>
      <c r="AR26" s="45"/>
      <c r="AS26" s="45"/>
      <c r="AT26" s="53" t="s">
        <v>146</v>
      </c>
      <c r="AU26" s="42"/>
      <c r="AV26" s="42" t="s">
        <v>147</v>
      </c>
      <c r="AW26" s="42">
        <v>10</v>
      </c>
      <c r="AX26" s="43" t="s">
        <v>168</v>
      </c>
      <c r="AY26" s="45"/>
      <c r="AZ26" s="42"/>
      <c r="BA26" s="45"/>
      <c r="BB26" s="42" t="s">
        <v>168</v>
      </c>
      <c r="BC26" s="42" t="s">
        <v>142</v>
      </c>
      <c r="BD26" s="45">
        <v>100</v>
      </c>
      <c r="BE26" s="43" t="s">
        <v>24</v>
      </c>
      <c r="BF26" s="45"/>
      <c r="BG26" s="45"/>
      <c r="BH26" s="42"/>
      <c r="BI26" s="42"/>
      <c r="BJ26" s="45"/>
      <c r="BK26" s="45"/>
      <c r="BL26" s="45"/>
      <c r="BM26" s="54" t="s">
        <v>168</v>
      </c>
      <c r="BN26" s="54" t="s">
        <v>141</v>
      </c>
      <c r="BO26" s="54" t="s">
        <v>141</v>
      </c>
      <c r="BP26" s="45" t="s">
        <v>147</v>
      </c>
      <c r="BQ26" s="45" t="s">
        <v>26</v>
      </c>
      <c r="BR26" s="42" t="s">
        <v>131</v>
      </c>
      <c r="BS26" s="116"/>
      <c r="BT26" s="42" t="s">
        <v>249</v>
      </c>
      <c r="BU26" s="116"/>
      <c r="BV26" s="45" t="s">
        <v>154</v>
      </c>
      <c r="BW26" s="42" t="s">
        <v>250</v>
      </c>
      <c r="BX26" s="42" t="s">
        <v>26</v>
      </c>
      <c r="BY26" s="42" t="s">
        <v>131</v>
      </c>
      <c r="DM26" s="39" t="s">
        <v>957</v>
      </c>
      <c r="DN26" s="39" t="s">
        <v>958</v>
      </c>
      <c r="DO26" s="58" t="s">
        <v>959</v>
      </c>
      <c r="DP26" s="39" t="s">
        <v>960</v>
      </c>
    </row>
    <row r="27" spans="1:16360" s="39" customFormat="1">
      <c r="A27" s="80"/>
      <c r="B27" s="58"/>
      <c r="C27" s="58"/>
      <c r="D27" s="121"/>
      <c r="E27" s="34" t="s">
        <v>357</v>
      </c>
      <c r="F27" s="34" t="s">
        <v>326</v>
      </c>
      <c r="G27" s="34" t="s">
        <v>358</v>
      </c>
      <c r="H27" s="34" t="s">
        <v>339</v>
      </c>
      <c r="I27" s="34" t="s">
        <v>340</v>
      </c>
      <c r="J27" s="42"/>
      <c r="K27" s="60" t="s">
        <v>341</v>
      </c>
      <c r="L27" s="34" t="s">
        <v>351</v>
      </c>
      <c r="M27" s="60" t="s">
        <v>359</v>
      </c>
      <c r="N27" s="45"/>
      <c r="O27" s="45"/>
      <c r="P27" s="42" t="s">
        <v>611</v>
      </c>
      <c r="Q27" s="42" t="s">
        <v>612</v>
      </c>
      <c r="R27" s="42" t="s">
        <v>613</v>
      </c>
      <c r="S27" s="45"/>
      <c r="T27" s="45"/>
      <c r="U27" s="60" t="s">
        <v>359</v>
      </c>
      <c r="V27" s="34" t="s">
        <v>614</v>
      </c>
      <c r="W27" s="45"/>
      <c r="X27" s="45"/>
      <c r="Y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60" t="s">
        <v>341</v>
      </c>
      <c r="AU27" s="34" t="s">
        <v>351</v>
      </c>
      <c r="AV27" s="60" t="s">
        <v>359</v>
      </c>
      <c r="AW27" s="34" t="s">
        <v>617</v>
      </c>
      <c r="AX27" s="34" t="s">
        <v>618</v>
      </c>
      <c r="AY27" s="34" t="s">
        <v>619</v>
      </c>
      <c r="AZ27" s="34" t="s">
        <v>620</v>
      </c>
      <c r="BA27" s="60" t="s">
        <v>621</v>
      </c>
      <c r="BB27" s="60" t="s">
        <v>622</v>
      </c>
      <c r="BC27" s="34" t="s">
        <v>623</v>
      </c>
      <c r="BD27" s="34" t="s">
        <v>624</v>
      </c>
      <c r="BE27" s="34" t="s">
        <v>625</v>
      </c>
      <c r="BF27" s="34" t="s">
        <v>626</v>
      </c>
      <c r="BG27" s="34" t="s">
        <v>627</v>
      </c>
      <c r="BH27" s="34" t="s">
        <v>628</v>
      </c>
      <c r="BI27" s="34" t="s">
        <v>629</v>
      </c>
      <c r="BJ27" s="45" t="s">
        <v>630</v>
      </c>
      <c r="BK27" s="45" t="s">
        <v>631</v>
      </c>
      <c r="BL27" s="45"/>
      <c r="BM27" s="46"/>
      <c r="BN27" s="34"/>
      <c r="BO27" s="34"/>
      <c r="BP27" s="45"/>
      <c r="BQ27" s="45"/>
      <c r="BR27" s="45"/>
      <c r="BS27" s="116"/>
      <c r="BT27" s="116"/>
      <c r="BU27" s="116"/>
      <c r="BV27" s="116"/>
      <c r="BW27" s="116"/>
      <c r="BX27" s="116"/>
      <c r="BY27" s="116"/>
    </row>
    <row r="28" spans="1:16360" s="39" customFormat="1" ht="15">
      <c r="A28" s="80" t="s">
        <v>14</v>
      </c>
      <c r="B28" s="58" t="s">
        <v>816</v>
      </c>
      <c r="C28" s="58" t="s">
        <v>961</v>
      </c>
      <c r="D28" s="121" t="s">
        <v>916</v>
      </c>
      <c r="E28" s="39" t="s">
        <v>537</v>
      </c>
      <c r="F28" s="39" t="s">
        <v>106</v>
      </c>
      <c r="G28" s="125" t="s">
        <v>737</v>
      </c>
      <c r="H28" s="31" t="s">
        <v>129</v>
      </c>
      <c r="I28" s="47" t="s">
        <v>962</v>
      </c>
      <c r="J28" s="54" t="s">
        <v>954</v>
      </c>
      <c r="K28" s="53" t="s">
        <v>512</v>
      </c>
      <c r="L28" s="127" t="s">
        <v>955</v>
      </c>
      <c r="M28" s="55" t="s">
        <v>318</v>
      </c>
      <c r="N28" s="45"/>
      <c r="O28" s="45"/>
      <c r="P28" s="42" t="s">
        <v>138</v>
      </c>
      <c r="Q28" s="45" t="s">
        <v>26</v>
      </c>
      <c r="R28" s="42" t="s">
        <v>136</v>
      </c>
      <c r="S28" s="45"/>
      <c r="T28" s="45"/>
      <c r="U28" s="42" t="s">
        <v>956</v>
      </c>
      <c r="V28" s="43" t="s">
        <v>140</v>
      </c>
      <c r="W28" s="45"/>
      <c r="X28" s="45"/>
      <c r="Y28" s="42"/>
      <c r="Z28" s="45"/>
      <c r="AA28" s="45"/>
      <c r="AB28" s="45"/>
      <c r="AC28" s="45"/>
      <c r="AD28" s="45"/>
      <c r="AE28" s="45"/>
      <c r="AF28" s="45"/>
      <c r="AG28" s="42"/>
      <c r="AH28" s="42"/>
      <c r="AI28" s="45"/>
      <c r="AJ28" s="45"/>
      <c r="AK28" s="55"/>
      <c r="AL28" s="55"/>
      <c r="AM28" s="45"/>
      <c r="AN28" s="45"/>
      <c r="AO28" s="45" t="s">
        <v>145</v>
      </c>
      <c r="AP28" s="45" t="s">
        <v>26</v>
      </c>
      <c r="AQ28" s="42" t="s">
        <v>131</v>
      </c>
      <c r="AR28" s="45"/>
      <c r="AS28" s="45"/>
      <c r="AT28" s="53" t="s">
        <v>146</v>
      </c>
      <c r="AU28" s="42"/>
      <c r="AV28" s="42" t="s">
        <v>147</v>
      </c>
      <c r="AW28" s="42">
        <v>10</v>
      </c>
      <c r="AX28" s="43" t="s">
        <v>168</v>
      </c>
      <c r="AY28" s="45"/>
      <c r="AZ28" s="42"/>
      <c r="BA28" s="45"/>
      <c r="BB28" s="42" t="s">
        <v>168</v>
      </c>
      <c r="BC28" s="42" t="s">
        <v>142</v>
      </c>
      <c r="BD28" s="45">
        <v>100</v>
      </c>
      <c r="BE28" s="43" t="s">
        <v>24</v>
      </c>
      <c r="BF28" s="45"/>
      <c r="BG28" s="45"/>
      <c r="BH28" s="42"/>
      <c r="BI28" s="42"/>
      <c r="BJ28" s="45"/>
      <c r="BK28" s="45"/>
      <c r="BL28" s="45"/>
      <c r="BM28" s="54" t="s">
        <v>168</v>
      </c>
      <c r="BN28" s="54" t="s">
        <v>141</v>
      </c>
      <c r="BO28" s="54" t="s">
        <v>141</v>
      </c>
      <c r="BP28" s="45" t="s">
        <v>147</v>
      </c>
      <c r="BQ28" s="45" t="s">
        <v>26</v>
      </c>
      <c r="BR28" s="42" t="s">
        <v>131</v>
      </c>
      <c r="BS28" s="116"/>
      <c r="BT28" s="42" t="s">
        <v>249</v>
      </c>
      <c r="BU28" s="116"/>
      <c r="BV28" s="45" t="s">
        <v>154</v>
      </c>
      <c r="BW28" s="42" t="s">
        <v>250</v>
      </c>
      <c r="BX28" s="42" t="s">
        <v>26</v>
      </c>
      <c r="BY28" s="42" t="s">
        <v>131</v>
      </c>
    </row>
    <row r="29" spans="1:16360" s="39" customFormat="1">
      <c r="A29" s="80"/>
      <c r="B29" s="58"/>
      <c r="C29" s="58"/>
      <c r="D29" s="121"/>
      <c r="E29" s="34" t="s">
        <v>357</v>
      </c>
      <c r="F29" s="34" t="s">
        <v>326</v>
      </c>
      <c r="G29" s="34" t="s">
        <v>358</v>
      </c>
      <c r="H29" s="34" t="s">
        <v>339</v>
      </c>
      <c r="I29" s="34" t="s">
        <v>340</v>
      </c>
      <c r="J29" s="34"/>
      <c r="K29" s="60" t="s">
        <v>341</v>
      </c>
      <c r="L29" s="34" t="s">
        <v>351</v>
      </c>
      <c r="M29" s="60" t="s">
        <v>359</v>
      </c>
      <c r="N29" s="45" t="s">
        <v>630</v>
      </c>
      <c r="O29" s="45" t="s">
        <v>631</v>
      </c>
      <c r="P29" s="45"/>
      <c r="Q29" s="45"/>
      <c r="R29" s="45"/>
      <c r="S29" s="45"/>
      <c r="T29" s="34" t="s">
        <v>632</v>
      </c>
      <c r="U29" s="34" t="s">
        <v>616</v>
      </c>
      <c r="V29" s="34" t="s">
        <v>633</v>
      </c>
      <c r="W29" s="34" t="s">
        <v>634</v>
      </c>
      <c r="X29" s="34" t="s">
        <v>635</v>
      </c>
      <c r="Y29" s="34" t="s">
        <v>636</v>
      </c>
      <c r="Z29" s="34" t="s">
        <v>637</v>
      </c>
      <c r="AA29" s="34" t="s">
        <v>638</v>
      </c>
      <c r="AB29" s="34" t="s">
        <v>623</v>
      </c>
      <c r="AC29" s="65" t="s">
        <v>639</v>
      </c>
      <c r="AD29" s="37" t="s">
        <v>640</v>
      </c>
      <c r="AE29" s="37" t="s">
        <v>641</v>
      </c>
      <c r="AF29" s="45"/>
      <c r="AG29" s="37" t="s">
        <v>642</v>
      </c>
      <c r="AH29" s="42" t="s">
        <v>963</v>
      </c>
      <c r="AI29" s="128" t="s">
        <v>964</v>
      </c>
      <c r="AJ29" s="42" t="s">
        <v>965</v>
      </c>
      <c r="AK29" s="42" t="s">
        <v>966</v>
      </c>
      <c r="AL29" s="34" t="s">
        <v>647</v>
      </c>
      <c r="AM29" s="34" t="s">
        <v>648</v>
      </c>
      <c r="AN29" s="34" t="s">
        <v>649</v>
      </c>
      <c r="AO29" s="34" t="s">
        <v>627</v>
      </c>
      <c r="AP29" s="45"/>
      <c r="AQ29" s="45"/>
      <c r="AR29" s="45"/>
    </row>
    <row r="30" spans="1:16360" s="39" customFormat="1" ht="15">
      <c r="A30" s="80" t="s">
        <v>14</v>
      </c>
      <c r="B30" s="58" t="s">
        <v>36</v>
      </c>
      <c r="C30" s="58" t="s">
        <v>162</v>
      </c>
      <c r="D30" s="121" t="s">
        <v>916</v>
      </c>
      <c r="E30" s="58" t="s">
        <v>537</v>
      </c>
      <c r="F30" s="39" t="s">
        <v>106</v>
      </c>
      <c r="G30" s="125" t="s">
        <v>737</v>
      </c>
      <c r="H30" s="31" t="s">
        <v>129</v>
      </c>
      <c r="I30" s="47" t="s">
        <v>962</v>
      </c>
      <c r="J30" s="54" t="s">
        <v>954</v>
      </c>
      <c r="K30" s="53" t="s">
        <v>146</v>
      </c>
      <c r="L30" s="127" t="s">
        <v>955</v>
      </c>
      <c r="M30" s="42" t="s">
        <v>151</v>
      </c>
      <c r="N30" s="45"/>
      <c r="O30" s="45"/>
      <c r="P30" s="45"/>
      <c r="Q30" s="42"/>
      <c r="R30" s="45"/>
      <c r="S30" s="45"/>
      <c r="T30" s="42"/>
      <c r="U30" s="42"/>
      <c r="V30" s="43" t="s">
        <v>141</v>
      </c>
      <c r="W30" s="42" t="s">
        <v>168</v>
      </c>
      <c r="X30" s="42"/>
      <c r="Y30" s="42"/>
      <c r="Z30" s="45"/>
      <c r="AA30" s="42"/>
      <c r="AB30" s="42"/>
      <c r="AC30" s="42" t="s">
        <v>524</v>
      </c>
      <c r="AD30" s="43" t="s">
        <v>141</v>
      </c>
      <c r="AE30" s="43" t="s">
        <v>168</v>
      </c>
      <c r="AF30" s="45"/>
      <c r="AG30" s="42"/>
      <c r="AH30" s="45"/>
      <c r="AI30" s="45"/>
      <c r="AJ30" s="45"/>
      <c r="AK30" s="45"/>
      <c r="AL30" s="54" t="s">
        <v>148</v>
      </c>
      <c r="AM30" s="45">
        <v>15</v>
      </c>
      <c r="AN30" s="45">
        <v>19</v>
      </c>
      <c r="AO30" s="45"/>
      <c r="AP30" s="42" t="s">
        <v>151</v>
      </c>
      <c r="AQ30" s="45" t="s">
        <v>26</v>
      </c>
      <c r="AR30" s="45" t="s">
        <v>131</v>
      </c>
    </row>
    <row r="31" spans="1:16360" s="39" customFormat="1">
      <c r="A31" s="80"/>
      <c r="B31" s="58"/>
      <c r="C31" s="58"/>
      <c r="D31" s="121"/>
      <c r="E31" s="34" t="s">
        <v>357</v>
      </c>
      <c r="F31" s="34" t="s">
        <v>326</v>
      </c>
      <c r="G31" s="34" t="s">
        <v>358</v>
      </c>
      <c r="H31" s="34" t="s">
        <v>339</v>
      </c>
      <c r="I31" s="34" t="s">
        <v>340</v>
      </c>
      <c r="J31" s="42"/>
      <c r="K31" s="60"/>
      <c r="L31" s="34" t="s">
        <v>351</v>
      </c>
      <c r="M31" s="60"/>
      <c r="N31" s="83" t="s">
        <v>652</v>
      </c>
      <c r="O31" s="83" t="s">
        <v>653</v>
      </c>
      <c r="P31" s="45"/>
      <c r="Q31" s="45"/>
      <c r="R31" s="83" t="s">
        <v>654</v>
      </c>
      <c r="S31" s="45" t="s">
        <v>655</v>
      </c>
      <c r="T31" s="45" t="s">
        <v>656</v>
      </c>
      <c r="U31" s="45" t="s">
        <v>657</v>
      </c>
      <c r="V31" s="45" t="s">
        <v>658</v>
      </c>
      <c r="W31" s="45" t="s">
        <v>659</v>
      </c>
      <c r="X31" s="45" t="s">
        <v>660</v>
      </c>
      <c r="Y31" s="45" t="s">
        <v>661</v>
      </c>
      <c r="Z31" s="83" t="s">
        <v>662</v>
      </c>
      <c r="AA31" s="45" t="s">
        <v>663</v>
      </c>
      <c r="AB31" s="45" t="s">
        <v>664</v>
      </c>
      <c r="AC31" s="45" t="s">
        <v>658</v>
      </c>
      <c r="AD31" s="45" t="s">
        <v>659</v>
      </c>
      <c r="AE31" s="83" t="s">
        <v>665</v>
      </c>
      <c r="AF31" s="83" t="s">
        <v>666</v>
      </c>
      <c r="AG31" s="45" t="s">
        <v>564</v>
      </c>
      <c r="AH31" s="45" t="s">
        <v>667</v>
      </c>
      <c r="AI31" s="45" t="s">
        <v>658</v>
      </c>
      <c r="AJ31" s="45" t="s">
        <v>659</v>
      </c>
      <c r="AK31" s="45"/>
      <c r="AL31" s="45"/>
      <c r="AM31" s="45"/>
      <c r="AN31" s="45"/>
      <c r="AO31" s="45"/>
      <c r="AP31" s="45"/>
      <c r="AQ31" s="45"/>
      <c r="AR31" s="45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  <c r="CE31" s="116"/>
      <c r="CF31" s="116"/>
      <c r="CG31" s="116"/>
      <c r="CH31" s="116"/>
      <c r="CI31" s="116"/>
      <c r="CJ31" s="116"/>
      <c r="CK31" s="116"/>
      <c r="CL31" s="116"/>
      <c r="CM31" s="116"/>
      <c r="CN31" s="116"/>
      <c r="CO31" s="116"/>
      <c r="CP31" s="116"/>
      <c r="CQ31" s="116"/>
      <c r="CR31" s="116"/>
      <c r="CS31" s="116"/>
      <c r="CT31" s="116"/>
      <c r="CU31" s="116"/>
      <c r="CV31" s="116"/>
      <c r="CW31" s="116"/>
      <c r="CX31" s="116"/>
      <c r="CY31" s="116"/>
      <c r="CZ31" s="116"/>
      <c r="DA31" s="116"/>
      <c r="DB31" s="116"/>
      <c r="DC31" s="116"/>
      <c r="DD31" s="116"/>
      <c r="DE31" s="116"/>
      <c r="DF31" s="116"/>
      <c r="DG31" s="116"/>
      <c r="DH31" s="116"/>
      <c r="DI31" s="116"/>
      <c r="DJ31" s="116"/>
      <c r="DK31" s="116"/>
      <c r="DL31" s="116"/>
      <c r="DM31" s="116"/>
      <c r="DN31" s="116"/>
      <c r="DO31" s="116"/>
      <c r="DP31" s="116"/>
      <c r="DQ31" s="116"/>
      <c r="DR31" s="116"/>
      <c r="DS31" s="116"/>
      <c r="DT31" s="116"/>
      <c r="DU31" s="116"/>
      <c r="DV31" s="116"/>
      <c r="DW31" s="116"/>
      <c r="DX31" s="116"/>
      <c r="DY31" s="116"/>
      <c r="DZ31" s="116"/>
      <c r="EA31" s="116"/>
      <c r="EB31" s="116"/>
      <c r="EC31" s="116"/>
      <c r="ED31" s="116"/>
      <c r="EE31" s="116"/>
      <c r="EF31" s="116"/>
      <c r="EG31" s="116"/>
      <c r="EH31" s="116"/>
    </row>
    <row r="32" spans="1:16360" s="39" customFormat="1" ht="15">
      <c r="A32" s="80" t="s">
        <v>14</v>
      </c>
      <c r="B32" s="58" t="s">
        <v>39</v>
      </c>
      <c r="C32" s="58" t="s">
        <v>164</v>
      </c>
      <c r="D32" s="121" t="s">
        <v>916</v>
      </c>
      <c r="E32" s="58" t="s">
        <v>537</v>
      </c>
      <c r="F32" s="54" t="s">
        <v>106</v>
      </c>
      <c r="G32" s="125" t="s">
        <v>737</v>
      </c>
      <c r="H32" s="31" t="s">
        <v>539</v>
      </c>
      <c r="I32" s="52" t="s">
        <v>540</v>
      </c>
      <c r="J32" s="42" t="s">
        <v>954</v>
      </c>
      <c r="K32" s="53" t="s">
        <v>146</v>
      </c>
      <c r="L32" s="127" t="s">
        <v>955</v>
      </c>
      <c r="M32" s="42"/>
      <c r="N32" s="45"/>
      <c r="O32" s="45"/>
      <c r="P32" s="45"/>
      <c r="Q32" s="45" t="s">
        <v>541</v>
      </c>
      <c r="R32" s="45" t="s">
        <v>525</v>
      </c>
      <c r="S32" s="45" t="s">
        <v>526</v>
      </c>
      <c r="T32" s="45" t="s">
        <v>527</v>
      </c>
      <c r="U32" s="45" t="s">
        <v>145</v>
      </c>
      <c r="V32" s="45" t="s">
        <v>26</v>
      </c>
      <c r="W32" s="45" t="s">
        <v>136</v>
      </c>
      <c r="X32" s="45" t="s">
        <v>528</v>
      </c>
      <c r="Y32" s="45" t="s">
        <v>526</v>
      </c>
      <c r="Z32" s="45" t="s">
        <v>527</v>
      </c>
      <c r="AA32" s="45"/>
      <c r="AB32" s="45" t="s">
        <v>145</v>
      </c>
      <c r="AC32" s="45" t="s">
        <v>26</v>
      </c>
      <c r="AD32" s="45" t="s">
        <v>136</v>
      </c>
      <c r="AE32" s="45"/>
      <c r="AF32" s="42" t="s">
        <v>529</v>
      </c>
      <c r="AG32" s="45" t="s">
        <v>154</v>
      </c>
      <c r="AH32" s="45" t="s">
        <v>145</v>
      </c>
      <c r="AI32" s="45" t="s">
        <v>26</v>
      </c>
      <c r="AJ32" s="45" t="s">
        <v>136</v>
      </c>
      <c r="AK32" s="45"/>
      <c r="AL32" s="45"/>
      <c r="AM32" s="45"/>
      <c r="AN32" s="45"/>
      <c r="AO32" s="45"/>
      <c r="AP32" s="45"/>
      <c r="AQ32" s="45"/>
      <c r="AR32" s="45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16"/>
      <c r="CD32" s="116"/>
      <c r="CE32" s="116"/>
      <c r="CF32" s="116"/>
      <c r="CG32" s="116"/>
      <c r="CH32" s="116"/>
      <c r="CI32" s="116"/>
      <c r="CJ32" s="116"/>
      <c r="CK32" s="116"/>
      <c r="CL32" s="116"/>
      <c r="CM32" s="116"/>
      <c r="CN32" s="116"/>
      <c r="CO32" s="116"/>
      <c r="CP32" s="116"/>
      <c r="CQ32" s="116"/>
      <c r="CR32" s="116"/>
      <c r="CS32" s="116"/>
      <c r="CT32" s="116"/>
      <c r="CU32" s="116"/>
      <c r="CV32" s="116"/>
      <c r="CW32" s="116"/>
      <c r="CX32" s="116"/>
      <c r="CY32" s="116"/>
      <c r="CZ32" s="116"/>
      <c r="DA32" s="116"/>
      <c r="DB32" s="116"/>
      <c r="DC32" s="116"/>
      <c r="DD32" s="116"/>
      <c r="DE32" s="116"/>
      <c r="DF32" s="116"/>
      <c r="DG32" s="116"/>
      <c r="DH32" s="116"/>
      <c r="DI32" s="116"/>
      <c r="DJ32" s="116"/>
      <c r="DK32" s="116"/>
      <c r="DL32" s="116"/>
      <c r="DM32" s="116"/>
      <c r="DN32" s="116"/>
      <c r="DO32" s="116"/>
      <c r="DP32" s="116"/>
      <c r="DQ32" s="116"/>
      <c r="DR32" s="116"/>
      <c r="DS32" s="116"/>
      <c r="DT32" s="116"/>
      <c r="DU32" s="116"/>
      <c r="DV32" s="116"/>
      <c r="DW32" s="116"/>
      <c r="DX32" s="116"/>
      <c r="DY32" s="116"/>
      <c r="DZ32" s="116"/>
      <c r="EA32" s="116"/>
      <c r="EB32" s="116"/>
      <c r="EC32" s="116"/>
      <c r="ED32" s="116"/>
      <c r="EE32" s="116"/>
      <c r="EF32" s="116"/>
      <c r="EG32" s="116"/>
      <c r="EH32" s="116"/>
    </row>
    <row r="33" spans="1:16360" s="39" customFormat="1">
      <c r="A33" s="80"/>
      <c r="B33" s="58"/>
      <c r="C33" s="58"/>
      <c r="E33" s="34" t="s">
        <v>541</v>
      </c>
      <c r="F33" s="34" t="s">
        <v>326</v>
      </c>
      <c r="G33" s="34" t="s">
        <v>358</v>
      </c>
      <c r="H33" s="34" t="s">
        <v>339</v>
      </c>
      <c r="I33" s="34" t="s">
        <v>340</v>
      </c>
      <c r="J33" s="34"/>
      <c r="K33" s="60" t="s">
        <v>341</v>
      </c>
      <c r="L33" s="34" t="s">
        <v>351</v>
      </c>
      <c r="M33" s="60" t="s">
        <v>359</v>
      </c>
      <c r="N33" s="45" t="s">
        <v>765</v>
      </c>
      <c r="O33" s="45" t="s">
        <v>766</v>
      </c>
      <c r="P33" s="45" t="s">
        <v>383</v>
      </c>
      <c r="Q33" s="45" t="s">
        <v>342</v>
      </c>
      <c r="R33" s="45" t="s">
        <v>767</v>
      </c>
      <c r="S33" s="45" t="s">
        <v>768</v>
      </c>
      <c r="T33" s="42" t="s">
        <v>668</v>
      </c>
      <c r="U33" s="45" t="s">
        <v>669</v>
      </c>
      <c r="V33" s="61" t="s">
        <v>670</v>
      </c>
      <c r="W33" s="61" t="s">
        <v>514</v>
      </c>
      <c r="X33" s="45" t="s">
        <v>769</v>
      </c>
      <c r="Y33" s="45" t="s">
        <v>770</v>
      </c>
      <c r="Z33" s="45" t="s">
        <v>771</v>
      </c>
      <c r="AA33" s="45" t="s">
        <v>967</v>
      </c>
      <c r="AB33" s="45" t="s">
        <v>772</v>
      </c>
      <c r="AC33" s="37" t="s">
        <v>968</v>
      </c>
      <c r="AD33" s="61" t="s">
        <v>515</v>
      </c>
      <c r="AE33" s="61" t="s">
        <v>672</v>
      </c>
      <c r="AF33" s="45" t="s">
        <v>774</v>
      </c>
      <c r="AG33" s="45" t="s">
        <v>775</v>
      </c>
      <c r="AH33" s="61" t="s">
        <v>127</v>
      </c>
      <c r="AI33" s="45" t="s">
        <v>776</v>
      </c>
      <c r="AJ33" s="61" t="s">
        <v>588</v>
      </c>
      <c r="AK33" s="61" t="s">
        <v>576</v>
      </c>
      <c r="AL33" s="63" t="s">
        <v>673</v>
      </c>
      <c r="AM33" s="63" t="s">
        <v>674</v>
      </c>
      <c r="AN33" s="63" t="s">
        <v>675</v>
      </c>
      <c r="AO33" s="63" t="s">
        <v>676</v>
      </c>
      <c r="AP33" s="61" t="s">
        <v>177</v>
      </c>
      <c r="AQ33" s="45" t="s">
        <v>777</v>
      </c>
      <c r="AR33" s="45" t="s">
        <v>778</v>
      </c>
      <c r="AS33" s="45" t="s">
        <v>779</v>
      </c>
      <c r="AT33" s="42" t="s">
        <v>677</v>
      </c>
      <c r="AU33" s="64" t="s">
        <v>678</v>
      </c>
      <c r="AV33" s="64" t="s">
        <v>679</v>
      </c>
      <c r="AW33" s="45" t="s">
        <v>780</v>
      </c>
      <c r="AX33" s="61" t="s">
        <v>680</v>
      </c>
      <c r="AY33" s="61" t="s">
        <v>681</v>
      </c>
      <c r="AZ33" s="61" t="s">
        <v>682</v>
      </c>
      <c r="BA33" s="45" t="s">
        <v>781</v>
      </c>
      <c r="BB33" s="45" t="s">
        <v>782</v>
      </c>
      <c r="BC33" s="45" t="s">
        <v>783</v>
      </c>
      <c r="BD33" s="45" t="s">
        <v>784</v>
      </c>
      <c r="BE33" s="45" t="s">
        <v>785</v>
      </c>
      <c r="BF33" s="45" t="s">
        <v>786</v>
      </c>
      <c r="BG33" s="45" t="s">
        <v>787</v>
      </c>
      <c r="BH33" s="45" t="s">
        <v>788</v>
      </c>
      <c r="BI33" s="45" t="s">
        <v>789</v>
      </c>
      <c r="BJ33" s="45" t="s">
        <v>790</v>
      </c>
      <c r="BK33" s="45" t="s">
        <v>791</v>
      </c>
      <c r="BL33" s="45" t="s">
        <v>792</v>
      </c>
      <c r="BM33" s="45" t="s">
        <v>793</v>
      </c>
      <c r="BN33" s="45" t="s">
        <v>638</v>
      </c>
      <c r="BO33" s="45" t="s">
        <v>683</v>
      </c>
      <c r="BP33" s="45" t="s">
        <v>684</v>
      </c>
      <c r="BQ33" s="45" t="s">
        <v>685</v>
      </c>
      <c r="BR33" s="45" t="s">
        <v>686</v>
      </c>
      <c r="BS33" s="45" t="s">
        <v>687</v>
      </c>
      <c r="BT33" s="45" t="s">
        <v>794</v>
      </c>
      <c r="BU33" s="45" t="s">
        <v>795</v>
      </c>
      <c r="BV33" s="45" t="s">
        <v>796</v>
      </c>
      <c r="BW33" s="45" t="s">
        <v>688</v>
      </c>
      <c r="BX33" s="45" t="s">
        <v>689</v>
      </c>
      <c r="BY33" s="45" t="s">
        <v>690</v>
      </c>
      <c r="BZ33" s="45" t="s">
        <v>691</v>
      </c>
      <c r="CA33" s="45" t="s">
        <v>349</v>
      </c>
      <c r="CB33" s="45" t="s">
        <v>586</v>
      </c>
      <c r="CC33" s="45" t="s">
        <v>692</v>
      </c>
      <c r="CD33" s="45" t="s">
        <v>797</v>
      </c>
      <c r="CE33" s="45" t="s">
        <v>798</v>
      </c>
      <c r="CF33" s="61" t="s">
        <v>693</v>
      </c>
      <c r="CG33" s="45" t="s">
        <v>799</v>
      </c>
      <c r="CH33" s="45" t="s">
        <v>694</v>
      </c>
      <c r="CI33" s="63" t="s">
        <v>695</v>
      </c>
      <c r="CJ33" s="63" t="s">
        <v>696</v>
      </c>
      <c r="CK33" s="63" t="s">
        <v>635</v>
      </c>
      <c r="CL33" s="63" t="s">
        <v>638</v>
      </c>
      <c r="CM33" s="45" t="s">
        <v>800</v>
      </c>
      <c r="CN33" s="45" t="s">
        <v>801</v>
      </c>
      <c r="CO33" s="45" t="s">
        <v>802</v>
      </c>
      <c r="CP33" s="34"/>
      <c r="CQ33" s="65" t="s">
        <v>516</v>
      </c>
      <c r="CR33" s="34" t="s">
        <v>697</v>
      </c>
      <c r="CS33" s="45" t="s">
        <v>698</v>
      </c>
      <c r="CT33" s="45" t="s">
        <v>517</v>
      </c>
      <c r="CU33" s="37" t="s">
        <v>642</v>
      </c>
      <c r="CV33" s="61" t="s">
        <v>518</v>
      </c>
      <c r="CW33" s="45" t="s">
        <v>699</v>
      </c>
      <c r="CX33" s="37" t="s">
        <v>700</v>
      </c>
      <c r="CY33" s="42" t="s">
        <v>701</v>
      </c>
      <c r="CZ33" s="45" t="s">
        <v>702</v>
      </c>
      <c r="DA33" s="37" t="s">
        <v>703</v>
      </c>
      <c r="DB33" s="45" t="s">
        <v>704</v>
      </c>
      <c r="DC33" s="45" t="s">
        <v>705</v>
      </c>
      <c r="DD33" s="45" t="s">
        <v>706</v>
      </c>
      <c r="DE33" s="45" t="s">
        <v>707</v>
      </c>
      <c r="DF33" s="45" t="s">
        <v>519</v>
      </c>
      <c r="DG33" s="45" t="s">
        <v>708</v>
      </c>
      <c r="DH33" s="45" t="s">
        <v>520</v>
      </c>
      <c r="DI33" s="45" t="s">
        <v>709</v>
      </c>
      <c r="DJ33" s="116"/>
      <c r="DK33" s="116"/>
      <c r="DL33" s="116"/>
      <c r="DM33" s="45" t="s">
        <v>521</v>
      </c>
      <c r="DN33" s="61" t="s">
        <v>522</v>
      </c>
      <c r="DO33" s="45" t="s">
        <v>530</v>
      </c>
      <c r="DP33" s="45" t="s">
        <v>710</v>
      </c>
      <c r="DQ33" s="45" t="s">
        <v>711</v>
      </c>
      <c r="DR33" s="45" t="s">
        <v>712</v>
      </c>
      <c r="DS33" s="45" t="s">
        <v>713</v>
      </c>
      <c r="DT33" s="45" t="s">
        <v>714</v>
      </c>
      <c r="DU33" s="45" t="s">
        <v>715</v>
      </c>
      <c r="DV33" s="37" t="s">
        <v>716</v>
      </c>
      <c r="DW33" s="37" t="s">
        <v>717</v>
      </c>
      <c r="DX33" s="37" t="s">
        <v>718</v>
      </c>
      <c r="DY33" s="37" t="s">
        <v>719</v>
      </c>
      <c r="DZ33" s="66" t="s">
        <v>720</v>
      </c>
      <c r="EA33" s="129" t="s">
        <v>721</v>
      </c>
      <c r="EB33" s="45" t="s">
        <v>722</v>
      </c>
      <c r="EC33" s="45" t="s">
        <v>723</v>
      </c>
      <c r="ED33" s="45" t="s">
        <v>724</v>
      </c>
      <c r="EE33" s="45" t="s">
        <v>695</v>
      </c>
      <c r="EF33" s="45" t="s">
        <v>696</v>
      </c>
      <c r="EG33" s="45" t="s">
        <v>725</v>
      </c>
      <c r="EH33" s="45" t="s">
        <v>726</v>
      </c>
      <c r="EI33" s="45" t="s">
        <v>727</v>
      </c>
      <c r="EJ33" s="45" t="s">
        <v>728</v>
      </c>
    </row>
    <row r="34" spans="1:16360" s="39" customFormat="1" ht="15">
      <c r="A34" s="80" t="s">
        <v>14</v>
      </c>
      <c r="B34" s="51" t="s">
        <v>40</v>
      </c>
      <c r="C34" s="45" t="s">
        <v>165</v>
      </c>
      <c r="D34" s="121" t="s">
        <v>916</v>
      </c>
      <c r="E34" s="58" t="s">
        <v>537</v>
      </c>
      <c r="F34" s="39" t="s">
        <v>106</v>
      </c>
      <c r="G34" s="125" t="s">
        <v>737</v>
      </c>
      <c r="H34" s="31" t="s">
        <v>129</v>
      </c>
      <c r="I34" s="47" t="s">
        <v>962</v>
      </c>
      <c r="J34" s="45" t="s">
        <v>954</v>
      </c>
      <c r="K34" s="53" t="s">
        <v>146</v>
      </c>
      <c r="L34" s="127" t="s">
        <v>955</v>
      </c>
      <c r="M34" s="42" t="s">
        <v>523</v>
      </c>
      <c r="N34" s="42"/>
      <c r="O34" s="45"/>
      <c r="P34" s="45"/>
      <c r="Q34" s="45"/>
      <c r="R34" s="45"/>
      <c r="S34" s="57" t="s">
        <v>969</v>
      </c>
      <c r="T34" s="45"/>
      <c r="U34" s="116"/>
      <c r="V34" s="45"/>
      <c r="W34" s="45"/>
      <c r="X34" s="45"/>
      <c r="Y34" s="45"/>
      <c r="Z34" s="45"/>
      <c r="AA34" s="45"/>
      <c r="AB34" s="45"/>
      <c r="AC34" s="42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2" t="s">
        <v>24</v>
      </c>
      <c r="AX34" s="45"/>
      <c r="AY34" s="45"/>
      <c r="AZ34" s="45"/>
      <c r="BA34" s="42"/>
      <c r="BB34" s="42"/>
      <c r="BC34" s="42" t="s">
        <v>169</v>
      </c>
      <c r="BD34" s="45"/>
      <c r="BE34" s="45"/>
      <c r="BF34" s="45"/>
      <c r="BG34" s="45"/>
      <c r="BH34" s="42"/>
      <c r="BI34" s="42"/>
      <c r="BJ34" s="45"/>
      <c r="BK34" s="45"/>
      <c r="BL34" s="42"/>
      <c r="BM34" s="42"/>
      <c r="BN34" s="42"/>
      <c r="BO34" s="42"/>
      <c r="BP34" s="43" t="s">
        <v>141</v>
      </c>
      <c r="BQ34" s="43" t="s">
        <v>141</v>
      </c>
      <c r="BR34" s="43" t="s">
        <v>141</v>
      </c>
      <c r="BS34" s="43" t="s">
        <v>141</v>
      </c>
      <c r="BT34" s="42" t="s">
        <v>524</v>
      </c>
      <c r="BU34" s="42" t="s">
        <v>524</v>
      </c>
      <c r="BV34" s="42" t="s">
        <v>524</v>
      </c>
      <c r="BW34" s="42"/>
      <c r="BX34" s="42"/>
      <c r="BY34" s="42"/>
      <c r="BZ34" s="42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116"/>
      <c r="CN34" s="116"/>
      <c r="CO34" s="116"/>
      <c r="CP34" s="116"/>
      <c r="CQ34" s="116"/>
      <c r="CR34" s="116"/>
      <c r="CS34" s="116"/>
      <c r="CT34" s="116"/>
      <c r="CU34" s="116"/>
      <c r="CV34" s="116"/>
      <c r="CW34" s="116"/>
      <c r="CX34" s="45" t="s">
        <v>534</v>
      </c>
      <c r="CY34" s="54" t="s">
        <v>155</v>
      </c>
      <c r="CZ34" s="45" t="s">
        <v>24</v>
      </c>
      <c r="DA34" s="116"/>
      <c r="DB34" s="116"/>
      <c r="DC34" s="116"/>
      <c r="DD34" s="116"/>
      <c r="DE34" s="116"/>
      <c r="DF34" s="116"/>
      <c r="DG34" s="116"/>
      <c r="DH34" s="116"/>
      <c r="DI34" s="116"/>
      <c r="DJ34" s="42" t="s">
        <v>523</v>
      </c>
      <c r="DK34" s="45" t="s">
        <v>26</v>
      </c>
      <c r="DL34" s="45" t="s">
        <v>131</v>
      </c>
      <c r="DM34" s="116"/>
      <c r="DN34" s="116"/>
      <c r="DO34" s="116"/>
      <c r="DP34" s="116"/>
      <c r="DQ34" s="116"/>
      <c r="DR34" s="45" t="s">
        <v>398</v>
      </c>
      <c r="DS34" s="116"/>
      <c r="DT34" s="45" t="s">
        <v>542</v>
      </c>
      <c r="DU34" s="116"/>
      <c r="DV34" s="116"/>
      <c r="DW34" s="116"/>
      <c r="DX34" s="116"/>
      <c r="DY34" s="116"/>
      <c r="DZ34" s="116"/>
      <c r="EA34" s="116"/>
      <c r="EB34" s="116"/>
      <c r="EC34" s="116"/>
      <c r="ED34" s="116"/>
      <c r="EE34" s="116"/>
      <c r="EF34" s="116"/>
      <c r="EG34" s="116"/>
      <c r="EH34" s="116"/>
      <c r="EI34" s="116"/>
      <c r="EJ34" s="116"/>
    </row>
    <row r="35" spans="1:16360" s="39" customForma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6"/>
      <c r="GH35" s="56"/>
      <c r="GI35" s="56"/>
      <c r="GJ35" s="56"/>
      <c r="GK35" s="56"/>
      <c r="GL35" s="56"/>
      <c r="GM35" s="56"/>
      <c r="GN35" s="56"/>
      <c r="GO35" s="56"/>
      <c r="GP35" s="56"/>
      <c r="GQ35" s="56"/>
      <c r="GR35" s="56"/>
      <c r="GS35" s="56"/>
      <c r="GT35" s="56"/>
      <c r="GU35" s="56"/>
      <c r="GV35" s="56"/>
      <c r="GW35" s="56"/>
      <c r="GX35" s="56"/>
      <c r="GY35" s="56"/>
      <c r="GZ35" s="56"/>
      <c r="HA35" s="56"/>
      <c r="HB35" s="56"/>
      <c r="HC35" s="56"/>
      <c r="HD35" s="56"/>
      <c r="HE35" s="56"/>
      <c r="HF35" s="56"/>
      <c r="HG35" s="56"/>
      <c r="HH35" s="56"/>
      <c r="HI35" s="56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6"/>
      <c r="IC35" s="56"/>
      <c r="ID35" s="56"/>
      <c r="IE35" s="56"/>
      <c r="IF35" s="56"/>
      <c r="IG35" s="56"/>
      <c r="IH35" s="56"/>
      <c r="II35" s="56"/>
      <c r="IJ35" s="56"/>
      <c r="IK35" s="56"/>
      <c r="IL35" s="56"/>
      <c r="IM35" s="56"/>
      <c r="IN35" s="56"/>
      <c r="IO35" s="56"/>
      <c r="IP35" s="56"/>
      <c r="IQ35" s="56"/>
      <c r="IR35" s="56"/>
      <c r="IS35" s="56"/>
      <c r="IT35" s="56"/>
      <c r="IU35" s="56"/>
      <c r="IV35" s="56"/>
      <c r="IW35" s="56"/>
      <c r="IX35" s="56"/>
      <c r="IY35" s="56"/>
      <c r="IZ35" s="56"/>
      <c r="JA35" s="56"/>
      <c r="JB35" s="56"/>
      <c r="JC35" s="56"/>
      <c r="JD35" s="56"/>
      <c r="JE35" s="56"/>
      <c r="JF35" s="56"/>
      <c r="JG35" s="56"/>
      <c r="JH35" s="56"/>
      <c r="JI35" s="56"/>
      <c r="JJ35" s="56"/>
      <c r="JK35" s="56"/>
      <c r="JL35" s="56"/>
      <c r="JM35" s="56"/>
      <c r="JN35" s="56"/>
      <c r="JO35" s="56"/>
      <c r="JP35" s="56"/>
      <c r="JQ35" s="56"/>
      <c r="JR35" s="56"/>
      <c r="JS35" s="56"/>
      <c r="JT35" s="56"/>
      <c r="JU35" s="56"/>
      <c r="JV35" s="56"/>
      <c r="JW35" s="56"/>
      <c r="JX35" s="56"/>
      <c r="JY35" s="56"/>
      <c r="JZ35" s="56"/>
      <c r="KA35" s="56"/>
      <c r="KB35" s="56"/>
      <c r="KC35" s="56"/>
      <c r="KD35" s="56"/>
      <c r="KE35" s="56"/>
      <c r="KF35" s="56"/>
      <c r="KG35" s="56"/>
      <c r="KH35" s="56"/>
      <c r="KI35" s="56"/>
      <c r="KJ35" s="56"/>
      <c r="KK35" s="56"/>
      <c r="KL35" s="56"/>
      <c r="KM35" s="56"/>
      <c r="KN35" s="56"/>
      <c r="KO35" s="56"/>
      <c r="KP35" s="56"/>
      <c r="KQ35" s="56"/>
      <c r="KR35" s="56"/>
      <c r="KS35" s="56"/>
      <c r="KT35" s="56"/>
      <c r="KU35" s="56"/>
      <c r="KV35" s="56"/>
      <c r="KW35" s="56"/>
      <c r="KX35" s="56"/>
      <c r="KY35" s="56"/>
      <c r="KZ35" s="56"/>
      <c r="LA35" s="56"/>
      <c r="LB35" s="56"/>
      <c r="LC35" s="56"/>
      <c r="LD35" s="56"/>
      <c r="LE35" s="56"/>
      <c r="LF35" s="56"/>
      <c r="LG35" s="56"/>
      <c r="LH35" s="56"/>
      <c r="LI35" s="56"/>
      <c r="LJ35" s="56"/>
      <c r="LK35" s="56"/>
      <c r="LL35" s="56"/>
      <c r="LM35" s="56"/>
      <c r="LN35" s="56"/>
      <c r="LO35" s="56"/>
      <c r="LP35" s="56"/>
      <c r="LQ35" s="56"/>
      <c r="LR35" s="56"/>
      <c r="LS35" s="56"/>
      <c r="LT35" s="56"/>
      <c r="LU35" s="56"/>
      <c r="LV35" s="56"/>
      <c r="LW35" s="56"/>
      <c r="LX35" s="56"/>
      <c r="LY35" s="56"/>
      <c r="LZ35" s="56"/>
      <c r="MA35" s="56"/>
      <c r="MB35" s="56"/>
      <c r="MC35" s="56"/>
      <c r="MD35" s="56"/>
      <c r="ME35" s="56"/>
      <c r="MF35" s="56"/>
      <c r="MG35" s="56"/>
      <c r="MH35" s="56"/>
      <c r="MI35" s="56"/>
      <c r="MJ35" s="56"/>
      <c r="MK35" s="56"/>
      <c r="ML35" s="56"/>
      <c r="MM35" s="56"/>
      <c r="MN35" s="56"/>
      <c r="MO35" s="56"/>
      <c r="MP35" s="56"/>
      <c r="MQ35" s="56"/>
      <c r="MR35" s="56"/>
      <c r="MS35" s="56"/>
      <c r="MT35" s="56"/>
      <c r="MU35" s="56"/>
      <c r="MV35" s="56"/>
      <c r="MW35" s="56"/>
      <c r="MX35" s="56"/>
      <c r="MY35" s="56"/>
      <c r="MZ35" s="56"/>
      <c r="NA35" s="56"/>
      <c r="NB35" s="56"/>
      <c r="NC35" s="56"/>
      <c r="ND35" s="56"/>
      <c r="NE35" s="56"/>
      <c r="NF35" s="56"/>
      <c r="NG35" s="56"/>
      <c r="NH35" s="56"/>
      <c r="NI35" s="56"/>
      <c r="NJ35" s="56"/>
      <c r="NK35" s="56"/>
      <c r="NL35" s="56"/>
      <c r="NM35" s="56"/>
      <c r="NN35" s="56"/>
      <c r="NO35" s="56"/>
      <c r="NP35" s="56"/>
      <c r="NQ35" s="56"/>
      <c r="NR35" s="56"/>
      <c r="NS35" s="56"/>
      <c r="NT35" s="56"/>
      <c r="NU35" s="56"/>
      <c r="NV35" s="56"/>
      <c r="NW35" s="56"/>
      <c r="NX35" s="56"/>
      <c r="NY35" s="56"/>
      <c r="NZ35" s="56"/>
      <c r="OA35" s="56"/>
      <c r="OB35" s="56"/>
      <c r="OC35" s="56"/>
      <c r="OD35" s="56"/>
      <c r="OE35" s="56"/>
      <c r="OF35" s="56"/>
      <c r="OG35" s="56"/>
      <c r="OH35" s="56"/>
      <c r="OI35" s="56"/>
      <c r="OJ35" s="56"/>
      <c r="OK35" s="56"/>
      <c r="OL35" s="56"/>
      <c r="OM35" s="56"/>
      <c r="ON35" s="56"/>
      <c r="OO35" s="56"/>
      <c r="OP35" s="56"/>
      <c r="OQ35" s="56"/>
      <c r="OR35" s="56"/>
      <c r="OS35" s="56"/>
      <c r="OT35" s="56"/>
      <c r="OU35" s="56"/>
      <c r="OV35" s="56"/>
      <c r="OW35" s="56"/>
      <c r="OX35" s="56"/>
      <c r="OY35" s="56"/>
      <c r="OZ35" s="56"/>
      <c r="PA35" s="56"/>
      <c r="PB35" s="56"/>
      <c r="PC35" s="56"/>
      <c r="PD35" s="56"/>
      <c r="PE35" s="56"/>
      <c r="PF35" s="56"/>
      <c r="PG35" s="56"/>
      <c r="PH35" s="56"/>
      <c r="PI35" s="56"/>
      <c r="PJ35" s="56"/>
      <c r="PK35" s="56"/>
      <c r="PL35" s="56"/>
      <c r="PM35" s="56"/>
      <c r="PN35" s="56"/>
      <c r="PO35" s="56"/>
      <c r="PP35" s="56"/>
      <c r="PQ35" s="56"/>
      <c r="PR35" s="56"/>
      <c r="PS35" s="56"/>
      <c r="PT35" s="56"/>
      <c r="PU35" s="56"/>
      <c r="PV35" s="56"/>
      <c r="PW35" s="56"/>
      <c r="PX35" s="56"/>
      <c r="PY35" s="56"/>
      <c r="PZ35" s="56"/>
      <c r="QA35" s="56"/>
      <c r="QB35" s="56"/>
      <c r="QC35" s="56"/>
      <c r="QD35" s="56"/>
      <c r="QE35" s="56"/>
      <c r="QF35" s="56"/>
      <c r="QG35" s="56"/>
      <c r="QH35" s="56"/>
      <c r="QI35" s="56"/>
      <c r="QJ35" s="56"/>
      <c r="QK35" s="56"/>
      <c r="QL35" s="56"/>
      <c r="QM35" s="56"/>
      <c r="QN35" s="56"/>
      <c r="QO35" s="56"/>
      <c r="QP35" s="56"/>
      <c r="QQ35" s="56"/>
      <c r="QR35" s="56"/>
      <c r="QS35" s="56"/>
      <c r="QT35" s="56"/>
      <c r="QU35" s="56"/>
      <c r="QV35" s="56"/>
      <c r="QW35" s="56"/>
      <c r="QX35" s="56"/>
      <c r="QY35" s="56"/>
      <c r="QZ35" s="56"/>
      <c r="RA35" s="56"/>
      <c r="RB35" s="56"/>
      <c r="RC35" s="56"/>
      <c r="RD35" s="56"/>
      <c r="RE35" s="56"/>
      <c r="RF35" s="56"/>
      <c r="RG35" s="56"/>
      <c r="RH35" s="56"/>
      <c r="RI35" s="56"/>
      <c r="RJ35" s="56"/>
      <c r="RK35" s="56"/>
      <c r="RL35" s="56"/>
      <c r="RM35" s="56"/>
      <c r="RN35" s="56"/>
      <c r="RO35" s="56"/>
      <c r="RP35" s="56"/>
      <c r="RQ35" s="56"/>
      <c r="RR35" s="56"/>
      <c r="RS35" s="56"/>
      <c r="RT35" s="56"/>
      <c r="RU35" s="56"/>
      <c r="RV35" s="56"/>
      <c r="RW35" s="56"/>
      <c r="RX35" s="56"/>
      <c r="RY35" s="56"/>
      <c r="RZ35" s="56"/>
      <c r="SA35" s="56"/>
      <c r="SB35" s="56"/>
      <c r="SC35" s="56"/>
      <c r="SD35" s="56"/>
      <c r="SE35" s="56"/>
      <c r="SF35" s="56"/>
      <c r="SG35" s="56"/>
      <c r="SH35" s="56"/>
      <c r="SI35" s="56"/>
      <c r="SJ35" s="56"/>
      <c r="SK35" s="56"/>
      <c r="SL35" s="56"/>
      <c r="SM35" s="56"/>
      <c r="SN35" s="56"/>
      <c r="SO35" s="56"/>
      <c r="SP35" s="56"/>
      <c r="SQ35" s="56"/>
      <c r="SR35" s="56"/>
      <c r="SS35" s="56"/>
      <c r="ST35" s="56"/>
      <c r="SU35" s="56"/>
      <c r="SV35" s="56"/>
      <c r="SW35" s="56"/>
      <c r="SX35" s="56"/>
      <c r="SY35" s="56"/>
      <c r="SZ35" s="56"/>
      <c r="TA35" s="56"/>
      <c r="TB35" s="56"/>
      <c r="TC35" s="56"/>
      <c r="TD35" s="56"/>
      <c r="TE35" s="56"/>
      <c r="TF35" s="56"/>
      <c r="TG35" s="56"/>
      <c r="TH35" s="56"/>
      <c r="TI35" s="56"/>
      <c r="TJ35" s="56"/>
      <c r="TK35" s="56"/>
      <c r="TL35" s="56"/>
      <c r="TM35" s="56"/>
      <c r="TN35" s="56"/>
      <c r="TO35" s="56"/>
      <c r="TP35" s="56"/>
      <c r="TQ35" s="56"/>
      <c r="TR35" s="56"/>
      <c r="TS35" s="56"/>
      <c r="TT35" s="56"/>
      <c r="TU35" s="56"/>
      <c r="TV35" s="56"/>
      <c r="TW35" s="56"/>
      <c r="TX35" s="56"/>
      <c r="TY35" s="56"/>
      <c r="TZ35" s="56"/>
      <c r="UA35" s="56"/>
      <c r="UB35" s="56"/>
      <c r="UC35" s="56"/>
      <c r="UD35" s="56"/>
      <c r="UE35" s="56"/>
      <c r="UF35" s="56"/>
      <c r="UG35" s="56"/>
      <c r="UH35" s="56"/>
      <c r="UI35" s="56"/>
      <c r="UJ35" s="56"/>
      <c r="UK35" s="56"/>
      <c r="UL35" s="56"/>
      <c r="UM35" s="56"/>
      <c r="UN35" s="56"/>
      <c r="UO35" s="56"/>
      <c r="UP35" s="56"/>
      <c r="UQ35" s="56"/>
      <c r="UR35" s="56"/>
      <c r="US35" s="56"/>
      <c r="UT35" s="56"/>
      <c r="UU35" s="56"/>
      <c r="UV35" s="56"/>
      <c r="UW35" s="56"/>
      <c r="UX35" s="56"/>
      <c r="UY35" s="56"/>
      <c r="UZ35" s="56"/>
      <c r="VA35" s="56"/>
      <c r="VB35" s="56"/>
      <c r="VC35" s="56"/>
      <c r="VD35" s="56"/>
      <c r="VE35" s="56"/>
      <c r="VF35" s="56"/>
      <c r="VG35" s="56"/>
      <c r="VH35" s="56"/>
      <c r="VI35" s="56"/>
      <c r="VJ35" s="56"/>
      <c r="VK35" s="56"/>
      <c r="VL35" s="56"/>
      <c r="VM35" s="56"/>
      <c r="VN35" s="56"/>
      <c r="VO35" s="56"/>
      <c r="VP35" s="56"/>
      <c r="VQ35" s="56"/>
      <c r="VR35" s="56"/>
      <c r="VS35" s="56"/>
      <c r="VT35" s="56"/>
      <c r="VU35" s="56"/>
      <c r="VV35" s="56"/>
      <c r="VW35" s="56"/>
      <c r="VX35" s="56"/>
      <c r="VY35" s="56"/>
      <c r="VZ35" s="56"/>
      <c r="WA35" s="56"/>
      <c r="WB35" s="56"/>
      <c r="WC35" s="56"/>
      <c r="WD35" s="56"/>
      <c r="WE35" s="56"/>
      <c r="WF35" s="56"/>
      <c r="WG35" s="56"/>
      <c r="WH35" s="56"/>
      <c r="WI35" s="56"/>
      <c r="WJ35" s="56"/>
      <c r="WK35" s="56"/>
      <c r="WL35" s="56"/>
      <c r="WM35" s="56"/>
      <c r="WN35" s="56"/>
      <c r="WO35" s="56"/>
      <c r="WP35" s="56"/>
      <c r="WQ35" s="56"/>
      <c r="WR35" s="56"/>
      <c r="WS35" s="56"/>
      <c r="WT35" s="56"/>
      <c r="WU35" s="56"/>
      <c r="WV35" s="56"/>
      <c r="WW35" s="56"/>
      <c r="WX35" s="56"/>
      <c r="WY35" s="56"/>
      <c r="WZ35" s="56"/>
      <c r="XA35" s="56"/>
      <c r="XB35" s="56"/>
      <c r="XC35" s="56"/>
      <c r="XD35" s="56"/>
      <c r="XE35" s="56"/>
      <c r="XF35" s="56"/>
      <c r="XG35" s="56"/>
      <c r="XH35" s="56"/>
      <c r="XI35" s="56"/>
      <c r="XJ35" s="56"/>
      <c r="XK35" s="56"/>
      <c r="XL35" s="56"/>
      <c r="XM35" s="56"/>
      <c r="XN35" s="56"/>
      <c r="XO35" s="56"/>
      <c r="XP35" s="56"/>
      <c r="XQ35" s="56"/>
      <c r="XR35" s="56"/>
      <c r="XS35" s="56"/>
      <c r="XT35" s="56"/>
      <c r="XU35" s="56"/>
      <c r="XV35" s="56"/>
      <c r="XW35" s="56"/>
      <c r="XX35" s="56"/>
      <c r="XY35" s="56"/>
      <c r="XZ35" s="56"/>
      <c r="YA35" s="56"/>
      <c r="YB35" s="56"/>
      <c r="YC35" s="56"/>
      <c r="YD35" s="56"/>
      <c r="YE35" s="56"/>
      <c r="YF35" s="56"/>
      <c r="YG35" s="56"/>
      <c r="YH35" s="56"/>
      <c r="YI35" s="56"/>
      <c r="YJ35" s="56"/>
      <c r="YK35" s="56"/>
      <c r="YL35" s="56"/>
      <c r="YM35" s="56"/>
      <c r="YN35" s="56"/>
      <c r="YO35" s="56"/>
      <c r="YP35" s="56"/>
      <c r="YQ35" s="56"/>
      <c r="YR35" s="56"/>
      <c r="YS35" s="56"/>
      <c r="YT35" s="56"/>
      <c r="YU35" s="56"/>
      <c r="YV35" s="56"/>
      <c r="YW35" s="56"/>
      <c r="YX35" s="56"/>
      <c r="YY35" s="56"/>
      <c r="YZ35" s="56"/>
      <c r="ZA35" s="56"/>
      <c r="ZB35" s="56"/>
      <c r="ZC35" s="56"/>
      <c r="ZD35" s="56"/>
      <c r="ZE35" s="56"/>
      <c r="ZF35" s="56"/>
      <c r="ZG35" s="56"/>
      <c r="ZH35" s="56"/>
      <c r="ZI35" s="56"/>
      <c r="ZJ35" s="56"/>
      <c r="ZK35" s="56"/>
      <c r="ZL35" s="56"/>
      <c r="ZM35" s="56"/>
      <c r="ZN35" s="56"/>
      <c r="ZO35" s="56"/>
      <c r="ZP35" s="56"/>
      <c r="ZQ35" s="56"/>
      <c r="ZR35" s="56"/>
      <c r="ZS35" s="56"/>
      <c r="ZT35" s="56"/>
      <c r="ZU35" s="56"/>
      <c r="ZV35" s="56"/>
      <c r="ZW35" s="56"/>
      <c r="ZX35" s="56"/>
      <c r="ZY35" s="56"/>
      <c r="ZZ35" s="56"/>
      <c r="AAA35" s="56"/>
      <c r="AAB35" s="56"/>
      <c r="AAC35" s="56"/>
      <c r="AAD35" s="56"/>
      <c r="AAE35" s="56"/>
      <c r="AAF35" s="56"/>
      <c r="AAG35" s="56"/>
      <c r="AAH35" s="56"/>
      <c r="AAI35" s="56"/>
      <c r="AAJ35" s="56"/>
      <c r="AAK35" s="56"/>
      <c r="AAL35" s="56"/>
      <c r="AAM35" s="56"/>
      <c r="AAN35" s="56"/>
      <c r="AAO35" s="56"/>
      <c r="AAP35" s="56"/>
      <c r="AAQ35" s="56"/>
      <c r="AAR35" s="56"/>
      <c r="AAS35" s="56"/>
      <c r="AAT35" s="56"/>
      <c r="AAU35" s="56"/>
      <c r="AAV35" s="56"/>
      <c r="AAW35" s="56"/>
      <c r="AAX35" s="56"/>
      <c r="AAY35" s="56"/>
      <c r="AAZ35" s="56"/>
      <c r="ABA35" s="56"/>
      <c r="ABB35" s="56"/>
      <c r="ABC35" s="56"/>
      <c r="ABD35" s="56"/>
      <c r="ABE35" s="56"/>
      <c r="ABF35" s="56"/>
      <c r="ABG35" s="56"/>
      <c r="ABH35" s="56"/>
      <c r="ABI35" s="56"/>
      <c r="ABJ35" s="56"/>
      <c r="ABK35" s="56"/>
      <c r="ABL35" s="56"/>
      <c r="ABM35" s="56"/>
      <c r="ABN35" s="56"/>
      <c r="ABO35" s="56"/>
      <c r="ABP35" s="56"/>
      <c r="ABQ35" s="56"/>
      <c r="ABR35" s="56"/>
      <c r="ABS35" s="56"/>
      <c r="ABT35" s="56"/>
      <c r="ABU35" s="56"/>
      <c r="ABV35" s="56"/>
      <c r="ABW35" s="56"/>
      <c r="ABX35" s="56"/>
      <c r="ABY35" s="56"/>
      <c r="ABZ35" s="56"/>
      <c r="ACA35" s="56"/>
      <c r="ACB35" s="56"/>
      <c r="ACC35" s="56"/>
      <c r="ACD35" s="56"/>
      <c r="ACE35" s="56"/>
      <c r="ACF35" s="56"/>
      <c r="ACG35" s="56"/>
      <c r="ACH35" s="56"/>
      <c r="ACI35" s="56"/>
      <c r="ACJ35" s="56"/>
      <c r="ACK35" s="56"/>
      <c r="ACL35" s="56"/>
      <c r="ACM35" s="56"/>
      <c r="ACN35" s="56"/>
      <c r="ACO35" s="56"/>
      <c r="ACP35" s="56"/>
      <c r="ACQ35" s="56"/>
      <c r="ACR35" s="56"/>
      <c r="ACS35" s="56"/>
      <c r="ACT35" s="56"/>
      <c r="ACU35" s="56"/>
      <c r="ACV35" s="56"/>
      <c r="ACW35" s="56"/>
      <c r="ACX35" s="56"/>
      <c r="ACY35" s="56"/>
      <c r="ACZ35" s="56"/>
      <c r="ADA35" s="56"/>
      <c r="ADB35" s="56"/>
      <c r="ADC35" s="56"/>
      <c r="ADD35" s="56"/>
      <c r="ADE35" s="56"/>
      <c r="ADF35" s="56"/>
      <c r="ADG35" s="56"/>
      <c r="ADH35" s="56"/>
      <c r="ADI35" s="56"/>
      <c r="ADJ35" s="56"/>
      <c r="ADK35" s="56"/>
      <c r="ADL35" s="56"/>
      <c r="ADM35" s="56"/>
      <c r="ADN35" s="56"/>
      <c r="ADO35" s="56"/>
      <c r="ADP35" s="56"/>
      <c r="ADQ35" s="56"/>
      <c r="ADR35" s="56"/>
      <c r="ADS35" s="56"/>
      <c r="ADT35" s="56"/>
      <c r="ADU35" s="56"/>
      <c r="ADV35" s="56"/>
      <c r="ADW35" s="56"/>
      <c r="ADX35" s="56"/>
      <c r="ADY35" s="56"/>
      <c r="ADZ35" s="56"/>
      <c r="AEA35" s="56"/>
      <c r="AEB35" s="56"/>
      <c r="AEC35" s="56"/>
      <c r="AED35" s="56"/>
      <c r="AEE35" s="56"/>
      <c r="AEF35" s="56"/>
      <c r="AEG35" s="56"/>
      <c r="AEH35" s="56"/>
      <c r="AEI35" s="56"/>
      <c r="AEJ35" s="56"/>
      <c r="AEK35" s="56"/>
      <c r="AEL35" s="56"/>
      <c r="AEM35" s="56"/>
      <c r="AEN35" s="56"/>
      <c r="AEO35" s="56"/>
      <c r="AEP35" s="56"/>
      <c r="AEQ35" s="56"/>
      <c r="AER35" s="56"/>
      <c r="AES35" s="56"/>
      <c r="AET35" s="56"/>
      <c r="AEU35" s="56"/>
      <c r="AEV35" s="56"/>
      <c r="AEW35" s="56"/>
      <c r="AEX35" s="56"/>
      <c r="AEY35" s="56"/>
      <c r="AEZ35" s="56"/>
      <c r="AFA35" s="56"/>
      <c r="AFB35" s="56"/>
      <c r="AFC35" s="56"/>
      <c r="AFD35" s="56"/>
      <c r="AFE35" s="56"/>
      <c r="AFF35" s="56"/>
      <c r="AFG35" s="56"/>
      <c r="AFH35" s="56"/>
      <c r="AFI35" s="56"/>
      <c r="AFJ35" s="56"/>
      <c r="AFK35" s="56"/>
      <c r="AFL35" s="56"/>
      <c r="AFM35" s="56"/>
      <c r="AFN35" s="56"/>
      <c r="AFO35" s="56"/>
      <c r="AFP35" s="56"/>
      <c r="AFQ35" s="56"/>
      <c r="AFR35" s="56"/>
      <c r="AFS35" s="56"/>
      <c r="AFT35" s="56"/>
      <c r="AFU35" s="56"/>
      <c r="AFV35" s="56"/>
      <c r="AFW35" s="56"/>
      <c r="AFX35" s="56"/>
      <c r="AFY35" s="56"/>
      <c r="AFZ35" s="56"/>
      <c r="AGA35" s="56"/>
      <c r="AGB35" s="56"/>
      <c r="AGC35" s="56"/>
      <c r="AGD35" s="56"/>
      <c r="AGE35" s="56"/>
      <c r="AGF35" s="56"/>
      <c r="AGG35" s="56"/>
      <c r="AGH35" s="56"/>
      <c r="AGI35" s="56"/>
      <c r="AGJ35" s="56"/>
      <c r="AGK35" s="56"/>
      <c r="AGL35" s="56"/>
      <c r="AGM35" s="56"/>
      <c r="AGN35" s="56"/>
      <c r="AGO35" s="56"/>
      <c r="AGP35" s="56"/>
      <c r="AGQ35" s="56"/>
      <c r="AGR35" s="56"/>
      <c r="AGS35" s="56"/>
      <c r="AGT35" s="56"/>
      <c r="AGU35" s="56"/>
      <c r="AGV35" s="56"/>
      <c r="AGW35" s="56"/>
      <c r="AGX35" s="56"/>
      <c r="AGY35" s="56"/>
      <c r="AGZ35" s="56"/>
      <c r="AHA35" s="56"/>
      <c r="AHB35" s="56"/>
      <c r="AHC35" s="56"/>
      <c r="AHD35" s="56"/>
      <c r="AHE35" s="56"/>
      <c r="AHF35" s="56"/>
      <c r="AHG35" s="56"/>
      <c r="AHH35" s="56"/>
      <c r="AHI35" s="56"/>
      <c r="AHJ35" s="56"/>
      <c r="AHK35" s="56"/>
      <c r="AHL35" s="56"/>
      <c r="AHM35" s="56"/>
      <c r="AHN35" s="56"/>
      <c r="AHO35" s="56"/>
      <c r="AHP35" s="56"/>
      <c r="AHQ35" s="56"/>
      <c r="AHR35" s="56"/>
      <c r="AHS35" s="56"/>
      <c r="AHT35" s="56"/>
      <c r="AHU35" s="56"/>
      <c r="AHV35" s="56"/>
      <c r="AHW35" s="56"/>
      <c r="AHX35" s="56"/>
      <c r="AHY35" s="56"/>
      <c r="AHZ35" s="56"/>
      <c r="AIA35" s="56"/>
      <c r="AIB35" s="56"/>
      <c r="AIC35" s="56"/>
      <c r="AID35" s="56"/>
      <c r="AIE35" s="56"/>
      <c r="AIF35" s="56"/>
      <c r="AIG35" s="56"/>
      <c r="AIH35" s="56"/>
      <c r="AII35" s="56"/>
      <c r="AIJ35" s="56"/>
      <c r="AIK35" s="56"/>
      <c r="AIL35" s="56"/>
      <c r="AIM35" s="56"/>
      <c r="AIN35" s="56"/>
      <c r="AIO35" s="56"/>
      <c r="AIP35" s="56"/>
      <c r="AIQ35" s="56"/>
      <c r="AIR35" s="56"/>
      <c r="AIS35" s="56"/>
      <c r="AIT35" s="56"/>
      <c r="AIU35" s="56"/>
      <c r="AIV35" s="56"/>
      <c r="AIW35" s="56"/>
      <c r="AIX35" s="56"/>
      <c r="AIY35" s="56"/>
      <c r="AIZ35" s="56"/>
      <c r="AJA35" s="56"/>
      <c r="AJB35" s="56"/>
      <c r="AJC35" s="56"/>
      <c r="AJD35" s="56"/>
      <c r="AJE35" s="56"/>
      <c r="AJF35" s="56"/>
      <c r="AJG35" s="56"/>
      <c r="AJH35" s="56"/>
      <c r="AJI35" s="56"/>
      <c r="AJJ35" s="56"/>
      <c r="AJK35" s="56"/>
      <c r="AJL35" s="56"/>
      <c r="AJM35" s="56"/>
      <c r="AJN35" s="56"/>
      <c r="AJO35" s="56"/>
      <c r="AJP35" s="56"/>
      <c r="AJQ35" s="56"/>
      <c r="AJR35" s="56"/>
      <c r="AJS35" s="56"/>
      <c r="AJT35" s="56"/>
      <c r="AJU35" s="56"/>
      <c r="AJV35" s="56"/>
      <c r="AJW35" s="56"/>
      <c r="AJX35" s="56"/>
      <c r="AJY35" s="56"/>
      <c r="AJZ35" s="56"/>
      <c r="AKA35" s="56"/>
      <c r="AKB35" s="56"/>
      <c r="AKC35" s="56"/>
      <c r="AKD35" s="56"/>
      <c r="AKE35" s="56"/>
      <c r="AKF35" s="56"/>
      <c r="AKG35" s="56"/>
      <c r="AKH35" s="56"/>
      <c r="AKI35" s="56"/>
      <c r="AKJ35" s="56"/>
      <c r="AKK35" s="56"/>
      <c r="AKL35" s="56"/>
      <c r="AKM35" s="56"/>
      <c r="AKN35" s="56"/>
      <c r="AKO35" s="56"/>
      <c r="AKP35" s="56"/>
      <c r="AKQ35" s="56"/>
      <c r="AKR35" s="56"/>
      <c r="AKS35" s="56"/>
      <c r="AKT35" s="56"/>
      <c r="AKU35" s="56"/>
      <c r="AKV35" s="56"/>
      <c r="AKW35" s="56"/>
      <c r="AKX35" s="56"/>
      <c r="AKY35" s="56"/>
      <c r="AKZ35" s="56"/>
      <c r="ALA35" s="56"/>
      <c r="ALB35" s="56"/>
      <c r="ALC35" s="56"/>
      <c r="ALD35" s="56"/>
      <c r="ALE35" s="56"/>
      <c r="ALF35" s="56"/>
      <c r="ALG35" s="56"/>
      <c r="ALH35" s="56"/>
      <c r="ALI35" s="56"/>
      <c r="ALJ35" s="56"/>
      <c r="ALK35" s="56"/>
      <c r="ALL35" s="56"/>
      <c r="ALM35" s="56"/>
      <c r="ALN35" s="56"/>
      <c r="ALO35" s="56"/>
      <c r="ALP35" s="56"/>
      <c r="ALQ35" s="56"/>
      <c r="ALR35" s="56"/>
      <c r="ALS35" s="56"/>
      <c r="ALT35" s="56"/>
      <c r="ALU35" s="56"/>
      <c r="ALV35" s="56"/>
      <c r="ALW35" s="56"/>
      <c r="ALX35" s="56"/>
      <c r="ALY35" s="56"/>
      <c r="ALZ35" s="56"/>
      <c r="AMA35" s="56"/>
      <c r="AMB35" s="56"/>
      <c r="AMC35" s="56"/>
      <c r="AMD35" s="56"/>
      <c r="AME35" s="56"/>
      <c r="AMF35" s="56"/>
      <c r="AMG35" s="56"/>
      <c r="AMH35" s="56"/>
      <c r="AMI35" s="56"/>
      <c r="AMJ35" s="56"/>
      <c r="AMK35" s="56"/>
      <c r="AML35" s="56"/>
      <c r="AMM35" s="56"/>
      <c r="AMN35" s="56"/>
      <c r="AMO35" s="56"/>
      <c r="AMP35" s="56"/>
      <c r="AMQ35" s="56"/>
      <c r="AMR35" s="56"/>
      <c r="AMS35" s="56"/>
      <c r="AMT35" s="56"/>
      <c r="AMU35" s="56"/>
      <c r="AMV35" s="56"/>
      <c r="AMW35" s="56"/>
      <c r="AMX35" s="56"/>
      <c r="AMY35" s="56"/>
      <c r="AMZ35" s="56"/>
      <c r="ANA35" s="56"/>
      <c r="ANB35" s="56"/>
      <c r="ANC35" s="56"/>
      <c r="AND35" s="56"/>
      <c r="ANE35" s="56"/>
      <c r="ANF35" s="56"/>
      <c r="ANG35" s="56"/>
      <c r="ANH35" s="56"/>
      <c r="ANI35" s="56"/>
      <c r="ANJ35" s="56"/>
      <c r="ANK35" s="56"/>
      <c r="ANL35" s="56"/>
      <c r="ANM35" s="56"/>
      <c r="ANN35" s="56"/>
      <c r="ANO35" s="56"/>
      <c r="ANP35" s="56"/>
      <c r="ANQ35" s="56"/>
      <c r="ANR35" s="56"/>
      <c r="ANS35" s="56"/>
      <c r="ANT35" s="56"/>
      <c r="ANU35" s="56"/>
      <c r="ANV35" s="56"/>
      <c r="ANW35" s="56"/>
      <c r="ANX35" s="56"/>
      <c r="ANY35" s="56"/>
      <c r="ANZ35" s="56"/>
      <c r="AOA35" s="56"/>
      <c r="AOB35" s="56"/>
      <c r="AOC35" s="56"/>
      <c r="AOD35" s="56"/>
      <c r="AOE35" s="56"/>
      <c r="AOF35" s="56"/>
      <c r="AOG35" s="56"/>
      <c r="AOH35" s="56"/>
      <c r="AOI35" s="56"/>
      <c r="AOJ35" s="56"/>
      <c r="AOK35" s="56"/>
      <c r="AOL35" s="56"/>
      <c r="AOM35" s="56"/>
      <c r="AON35" s="56"/>
      <c r="AOO35" s="56"/>
      <c r="AOP35" s="56"/>
      <c r="AOQ35" s="56"/>
      <c r="AOR35" s="56"/>
      <c r="AOS35" s="56"/>
      <c r="AOT35" s="56"/>
      <c r="AOU35" s="56"/>
      <c r="AOV35" s="56"/>
      <c r="AOW35" s="56"/>
      <c r="AOX35" s="56"/>
      <c r="AOY35" s="56"/>
      <c r="AOZ35" s="56"/>
      <c r="APA35" s="56"/>
      <c r="APB35" s="56"/>
      <c r="APC35" s="56"/>
      <c r="APD35" s="56"/>
      <c r="APE35" s="56"/>
      <c r="APF35" s="56"/>
      <c r="APG35" s="56"/>
      <c r="APH35" s="56"/>
      <c r="API35" s="56"/>
      <c r="APJ35" s="56"/>
      <c r="APK35" s="56"/>
      <c r="APL35" s="56"/>
      <c r="APM35" s="56"/>
      <c r="APN35" s="56"/>
      <c r="APO35" s="56"/>
      <c r="APP35" s="56"/>
      <c r="APQ35" s="56"/>
      <c r="APR35" s="56"/>
      <c r="APS35" s="56"/>
      <c r="APT35" s="56"/>
      <c r="APU35" s="56"/>
      <c r="APV35" s="56"/>
      <c r="APW35" s="56"/>
      <c r="APX35" s="56"/>
      <c r="APY35" s="56"/>
      <c r="APZ35" s="56"/>
      <c r="AQA35" s="56"/>
      <c r="AQB35" s="56"/>
      <c r="AQC35" s="56"/>
      <c r="AQD35" s="56"/>
      <c r="AQE35" s="56"/>
      <c r="AQF35" s="56"/>
      <c r="AQG35" s="56"/>
      <c r="AQH35" s="56"/>
      <c r="AQI35" s="56"/>
      <c r="AQJ35" s="56"/>
      <c r="AQK35" s="56"/>
      <c r="AQL35" s="56"/>
      <c r="AQM35" s="56"/>
      <c r="AQN35" s="56"/>
      <c r="AQO35" s="56"/>
      <c r="AQP35" s="56"/>
      <c r="AQQ35" s="56"/>
      <c r="AQR35" s="56"/>
      <c r="AQS35" s="56"/>
      <c r="AQT35" s="56"/>
      <c r="AQU35" s="56"/>
      <c r="AQV35" s="56"/>
      <c r="AQW35" s="56"/>
      <c r="AQX35" s="56"/>
      <c r="AQY35" s="56"/>
      <c r="AQZ35" s="56"/>
      <c r="ARA35" s="56"/>
      <c r="ARB35" s="56"/>
      <c r="ARC35" s="56"/>
      <c r="ARD35" s="56"/>
      <c r="ARE35" s="56"/>
      <c r="ARF35" s="56"/>
      <c r="ARG35" s="56"/>
      <c r="ARH35" s="56"/>
      <c r="ARI35" s="56"/>
      <c r="ARJ35" s="56"/>
      <c r="ARK35" s="56"/>
      <c r="ARL35" s="56"/>
      <c r="ARM35" s="56"/>
      <c r="ARN35" s="56"/>
      <c r="ARO35" s="56"/>
      <c r="ARP35" s="56"/>
      <c r="ARQ35" s="56"/>
      <c r="ARR35" s="56"/>
      <c r="ARS35" s="56"/>
      <c r="ART35" s="56"/>
      <c r="ARU35" s="56"/>
      <c r="ARV35" s="56"/>
      <c r="ARW35" s="56"/>
      <c r="ARX35" s="56"/>
      <c r="ARY35" s="56"/>
      <c r="ARZ35" s="56"/>
      <c r="ASA35" s="56"/>
      <c r="ASB35" s="56"/>
      <c r="ASC35" s="56"/>
      <c r="ASD35" s="56"/>
      <c r="ASE35" s="56"/>
      <c r="ASF35" s="56"/>
      <c r="ASG35" s="56"/>
      <c r="ASH35" s="56"/>
      <c r="ASI35" s="56"/>
      <c r="ASJ35" s="56"/>
      <c r="ASK35" s="56"/>
      <c r="ASL35" s="56"/>
      <c r="ASM35" s="56"/>
      <c r="ASN35" s="56"/>
      <c r="ASO35" s="56"/>
      <c r="ASP35" s="56"/>
      <c r="ASQ35" s="56"/>
      <c r="ASR35" s="56"/>
      <c r="ASS35" s="56"/>
      <c r="AST35" s="56"/>
      <c r="ASU35" s="56"/>
      <c r="ASV35" s="56"/>
      <c r="ASW35" s="56"/>
      <c r="ASX35" s="56"/>
      <c r="ASY35" s="56"/>
      <c r="ASZ35" s="56"/>
      <c r="ATA35" s="56"/>
      <c r="ATB35" s="56"/>
      <c r="ATC35" s="56"/>
      <c r="ATD35" s="56"/>
      <c r="ATE35" s="56"/>
      <c r="ATF35" s="56"/>
      <c r="ATG35" s="56"/>
      <c r="ATH35" s="56"/>
      <c r="ATI35" s="56"/>
      <c r="ATJ35" s="56"/>
      <c r="ATK35" s="56"/>
      <c r="ATL35" s="56"/>
      <c r="ATM35" s="56"/>
      <c r="ATN35" s="56"/>
      <c r="ATO35" s="56"/>
      <c r="ATP35" s="56"/>
      <c r="ATQ35" s="56"/>
      <c r="ATR35" s="56"/>
      <c r="ATS35" s="56"/>
      <c r="ATT35" s="56"/>
      <c r="ATU35" s="56"/>
      <c r="ATV35" s="56"/>
      <c r="ATW35" s="56"/>
      <c r="ATX35" s="56"/>
      <c r="ATY35" s="56"/>
      <c r="ATZ35" s="56"/>
      <c r="AUA35" s="56"/>
      <c r="AUB35" s="56"/>
      <c r="AUC35" s="56"/>
      <c r="AUD35" s="56"/>
      <c r="AUE35" s="56"/>
      <c r="AUF35" s="56"/>
      <c r="AUG35" s="56"/>
      <c r="AUH35" s="56"/>
      <c r="AUI35" s="56"/>
      <c r="AUJ35" s="56"/>
      <c r="AUK35" s="56"/>
      <c r="AUL35" s="56"/>
      <c r="AUM35" s="56"/>
      <c r="AUN35" s="56"/>
      <c r="AUO35" s="56"/>
      <c r="AUP35" s="56"/>
      <c r="AUQ35" s="56"/>
      <c r="AUR35" s="56"/>
      <c r="AUS35" s="56"/>
      <c r="AUT35" s="56"/>
      <c r="AUU35" s="56"/>
      <c r="AUV35" s="56"/>
      <c r="AUW35" s="56"/>
      <c r="AUX35" s="56"/>
      <c r="AUY35" s="56"/>
      <c r="AUZ35" s="56"/>
      <c r="AVA35" s="56"/>
      <c r="AVB35" s="56"/>
      <c r="AVC35" s="56"/>
      <c r="AVD35" s="56"/>
      <c r="AVE35" s="56"/>
      <c r="AVF35" s="56"/>
      <c r="AVG35" s="56"/>
      <c r="AVH35" s="56"/>
      <c r="AVI35" s="56"/>
      <c r="AVJ35" s="56"/>
      <c r="AVK35" s="56"/>
      <c r="AVL35" s="56"/>
      <c r="AVM35" s="56"/>
      <c r="AVN35" s="56"/>
      <c r="AVO35" s="56"/>
      <c r="AVP35" s="56"/>
      <c r="AVQ35" s="56"/>
      <c r="AVR35" s="56"/>
      <c r="AVS35" s="56"/>
      <c r="AVT35" s="56"/>
      <c r="AVU35" s="56"/>
      <c r="AVV35" s="56"/>
      <c r="AVW35" s="56"/>
      <c r="AVX35" s="56"/>
      <c r="AVY35" s="56"/>
      <c r="AVZ35" s="56"/>
      <c r="AWA35" s="56"/>
      <c r="AWB35" s="56"/>
      <c r="AWC35" s="56"/>
      <c r="AWD35" s="56"/>
      <c r="AWE35" s="56"/>
      <c r="AWF35" s="56"/>
      <c r="AWG35" s="56"/>
      <c r="AWH35" s="56"/>
      <c r="AWI35" s="56"/>
      <c r="AWJ35" s="56"/>
      <c r="AWK35" s="56"/>
      <c r="AWL35" s="56"/>
      <c r="AWM35" s="56"/>
      <c r="AWN35" s="56"/>
      <c r="AWO35" s="56"/>
      <c r="AWP35" s="56"/>
      <c r="AWQ35" s="56"/>
      <c r="AWR35" s="56"/>
      <c r="AWS35" s="56"/>
      <c r="AWT35" s="56"/>
      <c r="AWU35" s="56"/>
      <c r="AWV35" s="56"/>
      <c r="AWW35" s="56"/>
      <c r="AWX35" s="56"/>
      <c r="AWY35" s="56"/>
      <c r="AWZ35" s="56"/>
      <c r="AXA35" s="56"/>
      <c r="AXB35" s="56"/>
      <c r="AXC35" s="56"/>
      <c r="AXD35" s="56"/>
      <c r="AXE35" s="56"/>
      <c r="AXF35" s="56"/>
      <c r="AXG35" s="56"/>
      <c r="AXH35" s="56"/>
      <c r="AXI35" s="56"/>
      <c r="AXJ35" s="56"/>
      <c r="AXK35" s="56"/>
      <c r="AXL35" s="56"/>
      <c r="AXM35" s="56"/>
      <c r="AXN35" s="56"/>
      <c r="AXO35" s="56"/>
      <c r="AXP35" s="56"/>
      <c r="AXQ35" s="56"/>
      <c r="AXR35" s="56"/>
      <c r="AXS35" s="56"/>
      <c r="AXT35" s="56"/>
      <c r="AXU35" s="56"/>
      <c r="AXV35" s="56"/>
      <c r="AXW35" s="56"/>
      <c r="AXX35" s="56"/>
      <c r="AXY35" s="56"/>
      <c r="AXZ35" s="56"/>
      <c r="AYA35" s="56"/>
      <c r="AYB35" s="56"/>
      <c r="AYC35" s="56"/>
      <c r="AYD35" s="56"/>
      <c r="AYE35" s="56"/>
      <c r="AYF35" s="56"/>
      <c r="AYG35" s="56"/>
      <c r="AYH35" s="56"/>
      <c r="AYI35" s="56"/>
      <c r="AYJ35" s="56"/>
      <c r="AYK35" s="56"/>
      <c r="AYL35" s="56"/>
      <c r="AYM35" s="56"/>
      <c r="AYN35" s="56"/>
      <c r="AYO35" s="56"/>
      <c r="AYP35" s="56"/>
      <c r="AYQ35" s="56"/>
      <c r="AYR35" s="56"/>
      <c r="AYS35" s="56"/>
      <c r="AYT35" s="56"/>
      <c r="AYU35" s="56"/>
      <c r="AYV35" s="56"/>
      <c r="AYW35" s="56"/>
      <c r="AYX35" s="56"/>
      <c r="AYY35" s="56"/>
      <c r="AYZ35" s="56"/>
      <c r="AZA35" s="56"/>
      <c r="AZB35" s="56"/>
      <c r="AZC35" s="56"/>
      <c r="AZD35" s="56"/>
      <c r="AZE35" s="56"/>
      <c r="AZF35" s="56"/>
      <c r="AZG35" s="56"/>
      <c r="AZH35" s="56"/>
      <c r="AZI35" s="56"/>
      <c r="AZJ35" s="56"/>
      <c r="AZK35" s="56"/>
      <c r="AZL35" s="56"/>
      <c r="AZM35" s="56"/>
      <c r="AZN35" s="56"/>
      <c r="AZO35" s="56"/>
      <c r="AZP35" s="56"/>
      <c r="AZQ35" s="56"/>
      <c r="AZR35" s="56"/>
      <c r="AZS35" s="56"/>
      <c r="AZT35" s="56"/>
      <c r="AZU35" s="56"/>
      <c r="AZV35" s="56"/>
      <c r="AZW35" s="56"/>
      <c r="AZX35" s="56"/>
      <c r="AZY35" s="56"/>
      <c r="AZZ35" s="56"/>
      <c r="BAA35" s="56"/>
      <c r="BAB35" s="56"/>
      <c r="BAC35" s="56"/>
      <c r="BAD35" s="56"/>
      <c r="BAE35" s="56"/>
      <c r="BAF35" s="56"/>
      <c r="BAG35" s="56"/>
      <c r="BAH35" s="56"/>
      <c r="BAI35" s="56"/>
      <c r="BAJ35" s="56"/>
      <c r="BAK35" s="56"/>
      <c r="BAL35" s="56"/>
      <c r="BAM35" s="56"/>
      <c r="BAN35" s="56"/>
      <c r="BAO35" s="56"/>
      <c r="BAP35" s="56"/>
      <c r="BAQ35" s="56"/>
      <c r="BAR35" s="56"/>
      <c r="BAS35" s="56"/>
      <c r="BAT35" s="56"/>
      <c r="BAU35" s="56"/>
      <c r="BAV35" s="56"/>
      <c r="BAW35" s="56"/>
      <c r="BAX35" s="56"/>
      <c r="BAY35" s="56"/>
      <c r="BAZ35" s="56"/>
      <c r="BBA35" s="56"/>
      <c r="BBB35" s="56"/>
      <c r="BBC35" s="56"/>
      <c r="BBD35" s="56"/>
      <c r="BBE35" s="56"/>
      <c r="BBF35" s="56"/>
      <c r="BBG35" s="56"/>
      <c r="BBH35" s="56"/>
      <c r="BBI35" s="56"/>
      <c r="BBJ35" s="56"/>
      <c r="BBK35" s="56"/>
      <c r="BBL35" s="56"/>
      <c r="BBM35" s="56"/>
      <c r="BBN35" s="56"/>
      <c r="BBO35" s="56"/>
      <c r="BBP35" s="56"/>
      <c r="BBQ35" s="56"/>
      <c r="BBR35" s="56"/>
      <c r="BBS35" s="56"/>
      <c r="BBT35" s="56"/>
      <c r="BBU35" s="56"/>
      <c r="BBV35" s="56"/>
      <c r="BBW35" s="56"/>
      <c r="BBX35" s="56"/>
      <c r="BBY35" s="56"/>
      <c r="BBZ35" s="56"/>
      <c r="BCA35" s="56"/>
      <c r="BCB35" s="56"/>
      <c r="BCC35" s="56"/>
      <c r="BCD35" s="56"/>
      <c r="BCE35" s="56"/>
      <c r="BCF35" s="56"/>
      <c r="BCG35" s="56"/>
      <c r="BCH35" s="56"/>
      <c r="BCI35" s="56"/>
      <c r="BCJ35" s="56"/>
      <c r="BCK35" s="56"/>
      <c r="BCL35" s="56"/>
      <c r="BCM35" s="56"/>
      <c r="BCN35" s="56"/>
      <c r="BCO35" s="56"/>
      <c r="BCP35" s="56"/>
      <c r="BCQ35" s="56"/>
      <c r="BCR35" s="56"/>
      <c r="BCS35" s="56"/>
      <c r="BCT35" s="56"/>
      <c r="BCU35" s="56"/>
      <c r="BCV35" s="56"/>
      <c r="BCW35" s="56"/>
      <c r="BCX35" s="56"/>
      <c r="BCY35" s="56"/>
      <c r="BCZ35" s="56"/>
      <c r="BDA35" s="56"/>
      <c r="BDB35" s="56"/>
      <c r="BDC35" s="56"/>
      <c r="BDD35" s="56"/>
      <c r="BDE35" s="56"/>
      <c r="BDF35" s="56"/>
      <c r="BDG35" s="56"/>
      <c r="BDH35" s="56"/>
      <c r="BDI35" s="56"/>
      <c r="BDJ35" s="56"/>
      <c r="BDK35" s="56"/>
      <c r="BDL35" s="56"/>
      <c r="BDM35" s="56"/>
      <c r="BDN35" s="56"/>
      <c r="BDO35" s="56"/>
      <c r="BDP35" s="56"/>
      <c r="BDQ35" s="56"/>
      <c r="BDR35" s="56"/>
      <c r="BDS35" s="56"/>
      <c r="BDT35" s="56"/>
      <c r="BDU35" s="56"/>
      <c r="BDV35" s="56"/>
      <c r="BDW35" s="56"/>
      <c r="BDX35" s="56"/>
      <c r="BDY35" s="56"/>
      <c r="BDZ35" s="56"/>
      <c r="BEA35" s="56"/>
      <c r="BEB35" s="56"/>
      <c r="BEC35" s="56"/>
      <c r="BED35" s="56"/>
      <c r="BEE35" s="56"/>
      <c r="BEF35" s="56"/>
      <c r="BEG35" s="56"/>
      <c r="BEH35" s="56"/>
      <c r="BEI35" s="56"/>
      <c r="BEJ35" s="56"/>
      <c r="BEK35" s="56"/>
      <c r="BEL35" s="56"/>
      <c r="BEM35" s="56"/>
      <c r="BEN35" s="56"/>
      <c r="BEO35" s="56"/>
      <c r="BEP35" s="56"/>
      <c r="BEQ35" s="56"/>
      <c r="BER35" s="56"/>
      <c r="BES35" s="56"/>
      <c r="BET35" s="56"/>
      <c r="BEU35" s="56"/>
      <c r="BEV35" s="56"/>
      <c r="BEW35" s="56"/>
      <c r="BEX35" s="56"/>
      <c r="BEY35" s="56"/>
      <c r="BEZ35" s="56"/>
      <c r="BFA35" s="56"/>
      <c r="BFB35" s="56"/>
      <c r="BFC35" s="56"/>
      <c r="BFD35" s="56"/>
      <c r="BFE35" s="56"/>
      <c r="BFF35" s="56"/>
      <c r="BFG35" s="56"/>
      <c r="BFH35" s="56"/>
      <c r="BFI35" s="56"/>
      <c r="BFJ35" s="56"/>
      <c r="BFK35" s="56"/>
      <c r="BFL35" s="56"/>
      <c r="BFM35" s="56"/>
      <c r="BFN35" s="56"/>
      <c r="BFO35" s="56"/>
      <c r="BFP35" s="56"/>
      <c r="BFQ35" s="56"/>
      <c r="BFR35" s="56"/>
      <c r="BFS35" s="56"/>
      <c r="BFT35" s="56"/>
      <c r="BFU35" s="56"/>
      <c r="BFV35" s="56"/>
      <c r="BFW35" s="56"/>
      <c r="BFX35" s="56"/>
      <c r="BFY35" s="56"/>
      <c r="BFZ35" s="56"/>
      <c r="BGA35" s="56"/>
      <c r="BGB35" s="56"/>
      <c r="BGC35" s="56"/>
      <c r="BGD35" s="56"/>
      <c r="BGE35" s="56"/>
      <c r="BGF35" s="56"/>
      <c r="BGG35" s="56"/>
      <c r="BGH35" s="56"/>
      <c r="BGI35" s="56"/>
      <c r="BGJ35" s="56"/>
      <c r="BGK35" s="56"/>
      <c r="BGL35" s="56"/>
      <c r="BGM35" s="56"/>
      <c r="BGN35" s="56"/>
      <c r="BGO35" s="56"/>
      <c r="BGP35" s="56"/>
      <c r="BGQ35" s="56"/>
      <c r="BGR35" s="56"/>
      <c r="BGS35" s="56"/>
      <c r="BGT35" s="56"/>
      <c r="BGU35" s="56"/>
      <c r="BGV35" s="56"/>
      <c r="BGW35" s="56"/>
      <c r="BGX35" s="56"/>
      <c r="BGY35" s="56"/>
      <c r="BGZ35" s="56"/>
      <c r="BHA35" s="56"/>
      <c r="BHB35" s="56"/>
      <c r="BHC35" s="56"/>
      <c r="BHD35" s="56"/>
      <c r="BHE35" s="56"/>
      <c r="BHF35" s="56"/>
      <c r="BHG35" s="56"/>
      <c r="BHH35" s="56"/>
      <c r="BHI35" s="56"/>
      <c r="BHJ35" s="56"/>
      <c r="BHK35" s="56"/>
      <c r="BHL35" s="56"/>
      <c r="BHM35" s="56"/>
      <c r="BHN35" s="56"/>
      <c r="BHO35" s="56"/>
      <c r="BHP35" s="56"/>
      <c r="BHQ35" s="56"/>
      <c r="BHR35" s="56"/>
      <c r="BHS35" s="56"/>
      <c r="BHT35" s="56"/>
      <c r="BHU35" s="56"/>
      <c r="BHV35" s="56"/>
      <c r="BHW35" s="56"/>
      <c r="BHX35" s="56"/>
      <c r="BHY35" s="56"/>
      <c r="BHZ35" s="56"/>
      <c r="BIA35" s="56"/>
      <c r="BIB35" s="56"/>
      <c r="BIC35" s="56"/>
      <c r="BID35" s="56"/>
      <c r="BIE35" s="56"/>
      <c r="BIF35" s="56"/>
      <c r="BIG35" s="56"/>
      <c r="BIH35" s="56"/>
      <c r="BII35" s="56"/>
      <c r="BIJ35" s="56"/>
      <c r="BIK35" s="56"/>
      <c r="BIL35" s="56"/>
      <c r="BIM35" s="56"/>
      <c r="BIN35" s="56"/>
      <c r="BIO35" s="56"/>
      <c r="BIP35" s="56"/>
      <c r="BIQ35" s="56"/>
      <c r="BIR35" s="56"/>
      <c r="BIS35" s="56"/>
      <c r="BIT35" s="56"/>
      <c r="BIU35" s="56"/>
      <c r="BIV35" s="56"/>
      <c r="BIW35" s="56"/>
      <c r="BIX35" s="56"/>
      <c r="BIY35" s="56"/>
      <c r="BIZ35" s="56"/>
      <c r="BJA35" s="56"/>
      <c r="BJB35" s="56"/>
      <c r="BJC35" s="56"/>
      <c r="BJD35" s="56"/>
      <c r="BJE35" s="56"/>
      <c r="BJF35" s="56"/>
      <c r="BJG35" s="56"/>
      <c r="BJH35" s="56"/>
      <c r="BJI35" s="56"/>
      <c r="BJJ35" s="56"/>
      <c r="BJK35" s="56"/>
      <c r="BJL35" s="56"/>
      <c r="BJM35" s="56"/>
      <c r="BJN35" s="56"/>
      <c r="BJO35" s="56"/>
      <c r="BJP35" s="56"/>
      <c r="BJQ35" s="56"/>
      <c r="BJR35" s="56"/>
      <c r="BJS35" s="56"/>
      <c r="BJT35" s="56"/>
      <c r="BJU35" s="56"/>
      <c r="BJV35" s="56"/>
      <c r="BJW35" s="56"/>
      <c r="BJX35" s="56"/>
      <c r="BJY35" s="56"/>
      <c r="BJZ35" s="56"/>
      <c r="BKA35" s="56"/>
      <c r="BKB35" s="56"/>
      <c r="BKC35" s="56"/>
      <c r="BKD35" s="56"/>
      <c r="BKE35" s="56"/>
      <c r="BKF35" s="56"/>
      <c r="BKG35" s="56"/>
      <c r="BKH35" s="56"/>
      <c r="BKI35" s="56"/>
      <c r="BKJ35" s="56"/>
      <c r="BKK35" s="56"/>
      <c r="BKL35" s="56"/>
      <c r="BKM35" s="56"/>
      <c r="BKN35" s="56"/>
      <c r="BKO35" s="56"/>
      <c r="BKP35" s="56"/>
      <c r="BKQ35" s="56"/>
      <c r="BKR35" s="56"/>
      <c r="BKS35" s="56"/>
      <c r="BKT35" s="56"/>
      <c r="BKU35" s="56"/>
      <c r="BKV35" s="56"/>
      <c r="BKW35" s="56"/>
      <c r="BKX35" s="56"/>
      <c r="BKY35" s="56"/>
      <c r="BKZ35" s="56"/>
      <c r="BLA35" s="56"/>
      <c r="BLB35" s="56"/>
      <c r="BLC35" s="56"/>
      <c r="BLD35" s="56"/>
      <c r="BLE35" s="56"/>
      <c r="BLF35" s="56"/>
      <c r="BLG35" s="56"/>
      <c r="BLH35" s="56"/>
      <c r="BLI35" s="56"/>
      <c r="BLJ35" s="56"/>
      <c r="BLK35" s="56"/>
      <c r="BLL35" s="56"/>
      <c r="BLM35" s="56"/>
      <c r="BLN35" s="56"/>
      <c r="BLO35" s="56"/>
      <c r="BLP35" s="56"/>
      <c r="BLQ35" s="56"/>
      <c r="BLR35" s="56"/>
      <c r="BLS35" s="56"/>
      <c r="BLT35" s="56"/>
      <c r="BLU35" s="56"/>
      <c r="BLV35" s="56"/>
      <c r="BLW35" s="56"/>
      <c r="BLX35" s="56"/>
      <c r="BLY35" s="56"/>
      <c r="BLZ35" s="56"/>
      <c r="BMA35" s="56"/>
      <c r="BMB35" s="56"/>
      <c r="BMC35" s="56"/>
      <c r="BMD35" s="56"/>
      <c r="BME35" s="56"/>
      <c r="BMF35" s="56"/>
      <c r="BMG35" s="56"/>
      <c r="BMH35" s="56"/>
      <c r="BMI35" s="56"/>
      <c r="BMJ35" s="56"/>
      <c r="BMK35" s="56"/>
      <c r="BML35" s="56"/>
      <c r="BMM35" s="56"/>
      <c r="BMN35" s="56"/>
      <c r="BMO35" s="56"/>
      <c r="BMP35" s="56"/>
      <c r="BMQ35" s="56"/>
      <c r="BMR35" s="56"/>
      <c r="BMS35" s="56"/>
      <c r="BMT35" s="56"/>
      <c r="BMU35" s="56"/>
      <c r="BMV35" s="56"/>
      <c r="BMW35" s="56"/>
      <c r="BMX35" s="56"/>
      <c r="BMY35" s="56"/>
      <c r="BMZ35" s="56"/>
      <c r="BNA35" s="56"/>
      <c r="BNB35" s="56"/>
      <c r="BNC35" s="56"/>
      <c r="BND35" s="56"/>
      <c r="BNE35" s="56"/>
      <c r="BNF35" s="56"/>
      <c r="BNG35" s="56"/>
      <c r="BNH35" s="56"/>
      <c r="BNI35" s="56"/>
      <c r="BNJ35" s="56"/>
      <c r="BNK35" s="56"/>
      <c r="BNL35" s="56"/>
      <c r="BNM35" s="56"/>
      <c r="BNN35" s="56"/>
      <c r="BNO35" s="56"/>
      <c r="BNP35" s="56"/>
      <c r="BNQ35" s="56"/>
      <c r="BNR35" s="56"/>
      <c r="BNS35" s="56"/>
      <c r="BNT35" s="56"/>
      <c r="BNU35" s="56"/>
      <c r="BNV35" s="56"/>
      <c r="BNW35" s="56"/>
      <c r="BNX35" s="56"/>
      <c r="BNY35" s="56"/>
      <c r="BNZ35" s="56"/>
      <c r="BOA35" s="56"/>
      <c r="BOB35" s="56"/>
      <c r="BOC35" s="56"/>
      <c r="BOD35" s="56"/>
      <c r="BOE35" s="56"/>
      <c r="BOF35" s="56"/>
      <c r="BOG35" s="56"/>
      <c r="BOH35" s="56"/>
      <c r="BOI35" s="56"/>
      <c r="BOJ35" s="56"/>
      <c r="BOK35" s="56"/>
      <c r="BOL35" s="56"/>
      <c r="BOM35" s="56"/>
      <c r="BON35" s="56"/>
      <c r="BOO35" s="56"/>
      <c r="BOP35" s="56"/>
      <c r="BOQ35" s="56"/>
      <c r="BOR35" s="56"/>
      <c r="BOS35" s="56"/>
      <c r="BOT35" s="56"/>
      <c r="BOU35" s="56"/>
      <c r="BOV35" s="56"/>
      <c r="BOW35" s="56"/>
      <c r="BOX35" s="56"/>
      <c r="BOY35" s="56"/>
      <c r="BOZ35" s="56"/>
      <c r="BPA35" s="56"/>
      <c r="BPB35" s="56"/>
      <c r="BPC35" s="56"/>
      <c r="BPD35" s="56"/>
      <c r="BPE35" s="56"/>
      <c r="BPF35" s="56"/>
      <c r="BPG35" s="56"/>
      <c r="BPH35" s="56"/>
      <c r="BPI35" s="56"/>
      <c r="BPJ35" s="56"/>
      <c r="BPK35" s="56"/>
      <c r="BPL35" s="56"/>
      <c r="BPM35" s="56"/>
      <c r="BPN35" s="56"/>
      <c r="BPO35" s="56"/>
      <c r="BPP35" s="56"/>
      <c r="BPQ35" s="56"/>
      <c r="BPR35" s="56"/>
      <c r="BPS35" s="56"/>
      <c r="BPT35" s="56"/>
      <c r="BPU35" s="56"/>
      <c r="BPV35" s="56"/>
      <c r="BPW35" s="56"/>
      <c r="BPX35" s="56"/>
      <c r="BPY35" s="56"/>
      <c r="BPZ35" s="56"/>
      <c r="BQA35" s="56"/>
      <c r="BQB35" s="56"/>
      <c r="BQC35" s="56"/>
      <c r="BQD35" s="56"/>
      <c r="BQE35" s="56"/>
      <c r="BQF35" s="56"/>
      <c r="BQG35" s="56"/>
      <c r="BQH35" s="56"/>
      <c r="BQI35" s="56"/>
      <c r="BQJ35" s="56"/>
      <c r="BQK35" s="56"/>
      <c r="BQL35" s="56"/>
      <c r="BQM35" s="56"/>
      <c r="BQN35" s="56"/>
      <c r="BQO35" s="56"/>
      <c r="BQP35" s="56"/>
      <c r="BQQ35" s="56"/>
      <c r="BQR35" s="56"/>
      <c r="BQS35" s="56"/>
      <c r="BQT35" s="56"/>
      <c r="BQU35" s="56"/>
      <c r="BQV35" s="56"/>
      <c r="BQW35" s="56"/>
      <c r="BQX35" s="56"/>
      <c r="BQY35" s="56"/>
      <c r="BQZ35" s="56"/>
      <c r="BRA35" s="56"/>
      <c r="BRB35" s="56"/>
      <c r="BRC35" s="56"/>
      <c r="BRD35" s="56"/>
      <c r="BRE35" s="56"/>
      <c r="BRF35" s="56"/>
      <c r="BRG35" s="56"/>
      <c r="BRH35" s="56"/>
      <c r="BRI35" s="56"/>
      <c r="BRJ35" s="56"/>
      <c r="BRK35" s="56"/>
      <c r="BRL35" s="56"/>
      <c r="BRM35" s="56"/>
      <c r="BRN35" s="56"/>
      <c r="BRO35" s="56"/>
      <c r="BRP35" s="56"/>
      <c r="BRQ35" s="56"/>
      <c r="BRR35" s="56"/>
      <c r="BRS35" s="56"/>
      <c r="BRT35" s="56"/>
      <c r="BRU35" s="56"/>
      <c r="BRV35" s="56"/>
      <c r="BRW35" s="56"/>
      <c r="BRX35" s="56"/>
      <c r="BRY35" s="56"/>
      <c r="BRZ35" s="56"/>
      <c r="BSA35" s="56"/>
      <c r="BSB35" s="56"/>
      <c r="BSC35" s="56"/>
      <c r="BSD35" s="56"/>
      <c r="BSE35" s="56"/>
      <c r="BSF35" s="56"/>
      <c r="BSG35" s="56"/>
      <c r="BSH35" s="56"/>
      <c r="BSI35" s="56"/>
      <c r="BSJ35" s="56"/>
      <c r="BSK35" s="56"/>
      <c r="BSL35" s="56"/>
      <c r="BSM35" s="56"/>
      <c r="BSN35" s="56"/>
      <c r="BSO35" s="56"/>
      <c r="BSP35" s="56"/>
      <c r="BSQ35" s="56"/>
      <c r="BSR35" s="56"/>
      <c r="BSS35" s="56"/>
      <c r="BST35" s="56"/>
      <c r="BSU35" s="56"/>
      <c r="BSV35" s="56"/>
      <c r="BSW35" s="56"/>
      <c r="BSX35" s="56"/>
      <c r="BSY35" s="56"/>
      <c r="BSZ35" s="56"/>
      <c r="BTA35" s="56"/>
      <c r="BTB35" s="56"/>
      <c r="BTC35" s="56"/>
      <c r="BTD35" s="56"/>
      <c r="BTE35" s="56"/>
      <c r="BTF35" s="56"/>
      <c r="BTG35" s="56"/>
      <c r="BTH35" s="56"/>
      <c r="BTI35" s="56"/>
      <c r="BTJ35" s="56"/>
      <c r="BTK35" s="56"/>
      <c r="BTL35" s="56"/>
      <c r="BTM35" s="56"/>
      <c r="BTN35" s="56"/>
      <c r="BTO35" s="56"/>
      <c r="BTP35" s="56"/>
      <c r="BTQ35" s="56"/>
      <c r="BTR35" s="56"/>
      <c r="BTS35" s="56"/>
      <c r="BTT35" s="56"/>
      <c r="BTU35" s="56"/>
      <c r="BTV35" s="56"/>
      <c r="BTW35" s="56"/>
      <c r="BTX35" s="56"/>
      <c r="BTY35" s="56"/>
      <c r="BTZ35" s="56"/>
      <c r="BUA35" s="56"/>
      <c r="BUB35" s="56"/>
      <c r="BUC35" s="56"/>
      <c r="BUD35" s="56"/>
      <c r="BUE35" s="56"/>
      <c r="BUF35" s="56"/>
      <c r="BUG35" s="56"/>
      <c r="BUH35" s="56"/>
      <c r="BUI35" s="56"/>
      <c r="BUJ35" s="56"/>
      <c r="BUK35" s="56"/>
      <c r="BUL35" s="56"/>
      <c r="BUM35" s="56"/>
      <c r="BUN35" s="56"/>
      <c r="BUO35" s="56"/>
      <c r="BUP35" s="56"/>
      <c r="BUQ35" s="56"/>
      <c r="BUR35" s="56"/>
      <c r="BUS35" s="56"/>
      <c r="BUT35" s="56"/>
      <c r="BUU35" s="56"/>
      <c r="BUV35" s="56"/>
      <c r="BUW35" s="56"/>
      <c r="BUX35" s="56"/>
      <c r="BUY35" s="56"/>
      <c r="BUZ35" s="56"/>
      <c r="BVA35" s="56"/>
      <c r="BVB35" s="56"/>
      <c r="BVC35" s="56"/>
      <c r="BVD35" s="56"/>
      <c r="BVE35" s="56"/>
      <c r="BVF35" s="56"/>
      <c r="BVG35" s="56"/>
      <c r="BVH35" s="56"/>
      <c r="BVI35" s="56"/>
      <c r="BVJ35" s="56"/>
      <c r="BVK35" s="56"/>
      <c r="BVL35" s="56"/>
      <c r="BVM35" s="56"/>
      <c r="BVN35" s="56"/>
      <c r="BVO35" s="56"/>
      <c r="BVP35" s="56"/>
      <c r="BVQ35" s="56"/>
      <c r="BVR35" s="56"/>
      <c r="BVS35" s="56"/>
      <c r="BVT35" s="56"/>
      <c r="BVU35" s="56"/>
      <c r="BVV35" s="56"/>
      <c r="BVW35" s="56"/>
      <c r="BVX35" s="56"/>
      <c r="BVY35" s="56"/>
      <c r="BVZ35" s="56"/>
      <c r="BWA35" s="56"/>
      <c r="BWB35" s="56"/>
      <c r="BWC35" s="56"/>
      <c r="BWD35" s="56"/>
      <c r="BWE35" s="56"/>
      <c r="BWF35" s="56"/>
      <c r="BWG35" s="56"/>
      <c r="BWH35" s="56"/>
      <c r="BWI35" s="56"/>
      <c r="BWJ35" s="56"/>
      <c r="BWK35" s="56"/>
      <c r="BWL35" s="56"/>
      <c r="BWM35" s="56"/>
      <c r="BWN35" s="56"/>
      <c r="BWO35" s="56"/>
      <c r="BWP35" s="56"/>
      <c r="BWQ35" s="56"/>
      <c r="BWR35" s="56"/>
      <c r="BWS35" s="56"/>
      <c r="BWT35" s="56"/>
      <c r="BWU35" s="56"/>
      <c r="BWV35" s="56"/>
      <c r="BWW35" s="56"/>
      <c r="BWX35" s="56"/>
      <c r="BWY35" s="56"/>
      <c r="BWZ35" s="56"/>
      <c r="BXA35" s="56"/>
      <c r="BXB35" s="56"/>
      <c r="BXC35" s="56"/>
      <c r="BXD35" s="56"/>
      <c r="BXE35" s="56"/>
      <c r="BXF35" s="56"/>
      <c r="BXG35" s="56"/>
      <c r="BXH35" s="56"/>
      <c r="BXI35" s="56"/>
      <c r="BXJ35" s="56"/>
      <c r="BXK35" s="56"/>
      <c r="BXL35" s="56"/>
      <c r="BXM35" s="56"/>
      <c r="BXN35" s="56"/>
      <c r="BXO35" s="56"/>
      <c r="BXP35" s="56"/>
      <c r="BXQ35" s="56"/>
      <c r="BXR35" s="56"/>
      <c r="BXS35" s="56"/>
      <c r="BXT35" s="56"/>
      <c r="BXU35" s="56"/>
      <c r="BXV35" s="56"/>
      <c r="BXW35" s="56"/>
      <c r="BXX35" s="56"/>
      <c r="BXY35" s="56"/>
      <c r="BXZ35" s="56"/>
      <c r="BYA35" s="56"/>
      <c r="BYB35" s="56"/>
      <c r="BYC35" s="56"/>
      <c r="BYD35" s="56"/>
      <c r="BYE35" s="56"/>
      <c r="BYF35" s="56"/>
      <c r="BYG35" s="56"/>
      <c r="BYH35" s="56"/>
      <c r="BYI35" s="56"/>
      <c r="BYJ35" s="56"/>
      <c r="BYK35" s="56"/>
      <c r="BYL35" s="56"/>
      <c r="BYM35" s="56"/>
      <c r="BYN35" s="56"/>
      <c r="BYO35" s="56"/>
      <c r="BYP35" s="56"/>
      <c r="BYQ35" s="56"/>
      <c r="BYR35" s="56"/>
      <c r="BYS35" s="56"/>
      <c r="BYT35" s="56"/>
      <c r="BYU35" s="56"/>
      <c r="BYV35" s="56"/>
      <c r="BYW35" s="56"/>
      <c r="BYX35" s="56"/>
      <c r="BYY35" s="56"/>
      <c r="BYZ35" s="56"/>
      <c r="BZA35" s="56"/>
      <c r="BZB35" s="56"/>
      <c r="BZC35" s="56"/>
      <c r="BZD35" s="56"/>
      <c r="BZE35" s="56"/>
      <c r="BZF35" s="56"/>
      <c r="BZG35" s="56"/>
      <c r="BZH35" s="56"/>
      <c r="BZI35" s="56"/>
      <c r="BZJ35" s="56"/>
      <c r="BZK35" s="56"/>
      <c r="BZL35" s="56"/>
      <c r="BZM35" s="56"/>
      <c r="BZN35" s="56"/>
      <c r="BZO35" s="56"/>
      <c r="BZP35" s="56"/>
      <c r="BZQ35" s="56"/>
      <c r="BZR35" s="56"/>
      <c r="BZS35" s="56"/>
      <c r="BZT35" s="56"/>
      <c r="BZU35" s="56"/>
      <c r="BZV35" s="56"/>
      <c r="BZW35" s="56"/>
      <c r="BZX35" s="56"/>
      <c r="BZY35" s="56"/>
      <c r="BZZ35" s="56"/>
      <c r="CAA35" s="56"/>
      <c r="CAB35" s="56"/>
      <c r="CAC35" s="56"/>
      <c r="CAD35" s="56"/>
      <c r="CAE35" s="56"/>
      <c r="CAF35" s="56"/>
      <c r="CAG35" s="56"/>
      <c r="CAH35" s="56"/>
      <c r="CAI35" s="56"/>
      <c r="CAJ35" s="56"/>
      <c r="CAK35" s="56"/>
      <c r="CAL35" s="56"/>
      <c r="CAM35" s="56"/>
      <c r="CAN35" s="56"/>
      <c r="CAO35" s="56"/>
      <c r="CAP35" s="56"/>
      <c r="CAQ35" s="56"/>
      <c r="CAR35" s="56"/>
      <c r="CAS35" s="56"/>
      <c r="CAT35" s="56"/>
      <c r="CAU35" s="56"/>
      <c r="CAV35" s="56"/>
      <c r="CAW35" s="56"/>
      <c r="CAX35" s="56"/>
      <c r="CAY35" s="56"/>
      <c r="CAZ35" s="56"/>
      <c r="CBA35" s="56"/>
      <c r="CBB35" s="56"/>
      <c r="CBC35" s="56"/>
      <c r="CBD35" s="56"/>
      <c r="CBE35" s="56"/>
      <c r="CBF35" s="56"/>
      <c r="CBG35" s="56"/>
      <c r="CBH35" s="56"/>
      <c r="CBI35" s="56"/>
      <c r="CBJ35" s="56"/>
      <c r="CBK35" s="56"/>
      <c r="CBL35" s="56"/>
      <c r="CBM35" s="56"/>
      <c r="CBN35" s="56"/>
      <c r="CBO35" s="56"/>
      <c r="CBP35" s="56"/>
      <c r="CBQ35" s="56"/>
      <c r="CBR35" s="56"/>
      <c r="CBS35" s="56"/>
      <c r="CBT35" s="56"/>
      <c r="CBU35" s="56"/>
      <c r="CBV35" s="56"/>
      <c r="CBW35" s="56"/>
      <c r="CBX35" s="56"/>
      <c r="CBY35" s="56"/>
      <c r="CBZ35" s="56"/>
      <c r="CCA35" s="56"/>
      <c r="CCB35" s="56"/>
      <c r="CCC35" s="56"/>
      <c r="CCD35" s="56"/>
      <c r="CCE35" s="56"/>
      <c r="CCF35" s="56"/>
      <c r="CCG35" s="56"/>
      <c r="CCH35" s="56"/>
      <c r="CCI35" s="56"/>
      <c r="CCJ35" s="56"/>
      <c r="CCK35" s="56"/>
      <c r="CCL35" s="56"/>
      <c r="CCM35" s="56"/>
      <c r="CCN35" s="56"/>
      <c r="CCO35" s="56"/>
      <c r="CCP35" s="56"/>
      <c r="CCQ35" s="56"/>
      <c r="CCR35" s="56"/>
      <c r="CCS35" s="56"/>
      <c r="CCT35" s="56"/>
      <c r="CCU35" s="56"/>
      <c r="CCV35" s="56"/>
      <c r="CCW35" s="56"/>
      <c r="CCX35" s="56"/>
      <c r="CCY35" s="56"/>
      <c r="CCZ35" s="56"/>
      <c r="CDA35" s="56"/>
      <c r="CDB35" s="56"/>
      <c r="CDC35" s="56"/>
      <c r="CDD35" s="56"/>
      <c r="CDE35" s="56"/>
      <c r="CDF35" s="56"/>
      <c r="CDG35" s="56"/>
      <c r="CDH35" s="56"/>
      <c r="CDI35" s="56"/>
      <c r="CDJ35" s="56"/>
      <c r="CDK35" s="56"/>
      <c r="CDL35" s="56"/>
      <c r="CDM35" s="56"/>
      <c r="CDN35" s="56"/>
      <c r="CDO35" s="56"/>
      <c r="CDP35" s="56"/>
      <c r="CDQ35" s="56"/>
      <c r="CDR35" s="56"/>
      <c r="CDS35" s="56"/>
      <c r="CDT35" s="56"/>
      <c r="CDU35" s="56"/>
      <c r="CDV35" s="56"/>
      <c r="CDW35" s="56"/>
      <c r="CDX35" s="56"/>
      <c r="CDY35" s="56"/>
      <c r="CDZ35" s="56"/>
      <c r="CEA35" s="56"/>
      <c r="CEB35" s="56"/>
      <c r="CEC35" s="56"/>
      <c r="CED35" s="56"/>
      <c r="CEE35" s="56"/>
      <c r="CEF35" s="56"/>
      <c r="CEG35" s="56"/>
      <c r="CEH35" s="56"/>
      <c r="CEI35" s="56"/>
      <c r="CEJ35" s="56"/>
      <c r="CEK35" s="56"/>
      <c r="CEL35" s="56"/>
      <c r="CEM35" s="56"/>
      <c r="CEN35" s="56"/>
      <c r="CEO35" s="56"/>
      <c r="CEP35" s="56"/>
      <c r="CEQ35" s="56"/>
      <c r="CER35" s="56"/>
      <c r="CES35" s="56"/>
      <c r="CET35" s="56"/>
      <c r="CEU35" s="56"/>
      <c r="CEV35" s="56"/>
      <c r="CEW35" s="56"/>
      <c r="CEX35" s="56"/>
      <c r="CEY35" s="56"/>
      <c r="CEZ35" s="56"/>
      <c r="CFA35" s="56"/>
      <c r="CFB35" s="56"/>
      <c r="CFC35" s="56"/>
      <c r="CFD35" s="56"/>
      <c r="CFE35" s="56"/>
      <c r="CFF35" s="56"/>
      <c r="CFG35" s="56"/>
      <c r="CFH35" s="56"/>
      <c r="CFI35" s="56"/>
      <c r="CFJ35" s="56"/>
      <c r="CFK35" s="56"/>
      <c r="CFL35" s="56"/>
      <c r="CFM35" s="56"/>
      <c r="CFN35" s="56"/>
      <c r="CFO35" s="56"/>
      <c r="CFP35" s="56"/>
      <c r="CFQ35" s="56"/>
      <c r="CFR35" s="56"/>
      <c r="CFS35" s="56"/>
      <c r="CFT35" s="56"/>
      <c r="CFU35" s="56"/>
      <c r="CFV35" s="56"/>
      <c r="CFW35" s="56"/>
      <c r="CFX35" s="56"/>
      <c r="CFY35" s="56"/>
      <c r="CFZ35" s="56"/>
      <c r="CGA35" s="56"/>
      <c r="CGB35" s="56"/>
      <c r="CGC35" s="56"/>
      <c r="CGD35" s="56"/>
      <c r="CGE35" s="56"/>
      <c r="CGF35" s="56"/>
      <c r="CGG35" s="56"/>
      <c r="CGH35" s="56"/>
      <c r="CGI35" s="56"/>
      <c r="CGJ35" s="56"/>
      <c r="CGK35" s="56"/>
      <c r="CGL35" s="56"/>
      <c r="CGM35" s="56"/>
      <c r="CGN35" s="56"/>
      <c r="CGO35" s="56"/>
      <c r="CGP35" s="56"/>
      <c r="CGQ35" s="56"/>
      <c r="CGR35" s="56"/>
      <c r="CGS35" s="56"/>
      <c r="CGT35" s="56"/>
      <c r="CGU35" s="56"/>
      <c r="CGV35" s="56"/>
      <c r="CGW35" s="56"/>
      <c r="CGX35" s="56"/>
      <c r="CGY35" s="56"/>
      <c r="CGZ35" s="56"/>
      <c r="CHA35" s="56"/>
      <c r="CHB35" s="56"/>
      <c r="CHC35" s="56"/>
      <c r="CHD35" s="56"/>
      <c r="CHE35" s="56"/>
      <c r="CHF35" s="56"/>
      <c r="CHG35" s="56"/>
      <c r="CHH35" s="56"/>
      <c r="CHI35" s="56"/>
      <c r="CHJ35" s="56"/>
      <c r="CHK35" s="56"/>
      <c r="CHL35" s="56"/>
      <c r="CHM35" s="56"/>
      <c r="CHN35" s="56"/>
      <c r="CHO35" s="56"/>
      <c r="CHP35" s="56"/>
      <c r="CHQ35" s="56"/>
      <c r="CHR35" s="56"/>
      <c r="CHS35" s="56"/>
      <c r="CHT35" s="56"/>
      <c r="CHU35" s="56"/>
      <c r="CHV35" s="56"/>
      <c r="CHW35" s="56"/>
      <c r="CHX35" s="56"/>
      <c r="CHY35" s="56"/>
      <c r="CHZ35" s="56"/>
      <c r="CIA35" s="56"/>
      <c r="CIB35" s="56"/>
      <c r="CIC35" s="56"/>
      <c r="CID35" s="56"/>
      <c r="CIE35" s="56"/>
      <c r="CIF35" s="56"/>
      <c r="CIG35" s="56"/>
      <c r="CIH35" s="56"/>
      <c r="CII35" s="56"/>
      <c r="CIJ35" s="56"/>
      <c r="CIK35" s="56"/>
      <c r="CIL35" s="56"/>
      <c r="CIM35" s="56"/>
      <c r="CIN35" s="56"/>
      <c r="CIO35" s="56"/>
      <c r="CIP35" s="56"/>
      <c r="CIQ35" s="56"/>
      <c r="CIR35" s="56"/>
      <c r="CIS35" s="56"/>
      <c r="CIT35" s="56"/>
      <c r="CIU35" s="56"/>
      <c r="CIV35" s="56"/>
      <c r="CIW35" s="56"/>
      <c r="CIX35" s="56"/>
      <c r="CIY35" s="56"/>
      <c r="CIZ35" s="56"/>
      <c r="CJA35" s="56"/>
      <c r="CJB35" s="56"/>
      <c r="CJC35" s="56"/>
      <c r="CJD35" s="56"/>
      <c r="CJE35" s="56"/>
      <c r="CJF35" s="56"/>
      <c r="CJG35" s="56"/>
      <c r="CJH35" s="56"/>
      <c r="CJI35" s="56"/>
      <c r="CJJ35" s="56"/>
      <c r="CJK35" s="56"/>
      <c r="CJL35" s="56"/>
      <c r="CJM35" s="56"/>
      <c r="CJN35" s="56"/>
      <c r="CJO35" s="56"/>
      <c r="CJP35" s="56"/>
      <c r="CJQ35" s="56"/>
      <c r="CJR35" s="56"/>
      <c r="CJS35" s="56"/>
      <c r="CJT35" s="56"/>
      <c r="CJU35" s="56"/>
      <c r="CJV35" s="56"/>
      <c r="CJW35" s="56"/>
      <c r="CJX35" s="56"/>
      <c r="CJY35" s="56"/>
      <c r="CJZ35" s="56"/>
      <c r="CKA35" s="56"/>
      <c r="CKB35" s="56"/>
      <c r="CKC35" s="56"/>
      <c r="CKD35" s="56"/>
      <c r="CKE35" s="56"/>
      <c r="CKF35" s="56"/>
      <c r="CKG35" s="56"/>
      <c r="CKH35" s="56"/>
      <c r="CKI35" s="56"/>
      <c r="CKJ35" s="56"/>
      <c r="CKK35" s="56"/>
      <c r="CKL35" s="56"/>
      <c r="CKM35" s="56"/>
      <c r="CKN35" s="56"/>
      <c r="CKO35" s="56"/>
      <c r="CKP35" s="56"/>
      <c r="CKQ35" s="56"/>
      <c r="CKR35" s="56"/>
      <c r="CKS35" s="56"/>
      <c r="CKT35" s="56"/>
      <c r="CKU35" s="56"/>
      <c r="CKV35" s="56"/>
      <c r="CKW35" s="56"/>
      <c r="CKX35" s="56"/>
      <c r="CKY35" s="56"/>
      <c r="CKZ35" s="56"/>
      <c r="CLA35" s="56"/>
      <c r="CLB35" s="56"/>
      <c r="CLC35" s="56"/>
      <c r="CLD35" s="56"/>
      <c r="CLE35" s="56"/>
      <c r="CLF35" s="56"/>
      <c r="CLG35" s="56"/>
      <c r="CLH35" s="56"/>
      <c r="CLI35" s="56"/>
      <c r="CLJ35" s="56"/>
      <c r="CLK35" s="56"/>
      <c r="CLL35" s="56"/>
      <c r="CLM35" s="56"/>
      <c r="CLN35" s="56"/>
      <c r="CLO35" s="56"/>
      <c r="CLP35" s="56"/>
      <c r="CLQ35" s="56"/>
      <c r="CLR35" s="56"/>
      <c r="CLS35" s="56"/>
      <c r="CLT35" s="56"/>
      <c r="CLU35" s="56"/>
      <c r="CLV35" s="56"/>
      <c r="CLW35" s="56"/>
      <c r="CLX35" s="56"/>
      <c r="CLY35" s="56"/>
      <c r="CLZ35" s="56"/>
      <c r="CMA35" s="56"/>
      <c r="CMB35" s="56"/>
      <c r="CMC35" s="56"/>
      <c r="CMD35" s="56"/>
      <c r="CME35" s="56"/>
      <c r="CMF35" s="56"/>
      <c r="CMG35" s="56"/>
      <c r="CMH35" s="56"/>
      <c r="CMI35" s="56"/>
      <c r="CMJ35" s="56"/>
      <c r="CMK35" s="56"/>
      <c r="CML35" s="56"/>
      <c r="CMM35" s="56"/>
      <c r="CMN35" s="56"/>
      <c r="CMO35" s="56"/>
      <c r="CMP35" s="56"/>
      <c r="CMQ35" s="56"/>
      <c r="CMR35" s="56"/>
      <c r="CMS35" s="56"/>
      <c r="CMT35" s="56"/>
      <c r="CMU35" s="56"/>
      <c r="CMV35" s="56"/>
      <c r="CMW35" s="56"/>
      <c r="CMX35" s="56"/>
      <c r="CMY35" s="56"/>
      <c r="CMZ35" s="56"/>
      <c r="CNA35" s="56"/>
      <c r="CNB35" s="56"/>
      <c r="CNC35" s="56"/>
      <c r="CND35" s="56"/>
      <c r="CNE35" s="56"/>
      <c r="CNF35" s="56"/>
      <c r="CNG35" s="56"/>
      <c r="CNH35" s="56"/>
      <c r="CNI35" s="56"/>
      <c r="CNJ35" s="56"/>
      <c r="CNK35" s="56"/>
      <c r="CNL35" s="56"/>
      <c r="CNM35" s="56"/>
      <c r="CNN35" s="56"/>
      <c r="CNO35" s="56"/>
      <c r="CNP35" s="56"/>
      <c r="CNQ35" s="56"/>
      <c r="CNR35" s="56"/>
      <c r="CNS35" s="56"/>
      <c r="CNT35" s="56"/>
      <c r="CNU35" s="56"/>
      <c r="CNV35" s="56"/>
      <c r="CNW35" s="56"/>
      <c r="CNX35" s="56"/>
      <c r="CNY35" s="56"/>
      <c r="CNZ35" s="56"/>
      <c r="COA35" s="56"/>
      <c r="COB35" s="56"/>
      <c r="COC35" s="56"/>
      <c r="COD35" s="56"/>
      <c r="COE35" s="56"/>
      <c r="COF35" s="56"/>
      <c r="COG35" s="56"/>
      <c r="COH35" s="56"/>
      <c r="COI35" s="56"/>
      <c r="COJ35" s="56"/>
      <c r="COK35" s="56"/>
      <c r="COL35" s="56"/>
      <c r="COM35" s="56"/>
      <c r="CON35" s="56"/>
      <c r="COO35" s="56"/>
      <c r="COP35" s="56"/>
      <c r="COQ35" s="56"/>
      <c r="COR35" s="56"/>
      <c r="COS35" s="56"/>
      <c r="COT35" s="56"/>
      <c r="COU35" s="56"/>
      <c r="COV35" s="56"/>
      <c r="COW35" s="56"/>
      <c r="COX35" s="56"/>
      <c r="COY35" s="56"/>
      <c r="COZ35" s="56"/>
      <c r="CPA35" s="56"/>
      <c r="CPB35" s="56"/>
      <c r="CPC35" s="56"/>
      <c r="CPD35" s="56"/>
      <c r="CPE35" s="56"/>
      <c r="CPF35" s="56"/>
      <c r="CPG35" s="56"/>
      <c r="CPH35" s="56"/>
      <c r="CPI35" s="56"/>
      <c r="CPJ35" s="56"/>
      <c r="CPK35" s="56"/>
      <c r="CPL35" s="56"/>
      <c r="CPM35" s="56"/>
      <c r="CPN35" s="56"/>
      <c r="CPO35" s="56"/>
      <c r="CPP35" s="56"/>
      <c r="CPQ35" s="56"/>
      <c r="CPR35" s="56"/>
      <c r="CPS35" s="56"/>
      <c r="CPT35" s="56"/>
      <c r="CPU35" s="56"/>
      <c r="CPV35" s="56"/>
      <c r="CPW35" s="56"/>
      <c r="CPX35" s="56"/>
      <c r="CPY35" s="56"/>
      <c r="CPZ35" s="56"/>
      <c r="CQA35" s="56"/>
      <c r="CQB35" s="56"/>
      <c r="CQC35" s="56"/>
      <c r="CQD35" s="56"/>
      <c r="CQE35" s="56"/>
      <c r="CQF35" s="56"/>
      <c r="CQG35" s="56"/>
      <c r="CQH35" s="56"/>
      <c r="CQI35" s="56"/>
      <c r="CQJ35" s="56"/>
      <c r="CQK35" s="56"/>
      <c r="CQL35" s="56"/>
      <c r="CQM35" s="56"/>
      <c r="CQN35" s="56"/>
      <c r="CQO35" s="56"/>
      <c r="CQP35" s="56"/>
      <c r="CQQ35" s="56"/>
      <c r="CQR35" s="56"/>
      <c r="CQS35" s="56"/>
      <c r="CQT35" s="56"/>
      <c r="CQU35" s="56"/>
      <c r="CQV35" s="56"/>
      <c r="CQW35" s="56"/>
      <c r="CQX35" s="56"/>
      <c r="CQY35" s="56"/>
      <c r="CQZ35" s="56"/>
      <c r="CRA35" s="56"/>
      <c r="CRB35" s="56"/>
      <c r="CRC35" s="56"/>
      <c r="CRD35" s="56"/>
      <c r="CRE35" s="56"/>
      <c r="CRF35" s="56"/>
      <c r="CRG35" s="56"/>
      <c r="CRH35" s="56"/>
      <c r="CRI35" s="56"/>
      <c r="CRJ35" s="56"/>
      <c r="CRK35" s="56"/>
      <c r="CRL35" s="56"/>
      <c r="CRM35" s="56"/>
      <c r="CRN35" s="56"/>
      <c r="CRO35" s="56"/>
      <c r="CRP35" s="56"/>
      <c r="CRQ35" s="56"/>
      <c r="CRR35" s="56"/>
      <c r="CRS35" s="56"/>
      <c r="CRT35" s="56"/>
      <c r="CRU35" s="56"/>
      <c r="CRV35" s="56"/>
      <c r="CRW35" s="56"/>
      <c r="CRX35" s="56"/>
      <c r="CRY35" s="56"/>
      <c r="CRZ35" s="56"/>
      <c r="CSA35" s="56"/>
      <c r="CSB35" s="56"/>
      <c r="CSC35" s="56"/>
      <c r="CSD35" s="56"/>
      <c r="CSE35" s="56"/>
      <c r="CSF35" s="56"/>
      <c r="CSG35" s="56"/>
      <c r="CSH35" s="56"/>
      <c r="CSI35" s="56"/>
      <c r="CSJ35" s="56"/>
      <c r="CSK35" s="56"/>
      <c r="CSL35" s="56"/>
      <c r="CSM35" s="56"/>
      <c r="CSN35" s="56"/>
      <c r="CSO35" s="56"/>
      <c r="CSP35" s="56"/>
      <c r="CSQ35" s="56"/>
      <c r="CSR35" s="56"/>
      <c r="CSS35" s="56"/>
      <c r="CST35" s="56"/>
      <c r="CSU35" s="56"/>
      <c r="CSV35" s="56"/>
      <c r="CSW35" s="56"/>
      <c r="CSX35" s="56"/>
      <c r="CSY35" s="56"/>
      <c r="CSZ35" s="56"/>
      <c r="CTA35" s="56"/>
      <c r="CTB35" s="56"/>
      <c r="CTC35" s="56"/>
      <c r="CTD35" s="56"/>
      <c r="CTE35" s="56"/>
      <c r="CTF35" s="56"/>
      <c r="CTG35" s="56"/>
      <c r="CTH35" s="56"/>
      <c r="CTI35" s="56"/>
      <c r="CTJ35" s="56"/>
      <c r="CTK35" s="56"/>
      <c r="CTL35" s="56"/>
      <c r="CTM35" s="56"/>
      <c r="CTN35" s="56"/>
      <c r="CTO35" s="56"/>
      <c r="CTP35" s="56"/>
      <c r="CTQ35" s="56"/>
      <c r="CTR35" s="56"/>
      <c r="CTS35" s="56"/>
      <c r="CTT35" s="56"/>
      <c r="CTU35" s="56"/>
      <c r="CTV35" s="56"/>
      <c r="CTW35" s="56"/>
      <c r="CTX35" s="56"/>
      <c r="CTY35" s="56"/>
      <c r="CTZ35" s="56"/>
      <c r="CUA35" s="56"/>
      <c r="CUB35" s="56"/>
      <c r="CUC35" s="56"/>
      <c r="CUD35" s="56"/>
      <c r="CUE35" s="56"/>
      <c r="CUF35" s="56"/>
      <c r="CUG35" s="56"/>
      <c r="CUH35" s="56"/>
      <c r="CUI35" s="56"/>
      <c r="CUJ35" s="56"/>
      <c r="CUK35" s="56"/>
      <c r="CUL35" s="56"/>
      <c r="CUM35" s="56"/>
      <c r="CUN35" s="56"/>
      <c r="CUO35" s="56"/>
      <c r="CUP35" s="56"/>
      <c r="CUQ35" s="56"/>
      <c r="CUR35" s="56"/>
      <c r="CUS35" s="56"/>
      <c r="CUT35" s="56"/>
      <c r="CUU35" s="56"/>
      <c r="CUV35" s="56"/>
      <c r="CUW35" s="56"/>
      <c r="CUX35" s="56"/>
      <c r="CUY35" s="56"/>
      <c r="CUZ35" s="56"/>
      <c r="CVA35" s="56"/>
      <c r="CVB35" s="56"/>
      <c r="CVC35" s="56"/>
      <c r="CVD35" s="56"/>
      <c r="CVE35" s="56"/>
      <c r="CVF35" s="56"/>
      <c r="CVG35" s="56"/>
      <c r="CVH35" s="56"/>
      <c r="CVI35" s="56"/>
      <c r="CVJ35" s="56"/>
      <c r="CVK35" s="56"/>
      <c r="CVL35" s="56"/>
      <c r="CVM35" s="56"/>
      <c r="CVN35" s="56"/>
      <c r="CVO35" s="56"/>
      <c r="CVP35" s="56"/>
      <c r="CVQ35" s="56"/>
      <c r="CVR35" s="56"/>
      <c r="CVS35" s="56"/>
      <c r="CVT35" s="56"/>
      <c r="CVU35" s="56"/>
      <c r="CVV35" s="56"/>
      <c r="CVW35" s="56"/>
      <c r="CVX35" s="56"/>
      <c r="CVY35" s="56"/>
      <c r="CVZ35" s="56"/>
      <c r="CWA35" s="56"/>
      <c r="CWB35" s="56"/>
      <c r="CWC35" s="56"/>
      <c r="CWD35" s="56"/>
      <c r="CWE35" s="56"/>
      <c r="CWF35" s="56"/>
      <c r="CWG35" s="56"/>
      <c r="CWH35" s="56"/>
      <c r="CWI35" s="56"/>
      <c r="CWJ35" s="56"/>
      <c r="CWK35" s="56"/>
      <c r="CWL35" s="56"/>
      <c r="CWM35" s="56"/>
      <c r="CWN35" s="56"/>
      <c r="CWO35" s="56"/>
      <c r="CWP35" s="56"/>
      <c r="CWQ35" s="56"/>
      <c r="CWR35" s="56"/>
      <c r="CWS35" s="56"/>
      <c r="CWT35" s="56"/>
      <c r="CWU35" s="56"/>
      <c r="CWV35" s="56"/>
      <c r="CWW35" s="56"/>
      <c r="CWX35" s="56"/>
      <c r="CWY35" s="56"/>
      <c r="CWZ35" s="56"/>
      <c r="CXA35" s="56"/>
      <c r="CXB35" s="56"/>
      <c r="CXC35" s="56"/>
      <c r="CXD35" s="56"/>
      <c r="CXE35" s="56"/>
      <c r="CXF35" s="56"/>
      <c r="CXG35" s="56"/>
      <c r="CXH35" s="56"/>
      <c r="CXI35" s="56"/>
      <c r="CXJ35" s="56"/>
      <c r="CXK35" s="56"/>
      <c r="CXL35" s="56"/>
      <c r="CXM35" s="56"/>
      <c r="CXN35" s="56"/>
      <c r="CXO35" s="56"/>
      <c r="CXP35" s="56"/>
      <c r="CXQ35" s="56"/>
      <c r="CXR35" s="56"/>
      <c r="CXS35" s="56"/>
      <c r="CXT35" s="56"/>
      <c r="CXU35" s="56"/>
      <c r="CXV35" s="56"/>
      <c r="CXW35" s="56"/>
      <c r="CXX35" s="56"/>
      <c r="CXY35" s="56"/>
      <c r="CXZ35" s="56"/>
      <c r="CYA35" s="56"/>
      <c r="CYB35" s="56"/>
      <c r="CYC35" s="56"/>
      <c r="CYD35" s="56"/>
      <c r="CYE35" s="56"/>
      <c r="CYF35" s="56"/>
      <c r="CYG35" s="56"/>
      <c r="CYH35" s="56"/>
      <c r="CYI35" s="56"/>
      <c r="CYJ35" s="56"/>
      <c r="CYK35" s="56"/>
      <c r="CYL35" s="56"/>
      <c r="CYM35" s="56"/>
      <c r="CYN35" s="56"/>
      <c r="CYO35" s="56"/>
      <c r="CYP35" s="56"/>
      <c r="CYQ35" s="56"/>
      <c r="CYR35" s="56"/>
      <c r="CYS35" s="56"/>
      <c r="CYT35" s="56"/>
      <c r="CYU35" s="56"/>
      <c r="CYV35" s="56"/>
      <c r="CYW35" s="56"/>
      <c r="CYX35" s="56"/>
      <c r="CYY35" s="56"/>
      <c r="CYZ35" s="56"/>
      <c r="CZA35" s="56"/>
      <c r="CZB35" s="56"/>
      <c r="CZC35" s="56"/>
      <c r="CZD35" s="56"/>
      <c r="CZE35" s="56"/>
      <c r="CZF35" s="56"/>
      <c r="CZG35" s="56"/>
      <c r="CZH35" s="56"/>
      <c r="CZI35" s="56"/>
      <c r="CZJ35" s="56"/>
      <c r="CZK35" s="56"/>
      <c r="CZL35" s="56"/>
      <c r="CZM35" s="56"/>
      <c r="CZN35" s="56"/>
      <c r="CZO35" s="56"/>
      <c r="CZP35" s="56"/>
      <c r="CZQ35" s="56"/>
      <c r="CZR35" s="56"/>
      <c r="CZS35" s="56"/>
      <c r="CZT35" s="56"/>
      <c r="CZU35" s="56"/>
      <c r="CZV35" s="56"/>
      <c r="CZW35" s="56"/>
      <c r="CZX35" s="56"/>
      <c r="CZY35" s="56"/>
      <c r="CZZ35" s="56"/>
      <c r="DAA35" s="56"/>
      <c r="DAB35" s="56"/>
      <c r="DAC35" s="56"/>
      <c r="DAD35" s="56"/>
      <c r="DAE35" s="56"/>
      <c r="DAF35" s="56"/>
      <c r="DAG35" s="56"/>
      <c r="DAH35" s="56"/>
      <c r="DAI35" s="56"/>
      <c r="DAJ35" s="56"/>
      <c r="DAK35" s="56"/>
      <c r="DAL35" s="56"/>
      <c r="DAM35" s="56"/>
      <c r="DAN35" s="56"/>
      <c r="DAO35" s="56"/>
      <c r="DAP35" s="56"/>
      <c r="DAQ35" s="56"/>
      <c r="DAR35" s="56"/>
      <c r="DAS35" s="56"/>
      <c r="DAT35" s="56"/>
      <c r="DAU35" s="56"/>
      <c r="DAV35" s="56"/>
      <c r="DAW35" s="56"/>
      <c r="DAX35" s="56"/>
      <c r="DAY35" s="56"/>
      <c r="DAZ35" s="56"/>
      <c r="DBA35" s="56"/>
      <c r="DBB35" s="56"/>
      <c r="DBC35" s="56"/>
      <c r="DBD35" s="56"/>
      <c r="DBE35" s="56"/>
      <c r="DBF35" s="56"/>
      <c r="DBG35" s="56"/>
      <c r="DBH35" s="56"/>
      <c r="DBI35" s="56"/>
      <c r="DBJ35" s="56"/>
      <c r="DBK35" s="56"/>
      <c r="DBL35" s="56"/>
      <c r="DBM35" s="56"/>
      <c r="DBN35" s="56"/>
      <c r="DBO35" s="56"/>
      <c r="DBP35" s="56"/>
      <c r="DBQ35" s="56"/>
      <c r="DBR35" s="56"/>
      <c r="DBS35" s="56"/>
      <c r="DBT35" s="56"/>
      <c r="DBU35" s="56"/>
      <c r="DBV35" s="56"/>
      <c r="DBW35" s="56"/>
      <c r="DBX35" s="56"/>
      <c r="DBY35" s="56"/>
      <c r="DBZ35" s="56"/>
      <c r="DCA35" s="56"/>
      <c r="DCB35" s="56"/>
      <c r="DCC35" s="56"/>
      <c r="DCD35" s="56"/>
      <c r="DCE35" s="56"/>
      <c r="DCF35" s="56"/>
      <c r="DCG35" s="56"/>
      <c r="DCH35" s="56"/>
      <c r="DCI35" s="56"/>
      <c r="DCJ35" s="56"/>
      <c r="DCK35" s="56"/>
      <c r="DCL35" s="56"/>
      <c r="DCM35" s="56"/>
      <c r="DCN35" s="56"/>
      <c r="DCO35" s="56"/>
      <c r="DCP35" s="56"/>
      <c r="DCQ35" s="56"/>
      <c r="DCR35" s="56"/>
      <c r="DCS35" s="56"/>
      <c r="DCT35" s="56"/>
      <c r="DCU35" s="56"/>
      <c r="DCV35" s="56"/>
      <c r="DCW35" s="56"/>
      <c r="DCX35" s="56"/>
      <c r="DCY35" s="56"/>
      <c r="DCZ35" s="56"/>
      <c r="DDA35" s="56"/>
      <c r="DDB35" s="56"/>
      <c r="DDC35" s="56"/>
      <c r="DDD35" s="56"/>
      <c r="DDE35" s="56"/>
      <c r="DDF35" s="56"/>
      <c r="DDG35" s="56"/>
      <c r="DDH35" s="56"/>
      <c r="DDI35" s="56"/>
      <c r="DDJ35" s="56"/>
      <c r="DDK35" s="56"/>
      <c r="DDL35" s="56"/>
      <c r="DDM35" s="56"/>
      <c r="DDN35" s="56"/>
      <c r="DDO35" s="56"/>
      <c r="DDP35" s="56"/>
      <c r="DDQ35" s="56"/>
      <c r="DDR35" s="56"/>
      <c r="DDS35" s="56"/>
      <c r="DDT35" s="56"/>
      <c r="DDU35" s="56"/>
      <c r="DDV35" s="56"/>
      <c r="DDW35" s="56"/>
      <c r="DDX35" s="56"/>
      <c r="DDY35" s="56"/>
      <c r="DDZ35" s="56"/>
      <c r="DEA35" s="56"/>
      <c r="DEB35" s="56"/>
      <c r="DEC35" s="56"/>
      <c r="DED35" s="56"/>
      <c r="DEE35" s="56"/>
      <c r="DEF35" s="56"/>
      <c r="DEG35" s="56"/>
      <c r="DEH35" s="56"/>
      <c r="DEI35" s="56"/>
      <c r="DEJ35" s="56"/>
      <c r="DEK35" s="56"/>
      <c r="DEL35" s="56"/>
      <c r="DEM35" s="56"/>
      <c r="DEN35" s="56"/>
      <c r="DEO35" s="56"/>
      <c r="DEP35" s="56"/>
      <c r="DEQ35" s="56"/>
      <c r="DER35" s="56"/>
      <c r="DES35" s="56"/>
      <c r="DET35" s="56"/>
      <c r="DEU35" s="56"/>
      <c r="DEV35" s="56"/>
      <c r="DEW35" s="56"/>
      <c r="DEX35" s="56"/>
      <c r="DEY35" s="56"/>
      <c r="DEZ35" s="56"/>
      <c r="DFA35" s="56"/>
      <c r="DFB35" s="56"/>
      <c r="DFC35" s="56"/>
      <c r="DFD35" s="56"/>
      <c r="DFE35" s="56"/>
      <c r="DFF35" s="56"/>
      <c r="DFG35" s="56"/>
      <c r="DFH35" s="56"/>
      <c r="DFI35" s="56"/>
      <c r="DFJ35" s="56"/>
      <c r="DFK35" s="56"/>
      <c r="DFL35" s="56"/>
      <c r="DFM35" s="56"/>
      <c r="DFN35" s="56"/>
      <c r="DFO35" s="56"/>
      <c r="DFP35" s="56"/>
      <c r="DFQ35" s="56"/>
      <c r="DFR35" s="56"/>
      <c r="DFS35" s="56"/>
      <c r="DFT35" s="56"/>
      <c r="DFU35" s="56"/>
      <c r="DFV35" s="56"/>
      <c r="DFW35" s="56"/>
      <c r="DFX35" s="56"/>
      <c r="DFY35" s="56"/>
      <c r="DFZ35" s="56"/>
      <c r="DGA35" s="56"/>
      <c r="DGB35" s="56"/>
      <c r="DGC35" s="56"/>
      <c r="DGD35" s="56"/>
      <c r="DGE35" s="56"/>
      <c r="DGF35" s="56"/>
      <c r="DGG35" s="56"/>
      <c r="DGH35" s="56"/>
      <c r="DGI35" s="56"/>
      <c r="DGJ35" s="56"/>
      <c r="DGK35" s="56"/>
      <c r="DGL35" s="56"/>
      <c r="DGM35" s="56"/>
      <c r="DGN35" s="56"/>
      <c r="DGO35" s="56"/>
      <c r="DGP35" s="56"/>
      <c r="DGQ35" s="56"/>
      <c r="DGR35" s="56"/>
      <c r="DGS35" s="56"/>
      <c r="DGT35" s="56"/>
      <c r="DGU35" s="56"/>
      <c r="DGV35" s="56"/>
      <c r="DGW35" s="56"/>
      <c r="DGX35" s="56"/>
      <c r="DGY35" s="56"/>
      <c r="DGZ35" s="56"/>
      <c r="DHA35" s="56"/>
      <c r="DHB35" s="56"/>
      <c r="DHC35" s="56"/>
      <c r="DHD35" s="56"/>
      <c r="DHE35" s="56"/>
      <c r="DHF35" s="56"/>
      <c r="DHG35" s="56"/>
      <c r="DHH35" s="56"/>
      <c r="DHI35" s="56"/>
      <c r="DHJ35" s="56"/>
      <c r="DHK35" s="56"/>
      <c r="DHL35" s="56"/>
      <c r="DHM35" s="56"/>
      <c r="DHN35" s="56"/>
      <c r="DHO35" s="56"/>
      <c r="DHP35" s="56"/>
      <c r="DHQ35" s="56"/>
      <c r="DHR35" s="56"/>
      <c r="DHS35" s="56"/>
      <c r="DHT35" s="56"/>
      <c r="DHU35" s="56"/>
      <c r="DHV35" s="56"/>
      <c r="DHW35" s="56"/>
      <c r="DHX35" s="56"/>
      <c r="DHY35" s="56"/>
      <c r="DHZ35" s="56"/>
      <c r="DIA35" s="56"/>
      <c r="DIB35" s="56"/>
      <c r="DIC35" s="56"/>
      <c r="DID35" s="56"/>
      <c r="DIE35" s="56"/>
      <c r="DIF35" s="56"/>
      <c r="DIG35" s="56"/>
      <c r="DIH35" s="56"/>
      <c r="DII35" s="56"/>
      <c r="DIJ35" s="56"/>
      <c r="DIK35" s="56"/>
      <c r="DIL35" s="56"/>
      <c r="DIM35" s="56"/>
      <c r="DIN35" s="56"/>
      <c r="DIO35" s="56"/>
      <c r="DIP35" s="56"/>
      <c r="DIQ35" s="56"/>
      <c r="DIR35" s="56"/>
      <c r="DIS35" s="56"/>
      <c r="DIT35" s="56"/>
      <c r="DIU35" s="56"/>
      <c r="DIV35" s="56"/>
      <c r="DIW35" s="56"/>
      <c r="DIX35" s="56"/>
      <c r="DIY35" s="56"/>
      <c r="DIZ35" s="56"/>
      <c r="DJA35" s="56"/>
      <c r="DJB35" s="56"/>
      <c r="DJC35" s="56"/>
      <c r="DJD35" s="56"/>
      <c r="DJE35" s="56"/>
      <c r="DJF35" s="56"/>
      <c r="DJG35" s="56"/>
      <c r="DJH35" s="56"/>
      <c r="DJI35" s="56"/>
      <c r="DJJ35" s="56"/>
      <c r="DJK35" s="56"/>
      <c r="DJL35" s="56"/>
      <c r="DJM35" s="56"/>
      <c r="DJN35" s="56"/>
      <c r="DJO35" s="56"/>
      <c r="DJP35" s="56"/>
      <c r="DJQ35" s="56"/>
      <c r="DJR35" s="56"/>
      <c r="DJS35" s="56"/>
      <c r="DJT35" s="56"/>
      <c r="DJU35" s="56"/>
      <c r="DJV35" s="56"/>
      <c r="DJW35" s="56"/>
      <c r="DJX35" s="56"/>
      <c r="DJY35" s="56"/>
      <c r="DJZ35" s="56"/>
      <c r="DKA35" s="56"/>
      <c r="DKB35" s="56"/>
      <c r="DKC35" s="56"/>
      <c r="DKD35" s="56"/>
      <c r="DKE35" s="56"/>
      <c r="DKF35" s="56"/>
      <c r="DKG35" s="56"/>
      <c r="DKH35" s="56"/>
      <c r="DKI35" s="56"/>
      <c r="DKJ35" s="56"/>
      <c r="DKK35" s="56"/>
      <c r="DKL35" s="56"/>
      <c r="DKM35" s="56"/>
      <c r="DKN35" s="56"/>
      <c r="DKO35" s="56"/>
      <c r="DKP35" s="56"/>
      <c r="DKQ35" s="56"/>
      <c r="DKR35" s="56"/>
      <c r="DKS35" s="56"/>
      <c r="DKT35" s="56"/>
      <c r="DKU35" s="56"/>
      <c r="DKV35" s="56"/>
      <c r="DKW35" s="56"/>
      <c r="DKX35" s="56"/>
      <c r="DKY35" s="56"/>
      <c r="DKZ35" s="56"/>
      <c r="DLA35" s="56"/>
      <c r="DLB35" s="56"/>
      <c r="DLC35" s="56"/>
      <c r="DLD35" s="56"/>
      <c r="DLE35" s="56"/>
      <c r="DLF35" s="56"/>
      <c r="DLG35" s="56"/>
      <c r="DLH35" s="56"/>
      <c r="DLI35" s="56"/>
      <c r="DLJ35" s="56"/>
      <c r="DLK35" s="56"/>
      <c r="DLL35" s="56"/>
      <c r="DLM35" s="56"/>
      <c r="DLN35" s="56"/>
      <c r="DLO35" s="56"/>
      <c r="DLP35" s="56"/>
      <c r="DLQ35" s="56"/>
      <c r="DLR35" s="56"/>
      <c r="DLS35" s="56"/>
      <c r="DLT35" s="56"/>
      <c r="DLU35" s="56"/>
      <c r="DLV35" s="56"/>
      <c r="DLW35" s="56"/>
      <c r="DLX35" s="56"/>
      <c r="DLY35" s="56"/>
      <c r="DLZ35" s="56"/>
      <c r="DMA35" s="56"/>
      <c r="DMB35" s="56"/>
      <c r="DMC35" s="56"/>
      <c r="DMD35" s="56"/>
      <c r="DME35" s="56"/>
      <c r="DMF35" s="56"/>
      <c r="DMG35" s="56"/>
      <c r="DMH35" s="56"/>
      <c r="DMI35" s="56"/>
      <c r="DMJ35" s="56"/>
      <c r="DMK35" s="56"/>
      <c r="DML35" s="56"/>
      <c r="DMM35" s="56"/>
      <c r="DMN35" s="56"/>
      <c r="DMO35" s="56"/>
      <c r="DMP35" s="56"/>
      <c r="DMQ35" s="56"/>
      <c r="DMR35" s="56"/>
      <c r="DMS35" s="56"/>
      <c r="DMT35" s="56"/>
      <c r="DMU35" s="56"/>
      <c r="DMV35" s="56"/>
      <c r="DMW35" s="56"/>
      <c r="DMX35" s="56"/>
      <c r="DMY35" s="56"/>
      <c r="DMZ35" s="56"/>
      <c r="DNA35" s="56"/>
      <c r="DNB35" s="56"/>
      <c r="DNC35" s="56"/>
      <c r="DND35" s="56"/>
      <c r="DNE35" s="56"/>
      <c r="DNF35" s="56"/>
      <c r="DNG35" s="56"/>
      <c r="DNH35" s="56"/>
      <c r="DNI35" s="56"/>
      <c r="DNJ35" s="56"/>
      <c r="DNK35" s="56"/>
      <c r="DNL35" s="56"/>
      <c r="DNM35" s="56"/>
      <c r="DNN35" s="56"/>
      <c r="DNO35" s="56"/>
      <c r="DNP35" s="56"/>
      <c r="DNQ35" s="56"/>
      <c r="DNR35" s="56"/>
      <c r="DNS35" s="56"/>
      <c r="DNT35" s="56"/>
      <c r="DNU35" s="56"/>
      <c r="DNV35" s="56"/>
      <c r="DNW35" s="56"/>
      <c r="DNX35" s="56"/>
      <c r="DNY35" s="56"/>
      <c r="DNZ35" s="56"/>
      <c r="DOA35" s="56"/>
      <c r="DOB35" s="56"/>
      <c r="DOC35" s="56"/>
      <c r="DOD35" s="56"/>
      <c r="DOE35" s="56"/>
      <c r="DOF35" s="56"/>
      <c r="DOG35" s="56"/>
      <c r="DOH35" s="56"/>
      <c r="DOI35" s="56"/>
      <c r="DOJ35" s="56"/>
      <c r="DOK35" s="56"/>
      <c r="DOL35" s="56"/>
      <c r="DOM35" s="56"/>
      <c r="DON35" s="56"/>
      <c r="DOO35" s="56"/>
      <c r="DOP35" s="56"/>
      <c r="DOQ35" s="56"/>
      <c r="DOR35" s="56"/>
      <c r="DOS35" s="56"/>
      <c r="DOT35" s="56"/>
      <c r="DOU35" s="56"/>
      <c r="DOV35" s="56"/>
      <c r="DOW35" s="56"/>
      <c r="DOX35" s="56"/>
      <c r="DOY35" s="56"/>
      <c r="DOZ35" s="56"/>
      <c r="DPA35" s="56"/>
      <c r="DPB35" s="56"/>
      <c r="DPC35" s="56"/>
      <c r="DPD35" s="56"/>
      <c r="DPE35" s="56"/>
      <c r="DPF35" s="56"/>
      <c r="DPG35" s="56"/>
      <c r="DPH35" s="56"/>
      <c r="DPI35" s="56"/>
      <c r="DPJ35" s="56"/>
      <c r="DPK35" s="56"/>
      <c r="DPL35" s="56"/>
      <c r="DPM35" s="56"/>
      <c r="DPN35" s="56"/>
      <c r="DPO35" s="56"/>
      <c r="DPP35" s="56"/>
      <c r="DPQ35" s="56"/>
      <c r="DPR35" s="56"/>
      <c r="DPS35" s="56"/>
      <c r="DPT35" s="56"/>
      <c r="DPU35" s="56"/>
      <c r="DPV35" s="56"/>
      <c r="DPW35" s="56"/>
      <c r="DPX35" s="56"/>
      <c r="DPY35" s="56"/>
      <c r="DPZ35" s="56"/>
      <c r="DQA35" s="56"/>
      <c r="DQB35" s="56"/>
      <c r="DQC35" s="56"/>
      <c r="DQD35" s="56"/>
      <c r="DQE35" s="56"/>
      <c r="DQF35" s="56"/>
      <c r="DQG35" s="56"/>
      <c r="DQH35" s="56"/>
      <c r="DQI35" s="56"/>
      <c r="DQJ35" s="56"/>
      <c r="DQK35" s="56"/>
      <c r="DQL35" s="56"/>
      <c r="DQM35" s="56"/>
      <c r="DQN35" s="56"/>
      <c r="DQO35" s="56"/>
      <c r="DQP35" s="56"/>
      <c r="DQQ35" s="56"/>
      <c r="DQR35" s="56"/>
      <c r="DQS35" s="56"/>
      <c r="DQT35" s="56"/>
      <c r="DQU35" s="56"/>
      <c r="DQV35" s="56"/>
      <c r="DQW35" s="56"/>
      <c r="DQX35" s="56"/>
      <c r="DQY35" s="56"/>
      <c r="DQZ35" s="56"/>
      <c r="DRA35" s="56"/>
      <c r="DRB35" s="56"/>
      <c r="DRC35" s="56"/>
      <c r="DRD35" s="56"/>
      <c r="DRE35" s="56"/>
      <c r="DRF35" s="56"/>
      <c r="DRG35" s="56"/>
      <c r="DRH35" s="56"/>
      <c r="DRI35" s="56"/>
      <c r="DRJ35" s="56"/>
      <c r="DRK35" s="56"/>
      <c r="DRL35" s="56"/>
      <c r="DRM35" s="56"/>
      <c r="DRN35" s="56"/>
      <c r="DRO35" s="56"/>
      <c r="DRP35" s="56"/>
      <c r="DRQ35" s="56"/>
      <c r="DRR35" s="56"/>
      <c r="DRS35" s="56"/>
      <c r="DRT35" s="56"/>
      <c r="DRU35" s="56"/>
      <c r="DRV35" s="56"/>
      <c r="DRW35" s="56"/>
      <c r="DRX35" s="56"/>
      <c r="DRY35" s="56"/>
      <c r="DRZ35" s="56"/>
      <c r="DSA35" s="56"/>
      <c r="DSB35" s="56"/>
      <c r="DSC35" s="56"/>
      <c r="DSD35" s="56"/>
      <c r="DSE35" s="56"/>
      <c r="DSF35" s="56"/>
      <c r="DSG35" s="56"/>
      <c r="DSH35" s="56"/>
      <c r="DSI35" s="56"/>
      <c r="DSJ35" s="56"/>
      <c r="DSK35" s="56"/>
      <c r="DSL35" s="56"/>
      <c r="DSM35" s="56"/>
      <c r="DSN35" s="56"/>
      <c r="DSO35" s="56"/>
      <c r="DSP35" s="56"/>
      <c r="DSQ35" s="56"/>
      <c r="DSR35" s="56"/>
      <c r="DSS35" s="56"/>
      <c r="DST35" s="56"/>
      <c r="DSU35" s="56"/>
      <c r="DSV35" s="56"/>
      <c r="DSW35" s="56"/>
      <c r="DSX35" s="56"/>
      <c r="DSY35" s="56"/>
      <c r="DSZ35" s="56"/>
      <c r="DTA35" s="56"/>
      <c r="DTB35" s="56"/>
      <c r="DTC35" s="56"/>
      <c r="DTD35" s="56"/>
      <c r="DTE35" s="56"/>
      <c r="DTF35" s="56"/>
      <c r="DTG35" s="56"/>
      <c r="DTH35" s="56"/>
      <c r="DTI35" s="56"/>
      <c r="DTJ35" s="56"/>
      <c r="DTK35" s="56"/>
      <c r="DTL35" s="56"/>
      <c r="DTM35" s="56"/>
      <c r="DTN35" s="56"/>
      <c r="DTO35" s="56"/>
      <c r="DTP35" s="56"/>
      <c r="DTQ35" s="56"/>
      <c r="DTR35" s="56"/>
      <c r="DTS35" s="56"/>
      <c r="DTT35" s="56"/>
      <c r="DTU35" s="56"/>
      <c r="DTV35" s="56"/>
      <c r="DTW35" s="56"/>
      <c r="DTX35" s="56"/>
      <c r="DTY35" s="56"/>
      <c r="DTZ35" s="56"/>
      <c r="DUA35" s="56"/>
      <c r="DUB35" s="56"/>
      <c r="DUC35" s="56"/>
      <c r="DUD35" s="56"/>
      <c r="DUE35" s="56"/>
      <c r="DUF35" s="56"/>
      <c r="DUG35" s="56"/>
      <c r="DUH35" s="56"/>
      <c r="DUI35" s="56"/>
      <c r="DUJ35" s="56"/>
      <c r="DUK35" s="56"/>
      <c r="DUL35" s="56"/>
      <c r="DUM35" s="56"/>
      <c r="DUN35" s="56"/>
      <c r="DUO35" s="56"/>
      <c r="DUP35" s="56"/>
      <c r="DUQ35" s="56"/>
      <c r="DUR35" s="56"/>
      <c r="DUS35" s="56"/>
      <c r="DUT35" s="56"/>
      <c r="DUU35" s="56"/>
      <c r="DUV35" s="56"/>
      <c r="DUW35" s="56"/>
      <c r="DUX35" s="56"/>
      <c r="DUY35" s="56"/>
      <c r="DUZ35" s="56"/>
      <c r="DVA35" s="56"/>
      <c r="DVB35" s="56"/>
      <c r="DVC35" s="56"/>
      <c r="DVD35" s="56"/>
      <c r="DVE35" s="56"/>
      <c r="DVF35" s="56"/>
      <c r="DVG35" s="56"/>
      <c r="DVH35" s="56"/>
      <c r="DVI35" s="56"/>
      <c r="DVJ35" s="56"/>
      <c r="DVK35" s="56"/>
      <c r="DVL35" s="56"/>
      <c r="DVM35" s="56"/>
      <c r="DVN35" s="56"/>
      <c r="DVO35" s="56"/>
      <c r="DVP35" s="56"/>
      <c r="DVQ35" s="56"/>
      <c r="DVR35" s="56"/>
      <c r="DVS35" s="56"/>
      <c r="DVT35" s="56"/>
      <c r="DVU35" s="56"/>
      <c r="DVV35" s="56"/>
      <c r="DVW35" s="56"/>
      <c r="DVX35" s="56"/>
      <c r="DVY35" s="56"/>
      <c r="DVZ35" s="56"/>
      <c r="DWA35" s="56"/>
      <c r="DWB35" s="56"/>
      <c r="DWC35" s="56"/>
      <c r="DWD35" s="56"/>
      <c r="DWE35" s="56"/>
      <c r="DWF35" s="56"/>
      <c r="DWG35" s="56"/>
      <c r="DWH35" s="56"/>
      <c r="DWI35" s="56"/>
      <c r="DWJ35" s="56"/>
      <c r="DWK35" s="56"/>
      <c r="DWL35" s="56"/>
      <c r="DWM35" s="56"/>
      <c r="DWN35" s="56"/>
      <c r="DWO35" s="56"/>
      <c r="DWP35" s="56"/>
      <c r="DWQ35" s="56"/>
      <c r="DWR35" s="56"/>
      <c r="DWS35" s="56"/>
      <c r="DWT35" s="56"/>
      <c r="DWU35" s="56"/>
      <c r="DWV35" s="56"/>
      <c r="DWW35" s="56"/>
      <c r="DWX35" s="56"/>
      <c r="DWY35" s="56"/>
      <c r="DWZ35" s="56"/>
      <c r="DXA35" s="56"/>
      <c r="DXB35" s="56"/>
      <c r="DXC35" s="56"/>
      <c r="DXD35" s="56"/>
      <c r="DXE35" s="56"/>
      <c r="DXF35" s="56"/>
      <c r="DXG35" s="56"/>
      <c r="DXH35" s="56"/>
      <c r="DXI35" s="56"/>
      <c r="DXJ35" s="56"/>
      <c r="DXK35" s="56"/>
      <c r="DXL35" s="56"/>
      <c r="DXM35" s="56"/>
      <c r="DXN35" s="56"/>
      <c r="DXO35" s="56"/>
      <c r="DXP35" s="56"/>
      <c r="DXQ35" s="56"/>
      <c r="DXR35" s="56"/>
      <c r="DXS35" s="56"/>
      <c r="DXT35" s="56"/>
      <c r="DXU35" s="56"/>
      <c r="DXV35" s="56"/>
      <c r="DXW35" s="56"/>
      <c r="DXX35" s="56"/>
      <c r="DXY35" s="56"/>
      <c r="DXZ35" s="56"/>
      <c r="DYA35" s="56"/>
      <c r="DYB35" s="56"/>
      <c r="DYC35" s="56"/>
      <c r="DYD35" s="56"/>
      <c r="DYE35" s="56"/>
      <c r="DYF35" s="56"/>
      <c r="DYG35" s="56"/>
      <c r="DYH35" s="56"/>
      <c r="DYI35" s="56"/>
      <c r="DYJ35" s="56"/>
      <c r="DYK35" s="56"/>
      <c r="DYL35" s="56"/>
      <c r="DYM35" s="56"/>
      <c r="DYN35" s="56"/>
      <c r="DYO35" s="56"/>
      <c r="DYP35" s="56"/>
      <c r="DYQ35" s="56"/>
      <c r="DYR35" s="56"/>
      <c r="DYS35" s="56"/>
      <c r="DYT35" s="56"/>
      <c r="DYU35" s="56"/>
      <c r="DYV35" s="56"/>
      <c r="DYW35" s="56"/>
      <c r="DYX35" s="56"/>
      <c r="DYY35" s="56"/>
      <c r="DYZ35" s="56"/>
      <c r="DZA35" s="56"/>
      <c r="DZB35" s="56"/>
      <c r="DZC35" s="56"/>
      <c r="DZD35" s="56"/>
      <c r="DZE35" s="56"/>
      <c r="DZF35" s="56"/>
      <c r="DZG35" s="56"/>
      <c r="DZH35" s="56"/>
      <c r="DZI35" s="56"/>
      <c r="DZJ35" s="56"/>
      <c r="DZK35" s="56"/>
      <c r="DZL35" s="56"/>
      <c r="DZM35" s="56"/>
      <c r="DZN35" s="56"/>
      <c r="DZO35" s="56"/>
      <c r="DZP35" s="56"/>
      <c r="DZQ35" s="56"/>
      <c r="DZR35" s="56"/>
      <c r="DZS35" s="56"/>
      <c r="DZT35" s="56"/>
      <c r="DZU35" s="56"/>
      <c r="DZV35" s="56"/>
      <c r="DZW35" s="56"/>
      <c r="DZX35" s="56"/>
      <c r="DZY35" s="56"/>
      <c r="DZZ35" s="56"/>
      <c r="EAA35" s="56"/>
      <c r="EAB35" s="56"/>
      <c r="EAC35" s="56"/>
      <c r="EAD35" s="56"/>
      <c r="EAE35" s="56"/>
      <c r="EAF35" s="56"/>
      <c r="EAG35" s="56"/>
      <c r="EAH35" s="56"/>
      <c r="EAI35" s="56"/>
      <c r="EAJ35" s="56"/>
      <c r="EAK35" s="56"/>
      <c r="EAL35" s="56"/>
      <c r="EAM35" s="56"/>
      <c r="EAN35" s="56"/>
      <c r="EAO35" s="56"/>
      <c r="EAP35" s="56"/>
      <c r="EAQ35" s="56"/>
      <c r="EAR35" s="56"/>
      <c r="EAS35" s="56"/>
      <c r="EAT35" s="56"/>
      <c r="EAU35" s="56"/>
      <c r="EAV35" s="56"/>
      <c r="EAW35" s="56"/>
      <c r="EAX35" s="56"/>
      <c r="EAY35" s="56"/>
      <c r="EAZ35" s="56"/>
      <c r="EBA35" s="56"/>
      <c r="EBB35" s="56"/>
      <c r="EBC35" s="56"/>
      <c r="EBD35" s="56"/>
      <c r="EBE35" s="56"/>
      <c r="EBF35" s="56"/>
      <c r="EBG35" s="56"/>
      <c r="EBH35" s="56"/>
      <c r="EBI35" s="56"/>
      <c r="EBJ35" s="56"/>
      <c r="EBK35" s="56"/>
      <c r="EBL35" s="56"/>
      <c r="EBM35" s="56"/>
      <c r="EBN35" s="56"/>
      <c r="EBO35" s="56"/>
      <c r="EBP35" s="56"/>
      <c r="EBQ35" s="56"/>
      <c r="EBR35" s="56"/>
      <c r="EBS35" s="56"/>
      <c r="EBT35" s="56"/>
      <c r="EBU35" s="56"/>
      <c r="EBV35" s="56"/>
      <c r="EBW35" s="56"/>
      <c r="EBX35" s="56"/>
      <c r="EBY35" s="56"/>
      <c r="EBZ35" s="56"/>
      <c r="ECA35" s="56"/>
      <c r="ECB35" s="56"/>
      <c r="ECC35" s="56"/>
      <c r="ECD35" s="56"/>
      <c r="ECE35" s="56"/>
      <c r="ECF35" s="56"/>
      <c r="ECG35" s="56"/>
      <c r="ECH35" s="56"/>
      <c r="ECI35" s="56"/>
      <c r="ECJ35" s="56"/>
      <c r="ECK35" s="56"/>
      <c r="ECL35" s="56"/>
      <c r="ECM35" s="56"/>
      <c r="ECN35" s="56"/>
      <c r="ECO35" s="56"/>
      <c r="ECP35" s="56"/>
      <c r="ECQ35" s="56"/>
      <c r="ECR35" s="56"/>
      <c r="ECS35" s="56"/>
      <c r="ECT35" s="56"/>
      <c r="ECU35" s="56"/>
      <c r="ECV35" s="56"/>
      <c r="ECW35" s="56"/>
      <c r="ECX35" s="56"/>
      <c r="ECY35" s="56"/>
      <c r="ECZ35" s="56"/>
      <c r="EDA35" s="56"/>
      <c r="EDB35" s="56"/>
      <c r="EDC35" s="56"/>
      <c r="EDD35" s="56"/>
      <c r="EDE35" s="56"/>
      <c r="EDF35" s="56"/>
      <c r="EDG35" s="56"/>
      <c r="EDH35" s="56"/>
      <c r="EDI35" s="56"/>
      <c r="EDJ35" s="56"/>
      <c r="EDK35" s="56"/>
      <c r="EDL35" s="56"/>
      <c r="EDM35" s="56"/>
      <c r="EDN35" s="56"/>
      <c r="EDO35" s="56"/>
      <c r="EDP35" s="56"/>
      <c r="EDQ35" s="56"/>
      <c r="EDR35" s="56"/>
      <c r="EDS35" s="56"/>
      <c r="EDT35" s="56"/>
      <c r="EDU35" s="56"/>
      <c r="EDV35" s="56"/>
      <c r="EDW35" s="56"/>
      <c r="EDX35" s="56"/>
      <c r="EDY35" s="56"/>
      <c r="EDZ35" s="56"/>
      <c r="EEA35" s="56"/>
      <c r="EEB35" s="56"/>
      <c r="EEC35" s="56"/>
      <c r="EED35" s="56"/>
      <c r="EEE35" s="56"/>
      <c r="EEF35" s="56"/>
      <c r="EEG35" s="56"/>
      <c r="EEH35" s="56"/>
      <c r="EEI35" s="56"/>
      <c r="EEJ35" s="56"/>
      <c r="EEK35" s="56"/>
      <c r="EEL35" s="56"/>
      <c r="EEM35" s="56"/>
      <c r="EEN35" s="56"/>
      <c r="EEO35" s="56"/>
      <c r="EEP35" s="56"/>
      <c r="EEQ35" s="56"/>
      <c r="EER35" s="56"/>
      <c r="EES35" s="56"/>
      <c r="EET35" s="56"/>
      <c r="EEU35" s="56"/>
      <c r="EEV35" s="56"/>
      <c r="EEW35" s="56"/>
      <c r="EEX35" s="56"/>
      <c r="EEY35" s="56"/>
      <c r="EEZ35" s="56"/>
      <c r="EFA35" s="56"/>
      <c r="EFB35" s="56"/>
      <c r="EFC35" s="56"/>
      <c r="EFD35" s="56"/>
      <c r="EFE35" s="56"/>
      <c r="EFF35" s="56"/>
      <c r="EFG35" s="56"/>
      <c r="EFH35" s="56"/>
      <c r="EFI35" s="56"/>
      <c r="EFJ35" s="56"/>
      <c r="EFK35" s="56"/>
      <c r="EFL35" s="56"/>
      <c r="EFM35" s="56"/>
      <c r="EFN35" s="56"/>
      <c r="EFO35" s="56"/>
      <c r="EFP35" s="56"/>
      <c r="EFQ35" s="56"/>
      <c r="EFR35" s="56"/>
      <c r="EFS35" s="56"/>
      <c r="EFT35" s="56"/>
      <c r="EFU35" s="56"/>
      <c r="EFV35" s="56"/>
      <c r="EFW35" s="56"/>
      <c r="EFX35" s="56"/>
      <c r="EFY35" s="56"/>
      <c r="EFZ35" s="56"/>
      <c r="EGA35" s="56"/>
      <c r="EGB35" s="56"/>
      <c r="EGC35" s="56"/>
      <c r="EGD35" s="56"/>
      <c r="EGE35" s="56"/>
      <c r="EGF35" s="56"/>
      <c r="EGG35" s="56"/>
      <c r="EGH35" s="56"/>
      <c r="EGI35" s="56"/>
      <c r="EGJ35" s="56"/>
      <c r="EGK35" s="56"/>
      <c r="EGL35" s="56"/>
      <c r="EGM35" s="56"/>
      <c r="EGN35" s="56"/>
      <c r="EGO35" s="56"/>
      <c r="EGP35" s="56"/>
      <c r="EGQ35" s="56"/>
      <c r="EGR35" s="56"/>
      <c r="EGS35" s="56"/>
      <c r="EGT35" s="56"/>
      <c r="EGU35" s="56"/>
      <c r="EGV35" s="56"/>
      <c r="EGW35" s="56"/>
      <c r="EGX35" s="56"/>
      <c r="EGY35" s="56"/>
      <c r="EGZ35" s="56"/>
      <c r="EHA35" s="56"/>
      <c r="EHB35" s="56"/>
      <c r="EHC35" s="56"/>
      <c r="EHD35" s="56"/>
      <c r="EHE35" s="56"/>
      <c r="EHF35" s="56"/>
      <c r="EHG35" s="56"/>
      <c r="EHH35" s="56"/>
      <c r="EHI35" s="56"/>
      <c r="EHJ35" s="56"/>
      <c r="EHK35" s="56"/>
      <c r="EHL35" s="56"/>
      <c r="EHM35" s="56"/>
      <c r="EHN35" s="56"/>
      <c r="EHO35" s="56"/>
      <c r="EHP35" s="56"/>
      <c r="EHQ35" s="56"/>
      <c r="EHR35" s="56"/>
      <c r="EHS35" s="56"/>
      <c r="EHT35" s="56"/>
      <c r="EHU35" s="56"/>
      <c r="EHV35" s="56"/>
      <c r="EHW35" s="56"/>
      <c r="EHX35" s="56"/>
      <c r="EHY35" s="56"/>
      <c r="EHZ35" s="56"/>
      <c r="EIA35" s="56"/>
      <c r="EIB35" s="56"/>
      <c r="EIC35" s="56"/>
      <c r="EID35" s="56"/>
      <c r="EIE35" s="56"/>
      <c r="EIF35" s="56"/>
      <c r="EIG35" s="56"/>
      <c r="EIH35" s="56"/>
      <c r="EII35" s="56"/>
      <c r="EIJ35" s="56"/>
      <c r="EIK35" s="56"/>
      <c r="EIL35" s="56"/>
      <c r="EIM35" s="56"/>
      <c r="EIN35" s="56"/>
      <c r="EIO35" s="56"/>
      <c r="EIP35" s="56"/>
      <c r="EIQ35" s="56"/>
      <c r="EIR35" s="56"/>
      <c r="EIS35" s="56"/>
      <c r="EIT35" s="56"/>
      <c r="EIU35" s="56"/>
      <c r="EIV35" s="56"/>
      <c r="EIW35" s="56"/>
      <c r="EIX35" s="56"/>
      <c r="EIY35" s="56"/>
      <c r="EIZ35" s="56"/>
      <c r="EJA35" s="56"/>
      <c r="EJB35" s="56"/>
      <c r="EJC35" s="56"/>
      <c r="EJD35" s="56"/>
      <c r="EJE35" s="56"/>
      <c r="EJF35" s="56"/>
      <c r="EJG35" s="56"/>
      <c r="EJH35" s="56"/>
      <c r="EJI35" s="56"/>
      <c r="EJJ35" s="56"/>
      <c r="EJK35" s="56"/>
      <c r="EJL35" s="56"/>
      <c r="EJM35" s="56"/>
      <c r="EJN35" s="56"/>
      <c r="EJO35" s="56"/>
      <c r="EJP35" s="56"/>
      <c r="EJQ35" s="56"/>
      <c r="EJR35" s="56"/>
      <c r="EJS35" s="56"/>
      <c r="EJT35" s="56"/>
      <c r="EJU35" s="56"/>
      <c r="EJV35" s="56"/>
      <c r="EJW35" s="56"/>
      <c r="EJX35" s="56"/>
      <c r="EJY35" s="56"/>
      <c r="EJZ35" s="56"/>
      <c r="EKA35" s="56"/>
      <c r="EKB35" s="56"/>
      <c r="EKC35" s="56"/>
      <c r="EKD35" s="56"/>
      <c r="EKE35" s="56"/>
      <c r="EKF35" s="56"/>
      <c r="EKG35" s="56"/>
      <c r="EKH35" s="56"/>
      <c r="EKI35" s="56"/>
      <c r="EKJ35" s="56"/>
      <c r="EKK35" s="56"/>
      <c r="EKL35" s="56"/>
      <c r="EKM35" s="56"/>
      <c r="EKN35" s="56"/>
      <c r="EKO35" s="56"/>
      <c r="EKP35" s="56"/>
      <c r="EKQ35" s="56"/>
      <c r="EKR35" s="56"/>
      <c r="EKS35" s="56"/>
      <c r="EKT35" s="56"/>
      <c r="EKU35" s="56"/>
      <c r="EKV35" s="56"/>
      <c r="EKW35" s="56"/>
      <c r="EKX35" s="56"/>
      <c r="EKY35" s="56"/>
      <c r="EKZ35" s="56"/>
      <c r="ELA35" s="56"/>
      <c r="ELB35" s="56"/>
      <c r="ELC35" s="56"/>
      <c r="ELD35" s="56"/>
      <c r="ELE35" s="56"/>
      <c r="ELF35" s="56"/>
      <c r="ELG35" s="56"/>
      <c r="ELH35" s="56"/>
      <c r="ELI35" s="56"/>
      <c r="ELJ35" s="56"/>
      <c r="ELK35" s="56"/>
      <c r="ELL35" s="56"/>
      <c r="ELM35" s="56"/>
      <c r="ELN35" s="56"/>
      <c r="ELO35" s="56"/>
      <c r="ELP35" s="56"/>
      <c r="ELQ35" s="56"/>
      <c r="ELR35" s="56"/>
      <c r="ELS35" s="56"/>
      <c r="ELT35" s="56"/>
      <c r="ELU35" s="56"/>
      <c r="ELV35" s="56"/>
      <c r="ELW35" s="56"/>
      <c r="ELX35" s="56"/>
      <c r="ELY35" s="56"/>
      <c r="ELZ35" s="56"/>
      <c r="EMA35" s="56"/>
      <c r="EMB35" s="56"/>
      <c r="EMC35" s="56"/>
      <c r="EMD35" s="56"/>
      <c r="EME35" s="56"/>
      <c r="EMF35" s="56"/>
      <c r="EMG35" s="56"/>
      <c r="EMH35" s="56"/>
      <c r="EMI35" s="56"/>
      <c r="EMJ35" s="56"/>
      <c r="EMK35" s="56"/>
      <c r="EML35" s="56"/>
      <c r="EMM35" s="56"/>
      <c r="EMN35" s="56"/>
      <c r="EMO35" s="56"/>
      <c r="EMP35" s="56"/>
      <c r="EMQ35" s="56"/>
      <c r="EMR35" s="56"/>
      <c r="EMS35" s="56"/>
      <c r="EMT35" s="56"/>
      <c r="EMU35" s="56"/>
      <c r="EMV35" s="56"/>
      <c r="EMW35" s="56"/>
      <c r="EMX35" s="56"/>
      <c r="EMY35" s="56"/>
      <c r="EMZ35" s="56"/>
      <c r="ENA35" s="56"/>
      <c r="ENB35" s="56"/>
      <c r="ENC35" s="56"/>
      <c r="END35" s="56"/>
      <c r="ENE35" s="56"/>
      <c r="ENF35" s="56"/>
      <c r="ENG35" s="56"/>
      <c r="ENH35" s="56"/>
      <c r="ENI35" s="56"/>
      <c r="ENJ35" s="56"/>
      <c r="ENK35" s="56"/>
      <c r="ENL35" s="56"/>
      <c r="ENM35" s="56"/>
      <c r="ENN35" s="56"/>
      <c r="ENO35" s="56"/>
      <c r="ENP35" s="56"/>
      <c r="ENQ35" s="56"/>
      <c r="ENR35" s="56"/>
      <c r="ENS35" s="56"/>
      <c r="ENT35" s="56"/>
      <c r="ENU35" s="56"/>
      <c r="ENV35" s="56"/>
      <c r="ENW35" s="56"/>
      <c r="ENX35" s="56"/>
      <c r="ENY35" s="56"/>
      <c r="ENZ35" s="56"/>
      <c r="EOA35" s="56"/>
      <c r="EOB35" s="56"/>
      <c r="EOC35" s="56"/>
      <c r="EOD35" s="56"/>
      <c r="EOE35" s="56"/>
      <c r="EOF35" s="56"/>
      <c r="EOG35" s="56"/>
      <c r="EOH35" s="56"/>
      <c r="EOI35" s="56"/>
      <c r="EOJ35" s="56"/>
      <c r="EOK35" s="56"/>
      <c r="EOL35" s="56"/>
      <c r="EOM35" s="56"/>
      <c r="EON35" s="56"/>
      <c r="EOO35" s="56"/>
      <c r="EOP35" s="56"/>
      <c r="EOQ35" s="56"/>
      <c r="EOR35" s="56"/>
      <c r="EOS35" s="56"/>
      <c r="EOT35" s="56"/>
      <c r="EOU35" s="56"/>
      <c r="EOV35" s="56"/>
      <c r="EOW35" s="56"/>
      <c r="EOX35" s="56"/>
      <c r="EOY35" s="56"/>
      <c r="EOZ35" s="56"/>
      <c r="EPA35" s="56"/>
      <c r="EPB35" s="56"/>
      <c r="EPC35" s="56"/>
      <c r="EPD35" s="56"/>
      <c r="EPE35" s="56"/>
      <c r="EPF35" s="56"/>
      <c r="EPG35" s="56"/>
      <c r="EPH35" s="56"/>
      <c r="EPI35" s="56"/>
      <c r="EPJ35" s="56"/>
      <c r="EPK35" s="56"/>
      <c r="EPL35" s="56"/>
      <c r="EPM35" s="56"/>
      <c r="EPN35" s="56"/>
      <c r="EPO35" s="56"/>
      <c r="EPP35" s="56"/>
      <c r="EPQ35" s="56"/>
      <c r="EPR35" s="56"/>
      <c r="EPS35" s="56"/>
      <c r="EPT35" s="56"/>
      <c r="EPU35" s="56"/>
      <c r="EPV35" s="56"/>
      <c r="EPW35" s="56"/>
      <c r="EPX35" s="56"/>
      <c r="EPY35" s="56"/>
      <c r="EPZ35" s="56"/>
      <c r="EQA35" s="56"/>
      <c r="EQB35" s="56"/>
      <c r="EQC35" s="56"/>
      <c r="EQD35" s="56"/>
      <c r="EQE35" s="56"/>
      <c r="EQF35" s="56"/>
      <c r="EQG35" s="56"/>
      <c r="EQH35" s="56"/>
      <c r="EQI35" s="56"/>
      <c r="EQJ35" s="56"/>
      <c r="EQK35" s="56"/>
      <c r="EQL35" s="56"/>
      <c r="EQM35" s="56"/>
      <c r="EQN35" s="56"/>
      <c r="EQO35" s="56"/>
      <c r="EQP35" s="56"/>
      <c r="EQQ35" s="56"/>
      <c r="EQR35" s="56"/>
      <c r="EQS35" s="56"/>
      <c r="EQT35" s="56"/>
      <c r="EQU35" s="56"/>
      <c r="EQV35" s="56"/>
      <c r="EQW35" s="56"/>
      <c r="EQX35" s="56"/>
      <c r="EQY35" s="56"/>
      <c r="EQZ35" s="56"/>
      <c r="ERA35" s="56"/>
      <c r="ERB35" s="56"/>
      <c r="ERC35" s="56"/>
      <c r="ERD35" s="56"/>
      <c r="ERE35" s="56"/>
      <c r="ERF35" s="56"/>
      <c r="ERG35" s="56"/>
      <c r="ERH35" s="56"/>
      <c r="ERI35" s="56"/>
      <c r="ERJ35" s="56"/>
      <c r="ERK35" s="56"/>
      <c r="ERL35" s="56"/>
      <c r="ERM35" s="56"/>
      <c r="ERN35" s="56"/>
      <c r="ERO35" s="56"/>
      <c r="ERP35" s="56"/>
      <c r="ERQ35" s="56"/>
      <c r="ERR35" s="56"/>
      <c r="ERS35" s="56"/>
      <c r="ERT35" s="56"/>
      <c r="ERU35" s="56"/>
      <c r="ERV35" s="56"/>
      <c r="ERW35" s="56"/>
      <c r="ERX35" s="56"/>
      <c r="ERY35" s="56"/>
      <c r="ERZ35" s="56"/>
      <c r="ESA35" s="56"/>
      <c r="ESB35" s="56"/>
      <c r="ESC35" s="56"/>
      <c r="ESD35" s="56"/>
      <c r="ESE35" s="56"/>
      <c r="ESF35" s="56"/>
      <c r="ESG35" s="56"/>
      <c r="ESH35" s="56"/>
      <c r="ESI35" s="56"/>
      <c r="ESJ35" s="56"/>
      <c r="ESK35" s="56"/>
      <c r="ESL35" s="56"/>
      <c r="ESM35" s="56"/>
      <c r="ESN35" s="56"/>
      <c r="ESO35" s="56"/>
      <c r="ESP35" s="56"/>
      <c r="ESQ35" s="56"/>
      <c r="ESR35" s="56"/>
      <c r="ESS35" s="56"/>
      <c r="EST35" s="56"/>
      <c r="ESU35" s="56"/>
      <c r="ESV35" s="56"/>
      <c r="ESW35" s="56"/>
      <c r="ESX35" s="56"/>
      <c r="ESY35" s="56"/>
      <c r="ESZ35" s="56"/>
      <c r="ETA35" s="56"/>
      <c r="ETB35" s="56"/>
      <c r="ETC35" s="56"/>
      <c r="ETD35" s="56"/>
      <c r="ETE35" s="56"/>
      <c r="ETF35" s="56"/>
      <c r="ETG35" s="56"/>
      <c r="ETH35" s="56"/>
      <c r="ETI35" s="56"/>
      <c r="ETJ35" s="56"/>
      <c r="ETK35" s="56"/>
      <c r="ETL35" s="56"/>
      <c r="ETM35" s="56"/>
      <c r="ETN35" s="56"/>
      <c r="ETO35" s="56"/>
      <c r="ETP35" s="56"/>
      <c r="ETQ35" s="56"/>
      <c r="ETR35" s="56"/>
      <c r="ETS35" s="56"/>
      <c r="ETT35" s="56"/>
      <c r="ETU35" s="56"/>
      <c r="ETV35" s="56"/>
      <c r="ETW35" s="56"/>
      <c r="ETX35" s="56"/>
      <c r="ETY35" s="56"/>
      <c r="ETZ35" s="56"/>
      <c r="EUA35" s="56"/>
      <c r="EUB35" s="56"/>
      <c r="EUC35" s="56"/>
      <c r="EUD35" s="56"/>
      <c r="EUE35" s="56"/>
      <c r="EUF35" s="56"/>
      <c r="EUG35" s="56"/>
      <c r="EUH35" s="56"/>
      <c r="EUI35" s="56"/>
      <c r="EUJ35" s="56"/>
      <c r="EUK35" s="56"/>
      <c r="EUL35" s="56"/>
      <c r="EUM35" s="56"/>
      <c r="EUN35" s="56"/>
      <c r="EUO35" s="56"/>
      <c r="EUP35" s="56"/>
      <c r="EUQ35" s="56"/>
      <c r="EUR35" s="56"/>
      <c r="EUS35" s="56"/>
      <c r="EUT35" s="56"/>
      <c r="EUU35" s="56"/>
      <c r="EUV35" s="56"/>
      <c r="EUW35" s="56"/>
      <c r="EUX35" s="56"/>
      <c r="EUY35" s="56"/>
      <c r="EUZ35" s="56"/>
      <c r="EVA35" s="56"/>
      <c r="EVB35" s="56"/>
      <c r="EVC35" s="56"/>
      <c r="EVD35" s="56"/>
      <c r="EVE35" s="56"/>
      <c r="EVF35" s="56"/>
      <c r="EVG35" s="56"/>
      <c r="EVH35" s="56"/>
      <c r="EVI35" s="56"/>
      <c r="EVJ35" s="56"/>
      <c r="EVK35" s="56"/>
      <c r="EVL35" s="56"/>
      <c r="EVM35" s="56"/>
      <c r="EVN35" s="56"/>
      <c r="EVO35" s="56"/>
      <c r="EVP35" s="56"/>
      <c r="EVQ35" s="56"/>
      <c r="EVR35" s="56"/>
      <c r="EVS35" s="56"/>
      <c r="EVT35" s="56"/>
      <c r="EVU35" s="56"/>
      <c r="EVV35" s="56"/>
      <c r="EVW35" s="56"/>
      <c r="EVX35" s="56"/>
      <c r="EVY35" s="56"/>
      <c r="EVZ35" s="56"/>
      <c r="EWA35" s="56"/>
      <c r="EWB35" s="56"/>
      <c r="EWC35" s="56"/>
      <c r="EWD35" s="56"/>
      <c r="EWE35" s="56"/>
      <c r="EWF35" s="56"/>
      <c r="EWG35" s="56"/>
      <c r="EWH35" s="56"/>
      <c r="EWI35" s="56"/>
      <c r="EWJ35" s="56"/>
      <c r="EWK35" s="56"/>
      <c r="EWL35" s="56"/>
      <c r="EWM35" s="56"/>
      <c r="EWN35" s="56"/>
      <c r="EWO35" s="56"/>
      <c r="EWP35" s="56"/>
      <c r="EWQ35" s="56"/>
      <c r="EWR35" s="56"/>
      <c r="EWS35" s="56"/>
      <c r="EWT35" s="56"/>
      <c r="EWU35" s="56"/>
      <c r="EWV35" s="56"/>
      <c r="EWW35" s="56"/>
      <c r="EWX35" s="56"/>
      <c r="EWY35" s="56"/>
      <c r="EWZ35" s="56"/>
      <c r="EXA35" s="56"/>
      <c r="EXB35" s="56"/>
      <c r="EXC35" s="56"/>
      <c r="EXD35" s="56"/>
      <c r="EXE35" s="56"/>
      <c r="EXF35" s="56"/>
      <c r="EXG35" s="56"/>
      <c r="EXH35" s="56"/>
      <c r="EXI35" s="56"/>
      <c r="EXJ35" s="56"/>
      <c r="EXK35" s="56"/>
      <c r="EXL35" s="56"/>
      <c r="EXM35" s="56"/>
      <c r="EXN35" s="56"/>
      <c r="EXO35" s="56"/>
      <c r="EXP35" s="56"/>
      <c r="EXQ35" s="56"/>
      <c r="EXR35" s="56"/>
      <c r="EXS35" s="56"/>
      <c r="EXT35" s="56"/>
      <c r="EXU35" s="56"/>
      <c r="EXV35" s="56"/>
      <c r="EXW35" s="56"/>
      <c r="EXX35" s="56"/>
      <c r="EXY35" s="56"/>
      <c r="EXZ35" s="56"/>
      <c r="EYA35" s="56"/>
      <c r="EYB35" s="56"/>
      <c r="EYC35" s="56"/>
      <c r="EYD35" s="56"/>
      <c r="EYE35" s="56"/>
      <c r="EYF35" s="56"/>
      <c r="EYG35" s="56"/>
      <c r="EYH35" s="56"/>
      <c r="EYI35" s="56"/>
      <c r="EYJ35" s="56"/>
      <c r="EYK35" s="56"/>
      <c r="EYL35" s="56"/>
      <c r="EYM35" s="56"/>
      <c r="EYN35" s="56"/>
      <c r="EYO35" s="56"/>
      <c r="EYP35" s="56"/>
      <c r="EYQ35" s="56"/>
      <c r="EYR35" s="56"/>
      <c r="EYS35" s="56"/>
      <c r="EYT35" s="56"/>
      <c r="EYU35" s="56"/>
      <c r="EYV35" s="56"/>
      <c r="EYW35" s="56"/>
      <c r="EYX35" s="56"/>
      <c r="EYY35" s="56"/>
      <c r="EYZ35" s="56"/>
      <c r="EZA35" s="56"/>
      <c r="EZB35" s="56"/>
      <c r="EZC35" s="56"/>
      <c r="EZD35" s="56"/>
      <c r="EZE35" s="56"/>
      <c r="EZF35" s="56"/>
      <c r="EZG35" s="56"/>
      <c r="EZH35" s="56"/>
      <c r="EZI35" s="56"/>
      <c r="EZJ35" s="56"/>
      <c r="EZK35" s="56"/>
      <c r="EZL35" s="56"/>
      <c r="EZM35" s="56"/>
      <c r="EZN35" s="56"/>
      <c r="EZO35" s="56"/>
      <c r="EZP35" s="56"/>
      <c r="EZQ35" s="56"/>
      <c r="EZR35" s="56"/>
      <c r="EZS35" s="56"/>
      <c r="EZT35" s="56"/>
      <c r="EZU35" s="56"/>
      <c r="EZV35" s="56"/>
      <c r="EZW35" s="56"/>
      <c r="EZX35" s="56"/>
      <c r="EZY35" s="56"/>
      <c r="EZZ35" s="56"/>
      <c r="FAA35" s="56"/>
      <c r="FAB35" s="56"/>
      <c r="FAC35" s="56"/>
      <c r="FAD35" s="56"/>
      <c r="FAE35" s="56"/>
      <c r="FAF35" s="56"/>
      <c r="FAG35" s="56"/>
      <c r="FAH35" s="56"/>
      <c r="FAI35" s="56"/>
      <c r="FAJ35" s="56"/>
      <c r="FAK35" s="56"/>
      <c r="FAL35" s="56"/>
      <c r="FAM35" s="56"/>
      <c r="FAN35" s="56"/>
      <c r="FAO35" s="56"/>
      <c r="FAP35" s="56"/>
      <c r="FAQ35" s="56"/>
      <c r="FAR35" s="56"/>
      <c r="FAS35" s="56"/>
      <c r="FAT35" s="56"/>
      <c r="FAU35" s="56"/>
      <c r="FAV35" s="56"/>
      <c r="FAW35" s="56"/>
      <c r="FAX35" s="56"/>
      <c r="FAY35" s="56"/>
      <c r="FAZ35" s="56"/>
      <c r="FBA35" s="56"/>
      <c r="FBB35" s="56"/>
      <c r="FBC35" s="56"/>
      <c r="FBD35" s="56"/>
      <c r="FBE35" s="56"/>
      <c r="FBF35" s="56"/>
      <c r="FBG35" s="56"/>
      <c r="FBH35" s="56"/>
      <c r="FBI35" s="56"/>
      <c r="FBJ35" s="56"/>
      <c r="FBK35" s="56"/>
      <c r="FBL35" s="56"/>
      <c r="FBM35" s="56"/>
      <c r="FBN35" s="56"/>
      <c r="FBO35" s="56"/>
      <c r="FBP35" s="56"/>
      <c r="FBQ35" s="56"/>
      <c r="FBR35" s="56"/>
      <c r="FBS35" s="56"/>
      <c r="FBT35" s="56"/>
      <c r="FBU35" s="56"/>
      <c r="FBV35" s="56"/>
      <c r="FBW35" s="56"/>
      <c r="FBX35" s="56"/>
      <c r="FBY35" s="56"/>
      <c r="FBZ35" s="56"/>
      <c r="FCA35" s="56"/>
      <c r="FCB35" s="56"/>
      <c r="FCC35" s="56"/>
      <c r="FCD35" s="56"/>
      <c r="FCE35" s="56"/>
      <c r="FCF35" s="56"/>
      <c r="FCG35" s="56"/>
      <c r="FCH35" s="56"/>
      <c r="FCI35" s="56"/>
      <c r="FCJ35" s="56"/>
      <c r="FCK35" s="56"/>
      <c r="FCL35" s="56"/>
      <c r="FCM35" s="56"/>
      <c r="FCN35" s="56"/>
      <c r="FCO35" s="56"/>
      <c r="FCP35" s="56"/>
      <c r="FCQ35" s="56"/>
      <c r="FCR35" s="56"/>
      <c r="FCS35" s="56"/>
      <c r="FCT35" s="56"/>
      <c r="FCU35" s="56"/>
      <c r="FCV35" s="56"/>
      <c r="FCW35" s="56"/>
      <c r="FCX35" s="56"/>
      <c r="FCY35" s="56"/>
      <c r="FCZ35" s="56"/>
      <c r="FDA35" s="56"/>
      <c r="FDB35" s="56"/>
      <c r="FDC35" s="56"/>
      <c r="FDD35" s="56"/>
      <c r="FDE35" s="56"/>
      <c r="FDF35" s="56"/>
      <c r="FDG35" s="56"/>
      <c r="FDH35" s="56"/>
      <c r="FDI35" s="56"/>
      <c r="FDJ35" s="56"/>
      <c r="FDK35" s="56"/>
      <c r="FDL35" s="56"/>
      <c r="FDM35" s="56"/>
      <c r="FDN35" s="56"/>
      <c r="FDO35" s="56"/>
      <c r="FDP35" s="56"/>
      <c r="FDQ35" s="56"/>
      <c r="FDR35" s="56"/>
      <c r="FDS35" s="56"/>
      <c r="FDT35" s="56"/>
      <c r="FDU35" s="56"/>
      <c r="FDV35" s="56"/>
      <c r="FDW35" s="56"/>
      <c r="FDX35" s="56"/>
      <c r="FDY35" s="56"/>
      <c r="FDZ35" s="56"/>
      <c r="FEA35" s="56"/>
      <c r="FEB35" s="56"/>
      <c r="FEC35" s="56"/>
      <c r="FED35" s="56"/>
      <c r="FEE35" s="56"/>
      <c r="FEF35" s="56"/>
      <c r="FEG35" s="56"/>
      <c r="FEH35" s="56"/>
      <c r="FEI35" s="56"/>
      <c r="FEJ35" s="56"/>
      <c r="FEK35" s="56"/>
      <c r="FEL35" s="56"/>
      <c r="FEM35" s="56"/>
      <c r="FEN35" s="56"/>
      <c r="FEO35" s="56"/>
      <c r="FEP35" s="56"/>
      <c r="FEQ35" s="56"/>
      <c r="FER35" s="56"/>
      <c r="FES35" s="56"/>
      <c r="FET35" s="56"/>
      <c r="FEU35" s="56"/>
      <c r="FEV35" s="56"/>
      <c r="FEW35" s="56"/>
      <c r="FEX35" s="56"/>
      <c r="FEY35" s="56"/>
      <c r="FEZ35" s="56"/>
      <c r="FFA35" s="56"/>
      <c r="FFB35" s="56"/>
      <c r="FFC35" s="56"/>
      <c r="FFD35" s="56"/>
      <c r="FFE35" s="56"/>
      <c r="FFF35" s="56"/>
      <c r="FFG35" s="56"/>
      <c r="FFH35" s="56"/>
      <c r="FFI35" s="56"/>
      <c r="FFJ35" s="56"/>
      <c r="FFK35" s="56"/>
      <c r="FFL35" s="56"/>
      <c r="FFM35" s="56"/>
      <c r="FFN35" s="56"/>
      <c r="FFO35" s="56"/>
      <c r="FFP35" s="56"/>
      <c r="FFQ35" s="56"/>
      <c r="FFR35" s="56"/>
      <c r="FFS35" s="56"/>
      <c r="FFT35" s="56"/>
      <c r="FFU35" s="56"/>
      <c r="FFV35" s="56"/>
      <c r="FFW35" s="56"/>
      <c r="FFX35" s="56"/>
      <c r="FFY35" s="56"/>
      <c r="FFZ35" s="56"/>
      <c r="FGA35" s="56"/>
      <c r="FGB35" s="56"/>
      <c r="FGC35" s="56"/>
      <c r="FGD35" s="56"/>
      <c r="FGE35" s="56"/>
      <c r="FGF35" s="56"/>
      <c r="FGG35" s="56"/>
      <c r="FGH35" s="56"/>
      <c r="FGI35" s="56"/>
      <c r="FGJ35" s="56"/>
      <c r="FGK35" s="56"/>
      <c r="FGL35" s="56"/>
      <c r="FGM35" s="56"/>
      <c r="FGN35" s="56"/>
      <c r="FGO35" s="56"/>
      <c r="FGP35" s="56"/>
      <c r="FGQ35" s="56"/>
      <c r="FGR35" s="56"/>
      <c r="FGS35" s="56"/>
      <c r="FGT35" s="56"/>
      <c r="FGU35" s="56"/>
      <c r="FGV35" s="56"/>
      <c r="FGW35" s="56"/>
      <c r="FGX35" s="56"/>
      <c r="FGY35" s="56"/>
      <c r="FGZ35" s="56"/>
      <c r="FHA35" s="56"/>
      <c r="FHB35" s="56"/>
      <c r="FHC35" s="56"/>
      <c r="FHD35" s="56"/>
      <c r="FHE35" s="56"/>
      <c r="FHF35" s="56"/>
      <c r="FHG35" s="56"/>
      <c r="FHH35" s="56"/>
      <c r="FHI35" s="56"/>
      <c r="FHJ35" s="56"/>
      <c r="FHK35" s="56"/>
      <c r="FHL35" s="56"/>
      <c r="FHM35" s="56"/>
      <c r="FHN35" s="56"/>
      <c r="FHO35" s="56"/>
      <c r="FHP35" s="56"/>
      <c r="FHQ35" s="56"/>
      <c r="FHR35" s="56"/>
      <c r="FHS35" s="56"/>
      <c r="FHT35" s="56"/>
      <c r="FHU35" s="56"/>
      <c r="FHV35" s="56"/>
      <c r="FHW35" s="56"/>
      <c r="FHX35" s="56"/>
      <c r="FHY35" s="56"/>
      <c r="FHZ35" s="56"/>
      <c r="FIA35" s="56"/>
      <c r="FIB35" s="56"/>
      <c r="FIC35" s="56"/>
      <c r="FID35" s="56"/>
      <c r="FIE35" s="56"/>
      <c r="FIF35" s="56"/>
      <c r="FIG35" s="56"/>
      <c r="FIH35" s="56"/>
      <c r="FII35" s="56"/>
      <c r="FIJ35" s="56"/>
      <c r="FIK35" s="56"/>
      <c r="FIL35" s="56"/>
      <c r="FIM35" s="56"/>
      <c r="FIN35" s="56"/>
      <c r="FIO35" s="56"/>
      <c r="FIP35" s="56"/>
      <c r="FIQ35" s="56"/>
      <c r="FIR35" s="56"/>
      <c r="FIS35" s="56"/>
      <c r="FIT35" s="56"/>
      <c r="FIU35" s="56"/>
      <c r="FIV35" s="56"/>
      <c r="FIW35" s="56"/>
      <c r="FIX35" s="56"/>
      <c r="FIY35" s="56"/>
      <c r="FIZ35" s="56"/>
      <c r="FJA35" s="56"/>
      <c r="FJB35" s="56"/>
      <c r="FJC35" s="56"/>
      <c r="FJD35" s="56"/>
      <c r="FJE35" s="56"/>
      <c r="FJF35" s="56"/>
      <c r="FJG35" s="56"/>
      <c r="FJH35" s="56"/>
      <c r="FJI35" s="56"/>
      <c r="FJJ35" s="56"/>
      <c r="FJK35" s="56"/>
      <c r="FJL35" s="56"/>
      <c r="FJM35" s="56"/>
      <c r="FJN35" s="56"/>
      <c r="FJO35" s="56"/>
      <c r="FJP35" s="56"/>
      <c r="FJQ35" s="56"/>
      <c r="FJR35" s="56"/>
      <c r="FJS35" s="56"/>
      <c r="FJT35" s="56"/>
      <c r="FJU35" s="56"/>
      <c r="FJV35" s="56"/>
      <c r="FJW35" s="56"/>
      <c r="FJX35" s="56"/>
      <c r="FJY35" s="56"/>
      <c r="FJZ35" s="56"/>
      <c r="FKA35" s="56"/>
      <c r="FKB35" s="56"/>
      <c r="FKC35" s="56"/>
      <c r="FKD35" s="56"/>
      <c r="FKE35" s="56"/>
      <c r="FKF35" s="56"/>
      <c r="FKG35" s="56"/>
      <c r="FKH35" s="56"/>
      <c r="FKI35" s="56"/>
      <c r="FKJ35" s="56"/>
      <c r="FKK35" s="56"/>
      <c r="FKL35" s="56"/>
      <c r="FKM35" s="56"/>
      <c r="FKN35" s="56"/>
      <c r="FKO35" s="56"/>
      <c r="FKP35" s="56"/>
      <c r="FKQ35" s="56"/>
      <c r="FKR35" s="56"/>
      <c r="FKS35" s="56"/>
      <c r="FKT35" s="56"/>
      <c r="FKU35" s="56"/>
      <c r="FKV35" s="56"/>
      <c r="FKW35" s="56"/>
      <c r="FKX35" s="56"/>
      <c r="FKY35" s="56"/>
      <c r="FKZ35" s="56"/>
      <c r="FLA35" s="56"/>
      <c r="FLB35" s="56"/>
      <c r="FLC35" s="56"/>
      <c r="FLD35" s="56"/>
      <c r="FLE35" s="56"/>
      <c r="FLF35" s="56"/>
      <c r="FLG35" s="56"/>
      <c r="FLH35" s="56"/>
      <c r="FLI35" s="56"/>
      <c r="FLJ35" s="56"/>
      <c r="FLK35" s="56"/>
      <c r="FLL35" s="56"/>
      <c r="FLM35" s="56"/>
      <c r="FLN35" s="56"/>
      <c r="FLO35" s="56"/>
      <c r="FLP35" s="56"/>
      <c r="FLQ35" s="56"/>
      <c r="FLR35" s="56"/>
      <c r="FLS35" s="56"/>
      <c r="FLT35" s="56"/>
      <c r="FLU35" s="56"/>
      <c r="FLV35" s="56"/>
      <c r="FLW35" s="56"/>
      <c r="FLX35" s="56"/>
      <c r="FLY35" s="56"/>
      <c r="FLZ35" s="56"/>
      <c r="FMA35" s="56"/>
      <c r="FMB35" s="56"/>
      <c r="FMC35" s="56"/>
      <c r="FMD35" s="56"/>
      <c r="FME35" s="56"/>
      <c r="FMF35" s="56"/>
      <c r="FMG35" s="56"/>
      <c r="FMH35" s="56"/>
      <c r="FMI35" s="56"/>
      <c r="FMJ35" s="56"/>
      <c r="FMK35" s="56"/>
      <c r="FML35" s="56"/>
      <c r="FMM35" s="56"/>
      <c r="FMN35" s="56"/>
      <c r="FMO35" s="56"/>
      <c r="FMP35" s="56"/>
      <c r="FMQ35" s="56"/>
      <c r="FMR35" s="56"/>
      <c r="FMS35" s="56"/>
      <c r="FMT35" s="56"/>
      <c r="FMU35" s="56"/>
      <c r="FMV35" s="56"/>
      <c r="FMW35" s="56"/>
      <c r="FMX35" s="56"/>
      <c r="FMY35" s="56"/>
      <c r="FMZ35" s="56"/>
      <c r="FNA35" s="56"/>
      <c r="FNB35" s="56"/>
      <c r="FNC35" s="56"/>
      <c r="FND35" s="56"/>
      <c r="FNE35" s="56"/>
      <c r="FNF35" s="56"/>
      <c r="FNG35" s="56"/>
      <c r="FNH35" s="56"/>
      <c r="FNI35" s="56"/>
      <c r="FNJ35" s="56"/>
      <c r="FNK35" s="56"/>
      <c r="FNL35" s="56"/>
      <c r="FNM35" s="56"/>
      <c r="FNN35" s="56"/>
      <c r="FNO35" s="56"/>
      <c r="FNP35" s="56"/>
      <c r="FNQ35" s="56"/>
      <c r="FNR35" s="56"/>
      <c r="FNS35" s="56"/>
      <c r="FNT35" s="56"/>
      <c r="FNU35" s="56"/>
      <c r="FNV35" s="56"/>
      <c r="FNW35" s="56"/>
      <c r="FNX35" s="56"/>
      <c r="FNY35" s="56"/>
      <c r="FNZ35" s="56"/>
      <c r="FOA35" s="56"/>
      <c r="FOB35" s="56"/>
      <c r="FOC35" s="56"/>
      <c r="FOD35" s="56"/>
      <c r="FOE35" s="56"/>
      <c r="FOF35" s="56"/>
      <c r="FOG35" s="56"/>
      <c r="FOH35" s="56"/>
      <c r="FOI35" s="56"/>
      <c r="FOJ35" s="56"/>
      <c r="FOK35" s="56"/>
      <c r="FOL35" s="56"/>
      <c r="FOM35" s="56"/>
      <c r="FON35" s="56"/>
      <c r="FOO35" s="56"/>
      <c r="FOP35" s="56"/>
      <c r="FOQ35" s="56"/>
      <c r="FOR35" s="56"/>
      <c r="FOS35" s="56"/>
      <c r="FOT35" s="56"/>
      <c r="FOU35" s="56"/>
      <c r="FOV35" s="56"/>
      <c r="FOW35" s="56"/>
      <c r="FOX35" s="56"/>
      <c r="FOY35" s="56"/>
      <c r="FOZ35" s="56"/>
      <c r="FPA35" s="56"/>
      <c r="FPB35" s="56"/>
      <c r="FPC35" s="56"/>
      <c r="FPD35" s="56"/>
      <c r="FPE35" s="56"/>
      <c r="FPF35" s="56"/>
      <c r="FPG35" s="56"/>
      <c r="FPH35" s="56"/>
      <c r="FPI35" s="56"/>
      <c r="FPJ35" s="56"/>
      <c r="FPK35" s="56"/>
      <c r="FPL35" s="56"/>
      <c r="FPM35" s="56"/>
      <c r="FPN35" s="56"/>
      <c r="FPO35" s="56"/>
      <c r="FPP35" s="56"/>
      <c r="FPQ35" s="56"/>
      <c r="FPR35" s="56"/>
      <c r="FPS35" s="56"/>
      <c r="FPT35" s="56"/>
      <c r="FPU35" s="56"/>
      <c r="FPV35" s="56"/>
      <c r="FPW35" s="56"/>
      <c r="FPX35" s="56"/>
      <c r="FPY35" s="56"/>
      <c r="FPZ35" s="56"/>
      <c r="FQA35" s="56"/>
      <c r="FQB35" s="56"/>
      <c r="FQC35" s="56"/>
      <c r="FQD35" s="56"/>
      <c r="FQE35" s="56"/>
      <c r="FQF35" s="56"/>
      <c r="FQG35" s="56"/>
      <c r="FQH35" s="56"/>
      <c r="FQI35" s="56"/>
      <c r="FQJ35" s="56"/>
      <c r="FQK35" s="56"/>
      <c r="FQL35" s="56"/>
      <c r="FQM35" s="56"/>
      <c r="FQN35" s="56"/>
      <c r="FQO35" s="56"/>
      <c r="FQP35" s="56"/>
      <c r="FQQ35" s="56"/>
      <c r="FQR35" s="56"/>
      <c r="FQS35" s="56"/>
      <c r="FQT35" s="56"/>
      <c r="FQU35" s="56"/>
      <c r="FQV35" s="56"/>
      <c r="FQW35" s="56"/>
      <c r="FQX35" s="56"/>
      <c r="FQY35" s="56"/>
      <c r="FQZ35" s="56"/>
      <c r="FRA35" s="56"/>
      <c r="FRB35" s="56"/>
      <c r="FRC35" s="56"/>
      <c r="FRD35" s="56"/>
      <c r="FRE35" s="56"/>
      <c r="FRF35" s="56"/>
      <c r="FRG35" s="56"/>
      <c r="FRH35" s="56"/>
      <c r="FRI35" s="56"/>
      <c r="FRJ35" s="56"/>
      <c r="FRK35" s="56"/>
      <c r="FRL35" s="56"/>
      <c r="FRM35" s="56"/>
      <c r="FRN35" s="56"/>
      <c r="FRO35" s="56"/>
      <c r="FRP35" s="56"/>
      <c r="FRQ35" s="56"/>
      <c r="FRR35" s="56"/>
      <c r="FRS35" s="56"/>
      <c r="FRT35" s="56"/>
      <c r="FRU35" s="56"/>
      <c r="FRV35" s="56"/>
      <c r="FRW35" s="56"/>
      <c r="FRX35" s="56"/>
      <c r="FRY35" s="56"/>
      <c r="FRZ35" s="56"/>
      <c r="FSA35" s="56"/>
      <c r="FSB35" s="56"/>
      <c r="FSC35" s="56"/>
      <c r="FSD35" s="56"/>
      <c r="FSE35" s="56"/>
      <c r="FSF35" s="56"/>
      <c r="FSG35" s="56"/>
      <c r="FSH35" s="56"/>
      <c r="FSI35" s="56"/>
      <c r="FSJ35" s="56"/>
      <c r="FSK35" s="56"/>
      <c r="FSL35" s="56"/>
      <c r="FSM35" s="56"/>
      <c r="FSN35" s="56"/>
      <c r="FSO35" s="56"/>
      <c r="FSP35" s="56"/>
      <c r="FSQ35" s="56"/>
      <c r="FSR35" s="56"/>
      <c r="FSS35" s="56"/>
      <c r="FST35" s="56"/>
      <c r="FSU35" s="56"/>
      <c r="FSV35" s="56"/>
      <c r="FSW35" s="56"/>
      <c r="FSX35" s="56"/>
      <c r="FSY35" s="56"/>
      <c r="FSZ35" s="56"/>
      <c r="FTA35" s="56"/>
      <c r="FTB35" s="56"/>
      <c r="FTC35" s="56"/>
      <c r="FTD35" s="56"/>
      <c r="FTE35" s="56"/>
      <c r="FTF35" s="56"/>
      <c r="FTG35" s="56"/>
      <c r="FTH35" s="56"/>
      <c r="FTI35" s="56"/>
      <c r="FTJ35" s="56"/>
      <c r="FTK35" s="56"/>
      <c r="FTL35" s="56"/>
      <c r="FTM35" s="56"/>
      <c r="FTN35" s="56"/>
      <c r="FTO35" s="56"/>
      <c r="FTP35" s="56"/>
      <c r="FTQ35" s="56"/>
      <c r="FTR35" s="56"/>
      <c r="FTS35" s="56"/>
      <c r="FTT35" s="56"/>
      <c r="FTU35" s="56"/>
      <c r="FTV35" s="56"/>
      <c r="FTW35" s="56"/>
      <c r="FTX35" s="56"/>
      <c r="FTY35" s="56"/>
      <c r="FTZ35" s="56"/>
      <c r="FUA35" s="56"/>
      <c r="FUB35" s="56"/>
      <c r="FUC35" s="56"/>
      <c r="FUD35" s="56"/>
      <c r="FUE35" s="56"/>
      <c r="FUF35" s="56"/>
      <c r="FUG35" s="56"/>
      <c r="FUH35" s="56"/>
      <c r="FUI35" s="56"/>
      <c r="FUJ35" s="56"/>
      <c r="FUK35" s="56"/>
      <c r="FUL35" s="56"/>
      <c r="FUM35" s="56"/>
      <c r="FUN35" s="56"/>
      <c r="FUO35" s="56"/>
      <c r="FUP35" s="56"/>
      <c r="FUQ35" s="56"/>
      <c r="FUR35" s="56"/>
      <c r="FUS35" s="56"/>
      <c r="FUT35" s="56"/>
      <c r="FUU35" s="56"/>
      <c r="FUV35" s="56"/>
      <c r="FUW35" s="56"/>
      <c r="FUX35" s="56"/>
      <c r="FUY35" s="56"/>
      <c r="FUZ35" s="56"/>
      <c r="FVA35" s="56"/>
      <c r="FVB35" s="56"/>
      <c r="FVC35" s="56"/>
      <c r="FVD35" s="56"/>
      <c r="FVE35" s="56"/>
      <c r="FVF35" s="56"/>
      <c r="FVG35" s="56"/>
      <c r="FVH35" s="56"/>
      <c r="FVI35" s="56"/>
      <c r="FVJ35" s="56"/>
      <c r="FVK35" s="56"/>
      <c r="FVL35" s="56"/>
      <c r="FVM35" s="56"/>
      <c r="FVN35" s="56"/>
      <c r="FVO35" s="56"/>
      <c r="FVP35" s="56"/>
      <c r="FVQ35" s="56"/>
      <c r="FVR35" s="56"/>
      <c r="FVS35" s="56"/>
      <c r="FVT35" s="56"/>
      <c r="FVU35" s="56"/>
      <c r="FVV35" s="56"/>
      <c r="FVW35" s="56"/>
      <c r="FVX35" s="56"/>
      <c r="FVY35" s="56"/>
      <c r="FVZ35" s="56"/>
      <c r="FWA35" s="56"/>
      <c r="FWB35" s="56"/>
      <c r="FWC35" s="56"/>
      <c r="FWD35" s="56"/>
      <c r="FWE35" s="56"/>
      <c r="FWF35" s="56"/>
      <c r="FWG35" s="56"/>
      <c r="FWH35" s="56"/>
      <c r="FWI35" s="56"/>
      <c r="FWJ35" s="56"/>
      <c r="FWK35" s="56"/>
      <c r="FWL35" s="56"/>
      <c r="FWM35" s="56"/>
      <c r="FWN35" s="56"/>
      <c r="FWO35" s="56"/>
      <c r="FWP35" s="56"/>
      <c r="FWQ35" s="56"/>
      <c r="FWR35" s="56"/>
      <c r="FWS35" s="56"/>
      <c r="FWT35" s="56"/>
      <c r="FWU35" s="56"/>
      <c r="FWV35" s="56"/>
      <c r="FWW35" s="56"/>
      <c r="FWX35" s="56"/>
      <c r="FWY35" s="56"/>
      <c r="FWZ35" s="56"/>
      <c r="FXA35" s="56"/>
      <c r="FXB35" s="56"/>
      <c r="FXC35" s="56"/>
      <c r="FXD35" s="56"/>
      <c r="FXE35" s="56"/>
      <c r="FXF35" s="56"/>
      <c r="FXG35" s="56"/>
      <c r="FXH35" s="56"/>
      <c r="FXI35" s="56"/>
      <c r="FXJ35" s="56"/>
      <c r="FXK35" s="56"/>
      <c r="FXL35" s="56"/>
      <c r="FXM35" s="56"/>
      <c r="FXN35" s="56"/>
      <c r="FXO35" s="56"/>
      <c r="FXP35" s="56"/>
      <c r="FXQ35" s="56"/>
      <c r="FXR35" s="56"/>
      <c r="FXS35" s="56"/>
      <c r="FXT35" s="56"/>
      <c r="FXU35" s="56"/>
      <c r="FXV35" s="56"/>
      <c r="FXW35" s="56"/>
      <c r="FXX35" s="56"/>
      <c r="FXY35" s="56"/>
      <c r="FXZ35" s="56"/>
      <c r="FYA35" s="56"/>
      <c r="FYB35" s="56"/>
      <c r="FYC35" s="56"/>
      <c r="FYD35" s="56"/>
      <c r="FYE35" s="56"/>
      <c r="FYF35" s="56"/>
      <c r="FYG35" s="56"/>
      <c r="FYH35" s="56"/>
      <c r="FYI35" s="56"/>
      <c r="FYJ35" s="56"/>
      <c r="FYK35" s="56"/>
      <c r="FYL35" s="56"/>
      <c r="FYM35" s="56"/>
      <c r="FYN35" s="56"/>
      <c r="FYO35" s="56"/>
      <c r="FYP35" s="56"/>
      <c r="FYQ35" s="56"/>
      <c r="FYR35" s="56"/>
      <c r="FYS35" s="56"/>
      <c r="FYT35" s="56"/>
      <c r="FYU35" s="56"/>
      <c r="FYV35" s="56"/>
      <c r="FYW35" s="56"/>
      <c r="FYX35" s="56"/>
      <c r="FYY35" s="56"/>
      <c r="FYZ35" s="56"/>
      <c r="FZA35" s="56"/>
      <c r="FZB35" s="56"/>
      <c r="FZC35" s="56"/>
      <c r="FZD35" s="56"/>
      <c r="FZE35" s="56"/>
      <c r="FZF35" s="56"/>
      <c r="FZG35" s="56"/>
      <c r="FZH35" s="56"/>
      <c r="FZI35" s="56"/>
      <c r="FZJ35" s="56"/>
      <c r="FZK35" s="56"/>
      <c r="FZL35" s="56"/>
      <c r="FZM35" s="56"/>
      <c r="FZN35" s="56"/>
      <c r="FZO35" s="56"/>
      <c r="FZP35" s="56"/>
      <c r="FZQ35" s="56"/>
      <c r="FZR35" s="56"/>
      <c r="FZS35" s="56"/>
      <c r="FZT35" s="56"/>
      <c r="FZU35" s="56"/>
      <c r="FZV35" s="56"/>
      <c r="FZW35" s="56"/>
      <c r="FZX35" s="56"/>
      <c r="FZY35" s="56"/>
      <c r="FZZ35" s="56"/>
      <c r="GAA35" s="56"/>
      <c r="GAB35" s="56"/>
      <c r="GAC35" s="56"/>
      <c r="GAD35" s="56"/>
      <c r="GAE35" s="56"/>
      <c r="GAF35" s="56"/>
      <c r="GAG35" s="56"/>
      <c r="GAH35" s="56"/>
      <c r="GAI35" s="56"/>
      <c r="GAJ35" s="56"/>
      <c r="GAK35" s="56"/>
      <c r="GAL35" s="56"/>
      <c r="GAM35" s="56"/>
      <c r="GAN35" s="56"/>
      <c r="GAO35" s="56"/>
      <c r="GAP35" s="56"/>
      <c r="GAQ35" s="56"/>
      <c r="GAR35" s="56"/>
      <c r="GAS35" s="56"/>
      <c r="GAT35" s="56"/>
      <c r="GAU35" s="56"/>
      <c r="GAV35" s="56"/>
      <c r="GAW35" s="56"/>
      <c r="GAX35" s="56"/>
      <c r="GAY35" s="56"/>
      <c r="GAZ35" s="56"/>
      <c r="GBA35" s="56"/>
      <c r="GBB35" s="56"/>
      <c r="GBC35" s="56"/>
      <c r="GBD35" s="56"/>
      <c r="GBE35" s="56"/>
      <c r="GBF35" s="56"/>
      <c r="GBG35" s="56"/>
      <c r="GBH35" s="56"/>
      <c r="GBI35" s="56"/>
      <c r="GBJ35" s="56"/>
      <c r="GBK35" s="56"/>
      <c r="GBL35" s="56"/>
      <c r="GBM35" s="56"/>
      <c r="GBN35" s="56"/>
      <c r="GBO35" s="56"/>
      <c r="GBP35" s="56"/>
      <c r="GBQ35" s="56"/>
      <c r="GBR35" s="56"/>
      <c r="GBS35" s="56"/>
      <c r="GBT35" s="56"/>
      <c r="GBU35" s="56"/>
      <c r="GBV35" s="56"/>
      <c r="GBW35" s="56"/>
      <c r="GBX35" s="56"/>
      <c r="GBY35" s="56"/>
      <c r="GBZ35" s="56"/>
      <c r="GCA35" s="56"/>
      <c r="GCB35" s="56"/>
      <c r="GCC35" s="56"/>
      <c r="GCD35" s="56"/>
      <c r="GCE35" s="56"/>
      <c r="GCF35" s="56"/>
      <c r="GCG35" s="56"/>
      <c r="GCH35" s="56"/>
      <c r="GCI35" s="56"/>
      <c r="GCJ35" s="56"/>
      <c r="GCK35" s="56"/>
      <c r="GCL35" s="56"/>
      <c r="GCM35" s="56"/>
      <c r="GCN35" s="56"/>
      <c r="GCO35" s="56"/>
      <c r="GCP35" s="56"/>
      <c r="GCQ35" s="56"/>
      <c r="GCR35" s="56"/>
      <c r="GCS35" s="56"/>
      <c r="GCT35" s="56"/>
      <c r="GCU35" s="56"/>
      <c r="GCV35" s="56"/>
      <c r="GCW35" s="56"/>
      <c r="GCX35" s="56"/>
      <c r="GCY35" s="56"/>
      <c r="GCZ35" s="56"/>
      <c r="GDA35" s="56"/>
      <c r="GDB35" s="56"/>
      <c r="GDC35" s="56"/>
      <c r="GDD35" s="56"/>
      <c r="GDE35" s="56"/>
      <c r="GDF35" s="56"/>
      <c r="GDG35" s="56"/>
      <c r="GDH35" s="56"/>
      <c r="GDI35" s="56"/>
      <c r="GDJ35" s="56"/>
      <c r="GDK35" s="56"/>
      <c r="GDL35" s="56"/>
      <c r="GDM35" s="56"/>
      <c r="GDN35" s="56"/>
      <c r="GDO35" s="56"/>
      <c r="GDP35" s="56"/>
      <c r="GDQ35" s="56"/>
      <c r="GDR35" s="56"/>
      <c r="GDS35" s="56"/>
      <c r="GDT35" s="56"/>
      <c r="GDU35" s="56"/>
      <c r="GDV35" s="56"/>
      <c r="GDW35" s="56"/>
      <c r="GDX35" s="56"/>
      <c r="GDY35" s="56"/>
      <c r="GDZ35" s="56"/>
      <c r="GEA35" s="56"/>
      <c r="GEB35" s="56"/>
      <c r="GEC35" s="56"/>
      <c r="GED35" s="56"/>
      <c r="GEE35" s="56"/>
      <c r="GEF35" s="56"/>
      <c r="GEG35" s="56"/>
      <c r="GEH35" s="56"/>
      <c r="GEI35" s="56"/>
      <c r="GEJ35" s="56"/>
      <c r="GEK35" s="56"/>
      <c r="GEL35" s="56"/>
      <c r="GEM35" s="56"/>
      <c r="GEN35" s="56"/>
      <c r="GEO35" s="56"/>
      <c r="GEP35" s="56"/>
      <c r="GEQ35" s="56"/>
      <c r="GER35" s="56"/>
      <c r="GES35" s="56"/>
      <c r="GET35" s="56"/>
      <c r="GEU35" s="56"/>
      <c r="GEV35" s="56"/>
      <c r="GEW35" s="56"/>
      <c r="GEX35" s="56"/>
      <c r="GEY35" s="56"/>
      <c r="GEZ35" s="56"/>
      <c r="GFA35" s="56"/>
      <c r="GFB35" s="56"/>
      <c r="GFC35" s="56"/>
      <c r="GFD35" s="56"/>
      <c r="GFE35" s="56"/>
      <c r="GFF35" s="56"/>
      <c r="GFG35" s="56"/>
      <c r="GFH35" s="56"/>
      <c r="GFI35" s="56"/>
      <c r="GFJ35" s="56"/>
      <c r="GFK35" s="56"/>
      <c r="GFL35" s="56"/>
      <c r="GFM35" s="56"/>
      <c r="GFN35" s="56"/>
      <c r="GFO35" s="56"/>
      <c r="GFP35" s="56"/>
      <c r="GFQ35" s="56"/>
      <c r="GFR35" s="56"/>
      <c r="GFS35" s="56"/>
      <c r="GFT35" s="56"/>
      <c r="GFU35" s="56"/>
      <c r="GFV35" s="56"/>
      <c r="GFW35" s="56"/>
      <c r="GFX35" s="56"/>
      <c r="GFY35" s="56"/>
      <c r="GFZ35" s="56"/>
      <c r="GGA35" s="56"/>
      <c r="GGB35" s="56"/>
      <c r="GGC35" s="56"/>
      <c r="GGD35" s="56"/>
      <c r="GGE35" s="56"/>
      <c r="GGF35" s="56"/>
      <c r="GGG35" s="56"/>
      <c r="GGH35" s="56"/>
      <c r="GGI35" s="56"/>
      <c r="GGJ35" s="56"/>
      <c r="GGK35" s="56"/>
      <c r="GGL35" s="56"/>
      <c r="GGM35" s="56"/>
      <c r="GGN35" s="56"/>
      <c r="GGO35" s="56"/>
      <c r="GGP35" s="56"/>
      <c r="GGQ35" s="56"/>
      <c r="GGR35" s="56"/>
      <c r="GGS35" s="56"/>
      <c r="GGT35" s="56"/>
      <c r="GGU35" s="56"/>
      <c r="GGV35" s="56"/>
      <c r="GGW35" s="56"/>
      <c r="GGX35" s="56"/>
      <c r="GGY35" s="56"/>
      <c r="GGZ35" s="56"/>
      <c r="GHA35" s="56"/>
      <c r="GHB35" s="56"/>
      <c r="GHC35" s="56"/>
      <c r="GHD35" s="56"/>
      <c r="GHE35" s="56"/>
      <c r="GHF35" s="56"/>
      <c r="GHG35" s="56"/>
      <c r="GHH35" s="56"/>
      <c r="GHI35" s="56"/>
      <c r="GHJ35" s="56"/>
      <c r="GHK35" s="56"/>
      <c r="GHL35" s="56"/>
      <c r="GHM35" s="56"/>
      <c r="GHN35" s="56"/>
      <c r="GHO35" s="56"/>
      <c r="GHP35" s="56"/>
      <c r="GHQ35" s="56"/>
      <c r="GHR35" s="56"/>
      <c r="GHS35" s="56"/>
      <c r="GHT35" s="56"/>
      <c r="GHU35" s="56"/>
      <c r="GHV35" s="56"/>
      <c r="GHW35" s="56"/>
      <c r="GHX35" s="56"/>
      <c r="GHY35" s="56"/>
      <c r="GHZ35" s="56"/>
      <c r="GIA35" s="56"/>
      <c r="GIB35" s="56"/>
      <c r="GIC35" s="56"/>
      <c r="GID35" s="56"/>
      <c r="GIE35" s="56"/>
      <c r="GIF35" s="56"/>
      <c r="GIG35" s="56"/>
      <c r="GIH35" s="56"/>
      <c r="GII35" s="56"/>
      <c r="GIJ35" s="56"/>
      <c r="GIK35" s="56"/>
      <c r="GIL35" s="56"/>
      <c r="GIM35" s="56"/>
      <c r="GIN35" s="56"/>
      <c r="GIO35" s="56"/>
      <c r="GIP35" s="56"/>
      <c r="GIQ35" s="56"/>
      <c r="GIR35" s="56"/>
      <c r="GIS35" s="56"/>
      <c r="GIT35" s="56"/>
      <c r="GIU35" s="56"/>
      <c r="GIV35" s="56"/>
      <c r="GIW35" s="56"/>
      <c r="GIX35" s="56"/>
      <c r="GIY35" s="56"/>
      <c r="GIZ35" s="56"/>
      <c r="GJA35" s="56"/>
      <c r="GJB35" s="56"/>
      <c r="GJC35" s="56"/>
      <c r="GJD35" s="56"/>
      <c r="GJE35" s="56"/>
      <c r="GJF35" s="56"/>
      <c r="GJG35" s="56"/>
      <c r="GJH35" s="56"/>
      <c r="GJI35" s="56"/>
      <c r="GJJ35" s="56"/>
      <c r="GJK35" s="56"/>
      <c r="GJL35" s="56"/>
      <c r="GJM35" s="56"/>
      <c r="GJN35" s="56"/>
      <c r="GJO35" s="56"/>
      <c r="GJP35" s="56"/>
      <c r="GJQ35" s="56"/>
      <c r="GJR35" s="56"/>
      <c r="GJS35" s="56"/>
      <c r="GJT35" s="56"/>
      <c r="GJU35" s="56"/>
      <c r="GJV35" s="56"/>
      <c r="GJW35" s="56"/>
      <c r="GJX35" s="56"/>
      <c r="GJY35" s="56"/>
      <c r="GJZ35" s="56"/>
      <c r="GKA35" s="56"/>
      <c r="GKB35" s="56"/>
      <c r="GKC35" s="56"/>
      <c r="GKD35" s="56"/>
      <c r="GKE35" s="56"/>
      <c r="GKF35" s="56"/>
      <c r="GKG35" s="56"/>
      <c r="GKH35" s="56"/>
      <c r="GKI35" s="56"/>
      <c r="GKJ35" s="56"/>
      <c r="GKK35" s="56"/>
      <c r="GKL35" s="56"/>
      <c r="GKM35" s="56"/>
      <c r="GKN35" s="56"/>
      <c r="GKO35" s="56"/>
      <c r="GKP35" s="56"/>
      <c r="GKQ35" s="56"/>
      <c r="GKR35" s="56"/>
      <c r="GKS35" s="56"/>
      <c r="GKT35" s="56"/>
      <c r="GKU35" s="56"/>
      <c r="GKV35" s="56"/>
      <c r="GKW35" s="56"/>
      <c r="GKX35" s="56"/>
      <c r="GKY35" s="56"/>
      <c r="GKZ35" s="56"/>
      <c r="GLA35" s="56"/>
      <c r="GLB35" s="56"/>
      <c r="GLC35" s="56"/>
      <c r="GLD35" s="56"/>
      <c r="GLE35" s="56"/>
      <c r="GLF35" s="56"/>
      <c r="GLG35" s="56"/>
      <c r="GLH35" s="56"/>
      <c r="GLI35" s="56"/>
      <c r="GLJ35" s="56"/>
      <c r="GLK35" s="56"/>
      <c r="GLL35" s="56"/>
      <c r="GLM35" s="56"/>
      <c r="GLN35" s="56"/>
      <c r="GLO35" s="56"/>
      <c r="GLP35" s="56"/>
      <c r="GLQ35" s="56"/>
      <c r="GLR35" s="56"/>
      <c r="GLS35" s="56"/>
      <c r="GLT35" s="56"/>
      <c r="GLU35" s="56"/>
      <c r="GLV35" s="56"/>
      <c r="GLW35" s="56"/>
      <c r="GLX35" s="56"/>
      <c r="GLY35" s="56"/>
      <c r="GLZ35" s="56"/>
      <c r="GMA35" s="56"/>
      <c r="GMB35" s="56"/>
      <c r="GMC35" s="56"/>
      <c r="GMD35" s="56"/>
      <c r="GME35" s="56"/>
      <c r="GMF35" s="56"/>
      <c r="GMG35" s="56"/>
      <c r="GMH35" s="56"/>
      <c r="GMI35" s="56"/>
      <c r="GMJ35" s="56"/>
      <c r="GMK35" s="56"/>
      <c r="GML35" s="56"/>
      <c r="GMM35" s="56"/>
      <c r="GMN35" s="56"/>
      <c r="GMO35" s="56"/>
      <c r="GMP35" s="56"/>
      <c r="GMQ35" s="56"/>
      <c r="GMR35" s="56"/>
      <c r="GMS35" s="56"/>
      <c r="GMT35" s="56"/>
      <c r="GMU35" s="56"/>
      <c r="GMV35" s="56"/>
      <c r="GMW35" s="56"/>
      <c r="GMX35" s="56"/>
      <c r="GMY35" s="56"/>
      <c r="GMZ35" s="56"/>
      <c r="GNA35" s="56"/>
      <c r="GNB35" s="56"/>
      <c r="GNC35" s="56"/>
      <c r="GND35" s="56"/>
      <c r="GNE35" s="56"/>
      <c r="GNF35" s="56"/>
      <c r="GNG35" s="56"/>
      <c r="GNH35" s="56"/>
      <c r="GNI35" s="56"/>
      <c r="GNJ35" s="56"/>
      <c r="GNK35" s="56"/>
      <c r="GNL35" s="56"/>
      <c r="GNM35" s="56"/>
      <c r="GNN35" s="56"/>
      <c r="GNO35" s="56"/>
      <c r="GNP35" s="56"/>
      <c r="GNQ35" s="56"/>
      <c r="GNR35" s="56"/>
      <c r="GNS35" s="56"/>
      <c r="GNT35" s="56"/>
      <c r="GNU35" s="56"/>
      <c r="GNV35" s="56"/>
      <c r="GNW35" s="56"/>
      <c r="GNX35" s="56"/>
      <c r="GNY35" s="56"/>
      <c r="GNZ35" s="56"/>
      <c r="GOA35" s="56"/>
      <c r="GOB35" s="56"/>
      <c r="GOC35" s="56"/>
      <c r="GOD35" s="56"/>
      <c r="GOE35" s="56"/>
      <c r="GOF35" s="56"/>
      <c r="GOG35" s="56"/>
      <c r="GOH35" s="56"/>
      <c r="GOI35" s="56"/>
      <c r="GOJ35" s="56"/>
      <c r="GOK35" s="56"/>
      <c r="GOL35" s="56"/>
      <c r="GOM35" s="56"/>
      <c r="GON35" s="56"/>
      <c r="GOO35" s="56"/>
      <c r="GOP35" s="56"/>
      <c r="GOQ35" s="56"/>
      <c r="GOR35" s="56"/>
      <c r="GOS35" s="56"/>
      <c r="GOT35" s="56"/>
      <c r="GOU35" s="56"/>
      <c r="GOV35" s="56"/>
      <c r="GOW35" s="56"/>
      <c r="GOX35" s="56"/>
      <c r="GOY35" s="56"/>
      <c r="GOZ35" s="56"/>
      <c r="GPA35" s="56"/>
      <c r="GPB35" s="56"/>
      <c r="GPC35" s="56"/>
      <c r="GPD35" s="56"/>
      <c r="GPE35" s="56"/>
      <c r="GPF35" s="56"/>
      <c r="GPG35" s="56"/>
      <c r="GPH35" s="56"/>
      <c r="GPI35" s="56"/>
      <c r="GPJ35" s="56"/>
      <c r="GPK35" s="56"/>
      <c r="GPL35" s="56"/>
      <c r="GPM35" s="56"/>
      <c r="GPN35" s="56"/>
      <c r="GPO35" s="56"/>
      <c r="GPP35" s="56"/>
      <c r="GPQ35" s="56"/>
      <c r="GPR35" s="56"/>
      <c r="GPS35" s="56"/>
      <c r="GPT35" s="56"/>
      <c r="GPU35" s="56"/>
      <c r="GPV35" s="56"/>
      <c r="GPW35" s="56"/>
      <c r="GPX35" s="56"/>
      <c r="GPY35" s="56"/>
      <c r="GPZ35" s="56"/>
      <c r="GQA35" s="56"/>
      <c r="GQB35" s="56"/>
      <c r="GQC35" s="56"/>
      <c r="GQD35" s="56"/>
      <c r="GQE35" s="56"/>
      <c r="GQF35" s="56"/>
      <c r="GQG35" s="56"/>
      <c r="GQH35" s="56"/>
      <c r="GQI35" s="56"/>
      <c r="GQJ35" s="56"/>
      <c r="GQK35" s="56"/>
      <c r="GQL35" s="56"/>
      <c r="GQM35" s="56"/>
      <c r="GQN35" s="56"/>
      <c r="GQO35" s="56"/>
      <c r="GQP35" s="56"/>
      <c r="GQQ35" s="56"/>
      <c r="GQR35" s="56"/>
      <c r="GQS35" s="56"/>
      <c r="GQT35" s="56"/>
      <c r="GQU35" s="56"/>
      <c r="GQV35" s="56"/>
      <c r="GQW35" s="56"/>
      <c r="GQX35" s="56"/>
      <c r="GQY35" s="56"/>
      <c r="GQZ35" s="56"/>
      <c r="GRA35" s="56"/>
      <c r="GRB35" s="56"/>
      <c r="GRC35" s="56"/>
      <c r="GRD35" s="56"/>
      <c r="GRE35" s="56"/>
      <c r="GRF35" s="56"/>
      <c r="GRG35" s="56"/>
      <c r="GRH35" s="56"/>
      <c r="GRI35" s="56"/>
      <c r="GRJ35" s="56"/>
      <c r="GRK35" s="56"/>
      <c r="GRL35" s="56"/>
      <c r="GRM35" s="56"/>
      <c r="GRN35" s="56"/>
      <c r="GRO35" s="56"/>
      <c r="GRP35" s="56"/>
      <c r="GRQ35" s="56"/>
      <c r="GRR35" s="56"/>
      <c r="GRS35" s="56"/>
      <c r="GRT35" s="56"/>
      <c r="GRU35" s="56"/>
      <c r="GRV35" s="56"/>
      <c r="GRW35" s="56"/>
      <c r="GRX35" s="56"/>
      <c r="GRY35" s="56"/>
      <c r="GRZ35" s="56"/>
      <c r="GSA35" s="56"/>
      <c r="GSB35" s="56"/>
      <c r="GSC35" s="56"/>
      <c r="GSD35" s="56"/>
      <c r="GSE35" s="56"/>
      <c r="GSF35" s="56"/>
      <c r="GSG35" s="56"/>
      <c r="GSH35" s="56"/>
      <c r="GSI35" s="56"/>
      <c r="GSJ35" s="56"/>
      <c r="GSK35" s="56"/>
      <c r="GSL35" s="56"/>
      <c r="GSM35" s="56"/>
      <c r="GSN35" s="56"/>
      <c r="GSO35" s="56"/>
      <c r="GSP35" s="56"/>
      <c r="GSQ35" s="56"/>
      <c r="GSR35" s="56"/>
      <c r="GSS35" s="56"/>
      <c r="GST35" s="56"/>
      <c r="GSU35" s="56"/>
      <c r="GSV35" s="56"/>
      <c r="GSW35" s="56"/>
      <c r="GSX35" s="56"/>
      <c r="GSY35" s="56"/>
      <c r="GSZ35" s="56"/>
      <c r="GTA35" s="56"/>
      <c r="GTB35" s="56"/>
      <c r="GTC35" s="56"/>
      <c r="GTD35" s="56"/>
      <c r="GTE35" s="56"/>
      <c r="GTF35" s="56"/>
      <c r="GTG35" s="56"/>
      <c r="GTH35" s="56"/>
      <c r="GTI35" s="56"/>
      <c r="GTJ35" s="56"/>
      <c r="GTK35" s="56"/>
      <c r="GTL35" s="56"/>
      <c r="GTM35" s="56"/>
      <c r="GTN35" s="56"/>
      <c r="GTO35" s="56"/>
      <c r="GTP35" s="56"/>
      <c r="GTQ35" s="56"/>
      <c r="GTR35" s="56"/>
      <c r="GTS35" s="56"/>
      <c r="GTT35" s="56"/>
      <c r="GTU35" s="56"/>
      <c r="GTV35" s="56"/>
      <c r="GTW35" s="56"/>
      <c r="GTX35" s="56"/>
      <c r="GTY35" s="56"/>
      <c r="GTZ35" s="56"/>
      <c r="GUA35" s="56"/>
      <c r="GUB35" s="56"/>
      <c r="GUC35" s="56"/>
      <c r="GUD35" s="56"/>
      <c r="GUE35" s="56"/>
      <c r="GUF35" s="56"/>
      <c r="GUG35" s="56"/>
      <c r="GUH35" s="56"/>
      <c r="GUI35" s="56"/>
      <c r="GUJ35" s="56"/>
      <c r="GUK35" s="56"/>
      <c r="GUL35" s="56"/>
      <c r="GUM35" s="56"/>
      <c r="GUN35" s="56"/>
      <c r="GUO35" s="56"/>
      <c r="GUP35" s="56"/>
      <c r="GUQ35" s="56"/>
      <c r="GUR35" s="56"/>
      <c r="GUS35" s="56"/>
      <c r="GUT35" s="56"/>
      <c r="GUU35" s="56"/>
      <c r="GUV35" s="56"/>
      <c r="GUW35" s="56"/>
      <c r="GUX35" s="56"/>
      <c r="GUY35" s="56"/>
      <c r="GUZ35" s="56"/>
      <c r="GVA35" s="56"/>
      <c r="GVB35" s="56"/>
      <c r="GVC35" s="56"/>
      <c r="GVD35" s="56"/>
      <c r="GVE35" s="56"/>
      <c r="GVF35" s="56"/>
      <c r="GVG35" s="56"/>
      <c r="GVH35" s="56"/>
      <c r="GVI35" s="56"/>
      <c r="GVJ35" s="56"/>
      <c r="GVK35" s="56"/>
      <c r="GVL35" s="56"/>
      <c r="GVM35" s="56"/>
      <c r="GVN35" s="56"/>
      <c r="GVO35" s="56"/>
      <c r="GVP35" s="56"/>
      <c r="GVQ35" s="56"/>
      <c r="GVR35" s="56"/>
      <c r="GVS35" s="56"/>
      <c r="GVT35" s="56"/>
      <c r="GVU35" s="56"/>
      <c r="GVV35" s="56"/>
      <c r="GVW35" s="56"/>
      <c r="GVX35" s="56"/>
      <c r="GVY35" s="56"/>
      <c r="GVZ35" s="56"/>
      <c r="GWA35" s="56"/>
      <c r="GWB35" s="56"/>
      <c r="GWC35" s="56"/>
      <c r="GWD35" s="56"/>
      <c r="GWE35" s="56"/>
      <c r="GWF35" s="56"/>
      <c r="GWG35" s="56"/>
      <c r="GWH35" s="56"/>
      <c r="GWI35" s="56"/>
      <c r="GWJ35" s="56"/>
      <c r="GWK35" s="56"/>
      <c r="GWL35" s="56"/>
      <c r="GWM35" s="56"/>
      <c r="GWN35" s="56"/>
      <c r="GWO35" s="56"/>
      <c r="GWP35" s="56"/>
      <c r="GWQ35" s="56"/>
      <c r="GWR35" s="56"/>
      <c r="GWS35" s="56"/>
      <c r="GWT35" s="56"/>
      <c r="GWU35" s="56"/>
      <c r="GWV35" s="56"/>
      <c r="GWW35" s="56"/>
      <c r="GWX35" s="56"/>
      <c r="GWY35" s="56"/>
      <c r="GWZ35" s="56"/>
      <c r="GXA35" s="56"/>
      <c r="GXB35" s="56"/>
      <c r="GXC35" s="56"/>
      <c r="GXD35" s="56"/>
      <c r="GXE35" s="56"/>
      <c r="GXF35" s="56"/>
      <c r="GXG35" s="56"/>
      <c r="GXH35" s="56"/>
      <c r="GXI35" s="56"/>
      <c r="GXJ35" s="56"/>
      <c r="GXK35" s="56"/>
      <c r="GXL35" s="56"/>
      <c r="GXM35" s="56"/>
      <c r="GXN35" s="56"/>
      <c r="GXO35" s="56"/>
      <c r="GXP35" s="56"/>
      <c r="GXQ35" s="56"/>
      <c r="GXR35" s="56"/>
      <c r="GXS35" s="56"/>
      <c r="GXT35" s="56"/>
      <c r="GXU35" s="56"/>
      <c r="GXV35" s="56"/>
      <c r="GXW35" s="56"/>
      <c r="GXX35" s="56"/>
      <c r="GXY35" s="56"/>
      <c r="GXZ35" s="56"/>
      <c r="GYA35" s="56"/>
      <c r="GYB35" s="56"/>
      <c r="GYC35" s="56"/>
      <c r="GYD35" s="56"/>
      <c r="GYE35" s="56"/>
      <c r="GYF35" s="56"/>
      <c r="GYG35" s="56"/>
      <c r="GYH35" s="56"/>
      <c r="GYI35" s="56"/>
      <c r="GYJ35" s="56"/>
      <c r="GYK35" s="56"/>
      <c r="GYL35" s="56"/>
      <c r="GYM35" s="56"/>
      <c r="GYN35" s="56"/>
      <c r="GYO35" s="56"/>
      <c r="GYP35" s="56"/>
      <c r="GYQ35" s="56"/>
      <c r="GYR35" s="56"/>
      <c r="GYS35" s="56"/>
      <c r="GYT35" s="56"/>
      <c r="GYU35" s="56"/>
      <c r="GYV35" s="56"/>
      <c r="GYW35" s="56"/>
      <c r="GYX35" s="56"/>
      <c r="GYY35" s="56"/>
      <c r="GYZ35" s="56"/>
      <c r="GZA35" s="56"/>
      <c r="GZB35" s="56"/>
      <c r="GZC35" s="56"/>
      <c r="GZD35" s="56"/>
      <c r="GZE35" s="56"/>
      <c r="GZF35" s="56"/>
      <c r="GZG35" s="56"/>
      <c r="GZH35" s="56"/>
      <c r="GZI35" s="56"/>
      <c r="GZJ35" s="56"/>
      <c r="GZK35" s="56"/>
      <c r="GZL35" s="56"/>
      <c r="GZM35" s="56"/>
      <c r="GZN35" s="56"/>
      <c r="GZO35" s="56"/>
      <c r="GZP35" s="56"/>
      <c r="GZQ35" s="56"/>
      <c r="GZR35" s="56"/>
      <c r="GZS35" s="56"/>
      <c r="GZT35" s="56"/>
      <c r="GZU35" s="56"/>
      <c r="GZV35" s="56"/>
      <c r="GZW35" s="56"/>
      <c r="GZX35" s="56"/>
      <c r="GZY35" s="56"/>
      <c r="GZZ35" s="56"/>
      <c r="HAA35" s="56"/>
      <c r="HAB35" s="56"/>
      <c r="HAC35" s="56"/>
      <c r="HAD35" s="56"/>
      <c r="HAE35" s="56"/>
      <c r="HAF35" s="56"/>
      <c r="HAG35" s="56"/>
      <c r="HAH35" s="56"/>
      <c r="HAI35" s="56"/>
      <c r="HAJ35" s="56"/>
      <c r="HAK35" s="56"/>
      <c r="HAL35" s="56"/>
      <c r="HAM35" s="56"/>
      <c r="HAN35" s="56"/>
      <c r="HAO35" s="56"/>
      <c r="HAP35" s="56"/>
      <c r="HAQ35" s="56"/>
      <c r="HAR35" s="56"/>
      <c r="HAS35" s="56"/>
      <c r="HAT35" s="56"/>
      <c r="HAU35" s="56"/>
      <c r="HAV35" s="56"/>
      <c r="HAW35" s="56"/>
      <c r="HAX35" s="56"/>
      <c r="HAY35" s="56"/>
      <c r="HAZ35" s="56"/>
      <c r="HBA35" s="56"/>
      <c r="HBB35" s="56"/>
      <c r="HBC35" s="56"/>
      <c r="HBD35" s="56"/>
      <c r="HBE35" s="56"/>
      <c r="HBF35" s="56"/>
      <c r="HBG35" s="56"/>
      <c r="HBH35" s="56"/>
      <c r="HBI35" s="56"/>
      <c r="HBJ35" s="56"/>
      <c r="HBK35" s="56"/>
      <c r="HBL35" s="56"/>
      <c r="HBM35" s="56"/>
      <c r="HBN35" s="56"/>
      <c r="HBO35" s="56"/>
      <c r="HBP35" s="56"/>
      <c r="HBQ35" s="56"/>
      <c r="HBR35" s="56"/>
      <c r="HBS35" s="56"/>
      <c r="HBT35" s="56"/>
      <c r="HBU35" s="56"/>
      <c r="HBV35" s="56"/>
      <c r="HBW35" s="56"/>
      <c r="HBX35" s="56"/>
      <c r="HBY35" s="56"/>
      <c r="HBZ35" s="56"/>
      <c r="HCA35" s="56"/>
      <c r="HCB35" s="56"/>
      <c r="HCC35" s="56"/>
      <c r="HCD35" s="56"/>
      <c r="HCE35" s="56"/>
      <c r="HCF35" s="56"/>
      <c r="HCG35" s="56"/>
      <c r="HCH35" s="56"/>
      <c r="HCI35" s="56"/>
      <c r="HCJ35" s="56"/>
      <c r="HCK35" s="56"/>
      <c r="HCL35" s="56"/>
      <c r="HCM35" s="56"/>
      <c r="HCN35" s="56"/>
      <c r="HCO35" s="56"/>
      <c r="HCP35" s="56"/>
      <c r="HCQ35" s="56"/>
      <c r="HCR35" s="56"/>
      <c r="HCS35" s="56"/>
      <c r="HCT35" s="56"/>
      <c r="HCU35" s="56"/>
      <c r="HCV35" s="56"/>
      <c r="HCW35" s="56"/>
      <c r="HCX35" s="56"/>
      <c r="HCY35" s="56"/>
      <c r="HCZ35" s="56"/>
      <c r="HDA35" s="56"/>
      <c r="HDB35" s="56"/>
      <c r="HDC35" s="56"/>
      <c r="HDD35" s="56"/>
      <c r="HDE35" s="56"/>
      <c r="HDF35" s="56"/>
      <c r="HDG35" s="56"/>
      <c r="HDH35" s="56"/>
      <c r="HDI35" s="56"/>
      <c r="HDJ35" s="56"/>
      <c r="HDK35" s="56"/>
      <c r="HDL35" s="56"/>
      <c r="HDM35" s="56"/>
      <c r="HDN35" s="56"/>
      <c r="HDO35" s="56"/>
      <c r="HDP35" s="56"/>
      <c r="HDQ35" s="56"/>
      <c r="HDR35" s="56"/>
      <c r="HDS35" s="56"/>
      <c r="HDT35" s="56"/>
      <c r="HDU35" s="56"/>
      <c r="HDV35" s="56"/>
      <c r="HDW35" s="56"/>
      <c r="HDX35" s="56"/>
      <c r="HDY35" s="56"/>
      <c r="HDZ35" s="56"/>
      <c r="HEA35" s="56"/>
      <c r="HEB35" s="56"/>
      <c r="HEC35" s="56"/>
      <c r="HED35" s="56"/>
      <c r="HEE35" s="56"/>
      <c r="HEF35" s="56"/>
      <c r="HEG35" s="56"/>
      <c r="HEH35" s="56"/>
      <c r="HEI35" s="56"/>
      <c r="HEJ35" s="56"/>
      <c r="HEK35" s="56"/>
      <c r="HEL35" s="56"/>
      <c r="HEM35" s="56"/>
      <c r="HEN35" s="56"/>
      <c r="HEO35" s="56"/>
      <c r="HEP35" s="56"/>
      <c r="HEQ35" s="56"/>
      <c r="HER35" s="56"/>
      <c r="HES35" s="56"/>
      <c r="HET35" s="56"/>
      <c r="HEU35" s="56"/>
      <c r="HEV35" s="56"/>
      <c r="HEW35" s="56"/>
      <c r="HEX35" s="56"/>
      <c r="HEY35" s="56"/>
      <c r="HEZ35" s="56"/>
      <c r="HFA35" s="56"/>
      <c r="HFB35" s="56"/>
      <c r="HFC35" s="56"/>
      <c r="HFD35" s="56"/>
      <c r="HFE35" s="56"/>
      <c r="HFF35" s="56"/>
      <c r="HFG35" s="56"/>
      <c r="HFH35" s="56"/>
      <c r="HFI35" s="56"/>
      <c r="HFJ35" s="56"/>
      <c r="HFK35" s="56"/>
      <c r="HFL35" s="56"/>
      <c r="HFM35" s="56"/>
      <c r="HFN35" s="56"/>
      <c r="HFO35" s="56"/>
      <c r="HFP35" s="56"/>
      <c r="HFQ35" s="56"/>
      <c r="HFR35" s="56"/>
      <c r="HFS35" s="56"/>
      <c r="HFT35" s="56"/>
      <c r="HFU35" s="56"/>
      <c r="HFV35" s="56"/>
      <c r="HFW35" s="56"/>
      <c r="HFX35" s="56"/>
      <c r="HFY35" s="56"/>
      <c r="HFZ35" s="56"/>
      <c r="HGA35" s="56"/>
      <c r="HGB35" s="56"/>
      <c r="HGC35" s="56"/>
      <c r="HGD35" s="56"/>
      <c r="HGE35" s="56"/>
      <c r="HGF35" s="56"/>
      <c r="HGG35" s="56"/>
      <c r="HGH35" s="56"/>
      <c r="HGI35" s="56"/>
      <c r="HGJ35" s="56"/>
      <c r="HGK35" s="56"/>
      <c r="HGL35" s="56"/>
      <c r="HGM35" s="56"/>
      <c r="HGN35" s="56"/>
      <c r="HGO35" s="56"/>
      <c r="HGP35" s="56"/>
      <c r="HGQ35" s="56"/>
      <c r="HGR35" s="56"/>
      <c r="HGS35" s="56"/>
      <c r="HGT35" s="56"/>
      <c r="HGU35" s="56"/>
      <c r="HGV35" s="56"/>
      <c r="HGW35" s="56"/>
      <c r="HGX35" s="56"/>
      <c r="HGY35" s="56"/>
      <c r="HGZ35" s="56"/>
      <c r="HHA35" s="56"/>
      <c r="HHB35" s="56"/>
      <c r="HHC35" s="56"/>
      <c r="HHD35" s="56"/>
      <c r="HHE35" s="56"/>
      <c r="HHF35" s="56"/>
      <c r="HHG35" s="56"/>
      <c r="HHH35" s="56"/>
      <c r="HHI35" s="56"/>
      <c r="HHJ35" s="56"/>
      <c r="HHK35" s="56"/>
      <c r="HHL35" s="56"/>
      <c r="HHM35" s="56"/>
      <c r="HHN35" s="56"/>
      <c r="HHO35" s="56"/>
      <c r="HHP35" s="56"/>
      <c r="HHQ35" s="56"/>
      <c r="HHR35" s="56"/>
      <c r="HHS35" s="56"/>
      <c r="HHT35" s="56"/>
      <c r="HHU35" s="56"/>
      <c r="HHV35" s="56"/>
      <c r="HHW35" s="56"/>
      <c r="HHX35" s="56"/>
      <c r="HHY35" s="56"/>
      <c r="HHZ35" s="56"/>
      <c r="HIA35" s="56"/>
      <c r="HIB35" s="56"/>
      <c r="HIC35" s="56"/>
      <c r="HID35" s="56"/>
      <c r="HIE35" s="56"/>
      <c r="HIF35" s="56"/>
      <c r="HIG35" s="56"/>
      <c r="HIH35" s="56"/>
      <c r="HII35" s="56"/>
      <c r="HIJ35" s="56"/>
      <c r="HIK35" s="56"/>
      <c r="HIL35" s="56"/>
      <c r="HIM35" s="56"/>
      <c r="HIN35" s="56"/>
      <c r="HIO35" s="56"/>
      <c r="HIP35" s="56"/>
      <c r="HIQ35" s="56"/>
      <c r="HIR35" s="56"/>
      <c r="HIS35" s="56"/>
      <c r="HIT35" s="56"/>
      <c r="HIU35" s="56"/>
      <c r="HIV35" s="56"/>
      <c r="HIW35" s="56"/>
      <c r="HIX35" s="56"/>
      <c r="HIY35" s="56"/>
      <c r="HIZ35" s="56"/>
      <c r="HJA35" s="56"/>
      <c r="HJB35" s="56"/>
      <c r="HJC35" s="56"/>
      <c r="HJD35" s="56"/>
      <c r="HJE35" s="56"/>
      <c r="HJF35" s="56"/>
      <c r="HJG35" s="56"/>
      <c r="HJH35" s="56"/>
      <c r="HJI35" s="56"/>
      <c r="HJJ35" s="56"/>
      <c r="HJK35" s="56"/>
      <c r="HJL35" s="56"/>
      <c r="HJM35" s="56"/>
      <c r="HJN35" s="56"/>
      <c r="HJO35" s="56"/>
      <c r="HJP35" s="56"/>
      <c r="HJQ35" s="56"/>
      <c r="HJR35" s="56"/>
      <c r="HJS35" s="56"/>
      <c r="HJT35" s="56"/>
      <c r="HJU35" s="56"/>
      <c r="HJV35" s="56"/>
      <c r="HJW35" s="56"/>
      <c r="HJX35" s="56"/>
      <c r="HJY35" s="56"/>
      <c r="HJZ35" s="56"/>
      <c r="HKA35" s="56"/>
      <c r="HKB35" s="56"/>
      <c r="HKC35" s="56"/>
      <c r="HKD35" s="56"/>
      <c r="HKE35" s="56"/>
      <c r="HKF35" s="56"/>
      <c r="HKG35" s="56"/>
      <c r="HKH35" s="56"/>
      <c r="HKI35" s="56"/>
      <c r="HKJ35" s="56"/>
      <c r="HKK35" s="56"/>
      <c r="HKL35" s="56"/>
      <c r="HKM35" s="56"/>
      <c r="HKN35" s="56"/>
      <c r="HKO35" s="56"/>
      <c r="HKP35" s="56"/>
      <c r="HKQ35" s="56"/>
      <c r="HKR35" s="56"/>
      <c r="HKS35" s="56"/>
      <c r="HKT35" s="56"/>
      <c r="HKU35" s="56"/>
      <c r="HKV35" s="56"/>
      <c r="HKW35" s="56"/>
      <c r="HKX35" s="56"/>
      <c r="HKY35" s="56"/>
      <c r="HKZ35" s="56"/>
      <c r="HLA35" s="56"/>
      <c r="HLB35" s="56"/>
      <c r="HLC35" s="56"/>
      <c r="HLD35" s="56"/>
      <c r="HLE35" s="56"/>
      <c r="HLF35" s="56"/>
      <c r="HLG35" s="56"/>
      <c r="HLH35" s="56"/>
      <c r="HLI35" s="56"/>
      <c r="HLJ35" s="56"/>
      <c r="HLK35" s="56"/>
      <c r="HLL35" s="56"/>
      <c r="HLM35" s="56"/>
      <c r="HLN35" s="56"/>
      <c r="HLO35" s="56"/>
      <c r="HLP35" s="56"/>
      <c r="HLQ35" s="56"/>
      <c r="HLR35" s="56"/>
      <c r="HLS35" s="56"/>
      <c r="HLT35" s="56"/>
      <c r="HLU35" s="56"/>
      <c r="HLV35" s="56"/>
      <c r="HLW35" s="56"/>
      <c r="HLX35" s="56"/>
      <c r="HLY35" s="56"/>
      <c r="HLZ35" s="56"/>
      <c r="HMA35" s="56"/>
      <c r="HMB35" s="56"/>
      <c r="HMC35" s="56"/>
      <c r="HMD35" s="56"/>
      <c r="HME35" s="56"/>
      <c r="HMF35" s="56"/>
      <c r="HMG35" s="56"/>
      <c r="HMH35" s="56"/>
      <c r="HMI35" s="56"/>
      <c r="HMJ35" s="56"/>
      <c r="HMK35" s="56"/>
      <c r="HML35" s="56"/>
      <c r="HMM35" s="56"/>
      <c r="HMN35" s="56"/>
      <c r="HMO35" s="56"/>
      <c r="HMP35" s="56"/>
      <c r="HMQ35" s="56"/>
      <c r="HMR35" s="56"/>
      <c r="HMS35" s="56"/>
      <c r="HMT35" s="56"/>
      <c r="HMU35" s="56"/>
      <c r="HMV35" s="56"/>
      <c r="HMW35" s="56"/>
      <c r="HMX35" s="56"/>
      <c r="HMY35" s="56"/>
      <c r="HMZ35" s="56"/>
      <c r="HNA35" s="56"/>
      <c r="HNB35" s="56"/>
      <c r="HNC35" s="56"/>
      <c r="HND35" s="56"/>
      <c r="HNE35" s="56"/>
      <c r="HNF35" s="56"/>
      <c r="HNG35" s="56"/>
      <c r="HNH35" s="56"/>
      <c r="HNI35" s="56"/>
      <c r="HNJ35" s="56"/>
      <c r="HNK35" s="56"/>
      <c r="HNL35" s="56"/>
      <c r="HNM35" s="56"/>
      <c r="HNN35" s="56"/>
      <c r="HNO35" s="56"/>
      <c r="HNP35" s="56"/>
      <c r="HNQ35" s="56"/>
      <c r="HNR35" s="56"/>
      <c r="HNS35" s="56"/>
      <c r="HNT35" s="56"/>
      <c r="HNU35" s="56"/>
      <c r="HNV35" s="56"/>
      <c r="HNW35" s="56"/>
      <c r="HNX35" s="56"/>
      <c r="HNY35" s="56"/>
      <c r="HNZ35" s="56"/>
      <c r="HOA35" s="56"/>
      <c r="HOB35" s="56"/>
      <c r="HOC35" s="56"/>
      <c r="HOD35" s="56"/>
      <c r="HOE35" s="56"/>
      <c r="HOF35" s="56"/>
      <c r="HOG35" s="56"/>
      <c r="HOH35" s="56"/>
      <c r="HOI35" s="56"/>
      <c r="HOJ35" s="56"/>
      <c r="HOK35" s="56"/>
      <c r="HOL35" s="56"/>
      <c r="HOM35" s="56"/>
      <c r="HON35" s="56"/>
      <c r="HOO35" s="56"/>
      <c r="HOP35" s="56"/>
      <c r="HOQ35" s="56"/>
      <c r="HOR35" s="56"/>
      <c r="HOS35" s="56"/>
      <c r="HOT35" s="56"/>
      <c r="HOU35" s="56"/>
      <c r="HOV35" s="56"/>
      <c r="HOW35" s="56"/>
      <c r="HOX35" s="56"/>
      <c r="HOY35" s="56"/>
      <c r="HOZ35" s="56"/>
      <c r="HPA35" s="56"/>
      <c r="HPB35" s="56"/>
      <c r="HPC35" s="56"/>
      <c r="HPD35" s="56"/>
      <c r="HPE35" s="56"/>
      <c r="HPF35" s="56"/>
      <c r="HPG35" s="56"/>
      <c r="HPH35" s="56"/>
      <c r="HPI35" s="56"/>
      <c r="HPJ35" s="56"/>
      <c r="HPK35" s="56"/>
      <c r="HPL35" s="56"/>
      <c r="HPM35" s="56"/>
      <c r="HPN35" s="56"/>
      <c r="HPO35" s="56"/>
      <c r="HPP35" s="56"/>
      <c r="HPQ35" s="56"/>
      <c r="HPR35" s="56"/>
      <c r="HPS35" s="56"/>
      <c r="HPT35" s="56"/>
      <c r="HPU35" s="56"/>
      <c r="HPV35" s="56"/>
      <c r="HPW35" s="56"/>
      <c r="HPX35" s="56"/>
      <c r="HPY35" s="56"/>
      <c r="HPZ35" s="56"/>
      <c r="HQA35" s="56"/>
      <c r="HQB35" s="56"/>
      <c r="HQC35" s="56"/>
      <c r="HQD35" s="56"/>
      <c r="HQE35" s="56"/>
      <c r="HQF35" s="56"/>
      <c r="HQG35" s="56"/>
      <c r="HQH35" s="56"/>
      <c r="HQI35" s="56"/>
      <c r="HQJ35" s="56"/>
      <c r="HQK35" s="56"/>
      <c r="HQL35" s="56"/>
      <c r="HQM35" s="56"/>
      <c r="HQN35" s="56"/>
      <c r="HQO35" s="56"/>
      <c r="HQP35" s="56"/>
      <c r="HQQ35" s="56"/>
      <c r="HQR35" s="56"/>
      <c r="HQS35" s="56"/>
      <c r="HQT35" s="56"/>
      <c r="HQU35" s="56"/>
      <c r="HQV35" s="56"/>
      <c r="HQW35" s="56"/>
      <c r="HQX35" s="56"/>
      <c r="HQY35" s="56"/>
      <c r="HQZ35" s="56"/>
      <c r="HRA35" s="56"/>
      <c r="HRB35" s="56"/>
      <c r="HRC35" s="56"/>
      <c r="HRD35" s="56"/>
      <c r="HRE35" s="56"/>
      <c r="HRF35" s="56"/>
      <c r="HRG35" s="56"/>
      <c r="HRH35" s="56"/>
      <c r="HRI35" s="56"/>
      <c r="HRJ35" s="56"/>
      <c r="HRK35" s="56"/>
      <c r="HRL35" s="56"/>
      <c r="HRM35" s="56"/>
      <c r="HRN35" s="56"/>
      <c r="HRO35" s="56"/>
      <c r="HRP35" s="56"/>
      <c r="HRQ35" s="56"/>
      <c r="HRR35" s="56"/>
      <c r="HRS35" s="56"/>
      <c r="HRT35" s="56"/>
      <c r="HRU35" s="56"/>
      <c r="HRV35" s="56"/>
      <c r="HRW35" s="56"/>
      <c r="HRX35" s="56"/>
      <c r="HRY35" s="56"/>
      <c r="HRZ35" s="56"/>
      <c r="HSA35" s="56"/>
      <c r="HSB35" s="56"/>
      <c r="HSC35" s="56"/>
      <c r="HSD35" s="56"/>
      <c r="HSE35" s="56"/>
      <c r="HSF35" s="56"/>
      <c r="HSG35" s="56"/>
      <c r="HSH35" s="56"/>
      <c r="HSI35" s="56"/>
      <c r="HSJ35" s="56"/>
      <c r="HSK35" s="56"/>
      <c r="HSL35" s="56"/>
      <c r="HSM35" s="56"/>
      <c r="HSN35" s="56"/>
      <c r="HSO35" s="56"/>
      <c r="HSP35" s="56"/>
      <c r="HSQ35" s="56"/>
      <c r="HSR35" s="56"/>
      <c r="HSS35" s="56"/>
      <c r="HST35" s="56"/>
      <c r="HSU35" s="56"/>
      <c r="HSV35" s="56"/>
      <c r="HSW35" s="56"/>
      <c r="HSX35" s="56"/>
      <c r="HSY35" s="56"/>
      <c r="HSZ35" s="56"/>
      <c r="HTA35" s="56"/>
      <c r="HTB35" s="56"/>
      <c r="HTC35" s="56"/>
      <c r="HTD35" s="56"/>
      <c r="HTE35" s="56"/>
      <c r="HTF35" s="56"/>
      <c r="HTG35" s="56"/>
      <c r="HTH35" s="56"/>
      <c r="HTI35" s="56"/>
      <c r="HTJ35" s="56"/>
      <c r="HTK35" s="56"/>
      <c r="HTL35" s="56"/>
      <c r="HTM35" s="56"/>
      <c r="HTN35" s="56"/>
      <c r="HTO35" s="56"/>
      <c r="HTP35" s="56"/>
      <c r="HTQ35" s="56"/>
      <c r="HTR35" s="56"/>
      <c r="HTS35" s="56"/>
      <c r="HTT35" s="56"/>
      <c r="HTU35" s="56"/>
      <c r="HTV35" s="56"/>
      <c r="HTW35" s="56"/>
      <c r="HTX35" s="56"/>
      <c r="HTY35" s="56"/>
      <c r="HTZ35" s="56"/>
      <c r="HUA35" s="56"/>
      <c r="HUB35" s="56"/>
      <c r="HUC35" s="56"/>
      <c r="HUD35" s="56"/>
      <c r="HUE35" s="56"/>
      <c r="HUF35" s="56"/>
      <c r="HUG35" s="56"/>
      <c r="HUH35" s="56"/>
      <c r="HUI35" s="56"/>
      <c r="HUJ35" s="56"/>
      <c r="HUK35" s="56"/>
      <c r="HUL35" s="56"/>
      <c r="HUM35" s="56"/>
      <c r="HUN35" s="56"/>
      <c r="HUO35" s="56"/>
      <c r="HUP35" s="56"/>
      <c r="HUQ35" s="56"/>
      <c r="HUR35" s="56"/>
      <c r="HUS35" s="56"/>
      <c r="HUT35" s="56"/>
      <c r="HUU35" s="56"/>
      <c r="HUV35" s="56"/>
      <c r="HUW35" s="56"/>
      <c r="HUX35" s="56"/>
      <c r="HUY35" s="56"/>
      <c r="HUZ35" s="56"/>
      <c r="HVA35" s="56"/>
      <c r="HVB35" s="56"/>
      <c r="HVC35" s="56"/>
      <c r="HVD35" s="56"/>
      <c r="HVE35" s="56"/>
      <c r="HVF35" s="56"/>
      <c r="HVG35" s="56"/>
      <c r="HVH35" s="56"/>
      <c r="HVI35" s="56"/>
      <c r="HVJ35" s="56"/>
      <c r="HVK35" s="56"/>
      <c r="HVL35" s="56"/>
      <c r="HVM35" s="56"/>
      <c r="HVN35" s="56"/>
      <c r="HVO35" s="56"/>
      <c r="HVP35" s="56"/>
      <c r="HVQ35" s="56"/>
      <c r="HVR35" s="56"/>
      <c r="HVS35" s="56"/>
      <c r="HVT35" s="56"/>
      <c r="HVU35" s="56"/>
      <c r="HVV35" s="56"/>
      <c r="HVW35" s="56"/>
      <c r="HVX35" s="56"/>
      <c r="HVY35" s="56"/>
      <c r="HVZ35" s="56"/>
      <c r="HWA35" s="56"/>
      <c r="HWB35" s="56"/>
      <c r="HWC35" s="56"/>
      <c r="HWD35" s="56"/>
      <c r="HWE35" s="56"/>
      <c r="HWF35" s="56"/>
      <c r="HWG35" s="56"/>
      <c r="HWH35" s="56"/>
      <c r="HWI35" s="56"/>
      <c r="HWJ35" s="56"/>
      <c r="HWK35" s="56"/>
      <c r="HWL35" s="56"/>
      <c r="HWM35" s="56"/>
      <c r="HWN35" s="56"/>
      <c r="HWO35" s="56"/>
      <c r="HWP35" s="56"/>
      <c r="HWQ35" s="56"/>
      <c r="HWR35" s="56"/>
      <c r="HWS35" s="56"/>
      <c r="HWT35" s="56"/>
      <c r="HWU35" s="56"/>
      <c r="HWV35" s="56"/>
      <c r="HWW35" s="56"/>
      <c r="HWX35" s="56"/>
      <c r="HWY35" s="56"/>
      <c r="HWZ35" s="56"/>
      <c r="HXA35" s="56"/>
      <c r="HXB35" s="56"/>
      <c r="HXC35" s="56"/>
      <c r="HXD35" s="56"/>
      <c r="HXE35" s="56"/>
      <c r="HXF35" s="56"/>
      <c r="HXG35" s="56"/>
      <c r="HXH35" s="56"/>
      <c r="HXI35" s="56"/>
      <c r="HXJ35" s="56"/>
      <c r="HXK35" s="56"/>
      <c r="HXL35" s="56"/>
      <c r="HXM35" s="56"/>
      <c r="HXN35" s="56"/>
      <c r="HXO35" s="56"/>
      <c r="HXP35" s="56"/>
      <c r="HXQ35" s="56"/>
      <c r="HXR35" s="56"/>
      <c r="HXS35" s="56"/>
      <c r="HXT35" s="56"/>
      <c r="HXU35" s="56"/>
      <c r="HXV35" s="56"/>
      <c r="HXW35" s="56"/>
      <c r="HXX35" s="56"/>
      <c r="HXY35" s="56"/>
      <c r="HXZ35" s="56"/>
      <c r="HYA35" s="56"/>
      <c r="HYB35" s="56"/>
      <c r="HYC35" s="56"/>
      <c r="HYD35" s="56"/>
      <c r="HYE35" s="56"/>
      <c r="HYF35" s="56"/>
      <c r="HYG35" s="56"/>
      <c r="HYH35" s="56"/>
      <c r="HYI35" s="56"/>
      <c r="HYJ35" s="56"/>
      <c r="HYK35" s="56"/>
      <c r="HYL35" s="56"/>
      <c r="HYM35" s="56"/>
      <c r="HYN35" s="56"/>
      <c r="HYO35" s="56"/>
      <c r="HYP35" s="56"/>
      <c r="HYQ35" s="56"/>
      <c r="HYR35" s="56"/>
      <c r="HYS35" s="56"/>
      <c r="HYT35" s="56"/>
      <c r="HYU35" s="56"/>
      <c r="HYV35" s="56"/>
      <c r="HYW35" s="56"/>
      <c r="HYX35" s="56"/>
      <c r="HYY35" s="56"/>
      <c r="HYZ35" s="56"/>
      <c r="HZA35" s="56"/>
      <c r="HZB35" s="56"/>
      <c r="HZC35" s="56"/>
      <c r="HZD35" s="56"/>
      <c r="HZE35" s="56"/>
      <c r="HZF35" s="56"/>
      <c r="HZG35" s="56"/>
      <c r="HZH35" s="56"/>
      <c r="HZI35" s="56"/>
      <c r="HZJ35" s="56"/>
      <c r="HZK35" s="56"/>
      <c r="HZL35" s="56"/>
      <c r="HZM35" s="56"/>
      <c r="HZN35" s="56"/>
      <c r="HZO35" s="56"/>
      <c r="HZP35" s="56"/>
      <c r="HZQ35" s="56"/>
      <c r="HZR35" s="56"/>
      <c r="HZS35" s="56"/>
      <c r="HZT35" s="56"/>
      <c r="HZU35" s="56"/>
      <c r="HZV35" s="56"/>
      <c r="HZW35" s="56"/>
      <c r="HZX35" s="56"/>
      <c r="HZY35" s="56"/>
      <c r="HZZ35" s="56"/>
      <c r="IAA35" s="56"/>
      <c r="IAB35" s="56"/>
      <c r="IAC35" s="56"/>
      <c r="IAD35" s="56"/>
      <c r="IAE35" s="56"/>
      <c r="IAF35" s="56"/>
      <c r="IAG35" s="56"/>
      <c r="IAH35" s="56"/>
      <c r="IAI35" s="56"/>
      <c r="IAJ35" s="56"/>
      <c r="IAK35" s="56"/>
      <c r="IAL35" s="56"/>
      <c r="IAM35" s="56"/>
      <c r="IAN35" s="56"/>
      <c r="IAO35" s="56"/>
      <c r="IAP35" s="56"/>
      <c r="IAQ35" s="56"/>
      <c r="IAR35" s="56"/>
      <c r="IAS35" s="56"/>
      <c r="IAT35" s="56"/>
      <c r="IAU35" s="56"/>
      <c r="IAV35" s="56"/>
      <c r="IAW35" s="56"/>
      <c r="IAX35" s="56"/>
      <c r="IAY35" s="56"/>
      <c r="IAZ35" s="56"/>
      <c r="IBA35" s="56"/>
      <c r="IBB35" s="56"/>
      <c r="IBC35" s="56"/>
      <c r="IBD35" s="56"/>
      <c r="IBE35" s="56"/>
      <c r="IBF35" s="56"/>
      <c r="IBG35" s="56"/>
      <c r="IBH35" s="56"/>
      <c r="IBI35" s="56"/>
      <c r="IBJ35" s="56"/>
      <c r="IBK35" s="56"/>
      <c r="IBL35" s="56"/>
      <c r="IBM35" s="56"/>
      <c r="IBN35" s="56"/>
      <c r="IBO35" s="56"/>
      <c r="IBP35" s="56"/>
      <c r="IBQ35" s="56"/>
      <c r="IBR35" s="56"/>
      <c r="IBS35" s="56"/>
      <c r="IBT35" s="56"/>
      <c r="IBU35" s="56"/>
      <c r="IBV35" s="56"/>
      <c r="IBW35" s="56"/>
      <c r="IBX35" s="56"/>
      <c r="IBY35" s="56"/>
      <c r="IBZ35" s="56"/>
      <c r="ICA35" s="56"/>
      <c r="ICB35" s="56"/>
      <c r="ICC35" s="56"/>
      <c r="ICD35" s="56"/>
      <c r="ICE35" s="56"/>
      <c r="ICF35" s="56"/>
      <c r="ICG35" s="56"/>
      <c r="ICH35" s="56"/>
      <c r="ICI35" s="56"/>
      <c r="ICJ35" s="56"/>
      <c r="ICK35" s="56"/>
      <c r="ICL35" s="56"/>
      <c r="ICM35" s="56"/>
      <c r="ICN35" s="56"/>
      <c r="ICO35" s="56"/>
      <c r="ICP35" s="56"/>
      <c r="ICQ35" s="56"/>
      <c r="ICR35" s="56"/>
      <c r="ICS35" s="56"/>
      <c r="ICT35" s="56"/>
      <c r="ICU35" s="56"/>
      <c r="ICV35" s="56"/>
      <c r="ICW35" s="56"/>
      <c r="ICX35" s="56"/>
      <c r="ICY35" s="56"/>
      <c r="ICZ35" s="56"/>
      <c r="IDA35" s="56"/>
      <c r="IDB35" s="56"/>
      <c r="IDC35" s="56"/>
      <c r="IDD35" s="56"/>
      <c r="IDE35" s="56"/>
      <c r="IDF35" s="56"/>
      <c r="IDG35" s="56"/>
      <c r="IDH35" s="56"/>
      <c r="IDI35" s="56"/>
      <c r="IDJ35" s="56"/>
      <c r="IDK35" s="56"/>
      <c r="IDL35" s="56"/>
      <c r="IDM35" s="56"/>
      <c r="IDN35" s="56"/>
      <c r="IDO35" s="56"/>
      <c r="IDP35" s="56"/>
      <c r="IDQ35" s="56"/>
      <c r="IDR35" s="56"/>
      <c r="IDS35" s="56"/>
      <c r="IDT35" s="56"/>
      <c r="IDU35" s="56"/>
      <c r="IDV35" s="56"/>
      <c r="IDW35" s="56"/>
      <c r="IDX35" s="56"/>
      <c r="IDY35" s="56"/>
      <c r="IDZ35" s="56"/>
      <c r="IEA35" s="56"/>
      <c r="IEB35" s="56"/>
      <c r="IEC35" s="56"/>
      <c r="IED35" s="56"/>
      <c r="IEE35" s="56"/>
      <c r="IEF35" s="56"/>
      <c r="IEG35" s="56"/>
      <c r="IEH35" s="56"/>
      <c r="IEI35" s="56"/>
      <c r="IEJ35" s="56"/>
      <c r="IEK35" s="56"/>
      <c r="IEL35" s="56"/>
      <c r="IEM35" s="56"/>
      <c r="IEN35" s="56"/>
      <c r="IEO35" s="56"/>
      <c r="IEP35" s="56"/>
      <c r="IEQ35" s="56"/>
      <c r="IER35" s="56"/>
      <c r="IES35" s="56"/>
      <c r="IET35" s="56"/>
      <c r="IEU35" s="56"/>
      <c r="IEV35" s="56"/>
      <c r="IEW35" s="56"/>
      <c r="IEX35" s="56"/>
      <c r="IEY35" s="56"/>
      <c r="IEZ35" s="56"/>
      <c r="IFA35" s="56"/>
      <c r="IFB35" s="56"/>
      <c r="IFC35" s="56"/>
      <c r="IFD35" s="56"/>
      <c r="IFE35" s="56"/>
      <c r="IFF35" s="56"/>
      <c r="IFG35" s="56"/>
      <c r="IFH35" s="56"/>
      <c r="IFI35" s="56"/>
      <c r="IFJ35" s="56"/>
      <c r="IFK35" s="56"/>
      <c r="IFL35" s="56"/>
      <c r="IFM35" s="56"/>
      <c r="IFN35" s="56"/>
      <c r="IFO35" s="56"/>
      <c r="IFP35" s="56"/>
      <c r="IFQ35" s="56"/>
      <c r="IFR35" s="56"/>
      <c r="IFS35" s="56"/>
      <c r="IFT35" s="56"/>
      <c r="IFU35" s="56"/>
      <c r="IFV35" s="56"/>
      <c r="IFW35" s="56"/>
      <c r="IFX35" s="56"/>
      <c r="IFY35" s="56"/>
      <c r="IFZ35" s="56"/>
      <c r="IGA35" s="56"/>
      <c r="IGB35" s="56"/>
      <c r="IGC35" s="56"/>
      <c r="IGD35" s="56"/>
      <c r="IGE35" s="56"/>
      <c r="IGF35" s="56"/>
      <c r="IGG35" s="56"/>
      <c r="IGH35" s="56"/>
      <c r="IGI35" s="56"/>
      <c r="IGJ35" s="56"/>
      <c r="IGK35" s="56"/>
      <c r="IGL35" s="56"/>
      <c r="IGM35" s="56"/>
      <c r="IGN35" s="56"/>
      <c r="IGO35" s="56"/>
      <c r="IGP35" s="56"/>
      <c r="IGQ35" s="56"/>
      <c r="IGR35" s="56"/>
      <c r="IGS35" s="56"/>
      <c r="IGT35" s="56"/>
      <c r="IGU35" s="56"/>
      <c r="IGV35" s="56"/>
      <c r="IGW35" s="56"/>
      <c r="IGX35" s="56"/>
      <c r="IGY35" s="56"/>
      <c r="IGZ35" s="56"/>
      <c r="IHA35" s="56"/>
      <c r="IHB35" s="56"/>
      <c r="IHC35" s="56"/>
      <c r="IHD35" s="56"/>
      <c r="IHE35" s="56"/>
      <c r="IHF35" s="56"/>
      <c r="IHG35" s="56"/>
      <c r="IHH35" s="56"/>
      <c r="IHI35" s="56"/>
      <c r="IHJ35" s="56"/>
      <c r="IHK35" s="56"/>
      <c r="IHL35" s="56"/>
      <c r="IHM35" s="56"/>
      <c r="IHN35" s="56"/>
      <c r="IHO35" s="56"/>
      <c r="IHP35" s="56"/>
      <c r="IHQ35" s="56"/>
      <c r="IHR35" s="56"/>
      <c r="IHS35" s="56"/>
      <c r="IHT35" s="56"/>
      <c r="IHU35" s="56"/>
      <c r="IHV35" s="56"/>
      <c r="IHW35" s="56"/>
      <c r="IHX35" s="56"/>
      <c r="IHY35" s="56"/>
      <c r="IHZ35" s="56"/>
      <c r="IIA35" s="56"/>
      <c r="IIB35" s="56"/>
      <c r="IIC35" s="56"/>
      <c r="IID35" s="56"/>
      <c r="IIE35" s="56"/>
      <c r="IIF35" s="56"/>
      <c r="IIG35" s="56"/>
      <c r="IIH35" s="56"/>
      <c r="III35" s="56"/>
      <c r="IIJ35" s="56"/>
      <c r="IIK35" s="56"/>
      <c r="IIL35" s="56"/>
      <c r="IIM35" s="56"/>
      <c r="IIN35" s="56"/>
      <c r="IIO35" s="56"/>
      <c r="IIP35" s="56"/>
      <c r="IIQ35" s="56"/>
      <c r="IIR35" s="56"/>
      <c r="IIS35" s="56"/>
      <c r="IIT35" s="56"/>
      <c r="IIU35" s="56"/>
      <c r="IIV35" s="56"/>
      <c r="IIW35" s="56"/>
      <c r="IIX35" s="56"/>
      <c r="IIY35" s="56"/>
      <c r="IIZ35" s="56"/>
      <c r="IJA35" s="56"/>
      <c r="IJB35" s="56"/>
      <c r="IJC35" s="56"/>
      <c r="IJD35" s="56"/>
      <c r="IJE35" s="56"/>
      <c r="IJF35" s="56"/>
      <c r="IJG35" s="56"/>
      <c r="IJH35" s="56"/>
      <c r="IJI35" s="56"/>
      <c r="IJJ35" s="56"/>
      <c r="IJK35" s="56"/>
      <c r="IJL35" s="56"/>
      <c r="IJM35" s="56"/>
      <c r="IJN35" s="56"/>
      <c r="IJO35" s="56"/>
      <c r="IJP35" s="56"/>
      <c r="IJQ35" s="56"/>
      <c r="IJR35" s="56"/>
      <c r="IJS35" s="56"/>
      <c r="IJT35" s="56"/>
      <c r="IJU35" s="56"/>
      <c r="IJV35" s="56"/>
      <c r="IJW35" s="56"/>
      <c r="IJX35" s="56"/>
      <c r="IJY35" s="56"/>
      <c r="IJZ35" s="56"/>
      <c r="IKA35" s="56"/>
      <c r="IKB35" s="56"/>
      <c r="IKC35" s="56"/>
      <c r="IKD35" s="56"/>
      <c r="IKE35" s="56"/>
      <c r="IKF35" s="56"/>
      <c r="IKG35" s="56"/>
      <c r="IKH35" s="56"/>
      <c r="IKI35" s="56"/>
      <c r="IKJ35" s="56"/>
      <c r="IKK35" s="56"/>
      <c r="IKL35" s="56"/>
      <c r="IKM35" s="56"/>
      <c r="IKN35" s="56"/>
      <c r="IKO35" s="56"/>
      <c r="IKP35" s="56"/>
      <c r="IKQ35" s="56"/>
      <c r="IKR35" s="56"/>
      <c r="IKS35" s="56"/>
      <c r="IKT35" s="56"/>
      <c r="IKU35" s="56"/>
      <c r="IKV35" s="56"/>
      <c r="IKW35" s="56"/>
      <c r="IKX35" s="56"/>
      <c r="IKY35" s="56"/>
      <c r="IKZ35" s="56"/>
      <c r="ILA35" s="56"/>
      <c r="ILB35" s="56"/>
      <c r="ILC35" s="56"/>
      <c r="ILD35" s="56"/>
      <c r="ILE35" s="56"/>
      <c r="ILF35" s="56"/>
      <c r="ILG35" s="56"/>
      <c r="ILH35" s="56"/>
      <c r="ILI35" s="56"/>
      <c r="ILJ35" s="56"/>
      <c r="ILK35" s="56"/>
      <c r="ILL35" s="56"/>
      <c r="ILM35" s="56"/>
      <c r="ILN35" s="56"/>
      <c r="ILO35" s="56"/>
      <c r="ILP35" s="56"/>
      <c r="ILQ35" s="56"/>
      <c r="ILR35" s="56"/>
      <c r="ILS35" s="56"/>
      <c r="ILT35" s="56"/>
      <c r="ILU35" s="56"/>
      <c r="ILV35" s="56"/>
      <c r="ILW35" s="56"/>
      <c r="ILX35" s="56"/>
      <c r="ILY35" s="56"/>
      <c r="ILZ35" s="56"/>
      <c r="IMA35" s="56"/>
      <c r="IMB35" s="56"/>
      <c r="IMC35" s="56"/>
      <c r="IMD35" s="56"/>
      <c r="IME35" s="56"/>
      <c r="IMF35" s="56"/>
      <c r="IMG35" s="56"/>
      <c r="IMH35" s="56"/>
      <c r="IMI35" s="56"/>
      <c r="IMJ35" s="56"/>
      <c r="IMK35" s="56"/>
      <c r="IML35" s="56"/>
      <c r="IMM35" s="56"/>
      <c r="IMN35" s="56"/>
      <c r="IMO35" s="56"/>
      <c r="IMP35" s="56"/>
      <c r="IMQ35" s="56"/>
      <c r="IMR35" s="56"/>
      <c r="IMS35" s="56"/>
      <c r="IMT35" s="56"/>
      <c r="IMU35" s="56"/>
      <c r="IMV35" s="56"/>
      <c r="IMW35" s="56"/>
      <c r="IMX35" s="56"/>
      <c r="IMY35" s="56"/>
      <c r="IMZ35" s="56"/>
      <c r="INA35" s="56"/>
      <c r="INB35" s="56"/>
      <c r="INC35" s="56"/>
      <c r="IND35" s="56"/>
      <c r="INE35" s="56"/>
      <c r="INF35" s="56"/>
      <c r="ING35" s="56"/>
      <c r="INH35" s="56"/>
      <c r="INI35" s="56"/>
      <c r="INJ35" s="56"/>
      <c r="INK35" s="56"/>
      <c r="INL35" s="56"/>
      <c r="INM35" s="56"/>
      <c r="INN35" s="56"/>
      <c r="INO35" s="56"/>
      <c r="INP35" s="56"/>
      <c r="INQ35" s="56"/>
      <c r="INR35" s="56"/>
      <c r="INS35" s="56"/>
      <c r="INT35" s="56"/>
      <c r="INU35" s="56"/>
      <c r="INV35" s="56"/>
      <c r="INW35" s="56"/>
      <c r="INX35" s="56"/>
      <c r="INY35" s="56"/>
      <c r="INZ35" s="56"/>
      <c r="IOA35" s="56"/>
      <c r="IOB35" s="56"/>
      <c r="IOC35" s="56"/>
      <c r="IOD35" s="56"/>
      <c r="IOE35" s="56"/>
      <c r="IOF35" s="56"/>
      <c r="IOG35" s="56"/>
      <c r="IOH35" s="56"/>
      <c r="IOI35" s="56"/>
      <c r="IOJ35" s="56"/>
      <c r="IOK35" s="56"/>
      <c r="IOL35" s="56"/>
      <c r="IOM35" s="56"/>
      <c r="ION35" s="56"/>
      <c r="IOO35" s="56"/>
      <c r="IOP35" s="56"/>
      <c r="IOQ35" s="56"/>
      <c r="IOR35" s="56"/>
      <c r="IOS35" s="56"/>
      <c r="IOT35" s="56"/>
      <c r="IOU35" s="56"/>
      <c r="IOV35" s="56"/>
      <c r="IOW35" s="56"/>
      <c r="IOX35" s="56"/>
      <c r="IOY35" s="56"/>
      <c r="IOZ35" s="56"/>
      <c r="IPA35" s="56"/>
      <c r="IPB35" s="56"/>
      <c r="IPC35" s="56"/>
      <c r="IPD35" s="56"/>
      <c r="IPE35" s="56"/>
      <c r="IPF35" s="56"/>
      <c r="IPG35" s="56"/>
      <c r="IPH35" s="56"/>
      <c r="IPI35" s="56"/>
      <c r="IPJ35" s="56"/>
      <c r="IPK35" s="56"/>
      <c r="IPL35" s="56"/>
      <c r="IPM35" s="56"/>
      <c r="IPN35" s="56"/>
      <c r="IPO35" s="56"/>
      <c r="IPP35" s="56"/>
      <c r="IPQ35" s="56"/>
      <c r="IPR35" s="56"/>
      <c r="IPS35" s="56"/>
      <c r="IPT35" s="56"/>
      <c r="IPU35" s="56"/>
      <c r="IPV35" s="56"/>
      <c r="IPW35" s="56"/>
      <c r="IPX35" s="56"/>
      <c r="IPY35" s="56"/>
      <c r="IPZ35" s="56"/>
      <c r="IQA35" s="56"/>
      <c r="IQB35" s="56"/>
      <c r="IQC35" s="56"/>
      <c r="IQD35" s="56"/>
      <c r="IQE35" s="56"/>
      <c r="IQF35" s="56"/>
      <c r="IQG35" s="56"/>
      <c r="IQH35" s="56"/>
      <c r="IQI35" s="56"/>
      <c r="IQJ35" s="56"/>
      <c r="IQK35" s="56"/>
      <c r="IQL35" s="56"/>
      <c r="IQM35" s="56"/>
      <c r="IQN35" s="56"/>
      <c r="IQO35" s="56"/>
      <c r="IQP35" s="56"/>
      <c r="IQQ35" s="56"/>
      <c r="IQR35" s="56"/>
      <c r="IQS35" s="56"/>
      <c r="IQT35" s="56"/>
      <c r="IQU35" s="56"/>
      <c r="IQV35" s="56"/>
      <c r="IQW35" s="56"/>
      <c r="IQX35" s="56"/>
      <c r="IQY35" s="56"/>
      <c r="IQZ35" s="56"/>
      <c r="IRA35" s="56"/>
      <c r="IRB35" s="56"/>
      <c r="IRC35" s="56"/>
      <c r="IRD35" s="56"/>
      <c r="IRE35" s="56"/>
      <c r="IRF35" s="56"/>
      <c r="IRG35" s="56"/>
      <c r="IRH35" s="56"/>
      <c r="IRI35" s="56"/>
      <c r="IRJ35" s="56"/>
      <c r="IRK35" s="56"/>
      <c r="IRL35" s="56"/>
      <c r="IRM35" s="56"/>
      <c r="IRN35" s="56"/>
      <c r="IRO35" s="56"/>
      <c r="IRP35" s="56"/>
      <c r="IRQ35" s="56"/>
      <c r="IRR35" s="56"/>
      <c r="IRS35" s="56"/>
      <c r="IRT35" s="56"/>
      <c r="IRU35" s="56"/>
      <c r="IRV35" s="56"/>
      <c r="IRW35" s="56"/>
      <c r="IRX35" s="56"/>
      <c r="IRY35" s="56"/>
      <c r="IRZ35" s="56"/>
      <c r="ISA35" s="56"/>
      <c r="ISB35" s="56"/>
      <c r="ISC35" s="56"/>
      <c r="ISD35" s="56"/>
      <c r="ISE35" s="56"/>
      <c r="ISF35" s="56"/>
      <c r="ISG35" s="56"/>
      <c r="ISH35" s="56"/>
      <c r="ISI35" s="56"/>
      <c r="ISJ35" s="56"/>
      <c r="ISK35" s="56"/>
      <c r="ISL35" s="56"/>
      <c r="ISM35" s="56"/>
      <c r="ISN35" s="56"/>
      <c r="ISO35" s="56"/>
      <c r="ISP35" s="56"/>
      <c r="ISQ35" s="56"/>
      <c r="ISR35" s="56"/>
      <c r="ISS35" s="56"/>
      <c r="IST35" s="56"/>
      <c r="ISU35" s="56"/>
      <c r="ISV35" s="56"/>
      <c r="ISW35" s="56"/>
      <c r="ISX35" s="56"/>
      <c r="ISY35" s="56"/>
      <c r="ISZ35" s="56"/>
      <c r="ITA35" s="56"/>
      <c r="ITB35" s="56"/>
      <c r="ITC35" s="56"/>
      <c r="ITD35" s="56"/>
      <c r="ITE35" s="56"/>
      <c r="ITF35" s="56"/>
      <c r="ITG35" s="56"/>
      <c r="ITH35" s="56"/>
      <c r="ITI35" s="56"/>
      <c r="ITJ35" s="56"/>
      <c r="ITK35" s="56"/>
      <c r="ITL35" s="56"/>
      <c r="ITM35" s="56"/>
      <c r="ITN35" s="56"/>
      <c r="ITO35" s="56"/>
      <c r="ITP35" s="56"/>
      <c r="ITQ35" s="56"/>
      <c r="ITR35" s="56"/>
      <c r="ITS35" s="56"/>
      <c r="ITT35" s="56"/>
      <c r="ITU35" s="56"/>
      <c r="ITV35" s="56"/>
      <c r="ITW35" s="56"/>
      <c r="ITX35" s="56"/>
      <c r="ITY35" s="56"/>
      <c r="ITZ35" s="56"/>
      <c r="IUA35" s="56"/>
      <c r="IUB35" s="56"/>
      <c r="IUC35" s="56"/>
      <c r="IUD35" s="56"/>
      <c r="IUE35" s="56"/>
      <c r="IUF35" s="56"/>
      <c r="IUG35" s="56"/>
      <c r="IUH35" s="56"/>
      <c r="IUI35" s="56"/>
      <c r="IUJ35" s="56"/>
      <c r="IUK35" s="56"/>
      <c r="IUL35" s="56"/>
      <c r="IUM35" s="56"/>
      <c r="IUN35" s="56"/>
      <c r="IUO35" s="56"/>
      <c r="IUP35" s="56"/>
      <c r="IUQ35" s="56"/>
      <c r="IUR35" s="56"/>
      <c r="IUS35" s="56"/>
      <c r="IUT35" s="56"/>
      <c r="IUU35" s="56"/>
      <c r="IUV35" s="56"/>
      <c r="IUW35" s="56"/>
      <c r="IUX35" s="56"/>
      <c r="IUY35" s="56"/>
      <c r="IUZ35" s="56"/>
      <c r="IVA35" s="56"/>
      <c r="IVB35" s="56"/>
      <c r="IVC35" s="56"/>
      <c r="IVD35" s="56"/>
      <c r="IVE35" s="56"/>
      <c r="IVF35" s="56"/>
      <c r="IVG35" s="56"/>
      <c r="IVH35" s="56"/>
      <c r="IVI35" s="56"/>
      <c r="IVJ35" s="56"/>
      <c r="IVK35" s="56"/>
      <c r="IVL35" s="56"/>
      <c r="IVM35" s="56"/>
      <c r="IVN35" s="56"/>
      <c r="IVO35" s="56"/>
      <c r="IVP35" s="56"/>
      <c r="IVQ35" s="56"/>
      <c r="IVR35" s="56"/>
      <c r="IVS35" s="56"/>
      <c r="IVT35" s="56"/>
      <c r="IVU35" s="56"/>
      <c r="IVV35" s="56"/>
      <c r="IVW35" s="56"/>
      <c r="IVX35" s="56"/>
      <c r="IVY35" s="56"/>
      <c r="IVZ35" s="56"/>
      <c r="IWA35" s="56"/>
      <c r="IWB35" s="56"/>
      <c r="IWC35" s="56"/>
      <c r="IWD35" s="56"/>
      <c r="IWE35" s="56"/>
      <c r="IWF35" s="56"/>
      <c r="IWG35" s="56"/>
      <c r="IWH35" s="56"/>
      <c r="IWI35" s="56"/>
      <c r="IWJ35" s="56"/>
      <c r="IWK35" s="56"/>
      <c r="IWL35" s="56"/>
      <c r="IWM35" s="56"/>
      <c r="IWN35" s="56"/>
      <c r="IWO35" s="56"/>
      <c r="IWP35" s="56"/>
      <c r="IWQ35" s="56"/>
      <c r="IWR35" s="56"/>
      <c r="IWS35" s="56"/>
      <c r="IWT35" s="56"/>
      <c r="IWU35" s="56"/>
      <c r="IWV35" s="56"/>
      <c r="IWW35" s="56"/>
      <c r="IWX35" s="56"/>
      <c r="IWY35" s="56"/>
      <c r="IWZ35" s="56"/>
      <c r="IXA35" s="56"/>
      <c r="IXB35" s="56"/>
      <c r="IXC35" s="56"/>
      <c r="IXD35" s="56"/>
      <c r="IXE35" s="56"/>
      <c r="IXF35" s="56"/>
      <c r="IXG35" s="56"/>
      <c r="IXH35" s="56"/>
      <c r="IXI35" s="56"/>
      <c r="IXJ35" s="56"/>
      <c r="IXK35" s="56"/>
      <c r="IXL35" s="56"/>
      <c r="IXM35" s="56"/>
      <c r="IXN35" s="56"/>
      <c r="IXO35" s="56"/>
      <c r="IXP35" s="56"/>
      <c r="IXQ35" s="56"/>
      <c r="IXR35" s="56"/>
      <c r="IXS35" s="56"/>
      <c r="IXT35" s="56"/>
      <c r="IXU35" s="56"/>
      <c r="IXV35" s="56"/>
      <c r="IXW35" s="56"/>
      <c r="IXX35" s="56"/>
      <c r="IXY35" s="56"/>
      <c r="IXZ35" s="56"/>
      <c r="IYA35" s="56"/>
      <c r="IYB35" s="56"/>
      <c r="IYC35" s="56"/>
      <c r="IYD35" s="56"/>
      <c r="IYE35" s="56"/>
      <c r="IYF35" s="56"/>
      <c r="IYG35" s="56"/>
      <c r="IYH35" s="56"/>
      <c r="IYI35" s="56"/>
      <c r="IYJ35" s="56"/>
      <c r="IYK35" s="56"/>
      <c r="IYL35" s="56"/>
      <c r="IYM35" s="56"/>
      <c r="IYN35" s="56"/>
      <c r="IYO35" s="56"/>
      <c r="IYP35" s="56"/>
      <c r="IYQ35" s="56"/>
      <c r="IYR35" s="56"/>
      <c r="IYS35" s="56"/>
      <c r="IYT35" s="56"/>
      <c r="IYU35" s="56"/>
      <c r="IYV35" s="56"/>
      <c r="IYW35" s="56"/>
      <c r="IYX35" s="56"/>
      <c r="IYY35" s="56"/>
      <c r="IYZ35" s="56"/>
      <c r="IZA35" s="56"/>
      <c r="IZB35" s="56"/>
      <c r="IZC35" s="56"/>
      <c r="IZD35" s="56"/>
      <c r="IZE35" s="56"/>
      <c r="IZF35" s="56"/>
      <c r="IZG35" s="56"/>
      <c r="IZH35" s="56"/>
      <c r="IZI35" s="56"/>
      <c r="IZJ35" s="56"/>
      <c r="IZK35" s="56"/>
      <c r="IZL35" s="56"/>
      <c r="IZM35" s="56"/>
      <c r="IZN35" s="56"/>
      <c r="IZO35" s="56"/>
      <c r="IZP35" s="56"/>
      <c r="IZQ35" s="56"/>
      <c r="IZR35" s="56"/>
      <c r="IZS35" s="56"/>
      <c r="IZT35" s="56"/>
      <c r="IZU35" s="56"/>
      <c r="IZV35" s="56"/>
      <c r="IZW35" s="56"/>
      <c r="IZX35" s="56"/>
      <c r="IZY35" s="56"/>
      <c r="IZZ35" s="56"/>
      <c r="JAA35" s="56"/>
      <c r="JAB35" s="56"/>
      <c r="JAC35" s="56"/>
      <c r="JAD35" s="56"/>
      <c r="JAE35" s="56"/>
      <c r="JAF35" s="56"/>
      <c r="JAG35" s="56"/>
      <c r="JAH35" s="56"/>
      <c r="JAI35" s="56"/>
      <c r="JAJ35" s="56"/>
      <c r="JAK35" s="56"/>
      <c r="JAL35" s="56"/>
      <c r="JAM35" s="56"/>
      <c r="JAN35" s="56"/>
      <c r="JAO35" s="56"/>
      <c r="JAP35" s="56"/>
      <c r="JAQ35" s="56"/>
      <c r="JAR35" s="56"/>
      <c r="JAS35" s="56"/>
      <c r="JAT35" s="56"/>
      <c r="JAU35" s="56"/>
      <c r="JAV35" s="56"/>
      <c r="JAW35" s="56"/>
      <c r="JAX35" s="56"/>
      <c r="JAY35" s="56"/>
      <c r="JAZ35" s="56"/>
      <c r="JBA35" s="56"/>
      <c r="JBB35" s="56"/>
      <c r="JBC35" s="56"/>
      <c r="JBD35" s="56"/>
      <c r="JBE35" s="56"/>
      <c r="JBF35" s="56"/>
      <c r="JBG35" s="56"/>
      <c r="JBH35" s="56"/>
      <c r="JBI35" s="56"/>
      <c r="JBJ35" s="56"/>
      <c r="JBK35" s="56"/>
      <c r="JBL35" s="56"/>
      <c r="JBM35" s="56"/>
      <c r="JBN35" s="56"/>
      <c r="JBO35" s="56"/>
      <c r="JBP35" s="56"/>
      <c r="JBQ35" s="56"/>
      <c r="JBR35" s="56"/>
      <c r="JBS35" s="56"/>
      <c r="JBT35" s="56"/>
      <c r="JBU35" s="56"/>
      <c r="JBV35" s="56"/>
      <c r="JBW35" s="56"/>
      <c r="JBX35" s="56"/>
      <c r="JBY35" s="56"/>
      <c r="JBZ35" s="56"/>
      <c r="JCA35" s="56"/>
      <c r="JCB35" s="56"/>
      <c r="JCC35" s="56"/>
      <c r="JCD35" s="56"/>
      <c r="JCE35" s="56"/>
      <c r="JCF35" s="56"/>
      <c r="JCG35" s="56"/>
      <c r="JCH35" s="56"/>
      <c r="JCI35" s="56"/>
      <c r="JCJ35" s="56"/>
      <c r="JCK35" s="56"/>
      <c r="JCL35" s="56"/>
      <c r="JCM35" s="56"/>
      <c r="JCN35" s="56"/>
      <c r="JCO35" s="56"/>
      <c r="JCP35" s="56"/>
      <c r="JCQ35" s="56"/>
      <c r="JCR35" s="56"/>
      <c r="JCS35" s="56"/>
      <c r="JCT35" s="56"/>
      <c r="JCU35" s="56"/>
      <c r="JCV35" s="56"/>
      <c r="JCW35" s="56"/>
      <c r="JCX35" s="56"/>
      <c r="JCY35" s="56"/>
      <c r="JCZ35" s="56"/>
      <c r="JDA35" s="56"/>
      <c r="JDB35" s="56"/>
      <c r="JDC35" s="56"/>
      <c r="JDD35" s="56"/>
      <c r="JDE35" s="56"/>
      <c r="JDF35" s="56"/>
      <c r="JDG35" s="56"/>
      <c r="JDH35" s="56"/>
      <c r="JDI35" s="56"/>
      <c r="JDJ35" s="56"/>
      <c r="JDK35" s="56"/>
      <c r="JDL35" s="56"/>
      <c r="JDM35" s="56"/>
      <c r="JDN35" s="56"/>
      <c r="JDO35" s="56"/>
      <c r="JDP35" s="56"/>
      <c r="JDQ35" s="56"/>
      <c r="JDR35" s="56"/>
      <c r="JDS35" s="56"/>
      <c r="JDT35" s="56"/>
      <c r="JDU35" s="56"/>
      <c r="JDV35" s="56"/>
      <c r="JDW35" s="56"/>
      <c r="JDX35" s="56"/>
      <c r="JDY35" s="56"/>
      <c r="JDZ35" s="56"/>
      <c r="JEA35" s="56"/>
      <c r="JEB35" s="56"/>
      <c r="JEC35" s="56"/>
      <c r="JED35" s="56"/>
      <c r="JEE35" s="56"/>
      <c r="JEF35" s="56"/>
      <c r="JEG35" s="56"/>
      <c r="JEH35" s="56"/>
      <c r="JEI35" s="56"/>
      <c r="JEJ35" s="56"/>
      <c r="JEK35" s="56"/>
      <c r="JEL35" s="56"/>
      <c r="JEM35" s="56"/>
      <c r="JEN35" s="56"/>
      <c r="JEO35" s="56"/>
      <c r="JEP35" s="56"/>
      <c r="JEQ35" s="56"/>
      <c r="JER35" s="56"/>
      <c r="JES35" s="56"/>
      <c r="JET35" s="56"/>
      <c r="JEU35" s="56"/>
      <c r="JEV35" s="56"/>
      <c r="JEW35" s="56"/>
      <c r="JEX35" s="56"/>
      <c r="JEY35" s="56"/>
      <c r="JEZ35" s="56"/>
      <c r="JFA35" s="56"/>
      <c r="JFB35" s="56"/>
      <c r="JFC35" s="56"/>
      <c r="JFD35" s="56"/>
      <c r="JFE35" s="56"/>
      <c r="JFF35" s="56"/>
      <c r="JFG35" s="56"/>
      <c r="JFH35" s="56"/>
      <c r="JFI35" s="56"/>
      <c r="JFJ35" s="56"/>
      <c r="JFK35" s="56"/>
      <c r="JFL35" s="56"/>
      <c r="JFM35" s="56"/>
      <c r="JFN35" s="56"/>
      <c r="JFO35" s="56"/>
      <c r="JFP35" s="56"/>
      <c r="JFQ35" s="56"/>
      <c r="JFR35" s="56"/>
      <c r="JFS35" s="56"/>
      <c r="JFT35" s="56"/>
      <c r="JFU35" s="56"/>
      <c r="JFV35" s="56"/>
      <c r="JFW35" s="56"/>
      <c r="JFX35" s="56"/>
      <c r="JFY35" s="56"/>
      <c r="JFZ35" s="56"/>
      <c r="JGA35" s="56"/>
      <c r="JGB35" s="56"/>
      <c r="JGC35" s="56"/>
      <c r="JGD35" s="56"/>
      <c r="JGE35" s="56"/>
      <c r="JGF35" s="56"/>
      <c r="JGG35" s="56"/>
      <c r="JGH35" s="56"/>
      <c r="JGI35" s="56"/>
      <c r="JGJ35" s="56"/>
      <c r="JGK35" s="56"/>
      <c r="JGL35" s="56"/>
      <c r="JGM35" s="56"/>
      <c r="JGN35" s="56"/>
      <c r="JGO35" s="56"/>
      <c r="JGP35" s="56"/>
      <c r="JGQ35" s="56"/>
      <c r="JGR35" s="56"/>
      <c r="JGS35" s="56"/>
      <c r="JGT35" s="56"/>
      <c r="JGU35" s="56"/>
      <c r="JGV35" s="56"/>
      <c r="JGW35" s="56"/>
      <c r="JGX35" s="56"/>
      <c r="JGY35" s="56"/>
      <c r="JGZ35" s="56"/>
      <c r="JHA35" s="56"/>
      <c r="JHB35" s="56"/>
      <c r="JHC35" s="56"/>
      <c r="JHD35" s="56"/>
      <c r="JHE35" s="56"/>
      <c r="JHF35" s="56"/>
      <c r="JHG35" s="56"/>
      <c r="JHH35" s="56"/>
      <c r="JHI35" s="56"/>
      <c r="JHJ35" s="56"/>
      <c r="JHK35" s="56"/>
      <c r="JHL35" s="56"/>
      <c r="JHM35" s="56"/>
      <c r="JHN35" s="56"/>
      <c r="JHO35" s="56"/>
      <c r="JHP35" s="56"/>
      <c r="JHQ35" s="56"/>
      <c r="JHR35" s="56"/>
      <c r="JHS35" s="56"/>
      <c r="JHT35" s="56"/>
      <c r="JHU35" s="56"/>
      <c r="JHV35" s="56"/>
      <c r="JHW35" s="56"/>
      <c r="JHX35" s="56"/>
      <c r="JHY35" s="56"/>
      <c r="JHZ35" s="56"/>
      <c r="JIA35" s="56"/>
      <c r="JIB35" s="56"/>
      <c r="JIC35" s="56"/>
      <c r="JID35" s="56"/>
      <c r="JIE35" s="56"/>
      <c r="JIF35" s="56"/>
      <c r="JIG35" s="56"/>
      <c r="JIH35" s="56"/>
      <c r="JII35" s="56"/>
      <c r="JIJ35" s="56"/>
      <c r="JIK35" s="56"/>
      <c r="JIL35" s="56"/>
      <c r="JIM35" s="56"/>
      <c r="JIN35" s="56"/>
      <c r="JIO35" s="56"/>
      <c r="JIP35" s="56"/>
      <c r="JIQ35" s="56"/>
      <c r="JIR35" s="56"/>
      <c r="JIS35" s="56"/>
      <c r="JIT35" s="56"/>
      <c r="JIU35" s="56"/>
      <c r="JIV35" s="56"/>
      <c r="JIW35" s="56"/>
      <c r="JIX35" s="56"/>
      <c r="JIY35" s="56"/>
      <c r="JIZ35" s="56"/>
      <c r="JJA35" s="56"/>
      <c r="JJB35" s="56"/>
      <c r="JJC35" s="56"/>
      <c r="JJD35" s="56"/>
      <c r="JJE35" s="56"/>
      <c r="JJF35" s="56"/>
      <c r="JJG35" s="56"/>
      <c r="JJH35" s="56"/>
      <c r="JJI35" s="56"/>
      <c r="JJJ35" s="56"/>
      <c r="JJK35" s="56"/>
      <c r="JJL35" s="56"/>
      <c r="JJM35" s="56"/>
      <c r="JJN35" s="56"/>
      <c r="JJO35" s="56"/>
      <c r="JJP35" s="56"/>
      <c r="JJQ35" s="56"/>
      <c r="JJR35" s="56"/>
      <c r="JJS35" s="56"/>
      <c r="JJT35" s="56"/>
      <c r="JJU35" s="56"/>
      <c r="JJV35" s="56"/>
      <c r="JJW35" s="56"/>
      <c r="JJX35" s="56"/>
      <c r="JJY35" s="56"/>
      <c r="JJZ35" s="56"/>
      <c r="JKA35" s="56"/>
      <c r="JKB35" s="56"/>
      <c r="JKC35" s="56"/>
      <c r="JKD35" s="56"/>
      <c r="JKE35" s="56"/>
      <c r="JKF35" s="56"/>
      <c r="JKG35" s="56"/>
      <c r="JKH35" s="56"/>
      <c r="JKI35" s="56"/>
      <c r="JKJ35" s="56"/>
      <c r="JKK35" s="56"/>
      <c r="JKL35" s="56"/>
      <c r="JKM35" s="56"/>
      <c r="JKN35" s="56"/>
      <c r="JKO35" s="56"/>
      <c r="JKP35" s="56"/>
      <c r="JKQ35" s="56"/>
      <c r="JKR35" s="56"/>
      <c r="JKS35" s="56"/>
      <c r="JKT35" s="56"/>
      <c r="JKU35" s="56"/>
      <c r="JKV35" s="56"/>
      <c r="JKW35" s="56"/>
      <c r="JKX35" s="56"/>
      <c r="JKY35" s="56"/>
      <c r="JKZ35" s="56"/>
      <c r="JLA35" s="56"/>
      <c r="JLB35" s="56"/>
      <c r="JLC35" s="56"/>
      <c r="JLD35" s="56"/>
      <c r="JLE35" s="56"/>
      <c r="JLF35" s="56"/>
      <c r="JLG35" s="56"/>
      <c r="JLH35" s="56"/>
      <c r="JLI35" s="56"/>
      <c r="JLJ35" s="56"/>
      <c r="JLK35" s="56"/>
      <c r="JLL35" s="56"/>
      <c r="JLM35" s="56"/>
      <c r="JLN35" s="56"/>
      <c r="JLO35" s="56"/>
      <c r="JLP35" s="56"/>
      <c r="JLQ35" s="56"/>
      <c r="JLR35" s="56"/>
      <c r="JLS35" s="56"/>
      <c r="JLT35" s="56"/>
      <c r="JLU35" s="56"/>
      <c r="JLV35" s="56"/>
      <c r="JLW35" s="56"/>
      <c r="JLX35" s="56"/>
      <c r="JLY35" s="56"/>
      <c r="JLZ35" s="56"/>
      <c r="JMA35" s="56"/>
      <c r="JMB35" s="56"/>
      <c r="JMC35" s="56"/>
      <c r="JMD35" s="56"/>
      <c r="JME35" s="56"/>
      <c r="JMF35" s="56"/>
      <c r="JMG35" s="56"/>
      <c r="JMH35" s="56"/>
      <c r="JMI35" s="56"/>
      <c r="JMJ35" s="56"/>
      <c r="JMK35" s="56"/>
      <c r="JML35" s="56"/>
      <c r="JMM35" s="56"/>
      <c r="JMN35" s="56"/>
      <c r="JMO35" s="56"/>
      <c r="JMP35" s="56"/>
      <c r="JMQ35" s="56"/>
      <c r="JMR35" s="56"/>
      <c r="JMS35" s="56"/>
      <c r="JMT35" s="56"/>
      <c r="JMU35" s="56"/>
      <c r="JMV35" s="56"/>
      <c r="JMW35" s="56"/>
      <c r="JMX35" s="56"/>
      <c r="JMY35" s="56"/>
      <c r="JMZ35" s="56"/>
      <c r="JNA35" s="56"/>
      <c r="JNB35" s="56"/>
      <c r="JNC35" s="56"/>
      <c r="JND35" s="56"/>
      <c r="JNE35" s="56"/>
      <c r="JNF35" s="56"/>
      <c r="JNG35" s="56"/>
      <c r="JNH35" s="56"/>
      <c r="JNI35" s="56"/>
      <c r="JNJ35" s="56"/>
      <c r="JNK35" s="56"/>
      <c r="JNL35" s="56"/>
      <c r="JNM35" s="56"/>
      <c r="JNN35" s="56"/>
      <c r="JNO35" s="56"/>
      <c r="JNP35" s="56"/>
      <c r="JNQ35" s="56"/>
      <c r="JNR35" s="56"/>
      <c r="JNS35" s="56"/>
      <c r="JNT35" s="56"/>
      <c r="JNU35" s="56"/>
      <c r="JNV35" s="56"/>
      <c r="JNW35" s="56"/>
      <c r="JNX35" s="56"/>
      <c r="JNY35" s="56"/>
      <c r="JNZ35" s="56"/>
      <c r="JOA35" s="56"/>
      <c r="JOB35" s="56"/>
      <c r="JOC35" s="56"/>
      <c r="JOD35" s="56"/>
      <c r="JOE35" s="56"/>
      <c r="JOF35" s="56"/>
      <c r="JOG35" s="56"/>
      <c r="JOH35" s="56"/>
      <c r="JOI35" s="56"/>
      <c r="JOJ35" s="56"/>
      <c r="JOK35" s="56"/>
      <c r="JOL35" s="56"/>
      <c r="JOM35" s="56"/>
      <c r="JON35" s="56"/>
      <c r="JOO35" s="56"/>
      <c r="JOP35" s="56"/>
      <c r="JOQ35" s="56"/>
      <c r="JOR35" s="56"/>
      <c r="JOS35" s="56"/>
      <c r="JOT35" s="56"/>
      <c r="JOU35" s="56"/>
      <c r="JOV35" s="56"/>
      <c r="JOW35" s="56"/>
      <c r="JOX35" s="56"/>
      <c r="JOY35" s="56"/>
      <c r="JOZ35" s="56"/>
      <c r="JPA35" s="56"/>
      <c r="JPB35" s="56"/>
      <c r="JPC35" s="56"/>
      <c r="JPD35" s="56"/>
      <c r="JPE35" s="56"/>
      <c r="JPF35" s="56"/>
      <c r="JPG35" s="56"/>
      <c r="JPH35" s="56"/>
      <c r="JPI35" s="56"/>
      <c r="JPJ35" s="56"/>
      <c r="JPK35" s="56"/>
      <c r="JPL35" s="56"/>
      <c r="JPM35" s="56"/>
      <c r="JPN35" s="56"/>
      <c r="JPO35" s="56"/>
      <c r="JPP35" s="56"/>
      <c r="JPQ35" s="56"/>
      <c r="JPR35" s="56"/>
      <c r="JPS35" s="56"/>
      <c r="JPT35" s="56"/>
      <c r="JPU35" s="56"/>
      <c r="JPV35" s="56"/>
      <c r="JPW35" s="56"/>
      <c r="JPX35" s="56"/>
      <c r="JPY35" s="56"/>
      <c r="JPZ35" s="56"/>
      <c r="JQA35" s="56"/>
      <c r="JQB35" s="56"/>
      <c r="JQC35" s="56"/>
      <c r="JQD35" s="56"/>
      <c r="JQE35" s="56"/>
      <c r="JQF35" s="56"/>
      <c r="JQG35" s="56"/>
      <c r="JQH35" s="56"/>
      <c r="JQI35" s="56"/>
      <c r="JQJ35" s="56"/>
      <c r="JQK35" s="56"/>
      <c r="JQL35" s="56"/>
      <c r="JQM35" s="56"/>
      <c r="JQN35" s="56"/>
      <c r="JQO35" s="56"/>
      <c r="JQP35" s="56"/>
      <c r="JQQ35" s="56"/>
      <c r="JQR35" s="56"/>
      <c r="JQS35" s="56"/>
      <c r="JQT35" s="56"/>
      <c r="JQU35" s="56"/>
      <c r="JQV35" s="56"/>
      <c r="JQW35" s="56"/>
      <c r="JQX35" s="56"/>
      <c r="JQY35" s="56"/>
      <c r="JQZ35" s="56"/>
      <c r="JRA35" s="56"/>
      <c r="JRB35" s="56"/>
      <c r="JRC35" s="56"/>
      <c r="JRD35" s="56"/>
      <c r="JRE35" s="56"/>
      <c r="JRF35" s="56"/>
      <c r="JRG35" s="56"/>
      <c r="JRH35" s="56"/>
      <c r="JRI35" s="56"/>
      <c r="JRJ35" s="56"/>
      <c r="JRK35" s="56"/>
      <c r="JRL35" s="56"/>
      <c r="JRM35" s="56"/>
      <c r="JRN35" s="56"/>
      <c r="JRO35" s="56"/>
      <c r="JRP35" s="56"/>
      <c r="JRQ35" s="56"/>
      <c r="JRR35" s="56"/>
      <c r="JRS35" s="56"/>
      <c r="JRT35" s="56"/>
      <c r="JRU35" s="56"/>
      <c r="JRV35" s="56"/>
      <c r="JRW35" s="56"/>
      <c r="JRX35" s="56"/>
      <c r="JRY35" s="56"/>
      <c r="JRZ35" s="56"/>
      <c r="JSA35" s="56"/>
      <c r="JSB35" s="56"/>
      <c r="JSC35" s="56"/>
      <c r="JSD35" s="56"/>
      <c r="JSE35" s="56"/>
      <c r="JSF35" s="56"/>
      <c r="JSG35" s="56"/>
      <c r="JSH35" s="56"/>
      <c r="JSI35" s="56"/>
      <c r="JSJ35" s="56"/>
      <c r="JSK35" s="56"/>
      <c r="JSL35" s="56"/>
      <c r="JSM35" s="56"/>
      <c r="JSN35" s="56"/>
      <c r="JSO35" s="56"/>
      <c r="JSP35" s="56"/>
      <c r="JSQ35" s="56"/>
      <c r="JSR35" s="56"/>
      <c r="JSS35" s="56"/>
      <c r="JST35" s="56"/>
      <c r="JSU35" s="56"/>
      <c r="JSV35" s="56"/>
      <c r="JSW35" s="56"/>
      <c r="JSX35" s="56"/>
      <c r="JSY35" s="56"/>
      <c r="JSZ35" s="56"/>
      <c r="JTA35" s="56"/>
      <c r="JTB35" s="56"/>
      <c r="JTC35" s="56"/>
      <c r="JTD35" s="56"/>
      <c r="JTE35" s="56"/>
      <c r="JTF35" s="56"/>
      <c r="JTG35" s="56"/>
      <c r="JTH35" s="56"/>
      <c r="JTI35" s="56"/>
      <c r="JTJ35" s="56"/>
      <c r="JTK35" s="56"/>
      <c r="JTL35" s="56"/>
      <c r="JTM35" s="56"/>
      <c r="JTN35" s="56"/>
      <c r="JTO35" s="56"/>
      <c r="JTP35" s="56"/>
      <c r="JTQ35" s="56"/>
      <c r="JTR35" s="56"/>
      <c r="JTS35" s="56"/>
      <c r="JTT35" s="56"/>
      <c r="JTU35" s="56"/>
      <c r="JTV35" s="56"/>
      <c r="JTW35" s="56"/>
      <c r="JTX35" s="56"/>
      <c r="JTY35" s="56"/>
      <c r="JTZ35" s="56"/>
      <c r="JUA35" s="56"/>
      <c r="JUB35" s="56"/>
      <c r="JUC35" s="56"/>
      <c r="JUD35" s="56"/>
      <c r="JUE35" s="56"/>
      <c r="JUF35" s="56"/>
      <c r="JUG35" s="56"/>
      <c r="JUH35" s="56"/>
      <c r="JUI35" s="56"/>
      <c r="JUJ35" s="56"/>
      <c r="JUK35" s="56"/>
      <c r="JUL35" s="56"/>
      <c r="JUM35" s="56"/>
      <c r="JUN35" s="56"/>
      <c r="JUO35" s="56"/>
      <c r="JUP35" s="56"/>
      <c r="JUQ35" s="56"/>
      <c r="JUR35" s="56"/>
      <c r="JUS35" s="56"/>
      <c r="JUT35" s="56"/>
      <c r="JUU35" s="56"/>
      <c r="JUV35" s="56"/>
      <c r="JUW35" s="56"/>
      <c r="JUX35" s="56"/>
      <c r="JUY35" s="56"/>
      <c r="JUZ35" s="56"/>
      <c r="JVA35" s="56"/>
      <c r="JVB35" s="56"/>
      <c r="JVC35" s="56"/>
      <c r="JVD35" s="56"/>
      <c r="JVE35" s="56"/>
      <c r="JVF35" s="56"/>
      <c r="JVG35" s="56"/>
      <c r="JVH35" s="56"/>
      <c r="JVI35" s="56"/>
      <c r="JVJ35" s="56"/>
      <c r="JVK35" s="56"/>
      <c r="JVL35" s="56"/>
      <c r="JVM35" s="56"/>
      <c r="JVN35" s="56"/>
      <c r="JVO35" s="56"/>
      <c r="JVP35" s="56"/>
      <c r="JVQ35" s="56"/>
      <c r="JVR35" s="56"/>
      <c r="JVS35" s="56"/>
      <c r="JVT35" s="56"/>
      <c r="JVU35" s="56"/>
      <c r="JVV35" s="56"/>
      <c r="JVW35" s="56"/>
      <c r="JVX35" s="56"/>
      <c r="JVY35" s="56"/>
      <c r="JVZ35" s="56"/>
      <c r="JWA35" s="56"/>
      <c r="JWB35" s="56"/>
      <c r="JWC35" s="56"/>
      <c r="JWD35" s="56"/>
      <c r="JWE35" s="56"/>
      <c r="JWF35" s="56"/>
      <c r="JWG35" s="56"/>
      <c r="JWH35" s="56"/>
      <c r="JWI35" s="56"/>
      <c r="JWJ35" s="56"/>
      <c r="JWK35" s="56"/>
      <c r="JWL35" s="56"/>
      <c r="JWM35" s="56"/>
      <c r="JWN35" s="56"/>
      <c r="JWO35" s="56"/>
      <c r="JWP35" s="56"/>
      <c r="JWQ35" s="56"/>
      <c r="JWR35" s="56"/>
      <c r="JWS35" s="56"/>
      <c r="JWT35" s="56"/>
      <c r="JWU35" s="56"/>
      <c r="JWV35" s="56"/>
      <c r="JWW35" s="56"/>
      <c r="JWX35" s="56"/>
      <c r="JWY35" s="56"/>
      <c r="JWZ35" s="56"/>
      <c r="JXA35" s="56"/>
      <c r="JXB35" s="56"/>
      <c r="JXC35" s="56"/>
      <c r="JXD35" s="56"/>
      <c r="JXE35" s="56"/>
      <c r="JXF35" s="56"/>
      <c r="JXG35" s="56"/>
      <c r="JXH35" s="56"/>
      <c r="JXI35" s="56"/>
      <c r="JXJ35" s="56"/>
      <c r="JXK35" s="56"/>
      <c r="JXL35" s="56"/>
      <c r="JXM35" s="56"/>
      <c r="JXN35" s="56"/>
      <c r="JXO35" s="56"/>
      <c r="JXP35" s="56"/>
      <c r="JXQ35" s="56"/>
      <c r="JXR35" s="56"/>
      <c r="JXS35" s="56"/>
      <c r="JXT35" s="56"/>
      <c r="JXU35" s="56"/>
      <c r="JXV35" s="56"/>
      <c r="JXW35" s="56"/>
      <c r="JXX35" s="56"/>
      <c r="JXY35" s="56"/>
      <c r="JXZ35" s="56"/>
      <c r="JYA35" s="56"/>
      <c r="JYB35" s="56"/>
      <c r="JYC35" s="56"/>
      <c r="JYD35" s="56"/>
      <c r="JYE35" s="56"/>
      <c r="JYF35" s="56"/>
      <c r="JYG35" s="56"/>
      <c r="JYH35" s="56"/>
      <c r="JYI35" s="56"/>
      <c r="JYJ35" s="56"/>
      <c r="JYK35" s="56"/>
      <c r="JYL35" s="56"/>
      <c r="JYM35" s="56"/>
      <c r="JYN35" s="56"/>
      <c r="JYO35" s="56"/>
      <c r="JYP35" s="56"/>
      <c r="JYQ35" s="56"/>
      <c r="JYR35" s="56"/>
      <c r="JYS35" s="56"/>
      <c r="JYT35" s="56"/>
      <c r="JYU35" s="56"/>
      <c r="JYV35" s="56"/>
      <c r="JYW35" s="56"/>
      <c r="JYX35" s="56"/>
      <c r="JYY35" s="56"/>
      <c r="JYZ35" s="56"/>
      <c r="JZA35" s="56"/>
      <c r="JZB35" s="56"/>
      <c r="JZC35" s="56"/>
      <c r="JZD35" s="56"/>
      <c r="JZE35" s="56"/>
      <c r="JZF35" s="56"/>
      <c r="JZG35" s="56"/>
      <c r="JZH35" s="56"/>
      <c r="JZI35" s="56"/>
      <c r="JZJ35" s="56"/>
      <c r="JZK35" s="56"/>
      <c r="JZL35" s="56"/>
      <c r="JZM35" s="56"/>
      <c r="JZN35" s="56"/>
      <c r="JZO35" s="56"/>
      <c r="JZP35" s="56"/>
      <c r="JZQ35" s="56"/>
      <c r="JZR35" s="56"/>
      <c r="JZS35" s="56"/>
      <c r="JZT35" s="56"/>
      <c r="JZU35" s="56"/>
      <c r="JZV35" s="56"/>
      <c r="JZW35" s="56"/>
      <c r="JZX35" s="56"/>
      <c r="JZY35" s="56"/>
      <c r="JZZ35" s="56"/>
      <c r="KAA35" s="56"/>
      <c r="KAB35" s="56"/>
      <c r="KAC35" s="56"/>
      <c r="KAD35" s="56"/>
      <c r="KAE35" s="56"/>
      <c r="KAF35" s="56"/>
      <c r="KAG35" s="56"/>
      <c r="KAH35" s="56"/>
      <c r="KAI35" s="56"/>
      <c r="KAJ35" s="56"/>
      <c r="KAK35" s="56"/>
      <c r="KAL35" s="56"/>
      <c r="KAM35" s="56"/>
      <c r="KAN35" s="56"/>
      <c r="KAO35" s="56"/>
      <c r="KAP35" s="56"/>
      <c r="KAQ35" s="56"/>
      <c r="KAR35" s="56"/>
      <c r="KAS35" s="56"/>
      <c r="KAT35" s="56"/>
      <c r="KAU35" s="56"/>
      <c r="KAV35" s="56"/>
      <c r="KAW35" s="56"/>
      <c r="KAX35" s="56"/>
      <c r="KAY35" s="56"/>
      <c r="KAZ35" s="56"/>
      <c r="KBA35" s="56"/>
      <c r="KBB35" s="56"/>
      <c r="KBC35" s="56"/>
      <c r="KBD35" s="56"/>
      <c r="KBE35" s="56"/>
      <c r="KBF35" s="56"/>
      <c r="KBG35" s="56"/>
      <c r="KBH35" s="56"/>
      <c r="KBI35" s="56"/>
      <c r="KBJ35" s="56"/>
      <c r="KBK35" s="56"/>
      <c r="KBL35" s="56"/>
      <c r="KBM35" s="56"/>
      <c r="KBN35" s="56"/>
      <c r="KBO35" s="56"/>
      <c r="KBP35" s="56"/>
      <c r="KBQ35" s="56"/>
      <c r="KBR35" s="56"/>
      <c r="KBS35" s="56"/>
      <c r="KBT35" s="56"/>
      <c r="KBU35" s="56"/>
      <c r="KBV35" s="56"/>
      <c r="KBW35" s="56"/>
      <c r="KBX35" s="56"/>
      <c r="KBY35" s="56"/>
      <c r="KBZ35" s="56"/>
      <c r="KCA35" s="56"/>
      <c r="KCB35" s="56"/>
      <c r="KCC35" s="56"/>
      <c r="KCD35" s="56"/>
      <c r="KCE35" s="56"/>
      <c r="KCF35" s="56"/>
      <c r="KCG35" s="56"/>
      <c r="KCH35" s="56"/>
      <c r="KCI35" s="56"/>
      <c r="KCJ35" s="56"/>
      <c r="KCK35" s="56"/>
      <c r="KCL35" s="56"/>
      <c r="KCM35" s="56"/>
      <c r="KCN35" s="56"/>
      <c r="KCO35" s="56"/>
      <c r="KCP35" s="56"/>
      <c r="KCQ35" s="56"/>
      <c r="KCR35" s="56"/>
      <c r="KCS35" s="56"/>
      <c r="KCT35" s="56"/>
      <c r="KCU35" s="56"/>
      <c r="KCV35" s="56"/>
      <c r="KCW35" s="56"/>
      <c r="KCX35" s="56"/>
      <c r="KCY35" s="56"/>
      <c r="KCZ35" s="56"/>
      <c r="KDA35" s="56"/>
      <c r="KDB35" s="56"/>
      <c r="KDC35" s="56"/>
      <c r="KDD35" s="56"/>
      <c r="KDE35" s="56"/>
      <c r="KDF35" s="56"/>
      <c r="KDG35" s="56"/>
      <c r="KDH35" s="56"/>
      <c r="KDI35" s="56"/>
      <c r="KDJ35" s="56"/>
      <c r="KDK35" s="56"/>
      <c r="KDL35" s="56"/>
      <c r="KDM35" s="56"/>
      <c r="KDN35" s="56"/>
      <c r="KDO35" s="56"/>
      <c r="KDP35" s="56"/>
      <c r="KDQ35" s="56"/>
      <c r="KDR35" s="56"/>
      <c r="KDS35" s="56"/>
      <c r="KDT35" s="56"/>
      <c r="KDU35" s="56"/>
      <c r="KDV35" s="56"/>
      <c r="KDW35" s="56"/>
      <c r="KDX35" s="56"/>
      <c r="KDY35" s="56"/>
      <c r="KDZ35" s="56"/>
      <c r="KEA35" s="56"/>
      <c r="KEB35" s="56"/>
      <c r="KEC35" s="56"/>
      <c r="KED35" s="56"/>
      <c r="KEE35" s="56"/>
      <c r="KEF35" s="56"/>
      <c r="KEG35" s="56"/>
      <c r="KEH35" s="56"/>
      <c r="KEI35" s="56"/>
      <c r="KEJ35" s="56"/>
      <c r="KEK35" s="56"/>
      <c r="KEL35" s="56"/>
      <c r="KEM35" s="56"/>
      <c r="KEN35" s="56"/>
      <c r="KEO35" s="56"/>
      <c r="KEP35" s="56"/>
      <c r="KEQ35" s="56"/>
      <c r="KER35" s="56"/>
      <c r="KES35" s="56"/>
      <c r="KET35" s="56"/>
      <c r="KEU35" s="56"/>
      <c r="KEV35" s="56"/>
      <c r="KEW35" s="56"/>
      <c r="KEX35" s="56"/>
      <c r="KEY35" s="56"/>
      <c r="KEZ35" s="56"/>
      <c r="KFA35" s="56"/>
      <c r="KFB35" s="56"/>
      <c r="KFC35" s="56"/>
      <c r="KFD35" s="56"/>
      <c r="KFE35" s="56"/>
      <c r="KFF35" s="56"/>
      <c r="KFG35" s="56"/>
      <c r="KFH35" s="56"/>
      <c r="KFI35" s="56"/>
      <c r="KFJ35" s="56"/>
      <c r="KFK35" s="56"/>
      <c r="KFL35" s="56"/>
      <c r="KFM35" s="56"/>
      <c r="KFN35" s="56"/>
      <c r="KFO35" s="56"/>
      <c r="KFP35" s="56"/>
      <c r="KFQ35" s="56"/>
      <c r="KFR35" s="56"/>
      <c r="KFS35" s="56"/>
      <c r="KFT35" s="56"/>
      <c r="KFU35" s="56"/>
      <c r="KFV35" s="56"/>
      <c r="KFW35" s="56"/>
      <c r="KFX35" s="56"/>
      <c r="KFY35" s="56"/>
      <c r="KFZ35" s="56"/>
      <c r="KGA35" s="56"/>
      <c r="KGB35" s="56"/>
      <c r="KGC35" s="56"/>
      <c r="KGD35" s="56"/>
      <c r="KGE35" s="56"/>
      <c r="KGF35" s="56"/>
      <c r="KGG35" s="56"/>
      <c r="KGH35" s="56"/>
      <c r="KGI35" s="56"/>
      <c r="KGJ35" s="56"/>
      <c r="KGK35" s="56"/>
      <c r="KGL35" s="56"/>
      <c r="KGM35" s="56"/>
      <c r="KGN35" s="56"/>
      <c r="KGO35" s="56"/>
      <c r="KGP35" s="56"/>
      <c r="KGQ35" s="56"/>
      <c r="KGR35" s="56"/>
      <c r="KGS35" s="56"/>
      <c r="KGT35" s="56"/>
      <c r="KGU35" s="56"/>
      <c r="KGV35" s="56"/>
      <c r="KGW35" s="56"/>
      <c r="KGX35" s="56"/>
      <c r="KGY35" s="56"/>
      <c r="KGZ35" s="56"/>
      <c r="KHA35" s="56"/>
      <c r="KHB35" s="56"/>
      <c r="KHC35" s="56"/>
      <c r="KHD35" s="56"/>
      <c r="KHE35" s="56"/>
      <c r="KHF35" s="56"/>
      <c r="KHG35" s="56"/>
      <c r="KHH35" s="56"/>
      <c r="KHI35" s="56"/>
      <c r="KHJ35" s="56"/>
      <c r="KHK35" s="56"/>
      <c r="KHL35" s="56"/>
      <c r="KHM35" s="56"/>
      <c r="KHN35" s="56"/>
      <c r="KHO35" s="56"/>
      <c r="KHP35" s="56"/>
      <c r="KHQ35" s="56"/>
      <c r="KHR35" s="56"/>
      <c r="KHS35" s="56"/>
      <c r="KHT35" s="56"/>
      <c r="KHU35" s="56"/>
      <c r="KHV35" s="56"/>
      <c r="KHW35" s="56"/>
      <c r="KHX35" s="56"/>
      <c r="KHY35" s="56"/>
      <c r="KHZ35" s="56"/>
      <c r="KIA35" s="56"/>
      <c r="KIB35" s="56"/>
      <c r="KIC35" s="56"/>
      <c r="KID35" s="56"/>
      <c r="KIE35" s="56"/>
      <c r="KIF35" s="56"/>
      <c r="KIG35" s="56"/>
      <c r="KIH35" s="56"/>
      <c r="KII35" s="56"/>
      <c r="KIJ35" s="56"/>
      <c r="KIK35" s="56"/>
      <c r="KIL35" s="56"/>
      <c r="KIM35" s="56"/>
      <c r="KIN35" s="56"/>
      <c r="KIO35" s="56"/>
      <c r="KIP35" s="56"/>
      <c r="KIQ35" s="56"/>
      <c r="KIR35" s="56"/>
      <c r="KIS35" s="56"/>
      <c r="KIT35" s="56"/>
      <c r="KIU35" s="56"/>
      <c r="KIV35" s="56"/>
      <c r="KIW35" s="56"/>
      <c r="KIX35" s="56"/>
      <c r="KIY35" s="56"/>
      <c r="KIZ35" s="56"/>
      <c r="KJA35" s="56"/>
      <c r="KJB35" s="56"/>
      <c r="KJC35" s="56"/>
      <c r="KJD35" s="56"/>
      <c r="KJE35" s="56"/>
      <c r="KJF35" s="56"/>
      <c r="KJG35" s="56"/>
      <c r="KJH35" s="56"/>
      <c r="KJI35" s="56"/>
      <c r="KJJ35" s="56"/>
      <c r="KJK35" s="56"/>
      <c r="KJL35" s="56"/>
      <c r="KJM35" s="56"/>
      <c r="KJN35" s="56"/>
      <c r="KJO35" s="56"/>
      <c r="KJP35" s="56"/>
      <c r="KJQ35" s="56"/>
      <c r="KJR35" s="56"/>
      <c r="KJS35" s="56"/>
      <c r="KJT35" s="56"/>
      <c r="KJU35" s="56"/>
      <c r="KJV35" s="56"/>
      <c r="KJW35" s="56"/>
      <c r="KJX35" s="56"/>
      <c r="KJY35" s="56"/>
      <c r="KJZ35" s="56"/>
      <c r="KKA35" s="56"/>
      <c r="KKB35" s="56"/>
      <c r="KKC35" s="56"/>
      <c r="KKD35" s="56"/>
      <c r="KKE35" s="56"/>
      <c r="KKF35" s="56"/>
      <c r="KKG35" s="56"/>
      <c r="KKH35" s="56"/>
      <c r="KKI35" s="56"/>
      <c r="KKJ35" s="56"/>
      <c r="KKK35" s="56"/>
      <c r="KKL35" s="56"/>
      <c r="KKM35" s="56"/>
      <c r="KKN35" s="56"/>
      <c r="KKO35" s="56"/>
      <c r="KKP35" s="56"/>
      <c r="KKQ35" s="56"/>
      <c r="KKR35" s="56"/>
      <c r="KKS35" s="56"/>
      <c r="KKT35" s="56"/>
      <c r="KKU35" s="56"/>
      <c r="KKV35" s="56"/>
      <c r="KKW35" s="56"/>
      <c r="KKX35" s="56"/>
      <c r="KKY35" s="56"/>
      <c r="KKZ35" s="56"/>
      <c r="KLA35" s="56"/>
      <c r="KLB35" s="56"/>
      <c r="KLC35" s="56"/>
      <c r="KLD35" s="56"/>
      <c r="KLE35" s="56"/>
      <c r="KLF35" s="56"/>
      <c r="KLG35" s="56"/>
      <c r="KLH35" s="56"/>
      <c r="KLI35" s="56"/>
      <c r="KLJ35" s="56"/>
      <c r="KLK35" s="56"/>
      <c r="KLL35" s="56"/>
      <c r="KLM35" s="56"/>
      <c r="KLN35" s="56"/>
      <c r="KLO35" s="56"/>
      <c r="KLP35" s="56"/>
      <c r="KLQ35" s="56"/>
      <c r="KLR35" s="56"/>
      <c r="KLS35" s="56"/>
      <c r="KLT35" s="56"/>
      <c r="KLU35" s="56"/>
      <c r="KLV35" s="56"/>
      <c r="KLW35" s="56"/>
      <c r="KLX35" s="56"/>
      <c r="KLY35" s="56"/>
      <c r="KLZ35" s="56"/>
      <c r="KMA35" s="56"/>
      <c r="KMB35" s="56"/>
      <c r="KMC35" s="56"/>
      <c r="KMD35" s="56"/>
      <c r="KME35" s="56"/>
      <c r="KMF35" s="56"/>
      <c r="KMG35" s="56"/>
      <c r="KMH35" s="56"/>
      <c r="KMI35" s="56"/>
      <c r="KMJ35" s="56"/>
      <c r="KMK35" s="56"/>
      <c r="KML35" s="56"/>
      <c r="KMM35" s="56"/>
      <c r="KMN35" s="56"/>
      <c r="KMO35" s="56"/>
      <c r="KMP35" s="56"/>
      <c r="KMQ35" s="56"/>
      <c r="KMR35" s="56"/>
      <c r="KMS35" s="56"/>
      <c r="KMT35" s="56"/>
      <c r="KMU35" s="56"/>
      <c r="KMV35" s="56"/>
      <c r="KMW35" s="56"/>
      <c r="KMX35" s="56"/>
      <c r="KMY35" s="56"/>
      <c r="KMZ35" s="56"/>
      <c r="KNA35" s="56"/>
      <c r="KNB35" s="56"/>
      <c r="KNC35" s="56"/>
      <c r="KND35" s="56"/>
      <c r="KNE35" s="56"/>
      <c r="KNF35" s="56"/>
      <c r="KNG35" s="56"/>
      <c r="KNH35" s="56"/>
      <c r="KNI35" s="56"/>
      <c r="KNJ35" s="56"/>
      <c r="KNK35" s="56"/>
      <c r="KNL35" s="56"/>
      <c r="KNM35" s="56"/>
      <c r="KNN35" s="56"/>
      <c r="KNO35" s="56"/>
      <c r="KNP35" s="56"/>
      <c r="KNQ35" s="56"/>
      <c r="KNR35" s="56"/>
      <c r="KNS35" s="56"/>
      <c r="KNT35" s="56"/>
      <c r="KNU35" s="56"/>
      <c r="KNV35" s="56"/>
      <c r="KNW35" s="56"/>
      <c r="KNX35" s="56"/>
      <c r="KNY35" s="56"/>
      <c r="KNZ35" s="56"/>
      <c r="KOA35" s="56"/>
      <c r="KOB35" s="56"/>
      <c r="KOC35" s="56"/>
      <c r="KOD35" s="56"/>
      <c r="KOE35" s="56"/>
      <c r="KOF35" s="56"/>
      <c r="KOG35" s="56"/>
      <c r="KOH35" s="56"/>
      <c r="KOI35" s="56"/>
      <c r="KOJ35" s="56"/>
      <c r="KOK35" s="56"/>
      <c r="KOL35" s="56"/>
      <c r="KOM35" s="56"/>
      <c r="KON35" s="56"/>
      <c r="KOO35" s="56"/>
      <c r="KOP35" s="56"/>
      <c r="KOQ35" s="56"/>
      <c r="KOR35" s="56"/>
      <c r="KOS35" s="56"/>
      <c r="KOT35" s="56"/>
      <c r="KOU35" s="56"/>
      <c r="KOV35" s="56"/>
      <c r="KOW35" s="56"/>
      <c r="KOX35" s="56"/>
      <c r="KOY35" s="56"/>
      <c r="KOZ35" s="56"/>
      <c r="KPA35" s="56"/>
      <c r="KPB35" s="56"/>
      <c r="KPC35" s="56"/>
      <c r="KPD35" s="56"/>
      <c r="KPE35" s="56"/>
      <c r="KPF35" s="56"/>
      <c r="KPG35" s="56"/>
      <c r="KPH35" s="56"/>
      <c r="KPI35" s="56"/>
      <c r="KPJ35" s="56"/>
      <c r="KPK35" s="56"/>
      <c r="KPL35" s="56"/>
      <c r="KPM35" s="56"/>
      <c r="KPN35" s="56"/>
      <c r="KPO35" s="56"/>
      <c r="KPP35" s="56"/>
      <c r="KPQ35" s="56"/>
      <c r="KPR35" s="56"/>
      <c r="KPS35" s="56"/>
      <c r="KPT35" s="56"/>
      <c r="KPU35" s="56"/>
      <c r="KPV35" s="56"/>
      <c r="KPW35" s="56"/>
      <c r="KPX35" s="56"/>
      <c r="KPY35" s="56"/>
      <c r="KPZ35" s="56"/>
      <c r="KQA35" s="56"/>
      <c r="KQB35" s="56"/>
      <c r="KQC35" s="56"/>
      <c r="KQD35" s="56"/>
      <c r="KQE35" s="56"/>
      <c r="KQF35" s="56"/>
      <c r="KQG35" s="56"/>
      <c r="KQH35" s="56"/>
      <c r="KQI35" s="56"/>
      <c r="KQJ35" s="56"/>
      <c r="KQK35" s="56"/>
      <c r="KQL35" s="56"/>
      <c r="KQM35" s="56"/>
      <c r="KQN35" s="56"/>
      <c r="KQO35" s="56"/>
      <c r="KQP35" s="56"/>
      <c r="KQQ35" s="56"/>
      <c r="KQR35" s="56"/>
      <c r="KQS35" s="56"/>
      <c r="KQT35" s="56"/>
      <c r="KQU35" s="56"/>
      <c r="KQV35" s="56"/>
      <c r="KQW35" s="56"/>
      <c r="KQX35" s="56"/>
      <c r="KQY35" s="56"/>
      <c r="KQZ35" s="56"/>
      <c r="KRA35" s="56"/>
      <c r="KRB35" s="56"/>
      <c r="KRC35" s="56"/>
      <c r="KRD35" s="56"/>
      <c r="KRE35" s="56"/>
      <c r="KRF35" s="56"/>
      <c r="KRG35" s="56"/>
      <c r="KRH35" s="56"/>
      <c r="KRI35" s="56"/>
      <c r="KRJ35" s="56"/>
      <c r="KRK35" s="56"/>
      <c r="KRL35" s="56"/>
      <c r="KRM35" s="56"/>
      <c r="KRN35" s="56"/>
      <c r="KRO35" s="56"/>
      <c r="KRP35" s="56"/>
      <c r="KRQ35" s="56"/>
      <c r="KRR35" s="56"/>
      <c r="KRS35" s="56"/>
      <c r="KRT35" s="56"/>
      <c r="KRU35" s="56"/>
      <c r="KRV35" s="56"/>
      <c r="KRW35" s="56"/>
      <c r="KRX35" s="56"/>
      <c r="KRY35" s="56"/>
      <c r="KRZ35" s="56"/>
      <c r="KSA35" s="56"/>
      <c r="KSB35" s="56"/>
      <c r="KSC35" s="56"/>
      <c r="KSD35" s="56"/>
      <c r="KSE35" s="56"/>
      <c r="KSF35" s="56"/>
      <c r="KSG35" s="56"/>
      <c r="KSH35" s="56"/>
      <c r="KSI35" s="56"/>
      <c r="KSJ35" s="56"/>
      <c r="KSK35" s="56"/>
      <c r="KSL35" s="56"/>
      <c r="KSM35" s="56"/>
      <c r="KSN35" s="56"/>
      <c r="KSO35" s="56"/>
      <c r="KSP35" s="56"/>
      <c r="KSQ35" s="56"/>
      <c r="KSR35" s="56"/>
      <c r="KSS35" s="56"/>
      <c r="KST35" s="56"/>
      <c r="KSU35" s="56"/>
      <c r="KSV35" s="56"/>
      <c r="KSW35" s="56"/>
      <c r="KSX35" s="56"/>
      <c r="KSY35" s="56"/>
      <c r="KSZ35" s="56"/>
      <c r="KTA35" s="56"/>
      <c r="KTB35" s="56"/>
      <c r="KTC35" s="56"/>
      <c r="KTD35" s="56"/>
      <c r="KTE35" s="56"/>
      <c r="KTF35" s="56"/>
      <c r="KTG35" s="56"/>
      <c r="KTH35" s="56"/>
      <c r="KTI35" s="56"/>
      <c r="KTJ35" s="56"/>
      <c r="KTK35" s="56"/>
      <c r="KTL35" s="56"/>
      <c r="KTM35" s="56"/>
      <c r="KTN35" s="56"/>
      <c r="KTO35" s="56"/>
      <c r="KTP35" s="56"/>
      <c r="KTQ35" s="56"/>
      <c r="KTR35" s="56"/>
      <c r="KTS35" s="56"/>
      <c r="KTT35" s="56"/>
      <c r="KTU35" s="56"/>
      <c r="KTV35" s="56"/>
      <c r="KTW35" s="56"/>
      <c r="KTX35" s="56"/>
      <c r="KTY35" s="56"/>
      <c r="KTZ35" s="56"/>
      <c r="KUA35" s="56"/>
      <c r="KUB35" s="56"/>
      <c r="KUC35" s="56"/>
      <c r="KUD35" s="56"/>
      <c r="KUE35" s="56"/>
      <c r="KUF35" s="56"/>
      <c r="KUG35" s="56"/>
      <c r="KUH35" s="56"/>
      <c r="KUI35" s="56"/>
      <c r="KUJ35" s="56"/>
      <c r="KUK35" s="56"/>
      <c r="KUL35" s="56"/>
      <c r="KUM35" s="56"/>
      <c r="KUN35" s="56"/>
      <c r="KUO35" s="56"/>
      <c r="KUP35" s="56"/>
      <c r="KUQ35" s="56"/>
      <c r="KUR35" s="56"/>
      <c r="KUS35" s="56"/>
      <c r="KUT35" s="56"/>
      <c r="KUU35" s="56"/>
      <c r="KUV35" s="56"/>
      <c r="KUW35" s="56"/>
      <c r="KUX35" s="56"/>
      <c r="KUY35" s="56"/>
      <c r="KUZ35" s="56"/>
      <c r="KVA35" s="56"/>
      <c r="KVB35" s="56"/>
      <c r="KVC35" s="56"/>
      <c r="KVD35" s="56"/>
      <c r="KVE35" s="56"/>
      <c r="KVF35" s="56"/>
      <c r="KVG35" s="56"/>
      <c r="KVH35" s="56"/>
      <c r="KVI35" s="56"/>
      <c r="KVJ35" s="56"/>
      <c r="KVK35" s="56"/>
      <c r="KVL35" s="56"/>
      <c r="KVM35" s="56"/>
      <c r="KVN35" s="56"/>
      <c r="KVO35" s="56"/>
      <c r="KVP35" s="56"/>
      <c r="KVQ35" s="56"/>
      <c r="KVR35" s="56"/>
      <c r="KVS35" s="56"/>
      <c r="KVT35" s="56"/>
      <c r="KVU35" s="56"/>
      <c r="KVV35" s="56"/>
      <c r="KVW35" s="56"/>
      <c r="KVX35" s="56"/>
      <c r="KVY35" s="56"/>
      <c r="KVZ35" s="56"/>
      <c r="KWA35" s="56"/>
      <c r="KWB35" s="56"/>
      <c r="KWC35" s="56"/>
      <c r="KWD35" s="56"/>
      <c r="KWE35" s="56"/>
      <c r="KWF35" s="56"/>
      <c r="KWG35" s="56"/>
      <c r="KWH35" s="56"/>
      <c r="KWI35" s="56"/>
      <c r="KWJ35" s="56"/>
      <c r="KWK35" s="56"/>
      <c r="KWL35" s="56"/>
      <c r="KWM35" s="56"/>
      <c r="KWN35" s="56"/>
      <c r="KWO35" s="56"/>
      <c r="KWP35" s="56"/>
      <c r="KWQ35" s="56"/>
      <c r="KWR35" s="56"/>
      <c r="KWS35" s="56"/>
      <c r="KWT35" s="56"/>
      <c r="KWU35" s="56"/>
      <c r="KWV35" s="56"/>
      <c r="KWW35" s="56"/>
      <c r="KWX35" s="56"/>
      <c r="KWY35" s="56"/>
      <c r="KWZ35" s="56"/>
      <c r="KXA35" s="56"/>
      <c r="KXB35" s="56"/>
      <c r="KXC35" s="56"/>
      <c r="KXD35" s="56"/>
      <c r="KXE35" s="56"/>
      <c r="KXF35" s="56"/>
      <c r="KXG35" s="56"/>
      <c r="KXH35" s="56"/>
      <c r="KXI35" s="56"/>
      <c r="KXJ35" s="56"/>
      <c r="KXK35" s="56"/>
      <c r="KXL35" s="56"/>
      <c r="KXM35" s="56"/>
      <c r="KXN35" s="56"/>
      <c r="KXO35" s="56"/>
      <c r="KXP35" s="56"/>
      <c r="KXQ35" s="56"/>
      <c r="KXR35" s="56"/>
      <c r="KXS35" s="56"/>
      <c r="KXT35" s="56"/>
      <c r="KXU35" s="56"/>
      <c r="KXV35" s="56"/>
      <c r="KXW35" s="56"/>
      <c r="KXX35" s="56"/>
      <c r="KXY35" s="56"/>
      <c r="KXZ35" s="56"/>
      <c r="KYA35" s="56"/>
      <c r="KYB35" s="56"/>
      <c r="KYC35" s="56"/>
      <c r="KYD35" s="56"/>
      <c r="KYE35" s="56"/>
      <c r="KYF35" s="56"/>
      <c r="KYG35" s="56"/>
      <c r="KYH35" s="56"/>
      <c r="KYI35" s="56"/>
      <c r="KYJ35" s="56"/>
      <c r="KYK35" s="56"/>
      <c r="KYL35" s="56"/>
      <c r="KYM35" s="56"/>
      <c r="KYN35" s="56"/>
      <c r="KYO35" s="56"/>
      <c r="KYP35" s="56"/>
      <c r="KYQ35" s="56"/>
      <c r="KYR35" s="56"/>
      <c r="KYS35" s="56"/>
      <c r="KYT35" s="56"/>
      <c r="KYU35" s="56"/>
      <c r="KYV35" s="56"/>
      <c r="KYW35" s="56"/>
      <c r="KYX35" s="56"/>
      <c r="KYY35" s="56"/>
      <c r="KYZ35" s="56"/>
      <c r="KZA35" s="56"/>
      <c r="KZB35" s="56"/>
      <c r="KZC35" s="56"/>
      <c r="KZD35" s="56"/>
      <c r="KZE35" s="56"/>
      <c r="KZF35" s="56"/>
      <c r="KZG35" s="56"/>
      <c r="KZH35" s="56"/>
      <c r="KZI35" s="56"/>
      <c r="KZJ35" s="56"/>
      <c r="KZK35" s="56"/>
      <c r="KZL35" s="56"/>
      <c r="KZM35" s="56"/>
      <c r="KZN35" s="56"/>
      <c r="KZO35" s="56"/>
      <c r="KZP35" s="56"/>
      <c r="KZQ35" s="56"/>
      <c r="KZR35" s="56"/>
      <c r="KZS35" s="56"/>
      <c r="KZT35" s="56"/>
      <c r="KZU35" s="56"/>
      <c r="KZV35" s="56"/>
      <c r="KZW35" s="56"/>
      <c r="KZX35" s="56"/>
      <c r="KZY35" s="56"/>
      <c r="KZZ35" s="56"/>
      <c r="LAA35" s="56"/>
      <c r="LAB35" s="56"/>
      <c r="LAC35" s="56"/>
      <c r="LAD35" s="56"/>
      <c r="LAE35" s="56"/>
      <c r="LAF35" s="56"/>
      <c r="LAG35" s="56"/>
      <c r="LAH35" s="56"/>
      <c r="LAI35" s="56"/>
      <c r="LAJ35" s="56"/>
      <c r="LAK35" s="56"/>
      <c r="LAL35" s="56"/>
      <c r="LAM35" s="56"/>
      <c r="LAN35" s="56"/>
      <c r="LAO35" s="56"/>
      <c r="LAP35" s="56"/>
      <c r="LAQ35" s="56"/>
      <c r="LAR35" s="56"/>
      <c r="LAS35" s="56"/>
      <c r="LAT35" s="56"/>
      <c r="LAU35" s="56"/>
      <c r="LAV35" s="56"/>
      <c r="LAW35" s="56"/>
      <c r="LAX35" s="56"/>
      <c r="LAY35" s="56"/>
      <c r="LAZ35" s="56"/>
      <c r="LBA35" s="56"/>
      <c r="LBB35" s="56"/>
      <c r="LBC35" s="56"/>
      <c r="LBD35" s="56"/>
      <c r="LBE35" s="56"/>
      <c r="LBF35" s="56"/>
      <c r="LBG35" s="56"/>
      <c r="LBH35" s="56"/>
      <c r="LBI35" s="56"/>
      <c r="LBJ35" s="56"/>
      <c r="LBK35" s="56"/>
      <c r="LBL35" s="56"/>
      <c r="LBM35" s="56"/>
      <c r="LBN35" s="56"/>
      <c r="LBO35" s="56"/>
      <c r="LBP35" s="56"/>
      <c r="LBQ35" s="56"/>
      <c r="LBR35" s="56"/>
      <c r="LBS35" s="56"/>
      <c r="LBT35" s="56"/>
      <c r="LBU35" s="56"/>
      <c r="LBV35" s="56"/>
      <c r="LBW35" s="56"/>
      <c r="LBX35" s="56"/>
      <c r="LBY35" s="56"/>
      <c r="LBZ35" s="56"/>
      <c r="LCA35" s="56"/>
      <c r="LCB35" s="56"/>
      <c r="LCC35" s="56"/>
      <c r="LCD35" s="56"/>
      <c r="LCE35" s="56"/>
      <c r="LCF35" s="56"/>
      <c r="LCG35" s="56"/>
      <c r="LCH35" s="56"/>
      <c r="LCI35" s="56"/>
      <c r="LCJ35" s="56"/>
      <c r="LCK35" s="56"/>
      <c r="LCL35" s="56"/>
      <c r="LCM35" s="56"/>
      <c r="LCN35" s="56"/>
      <c r="LCO35" s="56"/>
      <c r="LCP35" s="56"/>
      <c r="LCQ35" s="56"/>
      <c r="LCR35" s="56"/>
      <c r="LCS35" s="56"/>
      <c r="LCT35" s="56"/>
      <c r="LCU35" s="56"/>
      <c r="LCV35" s="56"/>
      <c r="LCW35" s="56"/>
      <c r="LCX35" s="56"/>
      <c r="LCY35" s="56"/>
      <c r="LCZ35" s="56"/>
      <c r="LDA35" s="56"/>
      <c r="LDB35" s="56"/>
      <c r="LDC35" s="56"/>
      <c r="LDD35" s="56"/>
      <c r="LDE35" s="56"/>
      <c r="LDF35" s="56"/>
      <c r="LDG35" s="56"/>
      <c r="LDH35" s="56"/>
      <c r="LDI35" s="56"/>
      <c r="LDJ35" s="56"/>
      <c r="LDK35" s="56"/>
      <c r="LDL35" s="56"/>
      <c r="LDM35" s="56"/>
      <c r="LDN35" s="56"/>
      <c r="LDO35" s="56"/>
      <c r="LDP35" s="56"/>
      <c r="LDQ35" s="56"/>
      <c r="LDR35" s="56"/>
      <c r="LDS35" s="56"/>
      <c r="LDT35" s="56"/>
      <c r="LDU35" s="56"/>
      <c r="LDV35" s="56"/>
      <c r="LDW35" s="56"/>
      <c r="LDX35" s="56"/>
      <c r="LDY35" s="56"/>
      <c r="LDZ35" s="56"/>
      <c r="LEA35" s="56"/>
      <c r="LEB35" s="56"/>
      <c r="LEC35" s="56"/>
      <c r="LED35" s="56"/>
      <c r="LEE35" s="56"/>
      <c r="LEF35" s="56"/>
      <c r="LEG35" s="56"/>
      <c r="LEH35" s="56"/>
      <c r="LEI35" s="56"/>
      <c r="LEJ35" s="56"/>
      <c r="LEK35" s="56"/>
      <c r="LEL35" s="56"/>
      <c r="LEM35" s="56"/>
      <c r="LEN35" s="56"/>
      <c r="LEO35" s="56"/>
      <c r="LEP35" s="56"/>
      <c r="LEQ35" s="56"/>
      <c r="LER35" s="56"/>
      <c r="LES35" s="56"/>
      <c r="LET35" s="56"/>
      <c r="LEU35" s="56"/>
      <c r="LEV35" s="56"/>
      <c r="LEW35" s="56"/>
      <c r="LEX35" s="56"/>
      <c r="LEY35" s="56"/>
      <c r="LEZ35" s="56"/>
      <c r="LFA35" s="56"/>
      <c r="LFB35" s="56"/>
      <c r="LFC35" s="56"/>
      <c r="LFD35" s="56"/>
      <c r="LFE35" s="56"/>
      <c r="LFF35" s="56"/>
      <c r="LFG35" s="56"/>
      <c r="LFH35" s="56"/>
      <c r="LFI35" s="56"/>
      <c r="LFJ35" s="56"/>
      <c r="LFK35" s="56"/>
      <c r="LFL35" s="56"/>
      <c r="LFM35" s="56"/>
      <c r="LFN35" s="56"/>
      <c r="LFO35" s="56"/>
      <c r="LFP35" s="56"/>
      <c r="LFQ35" s="56"/>
      <c r="LFR35" s="56"/>
      <c r="LFS35" s="56"/>
      <c r="LFT35" s="56"/>
      <c r="LFU35" s="56"/>
      <c r="LFV35" s="56"/>
      <c r="LFW35" s="56"/>
      <c r="LFX35" s="56"/>
      <c r="LFY35" s="56"/>
      <c r="LFZ35" s="56"/>
      <c r="LGA35" s="56"/>
      <c r="LGB35" s="56"/>
      <c r="LGC35" s="56"/>
      <c r="LGD35" s="56"/>
      <c r="LGE35" s="56"/>
      <c r="LGF35" s="56"/>
      <c r="LGG35" s="56"/>
      <c r="LGH35" s="56"/>
      <c r="LGI35" s="56"/>
      <c r="LGJ35" s="56"/>
      <c r="LGK35" s="56"/>
      <c r="LGL35" s="56"/>
      <c r="LGM35" s="56"/>
      <c r="LGN35" s="56"/>
      <c r="LGO35" s="56"/>
      <c r="LGP35" s="56"/>
      <c r="LGQ35" s="56"/>
      <c r="LGR35" s="56"/>
      <c r="LGS35" s="56"/>
      <c r="LGT35" s="56"/>
      <c r="LGU35" s="56"/>
      <c r="LGV35" s="56"/>
      <c r="LGW35" s="56"/>
      <c r="LGX35" s="56"/>
      <c r="LGY35" s="56"/>
      <c r="LGZ35" s="56"/>
      <c r="LHA35" s="56"/>
      <c r="LHB35" s="56"/>
      <c r="LHC35" s="56"/>
      <c r="LHD35" s="56"/>
      <c r="LHE35" s="56"/>
      <c r="LHF35" s="56"/>
      <c r="LHG35" s="56"/>
      <c r="LHH35" s="56"/>
      <c r="LHI35" s="56"/>
      <c r="LHJ35" s="56"/>
      <c r="LHK35" s="56"/>
      <c r="LHL35" s="56"/>
      <c r="LHM35" s="56"/>
      <c r="LHN35" s="56"/>
      <c r="LHO35" s="56"/>
      <c r="LHP35" s="56"/>
      <c r="LHQ35" s="56"/>
      <c r="LHR35" s="56"/>
      <c r="LHS35" s="56"/>
      <c r="LHT35" s="56"/>
      <c r="LHU35" s="56"/>
      <c r="LHV35" s="56"/>
      <c r="LHW35" s="56"/>
      <c r="LHX35" s="56"/>
      <c r="LHY35" s="56"/>
      <c r="LHZ35" s="56"/>
      <c r="LIA35" s="56"/>
      <c r="LIB35" s="56"/>
      <c r="LIC35" s="56"/>
      <c r="LID35" s="56"/>
      <c r="LIE35" s="56"/>
      <c r="LIF35" s="56"/>
      <c r="LIG35" s="56"/>
      <c r="LIH35" s="56"/>
      <c r="LII35" s="56"/>
      <c r="LIJ35" s="56"/>
      <c r="LIK35" s="56"/>
      <c r="LIL35" s="56"/>
      <c r="LIM35" s="56"/>
      <c r="LIN35" s="56"/>
      <c r="LIO35" s="56"/>
      <c r="LIP35" s="56"/>
      <c r="LIQ35" s="56"/>
      <c r="LIR35" s="56"/>
      <c r="LIS35" s="56"/>
      <c r="LIT35" s="56"/>
      <c r="LIU35" s="56"/>
      <c r="LIV35" s="56"/>
      <c r="LIW35" s="56"/>
      <c r="LIX35" s="56"/>
      <c r="LIY35" s="56"/>
      <c r="LIZ35" s="56"/>
      <c r="LJA35" s="56"/>
      <c r="LJB35" s="56"/>
      <c r="LJC35" s="56"/>
      <c r="LJD35" s="56"/>
      <c r="LJE35" s="56"/>
      <c r="LJF35" s="56"/>
      <c r="LJG35" s="56"/>
      <c r="LJH35" s="56"/>
      <c r="LJI35" s="56"/>
      <c r="LJJ35" s="56"/>
      <c r="LJK35" s="56"/>
      <c r="LJL35" s="56"/>
      <c r="LJM35" s="56"/>
      <c r="LJN35" s="56"/>
      <c r="LJO35" s="56"/>
      <c r="LJP35" s="56"/>
      <c r="LJQ35" s="56"/>
      <c r="LJR35" s="56"/>
      <c r="LJS35" s="56"/>
      <c r="LJT35" s="56"/>
      <c r="LJU35" s="56"/>
      <c r="LJV35" s="56"/>
      <c r="LJW35" s="56"/>
      <c r="LJX35" s="56"/>
      <c r="LJY35" s="56"/>
      <c r="LJZ35" s="56"/>
      <c r="LKA35" s="56"/>
      <c r="LKB35" s="56"/>
      <c r="LKC35" s="56"/>
      <c r="LKD35" s="56"/>
      <c r="LKE35" s="56"/>
      <c r="LKF35" s="56"/>
      <c r="LKG35" s="56"/>
      <c r="LKH35" s="56"/>
      <c r="LKI35" s="56"/>
      <c r="LKJ35" s="56"/>
      <c r="LKK35" s="56"/>
      <c r="LKL35" s="56"/>
      <c r="LKM35" s="56"/>
      <c r="LKN35" s="56"/>
      <c r="LKO35" s="56"/>
      <c r="LKP35" s="56"/>
      <c r="LKQ35" s="56"/>
      <c r="LKR35" s="56"/>
      <c r="LKS35" s="56"/>
      <c r="LKT35" s="56"/>
      <c r="LKU35" s="56"/>
      <c r="LKV35" s="56"/>
      <c r="LKW35" s="56"/>
      <c r="LKX35" s="56"/>
      <c r="LKY35" s="56"/>
      <c r="LKZ35" s="56"/>
      <c r="LLA35" s="56"/>
      <c r="LLB35" s="56"/>
      <c r="LLC35" s="56"/>
      <c r="LLD35" s="56"/>
      <c r="LLE35" s="56"/>
      <c r="LLF35" s="56"/>
      <c r="LLG35" s="56"/>
      <c r="LLH35" s="56"/>
      <c r="LLI35" s="56"/>
      <c r="LLJ35" s="56"/>
      <c r="LLK35" s="56"/>
      <c r="LLL35" s="56"/>
      <c r="LLM35" s="56"/>
      <c r="LLN35" s="56"/>
      <c r="LLO35" s="56"/>
      <c r="LLP35" s="56"/>
      <c r="LLQ35" s="56"/>
      <c r="LLR35" s="56"/>
      <c r="LLS35" s="56"/>
      <c r="LLT35" s="56"/>
      <c r="LLU35" s="56"/>
      <c r="LLV35" s="56"/>
      <c r="LLW35" s="56"/>
      <c r="LLX35" s="56"/>
      <c r="LLY35" s="56"/>
      <c r="LLZ35" s="56"/>
      <c r="LMA35" s="56"/>
      <c r="LMB35" s="56"/>
      <c r="LMC35" s="56"/>
      <c r="LMD35" s="56"/>
      <c r="LME35" s="56"/>
      <c r="LMF35" s="56"/>
      <c r="LMG35" s="56"/>
      <c r="LMH35" s="56"/>
      <c r="LMI35" s="56"/>
      <c r="LMJ35" s="56"/>
      <c r="LMK35" s="56"/>
      <c r="LML35" s="56"/>
      <c r="LMM35" s="56"/>
      <c r="LMN35" s="56"/>
      <c r="LMO35" s="56"/>
      <c r="LMP35" s="56"/>
      <c r="LMQ35" s="56"/>
      <c r="LMR35" s="56"/>
      <c r="LMS35" s="56"/>
      <c r="LMT35" s="56"/>
      <c r="LMU35" s="56"/>
      <c r="LMV35" s="56"/>
      <c r="LMW35" s="56"/>
      <c r="LMX35" s="56"/>
      <c r="LMY35" s="56"/>
      <c r="LMZ35" s="56"/>
      <c r="LNA35" s="56"/>
      <c r="LNB35" s="56"/>
      <c r="LNC35" s="56"/>
      <c r="LND35" s="56"/>
      <c r="LNE35" s="56"/>
      <c r="LNF35" s="56"/>
      <c r="LNG35" s="56"/>
      <c r="LNH35" s="56"/>
      <c r="LNI35" s="56"/>
      <c r="LNJ35" s="56"/>
      <c r="LNK35" s="56"/>
      <c r="LNL35" s="56"/>
      <c r="LNM35" s="56"/>
      <c r="LNN35" s="56"/>
      <c r="LNO35" s="56"/>
      <c r="LNP35" s="56"/>
      <c r="LNQ35" s="56"/>
      <c r="LNR35" s="56"/>
      <c r="LNS35" s="56"/>
      <c r="LNT35" s="56"/>
      <c r="LNU35" s="56"/>
      <c r="LNV35" s="56"/>
      <c r="LNW35" s="56"/>
      <c r="LNX35" s="56"/>
      <c r="LNY35" s="56"/>
      <c r="LNZ35" s="56"/>
      <c r="LOA35" s="56"/>
      <c r="LOB35" s="56"/>
      <c r="LOC35" s="56"/>
      <c r="LOD35" s="56"/>
      <c r="LOE35" s="56"/>
      <c r="LOF35" s="56"/>
      <c r="LOG35" s="56"/>
      <c r="LOH35" s="56"/>
      <c r="LOI35" s="56"/>
      <c r="LOJ35" s="56"/>
      <c r="LOK35" s="56"/>
      <c r="LOL35" s="56"/>
      <c r="LOM35" s="56"/>
      <c r="LON35" s="56"/>
      <c r="LOO35" s="56"/>
      <c r="LOP35" s="56"/>
      <c r="LOQ35" s="56"/>
      <c r="LOR35" s="56"/>
      <c r="LOS35" s="56"/>
      <c r="LOT35" s="56"/>
      <c r="LOU35" s="56"/>
      <c r="LOV35" s="56"/>
      <c r="LOW35" s="56"/>
      <c r="LOX35" s="56"/>
      <c r="LOY35" s="56"/>
      <c r="LOZ35" s="56"/>
      <c r="LPA35" s="56"/>
      <c r="LPB35" s="56"/>
      <c r="LPC35" s="56"/>
      <c r="LPD35" s="56"/>
      <c r="LPE35" s="56"/>
      <c r="LPF35" s="56"/>
      <c r="LPG35" s="56"/>
      <c r="LPH35" s="56"/>
      <c r="LPI35" s="56"/>
      <c r="LPJ35" s="56"/>
      <c r="LPK35" s="56"/>
      <c r="LPL35" s="56"/>
      <c r="LPM35" s="56"/>
      <c r="LPN35" s="56"/>
      <c r="LPO35" s="56"/>
      <c r="LPP35" s="56"/>
      <c r="LPQ35" s="56"/>
      <c r="LPR35" s="56"/>
      <c r="LPS35" s="56"/>
      <c r="LPT35" s="56"/>
      <c r="LPU35" s="56"/>
      <c r="LPV35" s="56"/>
      <c r="LPW35" s="56"/>
      <c r="LPX35" s="56"/>
      <c r="LPY35" s="56"/>
      <c r="LPZ35" s="56"/>
      <c r="LQA35" s="56"/>
      <c r="LQB35" s="56"/>
      <c r="LQC35" s="56"/>
      <c r="LQD35" s="56"/>
      <c r="LQE35" s="56"/>
      <c r="LQF35" s="56"/>
      <c r="LQG35" s="56"/>
      <c r="LQH35" s="56"/>
      <c r="LQI35" s="56"/>
      <c r="LQJ35" s="56"/>
      <c r="LQK35" s="56"/>
      <c r="LQL35" s="56"/>
      <c r="LQM35" s="56"/>
      <c r="LQN35" s="56"/>
      <c r="LQO35" s="56"/>
      <c r="LQP35" s="56"/>
      <c r="LQQ35" s="56"/>
      <c r="LQR35" s="56"/>
      <c r="LQS35" s="56"/>
      <c r="LQT35" s="56"/>
      <c r="LQU35" s="56"/>
      <c r="LQV35" s="56"/>
      <c r="LQW35" s="56"/>
      <c r="LQX35" s="56"/>
      <c r="LQY35" s="56"/>
      <c r="LQZ35" s="56"/>
      <c r="LRA35" s="56"/>
      <c r="LRB35" s="56"/>
      <c r="LRC35" s="56"/>
      <c r="LRD35" s="56"/>
      <c r="LRE35" s="56"/>
      <c r="LRF35" s="56"/>
      <c r="LRG35" s="56"/>
      <c r="LRH35" s="56"/>
      <c r="LRI35" s="56"/>
      <c r="LRJ35" s="56"/>
      <c r="LRK35" s="56"/>
      <c r="LRL35" s="56"/>
      <c r="LRM35" s="56"/>
      <c r="LRN35" s="56"/>
      <c r="LRO35" s="56"/>
      <c r="LRP35" s="56"/>
      <c r="LRQ35" s="56"/>
      <c r="LRR35" s="56"/>
      <c r="LRS35" s="56"/>
      <c r="LRT35" s="56"/>
      <c r="LRU35" s="56"/>
      <c r="LRV35" s="56"/>
      <c r="LRW35" s="56"/>
      <c r="LRX35" s="56"/>
      <c r="LRY35" s="56"/>
      <c r="LRZ35" s="56"/>
      <c r="LSA35" s="56"/>
      <c r="LSB35" s="56"/>
      <c r="LSC35" s="56"/>
      <c r="LSD35" s="56"/>
      <c r="LSE35" s="56"/>
      <c r="LSF35" s="56"/>
      <c r="LSG35" s="56"/>
      <c r="LSH35" s="56"/>
      <c r="LSI35" s="56"/>
      <c r="LSJ35" s="56"/>
      <c r="LSK35" s="56"/>
      <c r="LSL35" s="56"/>
      <c r="LSM35" s="56"/>
      <c r="LSN35" s="56"/>
      <c r="LSO35" s="56"/>
      <c r="LSP35" s="56"/>
      <c r="LSQ35" s="56"/>
      <c r="LSR35" s="56"/>
      <c r="LSS35" s="56"/>
      <c r="LST35" s="56"/>
      <c r="LSU35" s="56"/>
      <c r="LSV35" s="56"/>
      <c r="LSW35" s="56"/>
      <c r="LSX35" s="56"/>
      <c r="LSY35" s="56"/>
      <c r="LSZ35" s="56"/>
      <c r="LTA35" s="56"/>
      <c r="LTB35" s="56"/>
      <c r="LTC35" s="56"/>
      <c r="LTD35" s="56"/>
      <c r="LTE35" s="56"/>
      <c r="LTF35" s="56"/>
      <c r="LTG35" s="56"/>
      <c r="LTH35" s="56"/>
      <c r="LTI35" s="56"/>
      <c r="LTJ35" s="56"/>
      <c r="LTK35" s="56"/>
      <c r="LTL35" s="56"/>
      <c r="LTM35" s="56"/>
      <c r="LTN35" s="56"/>
      <c r="LTO35" s="56"/>
      <c r="LTP35" s="56"/>
      <c r="LTQ35" s="56"/>
      <c r="LTR35" s="56"/>
      <c r="LTS35" s="56"/>
      <c r="LTT35" s="56"/>
      <c r="LTU35" s="56"/>
      <c r="LTV35" s="56"/>
      <c r="LTW35" s="56"/>
      <c r="LTX35" s="56"/>
      <c r="LTY35" s="56"/>
      <c r="LTZ35" s="56"/>
      <c r="LUA35" s="56"/>
      <c r="LUB35" s="56"/>
      <c r="LUC35" s="56"/>
      <c r="LUD35" s="56"/>
      <c r="LUE35" s="56"/>
      <c r="LUF35" s="56"/>
      <c r="LUG35" s="56"/>
      <c r="LUH35" s="56"/>
      <c r="LUI35" s="56"/>
      <c r="LUJ35" s="56"/>
      <c r="LUK35" s="56"/>
      <c r="LUL35" s="56"/>
      <c r="LUM35" s="56"/>
      <c r="LUN35" s="56"/>
      <c r="LUO35" s="56"/>
      <c r="LUP35" s="56"/>
      <c r="LUQ35" s="56"/>
      <c r="LUR35" s="56"/>
      <c r="LUS35" s="56"/>
      <c r="LUT35" s="56"/>
      <c r="LUU35" s="56"/>
      <c r="LUV35" s="56"/>
      <c r="LUW35" s="56"/>
      <c r="LUX35" s="56"/>
      <c r="LUY35" s="56"/>
      <c r="LUZ35" s="56"/>
      <c r="LVA35" s="56"/>
      <c r="LVB35" s="56"/>
      <c r="LVC35" s="56"/>
      <c r="LVD35" s="56"/>
      <c r="LVE35" s="56"/>
      <c r="LVF35" s="56"/>
      <c r="LVG35" s="56"/>
      <c r="LVH35" s="56"/>
      <c r="LVI35" s="56"/>
      <c r="LVJ35" s="56"/>
      <c r="LVK35" s="56"/>
      <c r="LVL35" s="56"/>
      <c r="LVM35" s="56"/>
      <c r="LVN35" s="56"/>
      <c r="LVO35" s="56"/>
      <c r="LVP35" s="56"/>
      <c r="LVQ35" s="56"/>
      <c r="LVR35" s="56"/>
      <c r="LVS35" s="56"/>
      <c r="LVT35" s="56"/>
      <c r="LVU35" s="56"/>
      <c r="LVV35" s="56"/>
      <c r="LVW35" s="56"/>
      <c r="LVX35" s="56"/>
      <c r="LVY35" s="56"/>
      <c r="LVZ35" s="56"/>
      <c r="LWA35" s="56"/>
      <c r="LWB35" s="56"/>
      <c r="LWC35" s="56"/>
      <c r="LWD35" s="56"/>
      <c r="LWE35" s="56"/>
      <c r="LWF35" s="56"/>
      <c r="LWG35" s="56"/>
      <c r="LWH35" s="56"/>
      <c r="LWI35" s="56"/>
      <c r="LWJ35" s="56"/>
      <c r="LWK35" s="56"/>
      <c r="LWL35" s="56"/>
      <c r="LWM35" s="56"/>
      <c r="LWN35" s="56"/>
      <c r="LWO35" s="56"/>
      <c r="LWP35" s="56"/>
      <c r="LWQ35" s="56"/>
      <c r="LWR35" s="56"/>
      <c r="LWS35" s="56"/>
      <c r="LWT35" s="56"/>
      <c r="LWU35" s="56"/>
      <c r="LWV35" s="56"/>
      <c r="LWW35" s="56"/>
      <c r="LWX35" s="56"/>
      <c r="LWY35" s="56"/>
      <c r="LWZ35" s="56"/>
      <c r="LXA35" s="56"/>
      <c r="LXB35" s="56"/>
      <c r="LXC35" s="56"/>
      <c r="LXD35" s="56"/>
      <c r="LXE35" s="56"/>
      <c r="LXF35" s="56"/>
      <c r="LXG35" s="56"/>
      <c r="LXH35" s="56"/>
      <c r="LXI35" s="56"/>
      <c r="LXJ35" s="56"/>
      <c r="LXK35" s="56"/>
      <c r="LXL35" s="56"/>
      <c r="LXM35" s="56"/>
      <c r="LXN35" s="56"/>
      <c r="LXO35" s="56"/>
      <c r="LXP35" s="56"/>
      <c r="LXQ35" s="56"/>
      <c r="LXR35" s="56"/>
      <c r="LXS35" s="56"/>
      <c r="LXT35" s="56"/>
      <c r="LXU35" s="56"/>
      <c r="LXV35" s="56"/>
      <c r="LXW35" s="56"/>
      <c r="LXX35" s="56"/>
      <c r="LXY35" s="56"/>
      <c r="LXZ35" s="56"/>
      <c r="LYA35" s="56"/>
      <c r="LYB35" s="56"/>
      <c r="LYC35" s="56"/>
      <c r="LYD35" s="56"/>
      <c r="LYE35" s="56"/>
      <c r="LYF35" s="56"/>
      <c r="LYG35" s="56"/>
      <c r="LYH35" s="56"/>
      <c r="LYI35" s="56"/>
      <c r="LYJ35" s="56"/>
      <c r="LYK35" s="56"/>
      <c r="LYL35" s="56"/>
      <c r="LYM35" s="56"/>
      <c r="LYN35" s="56"/>
      <c r="LYO35" s="56"/>
      <c r="LYP35" s="56"/>
      <c r="LYQ35" s="56"/>
      <c r="LYR35" s="56"/>
      <c r="LYS35" s="56"/>
      <c r="LYT35" s="56"/>
      <c r="LYU35" s="56"/>
      <c r="LYV35" s="56"/>
      <c r="LYW35" s="56"/>
      <c r="LYX35" s="56"/>
      <c r="LYY35" s="56"/>
      <c r="LYZ35" s="56"/>
      <c r="LZA35" s="56"/>
      <c r="LZB35" s="56"/>
      <c r="LZC35" s="56"/>
      <c r="LZD35" s="56"/>
      <c r="LZE35" s="56"/>
      <c r="LZF35" s="56"/>
      <c r="LZG35" s="56"/>
      <c r="LZH35" s="56"/>
      <c r="LZI35" s="56"/>
      <c r="LZJ35" s="56"/>
      <c r="LZK35" s="56"/>
      <c r="LZL35" s="56"/>
      <c r="LZM35" s="56"/>
      <c r="LZN35" s="56"/>
      <c r="LZO35" s="56"/>
      <c r="LZP35" s="56"/>
      <c r="LZQ35" s="56"/>
      <c r="LZR35" s="56"/>
      <c r="LZS35" s="56"/>
      <c r="LZT35" s="56"/>
      <c r="LZU35" s="56"/>
      <c r="LZV35" s="56"/>
      <c r="LZW35" s="56"/>
      <c r="LZX35" s="56"/>
      <c r="LZY35" s="56"/>
      <c r="LZZ35" s="56"/>
      <c r="MAA35" s="56"/>
      <c r="MAB35" s="56"/>
      <c r="MAC35" s="56"/>
      <c r="MAD35" s="56"/>
      <c r="MAE35" s="56"/>
      <c r="MAF35" s="56"/>
      <c r="MAG35" s="56"/>
      <c r="MAH35" s="56"/>
      <c r="MAI35" s="56"/>
      <c r="MAJ35" s="56"/>
      <c r="MAK35" s="56"/>
      <c r="MAL35" s="56"/>
      <c r="MAM35" s="56"/>
      <c r="MAN35" s="56"/>
      <c r="MAO35" s="56"/>
      <c r="MAP35" s="56"/>
      <c r="MAQ35" s="56"/>
      <c r="MAR35" s="56"/>
      <c r="MAS35" s="56"/>
      <c r="MAT35" s="56"/>
      <c r="MAU35" s="56"/>
      <c r="MAV35" s="56"/>
      <c r="MAW35" s="56"/>
      <c r="MAX35" s="56"/>
      <c r="MAY35" s="56"/>
      <c r="MAZ35" s="56"/>
      <c r="MBA35" s="56"/>
      <c r="MBB35" s="56"/>
      <c r="MBC35" s="56"/>
      <c r="MBD35" s="56"/>
      <c r="MBE35" s="56"/>
      <c r="MBF35" s="56"/>
      <c r="MBG35" s="56"/>
      <c r="MBH35" s="56"/>
      <c r="MBI35" s="56"/>
      <c r="MBJ35" s="56"/>
      <c r="MBK35" s="56"/>
      <c r="MBL35" s="56"/>
      <c r="MBM35" s="56"/>
      <c r="MBN35" s="56"/>
      <c r="MBO35" s="56"/>
      <c r="MBP35" s="56"/>
      <c r="MBQ35" s="56"/>
      <c r="MBR35" s="56"/>
      <c r="MBS35" s="56"/>
      <c r="MBT35" s="56"/>
      <c r="MBU35" s="56"/>
      <c r="MBV35" s="56"/>
      <c r="MBW35" s="56"/>
      <c r="MBX35" s="56"/>
      <c r="MBY35" s="56"/>
      <c r="MBZ35" s="56"/>
      <c r="MCA35" s="56"/>
      <c r="MCB35" s="56"/>
      <c r="MCC35" s="56"/>
      <c r="MCD35" s="56"/>
      <c r="MCE35" s="56"/>
      <c r="MCF35" s="56"/>
      <c r="MCG35" s="56"/>
      <c r="MCH35" s="56"/>
      <c r="MCI35" s="56"/>
      <c r="MCJ35" s="56"/>
      <c r="MCK35" s="56"/>
      <c r="MCL35" s="56"/>
      <c r="MCM35" s="56"/>
      <c r="MCN35" s="56"/>
      <c r="MCO35" s="56"/>
      <c r="MCP35" s="56"/>
      <c r="MCQ35" s="56"/>
      <c r="MCR35" s="56"/>
      <c r="MCS35" s="56"/>
      <c r="MCT35" s="56"/>
      <c r="MCU35" s="56"/>
      <c r="MCV35" s="56"/>
      <c r="MCW35" s="56"/>
      <c r="MCX35" s="56"/>
      <c r="MCY35" s="56"/>
      <c r="MCZ35" s="56"/>
      <c r="MDA35" s="56"/>
      <c r="MDB35" s="56"/>
      <c r="MDC35" s="56"/>
      <c r="MDD35" s="56"/>
      <c r="MDE35" s="56"/>
      <c r="MDF35" s="56"/>
      <c r="MDG35" s="56"/>
      <c r="MDH35" s="56"/>
      <c r="MDI35" s="56"/>
      <c r="MDJ35" s="56"/>
      <c r="MDK35" s="56"/>
      <c r="MDL35" s="56"/>
      <c r="MDM35" s="56"/>
      <c r="MDN35" s="56"/>
      <c r="MDO35" s="56"/>
      <c r="MDP35" s="56"/>
      <c r="MDQ35" s="56"/>
      <c r="MDR35" s="56"/>
      <c r="MDS35" s="56"/>
      <c r="MDT35" s="56"/>
      <c r="MDU35" s="56"/>
      <c r="MDV35" s="56"/>
      <c r="MDW35" s="56"/>
      <c r="MDX35" s="56"/>
      <c r="MDY35" s="56"/>
      <c r="MDZ35" s="56"/>
      <c r="MEA35" s="56"/>
      <c r="MEB35" s="56"/>
      <c r="MEC35" s="56"/>
      <c r="MED35" s="56"/>
      <c r="MEE35" s="56"/>
      <c r="MEF35" s="56"/>
      <c r="MEG35" s="56"/>
      <c r="MEH35" s="56"/>
      <c r="MEI35" s="56"/>
      <c r="MEJ35" s="56"/>
      <c r="MEK35" s="56"/>
      <c r="MEL35" s="56"/>
      <c r="MEM35" s="56"/>
      <c r="MEN35" s="56"/>
      <c r="MEO35" s="56"/>
      <c r="MEP35" s="56"/>
      <c r="MEQ35" s="56"/>
      <c r="MER35" s="56"/>
      <c r="MES35" s="56"/>
      <c r="MET35" s="56"/>
      <c r="MEU35" s="56"/>
      <c r="MEV35" s="56"/>
      <c r="MEW35" s="56"/>
      <c r="MEX35" s="56"/>
      <c r="MEY35" s="56"/>
      <c r="MEZ35" s="56"/>
      <c r="MFA35" s="56"/>
      <c r="MFB35" s="56"/>
      <c r="MFC35" s="56"/>
      <c r="MFD35" s="56"/>
      <c r="MFE35" s="56"/>
      <c r="MFF35" s="56"/>
      <c r="MFG35" s="56"/>
      <c r="MFH35" s="56"/>
      <c r="MFI35" s="56"/>
      <c r="MFJ35" s="56"/>
      <c r="MFK35" s="56"/>
      <c r="MFL35" s="56"/>
      <c r="MFM35" s="56"/>
      <c r="MFN35" s="56"/>
      <c r="MFO35" s="56"/>
      <c r="MFP35" s="56"/>
      <c r="MFQ35" s="56"/>
      <c r="MFR35" s="56"/>
      <c r="MFS35" s="56"/>
      <c r="MFT35" s="56"/>
      <c r="MFU35" s="56"/>
      <c r="MFV35" s="56"/>
      <c r="MFW35" s="56"/>
      <c r="MFX35" s="56"/>
      <c r="MFY35" s="56"/>
      <c r="MFZ35" s="56"/>
      <c r="MGA35" s="56"/>
      <c r="MGB35" s="56"/>
      <c r="MGC35" s="56"/>
      <c r="MGD35" s="56"/>
      <c r="MGE35" s="56"/>
      <c r="MGF35" s="56"/>
      <c r="MGG35" s="56"/>
      <c r="MGH35" s="56"/>
      <c r="MGI35" s="56"/>
      <c r="MGJ35" s="56"/>
      <c r="MGK35" s="56"/>
      <c r="MGL35" s="56"/>
      <c r="MGM35" s="56"/>
      <c r="MGN35" s="56"/>
      <c r="MGO35" s="56"/>
      <c r="MGP35" s="56"/>
      <c r="MGQ35" s="56"/>
      <c r="MGR35" s="56"/>
      <c r="MGS35" s="56"/>
      <c r="MGT35" s="56"/>
      <c r="MGU35" s="56"/>
      <c r="MGV35" s="56"/>
      <c r="MGW35" s="56"/>
      <c r="MGX35" s="56"/>
      <c r="MGY35" s="56"/>
      <c r="MGZ35" s="56"/>
      <c r="MHA35" s="56"/>
      <c r="MHB35" s="56"/>
      <c r="MHC35" s="56"/>
      <c r="MHD35" s="56"/>
      <c r="MHE35" s="56"/>
      <c r="MHF35" s="56"/>
      <c r="MHG35" s="56"/>
      <c r="MHH35" s="56"/>
      <c r="MHI35" s="56"/>
      <c r="MHJ35" s="56"/>
      <c r="MHK35" s="56"/>
      <c r="MHL35" s="56"/>
      <c r="MHM35" s="56"/>
      <c r="MHN35" s="56"/>
      <c r="MHO35" s="56"/>
      <c r="MHP35" s="56"/>
      <c r="MHQ35" s="56"/>
      <c r="MHR35" s="56"/>
      <c r="MHS35" s="56"/>
      <c r="MHT35" s="56"/>
      <c r="MHU35" s="56"/>
      <c r="MHV35" s="56"/>
      <c r="MHW35" s="56"/>
      <c r="MHX35" s="56"/>
      <c r="MHY35" s="56"/>
      <c r="MHZ35" s="56"/>
      <c r="MIA35" s="56"/>
      <c r="MIB35" s="56"/>
      <c r="MIC35" s="56"/>
      <c r="MID35" s="56"/>
      <c r="MIE35" s="56"/>
      <c r="MIF35" s="56"/>
      <c r="MIG35" s="56"/>
      <c r="MIH35" s="56"/>
      <c r="MII35" s="56"/>
      <c r="MIJ35" s="56"/>
      <c r="MIK35" s="56"/>
      <c r="MIL35" s="56"/>
      <c r="MIM35" s="56"/>
      <c r="MIN35" s="56"/>
      <c r="MIO35" s="56"/>
      <c r="MIP35" s="56"/>
      <c r="MIQ35" s="56"/>
      <c r="MIR35" s="56"/>
      <c r="MIS35" s="56"/>
      <c r="MIT35" s="56"/>
      <c r="MIU35" s="56"/>
      <c r="MIV35" s="56"/>
      <c r="MIW35" s="56"/>
      <c r="MIX35" s="56"/>
      <c r="MIY35" s="56"/>
      <c r="MIZ35" s="56"/>
      <c r="MJA35" s="56"/>
      <c r="MJB35" s="56"/>
      <c r="MJC35" s="56"/>
      <c r="MJD35" s="56"/>
      <c r="MJE35" s="56"/>
      <c r="MJF35" s="56"/>
      <c r="MJG35" s="56"/>
      <c r="MJH35" s="56"/>
      <c r="MJI35" s="56"/>
      <c r="MJJ35" s="56"/>
      <c r="MJK35" s="56"/>
      <c r="MJL35" s="56"/>
      <c r="MJM35" s="56"/>
      <c r="MJN35" s="56"/>
      <c r="MJO35" s="56"/>
      <c r="MJP35" s="56"/>
      <c r="MJQ35" s="56"/>
      <c r="MJR35" s="56"/>
      <c r="MJS35" s="56"/>
      <c r="MJT35" s="56"/>
      <c r="MJU35" s="56"/>
      <c r="MJV35" s="56"/>
      <c r="MJW35" s="56"/>
      <c r="MJX35" s="56"/>
      <c r="MJY35" s="56"/>
      <c r="MJZ35" s="56"/>
      <c r="MKA35" s="56"/>
      <c r="MKB35" s="56"/>
      <c r="MKC35" s="56"/>
      <c r="MKD35" s="56"/>
      <c r="MKE35" s="56"/>
      <c r="MKF35" s="56"/>
      <c r="MKG35" s="56"/>
      <c r="MKH35" s="56"/>
      <c r="MKI35" s="56"/>
      <c r="MKJ35" s="56"/>
      <c r="MKK35" s="56"/>
      <c r="MKL35" s="56"/>
      <c r="MKM35" s="56"/>
      <c r="MKN35" s="56"/>
      <c r="MKO35" s="56"/>
      <c r="MKP35" s="56"/>
      <c r="MKQ35" s="56"/>
      <c r="MKR35" s="56"/>
      <c r="MKS35" s="56"/>
      <c r="MKT35" s="56"/>
      <c r="MKU35" s="56"/>
      <c r="MKV35" s="56"/>
      <c r="MKW35" s="56"/>
      <c r="MKX35" s="56"/>
      <c r="MKY35" s="56"/>
      <c r="MKZ35" s="56"/>
      <c r="MLA35" s="56"/>
      <c r="MLB35" s="56"/>
      <c r="MLC35" s="56"/>
      <c r="MLD35" s="56"/>
      <c r="MLE35" s="56"/>
      <c r="MLF35" s="56"/>
      <c r="MLG35" s="56"/>
      <c r="MLH35" s="56"/>
      <c r="MLI35" s="56"/>
      <c r="MLJ35" s="56"/>
      <c r="MLK35" s="56"/>
      <c r="MLL35" s="56"/>
      <c r="MLM35" s="56"/>
      <c r="MLN35" s="56"/>
      <c r="MLO35" s="56"/>
      <c r="MLP35" s="56"/>
      <c r="MLQ35" s="56"/>
      <c r="MLR35" s="56"/>
      <c r="MLS35" s="56"/>
      <c r="MLT35" s="56"/>
      <c r="MLU35" s="56"/>
      <c r="MLV35" s="56"/>
      <c r="MLW35" s="56"/>
      <c r="MLX35" s="56"/>
      <c r="MLY35" s="56"/>
      <c r="MLZ35" s="56"/>
      <c r="MMA35" s="56"/>
      <c r="MMB35" s="56"/>
      <c r="MMC35" s="56"/>
      <c r="MMD35" s="56"/>
      <c r="MME35" s="56"/>
      <c r="MMF35" s="56"/>
      <c r="MMG35" s="56"/>
      <c r="MMH35" s="56"/>
      <c r="MMI35" s="56"/>
      <c r="MMJ35" s="56"/>
      <c r="MMK35" s="56"/>
      <c r="MML35" s="56"/>
      <c r="MMM35" s="56"/>
      <c r="MMN35" s="56"/>
      <c r="MMO35" s="56"/>
      <c r="MMP35" s="56"/>
      <c r="MMQ35" s="56"/>
      <c r="MMR35" s="56"/>
      <c r="MMS35" s="56"/>
      <c r="MMT35" s="56"/>
      <c r="MMU35" s="56"/>
      <c r="MMV35" s="56"/>
      <c r="MMW35" s="56"/>
      <c r="MMX35" s="56"/>
      <c r="MMY35" s="56"/>
      <c r="MMZ35" s="56"/>
      <c r="MNA35" s="56"/>
      <c r="MNB35" s="56"/>
      <c r="MNC35" s="56"/>
      <c r="MND35" s="56"/>
      <c r="MNE35" s="56"/>
      <c r="MNF35" s="56"/>
      <c r="MNG35" s="56"/>
      <c r="MNH35" s="56"/>
      <c r="MNI35" s="56"/>
      <c r="MNJ35" s="56"/>
      <c r="MNK35" s="56"/>
      <c r="MNL35" s="56"/>
      <c r="MNM35" s="56"/>
      <c r="MNN35" s="56"/>
      <c r="MNO35" s="56"/>
      <c r="MNP35" s="56"/>
      <c r="MNQ35" s="56"/>
      <c r="MNR35" s="56"/>
      <c r="MNS35" s="56"/>
      <c r="MNT35" s="56"/>
      <c r="MNU35" s="56"/>
      <c r="MNV35" s="56"/>
      <c r="MNW35" s="56"/>
      <c r="MNX35" s="56"/>
      <c r="MNY35" s="56"/>
      <c r="MNZ35" s="56"/>
      <c r="MOA35" s="56"/>
      <c r="MOB35" s="56"/>
      <c r="MOC35" s="56"/>
      <c r="MOD35" s="56"/>
      <c r="MOE35" s="56"/>
      <c r="MOF35" s="56"/>
      <c r="MOG35" s="56"/>
      <c r="MOH35" s="56"/>
      <c r="MOI35" s="56"/>
      <c r="MOJ35" s="56"/>
      <c r="MOK35" s="56"/>
      <c r="MOL35" s="56"/>
      <c r="MOM35" s="56"/>
      <c r="MON35" s="56"/>
      <c r="MOO35" s="56"/>
      <c r="MOP35" s="56"/>
      <c r="MOQ35" s="56"/>
      <c r="MOR35" s="56"/>
      <c r="MOS35" s="56"/>
      <c r="MOT35" s="56"/>
      <c r="MOU35" s="56"/>
      <c r="MOV35" s="56"/>
      <c r="MOW35" s="56"/>
      <c r="MOX35" s="56"/>
      <c r="MOY35" s="56"/>
      <c r="MOZ35" s="56"/>
      <c r="MPA35" s="56"/>
      <c r="MPB35" s="56"/>
      <c r="MPC35" s="56"/>
      <c r="MPD35" s="56"/>
      <c r="MPE35" s="56"/>
      <c r="MPF35" s="56"/>
      <c r="MPG35" s="56"/>
      <c r="MPH35" s="56"/>
      <c r="MPI35" s="56"/>
      <c r="MPJ35" s="56"/>
      <c r="MPK35" s="56"/>
      <c r="MPL35" s="56"/>
      <c r="MPM35" s="56"/>
      <c r="MPN35" s="56"/>
      <c r="MPO35" s="56"/>
      <c r="MPP35" s="56"/>
      <c r="MPQ35" s="56"/>
      <c r="MPR35" s="56"/>
      <c r="MPS35" s="56"/>
      <c r="MPT35" s="56"/>
      <c r="MPU35" s="56"/>
      <c r="MPV35" s="56"/>
      <c r="MPW35" s="56"/>
      <c r="MPX35" s="56"/>
      <c r="MPY35" s="56"/>
      <c r="MPZ35" s="56"/>
      <c r="MQA35" s="56"/>
      <c r="MQB35" s="56"/>
      <c r="MQC35" s="56"/>
      <c r="MQD35" s="56"/>
      <c r="MQE35" s="56"/>
      <c r="MQF35" s="56"/>
      <c r="MQG35" s="56"/>
      <c r="MQH35" s="56"/>
      <c r="MQI35" s="56"/>
      <c r="MQJ35" s="56"/>
      <c r="MQK35" s="56"/>
      <c r="MQL35" s="56"/>
      <c r="MQM35" s="56"/>
      <c r="MQN35" s="56"/>
      <c r="MQO35" s="56"/>
      <c r="MQP35" s="56"/>
      <c r="MQQ35" s="56"/>
      <c r="MQR35" s="56"/>
      <c r="MQS35" s="56"/>
      <c r="MQT35" s="56"/>
      <c r="MQU35" s="56"/>
      <c r="MQV35" s="56"/>
      <c r="MQW35" s="56"/>
      <c r="MQX35" s="56"/>
      <c r="MQY35" s="56"/>
      <c r="MQZ35" s="56"/>
      <c r="MRA35" s="56"/>
      <c r="MRB35" s="56"/>
      <c r="MRC35" s="56"/>
      <c r="MRD35" s="56"/>
      <c r="MRE35" s="56"/>
      <c r="MRF35" s="56"/>
      <c r="MRG35" s="56"/>
      <c r="MRH35" s="56"/>
      <c r="MRI35" s="56"/>
      <c r="MRJ35" s="56"/>
      <c r="MRK35" s="56"/>
      <c r="MRL35" s="56"/>
      <c r="MRM35" s="56"/>
      <c r="MRN35" s="56"/>
      <c r="MRO35" s="56"/>
      <c r="MRP35" s="56"/>
      <c r="MRQ35" s="56"/>
      <c r="MRR35" s="56"/>
      <c r="MRS35" s="56"/>
      <c r="MRT35" s="56"/>
      <c r="MRU35" s="56"/>
      <c r="MRV35" s="56"/>
      <c r="MRW35" s="56"/>
      <c r="MRX35" s="56"/>
      <c r="MRY35" s="56"/>
      <c r="MRZ35" s="56"/>
      <c r="MSA35" s="56"/>
      <c r="MSB35" s="56"/>
      <c r="MSC35" s="56"/>
      <c r="MSD35" s="56"/>
      <c r="MSE35" s="56"/>
      <c r="MSF35" s="56"/>
      <c r="MSG35" s="56"/>
      <c r="MSH35" s="56"/>
      <c r="MSI35" s="56"/>
      <c r="MSJ35" s="56"/>
      <c r="MSK35" s="56"/>
      <c r="MSL35" s="56"/>
      <c r="MSM35" s="56"/>
      <c r="MSN35" s="56"/>
      <c r="MSO35" s="56"/>
      <c r="MSP35" s="56"/>
      <c r="MSQ35" s="56"/>
      <c r="MSR35" s="56"/>
      <c r="MSS35" s="56"/>
      <c r="MST35" s="56"/>
      <c r="MSU35" s="56"/>
      <c r="MSV35" s="56"/>
      <c r="MSW35" s="56"/>
      <c r="MSX35" s="56"/>
      <c r="MSY35" s="56"/>
      <c r="MSZ35" s="56"/>
      <c r="MTA35" s="56"/>
      <c r="MTB35" s="56"/>
      <c r="MTC35" s="56"/>
      <c r="MTD35" s="56"/>
      <c r="MTE35" s="56"/>
      <c r="MTF35" s="56"/>
      <c r="MTG35" s="56"/>
      <c r="MTH35" s="56"/>
      <c r="MTI35" s="56"/>
      <c r="MTJ35" s="56"/>
      <c r="MTK35" s="56"/>
      <c r="MTL35" s="56"/>
      <c r="MTM35" s="56"/>
      <c r="MTN35" s="56"/>
      <c r="MTO35" s="56"/>
      <c r="MTP35" s="56"/>
      <c r="MTQ35" s="56"/>
      <c r="MTR35" s="56"/>
      <c r="MTS35" s="56"/>
      <c r="MTT35" s="56"/>
      <c r="MTU35" s="56"/>
      <c r="MTV35" s="56"/>
      <c r="MTW35" s="56"/>
      <c r="MTX35" s="56"/>
      <c r="MTY35" s="56"/>
      <c r="MTZ35" s="56"/>
      <c r="MUA35" s="56"/>
      <c r="MUB35" s="56"/>
      <c r="MUC35" s="56"/>
      <c r="MUD35" s="56"/>
      <c r="MUE35" s="56"/>
      <c r="MUF35" s="56"/>
      <c r="MUG35" s="56"/>
      <c r="MUH35" s="56"/>
      <c r="MUI35" s="56"/>
      <c r="MUJ35" s="56"/>
      <c r="MUK35" s="56"/>
      <c r="MUL35" s="56"/>
      <c r="MUM35" s="56"/>
      <c r="MUN35" s="56"/>
      <c r="MUO35" s="56"/>
      <c r="MUP35" s="56"/>
      <c r="MUQ35" s="56"/>
      <c r="MUR35" s="56"/>
      <c r="MUS35" s="56"/>
      <c r="MUT35" s="56"/>
      <c r="MUU35" s="56"/>
      <c r="MUV35" s="56"/>
      <c r="MUW35" s="56"/>
      <c r="MUX35" s="56"/>
      <c r="MUY35" s="56"/>
      <c r="MUZ35" s="56"/>
      <c r="MVA35" s="56"/>
      <c r="MVB35" s="56"/>
      <c r="MVC35" s="56"/>
      <c r="MVD35" s="56"/>
      <c r="MVE35" s="56"/>
      <c r="MVF35" s="56"/>
      <c r="MVG35" s="56"/>
      <c r="MVH35" s="56"/>
      <c r="MVI35" s="56"/>
      <c r="MVJ35" s="56"/>
      <c r="MVK35" s="56"/>
      <c r="MVL35" s="56"/>
      <c r="MVM35" s="56"/>
      <c r="MVN35" s="56"/>
      <c r="MVO35" s="56"/>
      <c r="MVP35" s="56"/>
      <c r="MVQ35" s="56"/>
      <c r="MVR35" s="56"/>
      <c r="MVS35" s="56"/>
      <c r="MVT35" s="56"/>
      <c r="MVU35" s="56"/>
      <c r="MVV35" s="56"/>
      <c r="MVW35" s="56"/>
      <c r="MVX35" s="56"/>
      <c r="MVY35" s="56"/>
      <c r="MVZ35" s="56"/>
      <c r="MWA35" s="56"/>
      <c r="MWB35" s="56"/>
      <c r="MWC35" s="56"/>
      <c r="MWD35" s="56"/>
      <c r="MWE35" s="56"/>
      <c r="MWF35" s="56"/>
      <c r="MWG35" s="56"/>
      <c r="MWH35" s="56"/>
      <c r="MWI35" s="56"/>
      <c r="MWJ35" s="56"/>
      <c r="MWK35" s="56"/>
      <c r="MWL35" s="56"/>
      <c r="MWM35" s="56"/>
      <c r="MWN35" s="56"/>
      <c r="MWO35" s="56"/>
      <c r="MWP35" s="56"/>
      <c r="MWQ35" s="56"/>
      <c r="MWR35" s="56"/>
      <c r="MWS35" s="56"/>
      <c r="MWT35" s="56"/>
      <c r="MWU35" s="56"/>
      <c r="MWV35" s="56"/>
      <c r="MWW35" s="56"/>
      <c r="MWX35" s="56"/>
      <c r="MWY35" s="56"/>
      <c r="MWZ35" s="56"/>
      <c r="MXA35" s="56"/>
      <c r="MXB35" s="56"/>
      <c r="MXC35" s="56"/>
      <c r="MXD35" s="56"/>
      <c r="MXE35" s="56"/>
      <c r="MXF35" s="56"/>
      <c r="MXG35" s="56"/>
      <c r="MXH35" s="56"/>
      <c r="MXI35" s="56"/>
      <c r="MXJ35" s="56"/>
      <c r="MXK35" s="56"/>
      <c r="MXL35" s="56"/>
      <c r="MXM35" s="56"/>
      <c r="MXN35" s="56"/>
      <c r="MXO35" s="56"/>
      <c r="MXP35" s="56"/>
      <c r="MXQ35" s="56"/>
      <c r="MXR35" s="56"/>
      <c r="MXS35" s="56"/>
      <c r="MXT35" s="56"/>
      <c r="MXU35" s="56"/>
      <c r="MXV35" s="56"/>
      <c r="MXW35" s="56"/>
      <c r="MXX35" s="56"/>
      <c r="MXY35" s="56"/>
      <c r="MXZ35" s="56"/>
      <c r="MYA35" s="56"/>
      <c r="MYB35" s="56"/>
      <c r="MYC35" s="56"/>
      <c r="MYD35" s="56"/>
      <c r="MYE35" s="56"/>
      <c r="MYF35" s="56"/>
      <c r="MYG35" s="56"/>
      <c r="MYH35" s="56"/>
      <c r="MYI35" s="56"/>
      <c r="MYJ35" s="56"/>
      <c r="MYK35" s="56"/>
      <c r="MYL35" s="56"/>
      <c r="MYM35" s="56"/>
      <c r="MYN35" s="56"/>
      <c r="MYO35" s="56"/>
      <c r="MYP35" s="56"/>
      <c r="MYQ35" s="56"/>
      <c r="MYR35" s="56"/>
      <c r="MYS35" s="56"/>
      <c r="MYT35" s="56"/>
      <c r="MYU35" s="56"/>
      <c r="MYV35" s="56"/>
      <c r="MYW35" s="56"/>
      <c r="MYX35" s="56"/>
      <c r="MYY35" s="56"/>
      <c r="MYZ35" s="56"/>
      <c r="MZA35" s="56"/>
      <c r="MZB35" s="56"/>
      <c r="MZC35" s="56"/>
      <c r="MZD35" s="56"/>
      <c r="MZE35" s="56"/>
      <c r="MZF35" s="56"/>
      <c r="MZG35" s="56"/>
      <c r="MZH35" s="56"/>
      <c r="MZI35" s="56"/>
      <c r="MZJ35" s="56"/>
      <c r="MZK35" s="56"/>
      <c r="MZL35" s="56"/>
      <c r="MZM35" s="56"/>
      <c r="MZN35" s="56"/>
      <c r="MZO35" s="56"/>
      <c r="MZP35" s="56"/>
      <c r="MZQ35" s="56"/>
      <c r="MZR35" s="56"/>
      <c r="MZS35" s="56"/>
      <c r="MZT35" s="56"/>
      <c r="MZU35" s="56"/>
      <c r="MZV35" s="56"/>
      <c r="MZW35" s="56"/>
      <c r="MZX35" s="56"/>
      <c r="MZY35" s="56"/>
      <c r="MZZ35" s="56"/>
      <c r="NAA35" s="56"/>
      <c r="NAB35" s="56"/>
      <c r="NAC35" s="56"/>
      <c r="NAD35" s="56"/>
      <c r="NAE35" s="56"/>
      <c r="NAF35" s="56"/>
      <c r="NAG35" s="56"/>
      <c r="NAH35" s="56"/>
      <c r="NAI35" s="56"/>
      <c r="NAJ35" s="56"/>
      <c r="NAK35" s="56"/>
      <c r="NAL35" s="56"/>
      <c r="NAM35" s="56"/>
      <c r="NAN35" s="56"/>
      <c r="NAO35" s="56"/>
      <c r="NAP35" s="56"/>
      <c r="NAQ35" s="56"/>
      <c r="NAR35" s="56"/>
      <c r="NAS35" s="56"/>
      <c r="NAT35" s="56"/>
      <c r="NAU35" s="56"/>
      <c r="NAV35" s="56"/>
      <c r="NAW35" s="56"/>
      <c r="NAX35" s="56"/>
      <c r="NAY35" s="56"/>
      <c r="NAZ35" s="56"/>
      <c r="NBA35" s="56"/>
      <c r="NBB35" s="56"/>
      <c r="NBC35" s="56"/>
      <c r="NBD35" s="56"/>
      <c r="NBE35" s="56"/>
      <c r="NBF35" s="56"/>
      <c r="NBG35" s="56"/>
      <c r="NBH35" s="56"/>
      <c r="NBI35" s="56"/>
      <c r="NBJ35" s="56"/>
      <c r="NBK35" s="56"/>
      <c r="NBL35" s="56"/>
      <c r="NBM35" s="56"/>
      <c r="NBN35" s="56"/>
      <c r="NBO35" s="56"/>
      <c r="NBP35" s="56"/>
      <c r="NBQ35" s="56"/>
      <c r="NBR35" s="56"/>
      <c r="NBS35" s="56"/>
      <c r="NBT35" s="56"/>
      <c r="NBU35" s="56"/>
      <c r="NBV35" s="56"/>
      <c r="NBW35" s="56"/>
      <c r="NBX35" s="56"/>
      <c r="NBY35" s="56"/>
      <c r="NBZ35" s="56"/>
      <c r="NCA35" s="56"/>
      <c r="NCB35" s="56"/>
      <c r="NCC35" s="56"/>
      <c r="NCD35" s="56"/>
      <c r="NCE35" s="56"/>
      <c r="NCF35" s="56"/>
      <c r="NCG35" s="56"/>
      <c r="NCH35" s="56"/>
      <c r="NCI35" s="56"/>
      <c r="NCJ35" s="56"/>
      <c r="NCK35" s="56"/>
      <c r="NCL35" s="56"/>
      <c r="NCM35" s="56"/>
      <c r="NCN35" s="56"/>
      <c r="NCO35" s="56"/>
      <c r="NCP35" s="56"/>
      <c r="NCQ35" s="56"/>
      <c r="NCR35" s="56"/>
      <c r="NCS35" s="56"/>
      <c r="NCT35" s="56"/>
      <c r="NCU35" s="56"/>
      <c r="NCV35" s="56"/>
      <c r="NCW35" s="56"/>
      <c r="NCX35" s="56"/>
      <c r="NCY35" s="56"/>
      <c r="NCZ35" s="56"/>
      <c r="NDA35" s="56"/>
      <c r="NDB35" s="56"/>
      <c r="NDC35" s="56"/>
      <c r="NDD35" s="56"/>
      <c r="NDE35" s="56"/>
      <c r="NDF35" s="56"/>
      <c r="NDG35" s="56"/>
      <c r="NDH35" s="56"/>
      <c r="NDI35" s="56"/>
      <c r="NDJ35" s="56"/>
      <c r="NDK35" s="56"/>
      <c r="NDL35" s="56"/>
      <c r="NDM35" s="56"/>
      <c r="NDN35" s="56"/>
      <c r="NDO35" s="56"/>
      <c r="NDP35" s="56"/>
      <c r="NDQ35" s="56"/>
      <c r="NDR35" s="56"/>
      <c r="NDS35" s="56"/>
      <c r="NDT35" s="56"/>
      <c r="NDU35" s="56"/>
      <c r="NDV35" s="56"/>
      <c r="NDW35" s="56"/>
      <c r="NDX35" s="56"/>
      <c r="NDY35" s="56"/>
      <c r="NDZ35" s="56"/>
      <c r="NEA35" s="56"/>
      <c r="NEB35" s="56"/>
      <c r="NEC35" s="56"/>
      <c r="NED35" s="56"/>
      <c r="NEE35" s="56"/>
      <c r="NEF35" s="56"/>
      <c r="NEG35" s="56"/>
      <c r="NEH35" s="56"/>
      <c r="NEI35" s="56"/>
      <c r="NEJ35" s="56"/>
      <c r="NEK35" s="56"/>
      <c r="NEL35" s="56"/>
      <c r="NEM35" s="56"/>
      <c r="NEN35" s="56"/>
      <c r="NEO35" s="56"/>
      <c r="NEP35" s="56"/>
      <c r="NEQ35" s="56"/>
      <c r="NER35" s="56"/>
      <c r="NES35" s="56"/>
      <c r="NET35" s="56"/>
      <c r="NEU35" s="56"/>
      <c r="NEV35" s="56"/>
      <c r="NEW35" s="56"/>
      <c r="NEX35" s="56"/>
      <c r="NEY35" s="56"/>
      <c r="NEZ35" s="56"/>
      <c r="NFA35" s="56"/>
      <c r="NFB35" s="56"/>
      <c r="NFC35" s="56"/>
      <c r="NFD35" s="56"/>
      <c r="NFE35" s="56"/>
      <c r="NFF35" s="56"/>
      <c r="NFG35" s="56"/>
      <c r="NFH35" s="56"/>
      <c r="NFI35" s="56"/>
      <c r="NFJ35" s="56"/>
      <c r="NFK35" s="56"/>
      <c r="NFL35" s="56"/>
      <c r="NFM35" s="56"/>
      <c r="NFN35" s="56"/>
      <c r="NFO35" s="56"/>
      <c r="NFP35" s="56"/>
      <c r="NFQ35" s="56"/>
      <c r="NFR35" s="56"/>
      <c r="NFS35" s="56"/>
      <c r="NFT35" s="56"/>
      <c r="NFU35" s="56"/>
      <c r="NFV35" s="56"/>
      <c r="NFW35" s="56"/>
      <c r="NFX35" s="56"/>
      <c r="NFY35" s="56"/>
      <c r="NFZ35" s="56"/>
      <c r="NGA35" s="56"/>
      <c r="NGB35" s="56"/>
      <c r="NGC35" s="56"/>
      <c r="NGD35" s="56"/>
      <c r="NGE35" s="56"/>
      <c r="NGF35" s="56"/>
      <c r="NGG35" s="56"/>
      <c r="NGH35" s="56"/>
      <c r="NGI35" s="56"/>
      <c r="NGJ35" s="56"/>
      <c r="NGK35" s="56"/>
      <c r="NGL35" s="56"/>
      <c r="NGM35" s="56"/>
      <c r="NGN35" s="56"/>
      <c r="NGO35" s="56"/>
      <c r="NGP35" s="56"/>
      <c r="NGQ35" s="56"/>
      <c r="NGR35" s="56"/>
      <c r="NGS35" s="56"/>
      <c r="NGT35" s="56"/>
      <c r="NGU35" s="56"/>
      <c r="NGV35" s="56"/>
      <c r="NGW35" s="56"/>
      <c r="NGX35" s="56"/>
      <c r="NGY35" s="56"/>
      <c r="NGZ35" s="56"/>
      <c r="NHA35" s="56"/>
      <c r="NHB35" s="56"/>
      <c r="NHC35" s="56"/>
      <c r="NHD35" s="56"/>
      <c r="NHE35" s="56"/>
      <c r="NHF35" s="56"/>
      <c r="NHG35" s="56"/>
      <c r="NHH35" s="56"/>
      <c r="NHI35" s="56"/>
      <c r="NHJ35" s="56"/>
      <c r="NHK35" s="56"/>
      <c r="NHL35" s="56"/>
      <c r="NHM35" s="56"/>
      <c r="NHN35" s="56"/>
      <c r="NHO35" s="56"/>
      <c r="NHP35" s="56"/>
      <c r="NHQ35" s="56"/>
      <c r="NHR35" s="56"/>
      <c r="NHS35" s="56"/>
      <c r="NHT35" s="56"/>
      <c r="NHU35" s="56"/>
      <c r="NHV35" s="56"/>
      <c r="NHW35" s="56"/>
      <c r="NHX35" s="56"/>
      <c r="NHY35" s="56"/>
      <c r="NHZ35" s="56"/>
      <c r="NIA35" s="56"/>
      <c r="NIB35" s="56"/>
      <c r="NIC35" s="56"/>
      <c r="NID35" s="56"/>
      <c r="NIE35" s="56"/>
      <c r="NIF35" s="56"/>
      <c r="NIG35" s="56"/>
      <c r="NIH35" s="56"/>
      <c r="NII35" s="56"/>
      <c r="NIJ35" s="56"/>
      <c r="NIK35" s="56"/>
      <c r="NIL35" s="56"/>
      <c r="NIM35" s="56"/>
      <c r="NIN35" s="56"/>
      <c r="NIO35" s="56"/>
      <c r="NIP35" s="56"/>
      <c r="NIQ35" s="56"/>
      <c r="NIR35" s="56"/>
      <c r="NIS35" s="56"/>
      <c r="NIT35" s="56"/>
      <c r="NIU35" s="56"/>
      <c r="NIV35" s="56"/>
      <c r="NIW35" s="56"/>
      <c r="NIX35" s="56"/>
      <c r="NIY35" s="56"/>
      <c r="NIZ35" s="56"/>
      <c r="NJA35" s="56"/>
      <c r="NJB35" s="56"/>
      <c r="NJC35" s="56"/>
      <c r="NJD35" s="56"/>
      <c r="NJE35" s="56"/>
      <c r="NJF35" s="56"/>
      <c r="NJG35" s="56"/>
      <c r="NJH35" s="56"/>
      <c r="NJI35" s="56"/>
      <c r="NJJ35" s="56"/>
      <c r="NJK35" s="56"/>
      <c r="NJL35" s="56"/>
      <c r="NJM35" s="56"/>
      <c r="NJN35" s="56"/>
      <c r="NJO35" s="56"/>
      <c r="NJP35" s="56"/>
      <c r="NJQ35" s="56"/>
      <c r="NJR35" s="56"/>
      <c r="NJS35" s="56"/>
      <c r="NJT35" s="56"/>
      <c r="NJU35" s="56"/>
      <c r="NJV35" s="56"/>
      <c r="NJW35" s="56"/>
      <c r="NJX35" s="56"/>
      <c r="NJY35" s="56"/>
      <c r="NJZ35" s="56"/>
      <c r="NKA35" s="56"/>
      <c r="NKB35" s="56"/>
      <c r="NKC35" s="56"/>
      <c r="NKD35" s="56"/>
      <c r="NKE35" s="56"/>
      <c r="NKF35" s="56"/>
      <c r="NKG35" s="56"/>
      <c r="NKH35" s="56"/>
      <c r="NKI35" s="56"/>
      <c r="NKJ35" s="56"/>
      <c r="NKK35" s="56"/>
      <c r="NKL35" s="56"/>
      <c r="NKM35" s="56"/>
      <c r="NKN35" s="56"/>
      <c r="NKO35" s="56"/>
      <c r="NKP35" s="56"/>
      <c r="NKQ35" s="56"/>
      <c r="NKR35" s="56"/>
      <c r="NKS35" s="56"/>
      <c r="NKT35" s="56"/>
      <c r="NKU35" s="56"/>
      <c r="NKV35" s="56"/>
      <c r="NKW35" s="56"/>
      <c r="NKX35" s="56"/>
      <c r="NKY35" s="56"/>
      <c r="NKZ35" s="56"/>
      <c r="NLA35" s="56"/>
      <c r="NLB35" s="56"/>
      <c r="NLC35" s="56"/>
      <c r="NLD35" s="56"/>
      <c r="NLE35" s="56"/>
      <c r="NLF35" s="56"/>
      <c r="NLG35" s="56"/>
      <c r="NLH35" s="56"/>
      <c r="NLI35" s="56"/>
      <c r="NLJ35" s="56"/>
      <c r="NLK35" s="56"/>
      <c r="NLL35" s="56"/>
      <c r="NLM35" s="56"/>
      <c r="NLN35" s="56"/>
      <c r="NLO35" s="56"/>
      <c r="NLP35" s="56"/>
      <c r="NLQ35" s="56"/>
      <c r="NLR35" s="56"/>
      <c r="NLS35" s="56"/>
      <c r="NLT35" s="56"/>
      <c r="NLU35" s="56"/>
      <c r="NLV35" s="56"/>
      <c r="NLW35" s="56"/>
      <c r="NLX35" s="56"/>
      <c r="NLY35" s="56"/>
      <c r="NLZ35" s="56"/>
      <c r="NMA35" s="56"/>
      <c r="NMB35" s="56"/>
      <c r="NMC35" s="56"/>
      <c r="NMD35" s="56"/>
      <c r="NME35" s="56"/>
      <c r="NMF35" s="56"/>
      <c r="NMG35" s="56"/>
      <c r="NMH35" s="56"/>
      <c r="NMI35" s="56"/>
      <c r="NMJ35" s="56"/>
      <c r="NMK35" s="56"/>
      <c r="NML35" s="56"/>
      <c r="NMM35" s="56"/>
      <c r="NMN35" s="56"/>
      <c r="NMO35" s="56"/>
      <c r="NMP35" s="56"/>
      <c r="NMQ35" s="56"/>
      <c r="NMR35" s="56"/>
      <c r="NMS35" s="56"/>
      <c r="NMT35" s="56"/>
      <c r="NMU35" s="56"/>
      <c r="NMV35" s="56"/>
      <c r="NMW35" s="56"/>
      <c r="NMX35" s="56"/>
      <c r="NMY35" s="56"/>
      <c r="NMZ35" s="56"/>
      <c r="NNA35" s="56"/>
      <c r="NNB35" s="56"/>
      <c r="NNC35" s="56"/>
      <c r="NND35" s="56"/>
      <c r="NNE35" s="56"/>
      <c r="NNF35" s="56"/>
      <c r="NNG35" s="56"/>
      <c r="NNH35" s="56"/>
      <c r="NNI35" s="56"/>
      <c r="NNJ35" s="56"/>
      <c r="NNK35" s="56"/>
      <c r="NNL35" s="56"/>
      <c r="NNM35" s="56"/>
      <c r="NNN35" s="56"/>
      <c r="NNO35" s="56"/>
      <c r="NNP35" s="56"/>
      <c r="NNQ35" s="56"/>
      <c r="NNR35" s="56"/>
      <c r="NNS35" s="56"/>
      <c r="NNT35" s="56"/>
      <c r="NNU35" s="56"/>
      <c r="NNV35" s="56"/>
      <c r="NNW35" s="56"/>
      <c r="NNX35" s="56"/>
      <c r="NNY35" s="56"/>
      <c r="NNZ35" s="56"/>
      <c r="NOA35" s="56"/>
      <c r="NOB35" s="56"/>
      <c r="NOC35" s="56"/>
      <c r="NOD35" s="56"/>
      <c r="NOE35" s="56"/>
      <c r="NOF35" s="56"/>
      <c r="NOG35" s="56"/>
      <c r="NOH35" s="56"/>
      <c r="NOI35" s="56"/>
      <c r="NOJ35" s="56"/>
      <c r="NOK35" s="56"/>
      <c r="NOL35" s="56"/>
      <c r="NOM35" s="56"/>
      <c r="NON35" s="56"/>
      <c r="NOO35" s="56"/>
      <c r="NOP35" s="56"/>
      <c r="NOQ35" s="56"/>
      <c r="NOR35" s="56"/>
      <c r="NOS35" s="56"/>
      <c r="NOT35" s="56"/>
      <c r="NOU35" s="56"/>
      <c r="NOV35" s="56"/>
      <c r="NOW35" s="56"/>
      <c r="NOX35" s="56"/>
      <c r="NOY35" s="56"/>
      <c r="NOZ35" s="56"/>
      <c r="NPA35" s="56"/>
      <c r="NPB35" s="56"/>
      <c r="NPC35" s="56"/>
      <c r="NPD35" s="56"/>
      <c r="NPE35" s="56"/>
      <c r="NPF35" s="56"/>
      <c r="NPG35" s="56"/>
      <c r="NPH35" s="56"/>
      <c r="NPI35" s="56"/>
      <c r="NPJ35" s="56"/>
      <c r="NPK35" s="56"/>
      <c r="NPL35" s="56"/>
      <c r="NPM35" s="56"/>
      <c r="NPN35" s="56"/>
      <c r="NPO35" s="56"/>
      <c r="NPP35" s="56"/>
      <c r="NPQ35" s="56"/>
      <c r="NPR35" s="56"/>
      <c r="NPS35" s="56"/>
      <c r="NPT35" s="56"/>
      <c r="NPU35" s="56"/>
      <c r="NPV35" s="56"/>
      <c r="NPW35" s="56"/>
      <c r="NPX35" s="56"/>
      <c r="NPY35" s="56"/>
      <c r="NPZ35" s="56"/>
      <c r="NQA35" s="56"/>
      <c r="NQB35" s="56"/>
      <c r="NQC35" s="56"/>
      <c r="NQD35" s="56"/>
      <c r="NQE35" s="56"/>
      <c r="NQF35" s="56"/>
      <c r="NQG35" s="56"/>
      <c r="NQH35" s="56"/>
      <c r="NQI35" s="56"/>
      <c r="NQJ35" s="56"/>
      <c r="NQK35" s="56"/>
      <c r="NQL35" s="56"/>
      <c r="NQM35" s="56"/>
      <c r="NQN35" s="56"/>
      <c r="NQO35" s="56"/>
      <c r="NQP35" s="56"/>
      <c r="NQQ35" s="56"/>
      <c r="NQR35" s="56"/>
      <c r="NQS35" s="56"/>
      <c r="NQT35" s="56"/>
      <c r="NQU35" s="56"/>
      <c r="NQV35" s="56"/>
      <c r="NQW35" s="56"/>
      <c r="NQX35" s="56"/>
      <c r="NQY35" s="56"/>
      <c r="NQZ35" s="56"/>
      <c r="NRA35" s="56"/>
      <c r="NRB35" s="56"/>
      <c r="NRC35" s="56"/>
      <c r="NRD35" s="56"/>
      <c r="NRE35" s="56"/>
      <c r="NRF35" s="56"/>
      <c r="NRG35" s="56"/>
      <c r="NRH35" s="56"/>
      <c r="NRI35" s="56"/>
      <c r="NRJ35" s="56"/>
      <c r="NRK35" s="56"/>
      <c r="NRL35" s="56"/>
      <c r="NRM35" s="56"/>
      <c r="NRN35" s="56"/>
      <c r="NRO35" s="56"/>
      <c r="NRP35" s="56"/>
      <c r="NRQ35" s="56"/>
      <c r="NRR35" s="56"/>
      <c r="NRS35" s="56"/>
      <c r="NRT35" s="56"/>
      <c r="NRU35" s="56"/>
      <c r="NRV35" s="56"/>
      <c r="NRW35" s="56"/>
      <c r="NRX35" s="56"/>
      <c r="NRY35" s="56"/>
      <c r="NRZ35" s="56"/>
      <c r="NSA35" s="56"/>
      <c r="NSB35" s="56"/>
      <c r="NSC35" s="56"/>
      <c r="NSD35" s="56"/>
      <c r="NSE35" s="56"/>
      <c r="NSF35" s="56"/>
      <c r="NSG35" s="56"/>
      <c r="NSH35" s="56"/>
      <c r="NSI35" s="56"/>
      <c r="NSJ35" s="56"/>
      <c r="NSK35" s="56"/>
      <c r="NSL35" s="56"/>
      <c r="NSM35" s="56"/>
      <c r="NSN35" s="56"/>
      <c r="NSO35" s="56"/>
      <c r="NSP35" s="56"/>
      <c r="NSQ35" s="56"/>
      <c r="NSR35" s="56"/>
      <c r="NSS35" s="56"/>
      <c r="NST35" s="56"/>
      <c r="NSU35" s="56"/>
      <c r="NSV35" s="56"/>
      <c r="NSW35" s="56"/>
      <c r="NSX35" s="56"/>
      <c r="NSY35" s="56"/>
      <c r="NSZ35" s="56"/>
      <c r="NTA35" s="56"/>
      <c r="NTB35" s="56"/>
      <c r="NTC35" s="56"/>
      <c r="NTD35" s="56"/>
      <c r="NTE35" s="56"/>
      <c r="NTF35" s="56"/>
      <c r="NTG35" s="56"/>
      <c r="NTH35" s="56"/>
      <c r="NTI35" s="56"/>
      <c r="NTJ35" s="56"/>
      <c r="NTK35" s="56"/>
      <c r="NTL35" s="56"/>
      <c r="NTM35" s="56"/>
      <c r="NTN35" s="56"/>
      <c r="NTO35" s="56"/>
      <c r="NTP35" s="56"/>
      <c r="NTQ35" s="56"/>
      <c r="NTR35" s="56"/>
      <c r="NTS35" s="56"/>
      <c r="NTT35" s="56"/>
      <c r="NTU35" s="56"/>
      <c r="NTV35" s="56"/>
      <c r="NTW35" s="56"/>
      <c r="NTX35" s="56"/>
      <c r="NTY35" s="56"/>
      <c r="NTZ35" s="56"/>
      <c r="NUA35" s="56"/>
      <c r="NUB35" s="56"/>
      <c r="NUC35" s="56"/>
      <c r="NUD35" s="56"/>
      <c r="NUE35" s="56"/>
      <c r="NUF35" s="56"/>
      <c r="NUG35" s="56"/>
      <c r="NUH35" s="56"/>
      <c r="NUI35" s="56"/>
      <c r="NUJ35" s="56"/>
      <c r="NUK35" s="56"/>
      <c r="NUL35" s="56"/>
      <c r="NUM35" s="56"/>
      <c r="NUN35" s="56"/>
      <c r="NUO35" s="56"/>
      <c r="NUP35" s="56"/>
      <c r="NUQ35" s="56"/>
      <c r="NUR35" s="56"/>
      <c r="NUS35" s="56"/>
      <c r="NUT35" s="56"/>
      <c r="NUU35" s="56"/>
      <c r="NUV35" s="56"/>
      <c r="NUW35" s="56"/>
      <c r="NUX35" s="56"/>
      <c r="NUY35" s="56"/>
      <c r="NUZ35" s="56"/>
      <c r="NVA35" s="56"/>
      <c r="NVB35" s="56"/>
      <c r="NVC35" s="56"/>
      <c r="NVD35" s="56"/>
      <c r="NVE35" s="56"/>
      <c r="NVF35" s="56"/>
      <c r="NVG35" s="56"/>
      <c r="NVH35" s="56"/>
      <c r="NVI35" s="56"/>
      <c r="NVJ35" s="56"/>
      <c r="NVK35" s="56"/>
      <c r="NVL35" s="56"/>
      <c r="NVM35" s="56"/>
      <c r="NVN35" s="56"/>
      <c r="NVO35" s="56"/>
      <c r="NVP35" s="56"/>
      <c r="NVQ35" s="56"/>
      <c r="NVR35" s="56"/>
      <c r="NVS35" s="56"/>
      <c r="NVT35" s="56"/>
      <c r="NVU35" s="56"/>
      <c r="NVV35" s="56"/>
      <c r="NVW35" s="56"/>
      <c r="NVX35" s="56"/>
      <c r="NVY35" s="56"/>
      <c r="NVZ35" s="56"/>
      <c r="NWA35" s="56"/>
      <c r="NWB35" s="56"/>
      <c r="NWC35" s="56"/>
      <c r="NWD35" s="56"/>
      <c r="NWE35" s="56"/>
      <c r="NWF35" s="56"/>
      <c r="NWG35" s="56"/>
      <c r="NWH35" s="56"/>
      <c r="NWI35" s="56"/>
      <c r="NWJ35" s="56"/>
      <c r="NWK35" s="56"/>
      <c r="NWL35" s="56"/>
      <c r="NWM35" s="56"/>
      <c r="NWN35" s="56"/>
      <c r="NWO35" s="56"/>
      <c r="NWP35" s="56"/>
      <c r="NWQ35" s="56"/>
      <c r="NWR35" s="56"/>
      <c r="NWS35" s="56"/>
      <c r="NWT35" s="56"/>
      <c r="NWU35" s="56"/>
      <c r="NWV35" s="56"/>
      <c r="NWW35" s="56"/>
      <c r="NWX35" s="56"/>
      <c r="NWY35" s="56"/>
      <c r="NWZ35" s="56"/>
      <c r="NXA35" s="56"/>
      <c r="NXB35" s="56"/>
      <c r="NXC35" s="56"/>
      <c r="NXD35" s="56"/>
      <c r="NXE35" s="56"/>
      <c r="NXF35" s="56"/>
      <c r="NXG35" s="56"/>
      <c r="NXH35" s="56"/>
      <c r="NXI35" s="56"/>
      <c r="NXJ35" s="56"/>
      <c r="NXK35" s="56"/>
      <c r="NXL35" s="56"/>
      <c r="NXM35" s="56"/>
      <c r="NXN35" s="56"/>
      <c r="NXO35" s="56"/>
      <c r="NXP35" s="56"/>
      <c r="NXQ35" s="56"/>
      <c r="NXR35" s="56"/>
      <c r="NXS35" s="56"/>
      <c r="NXT35" s="56"/>
      <c r="NXU35" s="56"/>
      <c r="NXV35" s="56"/>
      <c r="NXW35" s="56"/>
      <c r="NXX35" s="56"/>
      <c r="NXY35" s="56"/>
      <c r="NXZ35" s="56"/>
      <c r="NYA35" s="56"/>
      <c r="NYB35" s="56"/>
      <c r="NYC35" s="56"/>
      <c r="NYD35" s="56"/>
      <c r="NYE35" s="56"/>
      <c r="NYF35" s="56"/>
      <c r="NYG35" s="56"/>
      <c r="NYH35" s="56"/>
      <c r="NYI35" s="56"/>
      <c r="NYJ35" s="56"/>
      <c r="NYK35" s="56"/>
      <c r="NYL35" s="56"/>
      <c r="NYM35" s="56"/>
      <c r="NYN35" s="56"/>
      <c r="NYO35" s="56"/>
      <c r="NYP35" s="56"/>
      <c r="NYQ35" s="56"/>
      <c r="NYR35" s="56"/>
      <c r="NYS35" s="56"/>
      <c r="NYT35" s="56"/>
      <c r="NYU35" s="56"/>
      <c r="NYV35" s="56"/>
      <c r="NYW35" s="56"/>
      <c r="NYX35" s="56"/>
      <c r="NYY35" s="56"/>
      <c r="NYZ35" s="56"/>
      <c r="NZA35" s="56"/>
      <c r="NZB35" s="56"/>
      <c r="NZC35" s="56"/>
      <c r="NZD35" s="56"/>
      <c r="NZE35" s="56"/>
      <c r="NZF35" s="56"/>
      <c r="NZG35" s="56"/>
      <c r="NZH35" s="56"/>
      <c r="NZI35" s="56"/>
      <c r="NZJ35" s="56"/>
      <c r="NZK35" s="56"/>
      <c r="NZL35" s="56"/>
      <c r="NZM35" s="56"/>
      <c r="NZN35" s="56"/>
      <c r="NZO35" s="56"/>
      <c r="NZP35" s="56"/>
      <c r="NZQ35" s="56"/>
      <c r="NZR35" s="56"/>
      <c r="NZS35" s="56"/>
      <c r="NZT35" s="56"/>
      <c r="NZU35" s="56"/>
      <c r="NZV35" s="56"/>
      <c r="NZW35" s="56"/>
      <c r="NZX35" s="56"/>
      <c r="NZY35" s="56"/>
      <c r="NZZ35" s="56"/>
      <c r="OAA35" s="56"/>
      <c r="OAB35" s="56"/>
      <c r="OAC35" s="56"/>
      <c r="OAD35" s="56"/>
      <c r="OAE35" s="56"/>
      <c r="OAF35" s="56"/>
      <c r="OAG35" s="56"/>
      <c r="OAH35" s="56"/>
      <c r="OAI35" s="56"/>
      <c r="OAJ35" s="56"/>
      <c r="OAK35" s="56"/>
      <c r="OAL35" s="56"/>
      <c r="OAM35" s="56"/>
      <c r="OAN35" s="56"/>
      <c r="OAO35" s="56"/>
      <c r="OAP35" s="56"/>
      <c r="OAQ35" s="56"/>
      <c r="OAR35" s="56"/>
      <c r="OAS35" s="56"/>
      <c r="OAT35" s="56"/>
      <c r="OAU35" s="56"/>
      <c r="OAV35" s="56"/>
      <c r="OAW35" s="56"/>
      <c r="OAX35" s="56"/>
      <c r="OAY35" s="56"/>
      <c r="OAZ35" s="56"/>
      <c r="OBA35" s="56"/>
      <c r="OBB35" s="56"/>
      <c r="OBC35" s="56"/>
      <c r="OBD35" s="56"/>
      <c r="OBE35" s="56"/>
      <c r="OBF35" s="56"/>
      <c r="OBG35" s="56"/>
      <c r="OBH35" s="56"/>
      <c r="OBI35" s="56"/>
      <c r="OBJ35" s="56"/>
      <c r="OBK35" s="56"/>
      <c r="OBL35" s="56"/>
      <c r="OBM35" s="56"/>
      <c r="OBN35" s="56"/>
      <c r="OBO35" s="56"/>
      <c r="OBP35" s="56"/>
      <c r="OBQ35" s="56"/>
      <c r="OBR35" s="56"/>
      <c r="OBS35" s="56"/>
      <c r="OBT35" s="56"/>
      <c r="OBU35" s="56"/>
      <c r="OBV35" s="56"/>
      <c r="OBW35" s="56"/>
      <c r="OBX35" s="56"/>
      <c r="OBY35" s="56"/>
      <c r="OBZ35" s="56"/>
      <c r="OCA35" s="56"/>
      <c r="OCB35" s="56"/>
      <c r="OCC35" s="56"/>
      <c r="OCD35" s="56"/>
      <c r="OCE35" s="56"/>
      <c r="OCF35" s="56"/>
      <c r="OCG35" s="56"/>
      <c r="OCH35" s="56"/>
      <c r="OCI35" s="56"/>
      <c r="OCJ35" s="56"/>
      <c r="OCK35" s="56"/>
      <c r="OCL35" s="56"/>
      <c r="OCM35" s="56"/>
      <c r="OCN35" s="56"/>
      <c r="OCO35" s="56"/>
      <c r="OCP35" s="56"/>
      <c r="OCQ35" s="56"/>
      <c r="OCR35" s="56"/>
      <c r="OCS35" s="56"/>
      <c r="OCT35" s="56"/>
      <c r="OCU35" s="56"/>
      <c r="OCV35" s="56"/>
      <c r="OCW35" s="56"/>
      <c r="OCX35" s="56"/>
      <c r="OCY35" s="56"/>
      <c r="OCZ35" s="56"/>
      <c r="ODA35" s="56"/>
      <c r="ODB35" s="56"/>
      <c r="ODC35" s="56"/>
      <c r="ODD35" s="56"/>
      <c r="ODE35" s="56"/>
      <c r="ODF35" s="56"/>
      <c r="ODG35" s="56"/>
      <c r="ODH35" s="56"/>
      <c r="ODI35" s="56"/>
      <c r="ODJ35" s="56"/>
      <c r="ODK35" s="56"/>
      <c r="ODL35" s="56"/>
      <c r="ODM35" s="56"/>
      <c r="ODN35" s="56"/>
      <c r="ODO35" s="56"/>
      <c r="ODP35" s="56"/>
      <c r="ODQ35" s="56"/>
      <c r="ODR35" s="56"/>
      <c r="ODS35" s="56"/>
      <c r="ODT35" s="56"/>
      <c r="ODU35" s="56"/>
      <c r="ODV35" s="56"/>
      <c r="ODW35" s="56"/>
      <c r="ODX35" s="56"/>
      <c r="ODY35" s="56"/>
      <c r="ODZ35" s="56"/>
      <c r="OEA35" s="56"/>
      <c r="OEB35" s="56"/>
      <c r="OEC35" s="56"/>
      <c r="OED35" s="56"/>
      <c r="OEE35" s="56"/>
      <c r="OEF35" s="56"/>
      <c r="OEG35" s="56"/>
      <c r="OEH35" s="56"/>
      <c r="OEI35" s="56"/>
      <c r="OEJ35" s="56"/>
      <c r="OEK35" s="56"/>
      <c r="OEL35" s="56"/>
      <c r="OEM35" s="56"/>
      <c r="OEN35" s="56"/>
      <c r="OEO35" s="56"/>
      <c r="OEP35" s="56"/>
      <c r="OEQ35" s="56"/>
      <c r="OER35" s="56"/>
      <c r="OES35" s="56"/>
      <c r="OET35" s="56"/>
      <c r="OEU35" s="56"/>
      <c r="OEV35" s="56"/>
      <c r="OEW35" s="56"/>
      <c r="OEX35" s="56"/>
      <c r="OEY35" s="56"/>
      <c r="OEZ35" s="56"/>
      <c r="OFA35" s="56"/>
      <c r="OFB35" s="56"/>
      <c r="OFC35" s="56"/>
      <c r="OFD35" s="56"/>
      <c r="OFE35" s="56"/>
      <c r="OFF35" s="56"/>
      <c r="OFG35" s="56"/>
      <c r="OFH35" s="56"/>
      <c r="OFI35" s="56"/>
      <c r="OFJ35" s="56"/>
      <c r="OFK35" s="56"/>
      <c r="OFL35" s="56"/>
      <c r="OFM35" s="56"/>
      <c r="OFN35" s="56"/>
      <c r="OFO35" s="56"/>
      <c r="OFP35" s="56"/>
      <c r="OFQ35" s="56"/>
      <c r="OFR35" s="56"/>
      <c r="OFS35" s="56"/>
      <c r="OFT35" s="56"/>
      <c r="OFU35" s="56"/>
      <c r="OFV35" s="56"/>
      <c r="OFW35" s="56"/>
      <c r="OFX35" s="56"/>
      <c r="OFY35" s="56"/>
      <c r="OFZ35" s="56"/>
      <c r="OGA35" s="56"/>
      <c r="OGB35" s="56"/>
      <c r="OGC35" s="56"/>
      <c r="OGD35" s="56"/>
      <c r="OGE35" s="56"/>
      <c r="OGF35" s="56"/>
      <c r="OGG35" s="56"/>
      <c r="OGH35" s="56"/>
      <c r="OGI35" s="56"/>
      <c r="OGJ35" s="56"/>
      <c r="OGK35" s="56"/>
      <c r="OGL35" s="56"/>
      <c r="OGM35" s="56"/>
      <c r="OGN35" s="56"/>
      <c r="OGO35" s="56"/>
      <c r="OGP35" s="56"/>
      <c r="OGQ35" s="56"/>
      <c r="OGR35" s="56"/>
      <c r="OGS35" s="56"/>
      <c r="OGT35" s="56"/>
      <c r="OGU35" s="56"/>
      <c r="OGV35" s="56"/>
      <c r="OGW35" s="56"/>
      <c r="OGX35" s="56"/>
      <c r="OGY35" s="56"/>
      <c r="OGZ35" s="56"/>
      <c r="OHA35" s="56"/>
      <c r="OHB35" s="56"/>
      <c r="OHC35" s="56"/>
      <c r="OHD35" s="56"/>
      <c r="OHE35" s="56"/>
      <c r="OHF35" s="56"/>
      <c r="OHG35" s="56"/>
      <c r="OHH35" s="56"/>
      <c r="OHI35" s="56"/>
      <c r="OHJ35" s="56"/>
      <c r="OHK35" s="56"/>
      <c r="OHL35" s="56"/>
      <c r="OHM35" s="56"/>
      <c r="OHN35" s="56"/>
      <c r="OHO35" s="56"/>
      <c r="OHP35" s="56"/>
      <c r="OHQ35" s="56"/>
      <c r="OHR35" s="56"/>
      <c r="OHS35" s="56"/>
      <c r="OHT35" s="56"/>
      <c r="OHU35" s="56"/>
      <c r="OHV35" s="56"/>
      <c r="OHW35" s="56"/>
      <c r="OHX35" s="56"/>
      <c r="OHY35" s="56"/>
      <c r="OHZ35" s="56"/>
      <c r="OIA35" s="56"/>
      <c r="OIB35" s="56"/>
      <c r="OIC35" s="56"/>
      <c r="OID35" s="56"/>
      <c r="OIE35" s="56"/>
      <c r="OIF35" s="56"/>
      <c r="OIG35" s="56"/>
      <c r="OIH35" s="56"/>
      <c r="OII35" s="56"/>
      <c r="OIJ35" s="56"/>
      <c r="OIK35" s="56"/>
      <c r="OIL35" s="56"/>
      <c r="OIM35" s="56"/>
      <c r="OIN35" s="56"/>
      <c r="OIO35" s="56"/>
      <c r="OIP35" s="56"/>
      <c r="OIQ35" s="56"/>
      <c r="OIR35" s="56"/>
      <c r="OIS35" s="56"/>
      <c r="OIT35" s="56"/>
      <c r="OIU35" s="56"/>
      <c r="OIV35" s="56"/>
      <c r="OIW35" s="56"/>
      <c r="OIX35" s="56"/>
      <c r="OIY35" s="56"/>
      <c r="OIZ35" s="56"/>
      <c r="OJA35" s="56"/>
      <c r="OJB35" s="56"/>
      <c r="OJC35" s="56"/>
      <c r="OJD35" s="56"/>
      <c r="OJE35" s="56"/>
      <c r="OJF35" s="56"/>
      <c r="OJG35" s="56"/>
      <c r="OJH35" s="56"/>
      <c r="OJI35" s="56"/>
      <c r="OJJ35" s="56"/>
      <c r="OJK35" s="56"/>
      <c r="OJL35" s="56"/>
      <c r="OJM35" s="56"/>
      <c r="OJN35" s="56"/>
      <c r="OJO35" s="56"/>
      <c r="OJP35" s="56"/>
      <c r="OJQ35" s="56"/>
      <c r="OJR35" s="56"/>
      <c r="OJS35" s="56"/>
      <c r="OJT35" s="56"/>
      <c r="OJU35" s="56"/>
      <c r="OJV35" s="56"/>
      <c r="OJW35" s="56"/>
      <c r="OJX35" s="56"/>
      <c r="OJY35" s="56"/>
      <c r="OJZ35" s="56"/>
      <c r="OKA35" s="56"/>
      <c r="OKB35" s="56"/>
      <c r="OKC35" s="56"/>
      <c r="OKD35" s="56"/>
      <c r="OKE35" s="56"/>
      <c r="OKF35" s="56"/>
      <c r="OKG35" s="56"/>
      <c r="OKH35" s="56"/>
      <c r="OKI35" s="56"/>
      <c r="OKJ35" s="56"/>
      <c r="OKK35" s="56"/>
      <c r="OKL35" s="56"/>
      <c r="OKM35" s="56"/>
      <c r="OKN35" s="56"/>
      <c r="OKO35" s="56"/>
      <c r="OKP35" s="56"/>
      <c r="OKQ35" s="56"/>
      <c r="OKR35" s="56"/>
      <c r="OKS35" s="56"/>
      <c r="OKT35" s="56"/>
      <c r="OKU35" s="56"/>
      <c r="OKV35" s="56"/>
      <c r="OKW35" s="56"/>
      <c r="OKX35" s="56"/>
      <c r="OKY35" s="56"/>
      <c r="OKZ35" s="56"/>
      <c r="OLA35" s="56"/>
      <c r="OLB35" s="56"/>
      <c r="OLC35" s="56"/>
      <c r="OLD35" s="56"/>
      <c r="OLE35" s="56"/>
      <c r="OLF35" s="56"/>
      <c r="OLG35" s="56"/>
      <c r="OLH35" s="56"/>
      <c r="OLI35" s="56"/>
      <c r="OLJ35" s="56"/>
      <c r="OLK35" s="56"/>
      <c r="OLL35" s="56"/>
      <c r="OLM35" s="56"/>
      <c r="OLN35" s="56"/>
      <c r="OLO35" s="56"/>
      <c r="OLP35" s="56"/>
      <c r="OLQ35" s="56"/>
      <c r="OLR35" s="56"/>
      <c r="OLS35" s="56"/>
      <c r="OLT35" s="56"/>
      <c r="OLU35" s="56"/>
      <c r="OLV35" s="56"/>
      <c r="OLW35" s="56"/>
      <c r="OLX35" s="56"/>
      <c r="OLY35" s="56"/>
      <c r="OLZ35" s="56"/>
      <c r="OMA35" s="56"/>
      <c r="OMB35" s="56"/>
      <c r="OMC35" s="56"/>
      <c r="OMD35" s="56"/>
      <c r="OME35" s="56"/>
      <c r="OMF35" s="56"/>
      <c r="OMG35" s="56"/>
      <c r="OMH35" s="56"/>
      <c r="OMI35" s="56"/>
      <c r="OMJ35" s="56"/>
      <c r="OMK35" s="56"/>
      <c r="OML35" s="56"/>
      <c r="OMM35" s="56"/>
      <c r="OMN35" s="56"/>
      <c r="OMO35" s="56"/>
      <c r="OMP35" s="56"/>
      <c r="OMQ35" s="56"/>
      <c r="OMR35" s="56"/>
      <c r="OMS35" s="56"/>
      <c r="OMT35" s="56"/>
      <c r="OMU35" s="56"/>
      <c r="OMV35" s="56"/>
      <c r="OMW35" s="56"/>
      <c r="OMX35" s="56"/>
      <c r="OMY35" s="56"/>
      <c r="OMZ35" s="56"/>
      <c r="ONA35" s="56"/>
      <c r="ONB35" s="56"/>
      <c r="ONC35" s="56"/>
      <c r="OND35" s="56"/>
      <c r="ONE35" s="56"/>
      <c r="ONF35" s="56"/>
      <c r="ONG35" s="56"/>
      <c r="ONH35" s="56"/>
      <c r="ONI35" s="56"/>
      <c r="ONJ35" s="56"/>
      <c r="ONK35" s="56"/>
      <c r="ONL35" s="56"/>
      <c r="ONM35" s="56"/>
      <c r="ONN35" s="56"/>
      <c r="ONO35" s="56"/>
      <c r="ONP35" s="56"/>
      <c r="ONQ35" s="56"/>
      <c r="ONR35" s="56"/>
      <c r="ONS35" s="56"/>
      <c r="ONT35" s="56"/>
      <c r="ONU35" s="56"/>
      <c r="ONV35" s="56"/>
      <c r="ONW35" s="56"/>
      <c r="ONX35" s="56"/>
      <c r="ONY35" s="56"/>
      <c r="ONZ35" s="56"/>
      <c r="OOA35" s="56"/>
      <c r="OOB35" s="56"/>
      <c r="OOC35" s="56"/>
      <c r="OOD35" s="56"/>
      <c r="OOE35" s="56"/>
      <c r="OOF35" s="56"/>
      <c r="OOG35" s="56"/>
      <c r="OOH35" s="56"/>
      <c r="OOI35" s="56"/>
      <c r="OOJ35" s="56"/>
      <c r="OOK35" s="56"/>
      <c r="OOL35" s="56"/>
      <c r="OOM35" s="56"/>
      <c r="OON35" s="56"/>
      <c r="OOO35" s="56"/>
      <c r="OOP35" s="56"/>
      <c r="OOQ35" s="56"/>
      <c r="OOR35" s="56"/>
      <c r="OOS35" s="56"/>
      <c r="OOT35" s="56"/>
      <c r="OOU35" s="56"/>
      <c r="OOV35" s="56"/>
      <c r="OOW35" s="56"/>
      <c r="OOX35" s="56"/>
      <c r="OOY35" s="56"/>
      <c r="OOZ35" s="56"/>
      <c r="OPA35" s="56"/>
      <c r="OPB35" s="56"/>
      <c r="OPC35" s="56"/>
      <c r="OPD35" s="56"/>
      <c r="OPE35" s="56"/>
      <c r="OPF35" s="56"/>
      <c r="OPG35" s="56"/>
      <c r="OPH35" s="56"/>
      <c r="OPI35" s="56"/>
      <c r="OPJ35" s="56"/>
      <c r="OPK35" s="56"/>
      <c r="OPL35" s="56"/>
      <c r="OPM35" s="56"/>
      <c r="OPN35" s="56"/>
      <c r="OPO35" s="56"/>
      <c r="OPP35" s="56"/>
      <c r="OPQ35" s="56"/>
      <c r="OPR35" s="56"/>
      <c r="OPS35" s="56"/>
      <c r="OPT35" s="56"/>
      <c r="OPU35" s="56"/>
      <c r="OPV35" s="56"/>
      <c r="OPW35" s="56"/>
      <c r="OPX35" s="56"/>
      <c r="OPY35" s="56"/>
      <c r="OPZ35" s="56"/>
      <c r="OQA35" s="56"/>
      <c r="OQB35" s="56"/>
      <c r="OQC35" s="56"/>
      <c r="OQD35" s="56"/>
      <c r="OQE35" s="56"/>
      <c r="OQF35" s="56"/>
      <c r="OQG35" s="56"/>
      <c r="OQH35" s="56"/>
      <c r="OQI35" s="56"/>
      <c r="OQJ35" s="56"/>
      <c r="OQK35" s="56"/>
      <c r="OQL35" s="56"/>
      <c r="OQM35" s="56"/>
      <c r="OQN35" s="56"/>
      <c r="OQO35" s="56"/>
      <c r="OQP35" s="56"/>
      <c r="OQQ35" s="56"/>
      <c r="OQR35" s="56"/>
      <c r="OQS35" s="56"/>
      <c r="OQT35" s="56"/>
      <c r="OQU35" s="56"/>
      <c r="OQV35" s="56"/>
      <c r="OQW35" s="56"/>
      <c r="OQX35" s="56"/>
      <c r="OQY35" s="56"/>
      <c r="OQZ35" s="56"/>
      <c r="ORA35" s="56"/>
      <c r="ORB35" s="56"/>
      <c r="ORC35" s="56"/>
      <c r="ORD35" s="56"/>
      <c r="ORE35" s="56"/>
      <c r="ORF35" s="56"/>
      <c r="ORG35" s="56"/>
      <c r="ORH35" s="56"/>
      <c r="ORI35" s="56"/>
      <c r="ORJ35" s="56"/>
      <c r="ORK35" s="56"/>
      <c r="ORL35" s="56"/>
      <c r="ORM35" s="56"/>
      <c r="ORN35" s="56"/>
      <c r="ORO35" s="56"/>
      <c r="ORP35" s="56"/>
      <c r="ORQ35" s="56"/>
      <c r="ORR35" s="56"/>
      <c r="ORS35" s="56"/>
      <c r="ORT35" s="56"/>
      <c r="ORU35" s="56"/>
      <c r="ORV35" s="56"/>
      <c r="ORW35" s="56"/>
      <c r="ORX35" s="56"/>
      <c r="ORY35" s="56"/>
      <c r="ORZ35" s="56"/>
      <c r="OSA35" s="56"/>
      <c r="OSB35" s="56"/>
      <c r="OSC35" s="56"/>
      <c r="OSD35" s="56"/>
      <c r="OSE35" s="56"/>
      <c r="OSF35" s="56"/>
      <c r="OSG35" s="56"/>
      <c r="OSH35" s="56"/>
      <c r="OSI35" s="56"/>
      <c r="OSJ35" s="56"/>
      <c r="OSK35" s="56"/>
      <c r="OSL35" s="56"/>
      <c r="OSM35" s="56"/>
      <c r="OSN35" s="56"/>
      <c r="OSO35" s="56"/>
      <c r="OSP35" s="56"/>
      <c r="OSQ35" s="56"/>
      <c r="OSR35" s="56"/>
      <c r="OSS35" s="56"/>
      <c r="OST35" s="56"/>
      <c r="OSU35" s="56"/>
      <c r="OSV35" s="56"/>
      <c r="OSW35" s="56"/>
      <c r="OSX35" s="56"/>
      <c r="OSY35" s="56"/>
      <c r="OSZ35" s="56"/>
      <c r="OTA35" s="56"/>
      <c r="OTB35" s="56"/>
      <c r="OTC35" s="56"/>
      <c r="OTD35" s="56"/>
      <c r="OTE35" s="56"/>
      <c r="OTF35" s="56"/>
      <c r="OTG35" s="56"/>
      <c r="OTH35" s="56"/>
      <c r="OTI35" s="56"/>
      <c r="OTJ35" s="56"/>
      <c r="OTK35" s="56"/>
      <c r="OTL35" s="56"/>
      <c r="OTM35" s="56"/>
      <c r="OTN35" s="56"/>
      <c r="OTO35" s="56"/>
      <c r="OTP35" s="56"/>
      <c r="OTQ35" s="56"/>
      <c r="OTR35" s="56"/>
      <c r="OTS35" s="56"/>
      <c r="OTT35" s="56"/>
      <c r="OTU35" s="56"/>
      <c r="OTV35" s="56"/>
      <c r="OTW35" s="56"/>
      <c r="OTX35" s="56"/>
      <c r="OTY35" s="56"/>
      <c r="OTZ35" s="56"/>
      <c r="OUA35" s="56"/>
      <c r="OUB35" s="56"/>
      <c r="OUC35" s="56"/>
      <c r="OUD35" s="56"/>
      <c r="OUE35" s="56"/>
      <c r="OUF35" s="56"/>
      <c r="OUG35" s="56"/>
      <c r="OUH35" s="56"/>
      <c r="OUI35" s="56"/>
      <c r="OUJ35" s="56"/>
      <c r="OUK35" s="56"/>
      <c r="OUL35" s="56"/>
      <c r="OUM35" s="56"/>
      <c r="OUN35" s="56"/>
      <c r="OUO35" s="56"/>
      <c r="OUP35" s="56"/>
      <c r="OUQ35" s="56"/>
      <c r="OUR35" s="56"/>
      <c r="OUS35" s="56"/>
      <c r="OUT35" s="56"/>
      <c r="OUU35" s="56"/>
      <c r="OUV35" s="56"/>
      <c r="OUW35" s="56"/>
      <c r="OUX35" s="56"/>
      <c r="OUY35" s="56"/>
      <c r="OUZ35" s="56"/>
      <c r="OVA35" s="56"/>
      <c r="OVB35" s="56"/>
      <c r="OVC35" s="56"/>
      <c r="OVD35" s="56"/>
      <c r="OVE35" s="56"/>
      <c r="OVF35" s="56"/>
      <c r="OVG35" s="56"/>
      <c r="OVH35" s="56"/>
      <c r="OVI35" s="56"/>
      <c r="OVJ35" s="56"/>
      <c r="OVK35" s="56"/>
      <c r="OVL35" s="56"/>
      <c r="OVM35" s="56"/>
      <c r="OVN35" s="56"/>
      <c r="OVO35" s="56"/>
      <c r="OVP35" s="56"/>
      <c r="OVQ35" s="56"/>
      <c r="OVR35" s="56"/>
      <c r="OVS35" s="56"/>
      <c r="OVT35" s="56"/>
      <c r="OVU35" s="56"/>
      <c r="OVV35" s="56"/>
      <c r="OVW35" s="56"/>
      <c r="OVX35" s="56"/>
      <c r="OVY35" s="56"/>
      <c r="OVZ35" s="56"/>
      <c r="OWA35" s="56"/>
      <c r="OWB35" s="56"/>
      <c r="OWC35" s="56"/>
      <c r="OWD35" s="56"/>
      <c r="OWE35" s="56"/>
      <c r="OWF35" s="56"/>
      <c r="OWG35" s="56"/>
      <c r="OWH35" s="56"/>
      <c r="OWI35" s="56"/>
      <c r="OWJ35" s="56"/>
      <c r="OWK35" s="56"/>
      <c r="OWL35" s="56"/>
      <c r="OWM35" s="56"/>
      <c r="OWN35" s="56"/>
      <c r="OWO35" s="56"/>
      <c r="OWP35" s="56"/>
      <c r="OWQ35" s="56"/>
      <c r="OWR35" s="56"/>
      <c r="OWS35" s="56"/>
      <c r="OWT35" s="56"/>
      <c r="OWU35" s="56"/>
      <c r="OWV35" s="56"/>
      <c r="OWW35" s="56"/>
      <c r="OWX35" s="56"/>
      <c r="OWY35" s="56"/>
      <c r="OWZ35" s="56"/>
      <c r="OXA35" s="56"/>
      <c r="OXB35" s="56"/>
      <c r="OXC35" s="56"/>
      <c r="OXD35" s="56"/>
      <c r="OXE35" s="56"/>
      <c r="OXF35" s="56"/>
      <c r="OXG35" s="56"/>
      <c r="OXH35" s="56"/>
      <c r="OXI35" s="56"/>
      <c r="OXJ35" s="56"/>
      <c r="OXK35" s="56"/>
      <c r="OXL35" s="56"/>
      <c r="OXM35" s="56"/>
      <c r="OXN35" s="56"/>
      <c r="OXO35" s="56"/>
      <c r="OXP35" s="56"/>
      <c r="OXQ35" s="56"/>
      <c r="OXR35" s="56"/>
      <c r="OXS35" s="56"/>
      <c r="OXT35" s="56"/>
      <c r="OXU35" s="56"/>
      <c r="OXV35" s="56"/>
      <c r="OXW35" s="56"/>
      <c r="OXX35" s="56"/>
      <c r="OXY35" s="56"/>
      <c r="OXZ35" s="56"/>
      <c r="OYA35" s="56"/>
      <c r="OYB35" s="56"/>
      <c r="OYC35" s="56"/>
      <c r="OYD35" s="56"/>
      <c r="OYE35" s="56"/>
      <c r="OYF35" s="56"/>
      <c r="OYG35" s="56"/>
      <c r="OYH35" s="56"/>
      <c r="OYI35" s="56"/>
      <c r="OYJ35" s="56"/>
      <c r="OYK35" s="56"/>
      <c r="OYL35" s="56"/>
      <c r="OYM35" s="56"/>
      <c r="OYN35" s="56"/>
      <c r="OYO35" s="56"/>
      <c r="OYP35" s="56"/>
      <c r="OYQ35" s="56"/>
      <c r="OYR35" s="56"/>
      <c r="OYS35" s="56"/>
      <c r="OYT35" s="56"/>
      <c r="OYU35" s="56"/>
      <c r="OYV35" s="56"/>
      <c r="OYW35" s="56"/>
      <c r="OYX35" s="56"/>
      <c r="OYY35" s="56"/>
      <c r="OYZ35" s="56"/>
      <c r="OZA35" s="56"/>
      <c r="OZB35" s="56"/>
      <c r="OZC35" s="56"/>
      <c r="OZD35" s="56"/>
      <c r="OZE35" s="56"/>
      <c r="OZF35" s="56"/>
      <c r="OZG35" s="56"/>
      <c r="OZH35" s="56"/>
      <c r="OZI35" s="56"/>
      <c r="OZJ35" s="56"/>
      <c r="OZK35" s="56"/>
      <c r="OZL35" s="56"/>
      <c r="OZM35" s="56"/>
      <c r="OZN35" s="56"/>
      <c r="OZO35" s="56"/>
      <c r="OZP35" s="56"/>
      <c r="OZQ35" s="56"/>
      <c r="OZR35" s="56"/>
      <c r="OZS35" s="56"/>
      <c r="OZT35" s="56"/>
      <c r="OZU35" s="56"/>
      <c r="OZV35" s="56"/>
      <c r="OZW35" s="56"/>
      <c r="OZX35" s="56"/>
      <c r="OZY35" s="56"/>
      <c r="OZZ35" s="56"/>
      <c r="PAA35" s="56"/>
      <c r="PAB35" s="56"/>
      <c r="PAC35" s="56"/>
      <c r="PAD35" s="56"/>
      <c r="PAE35" s="56"/>
      <c r="PAF35" s="56"/>
      <c r="PAG35" s="56"/>
      <c r="PAH35" s="56"/>
      <c r="PAI35" s="56"/>
      <c r="PAJ35" s="56"/>
      <c r="PAK35" s="56"/>
      <c r="PAL35" s="56"/>
      <c r="PAM35" s="56"/>
      <c r="PAN35" s="56"/>
      <c r="PAO35" s="56"/>
      <c r="PAP35" s="56"/>
      <c r="PAQ35" s="56"/>
      <c r="PAR35" s="56"/>
      <c r="PAS35" s="56"/>
      <c r="PAT35" s="56"/>
      <c r="PAU35" s="56"/>
      <c r="PAV35" s="56"/>
      <c r="PAW35" s="56"/>
      <c r="PAX35" s="56"/>
      <c r="PAY35" s="56"/>
      <c r="PAZ35" s="56"/>
      <c r="PBA35" s="56"/>
      <c r="PBB35" s="56"/>
      <c r="PBC35" s="56"/>
      <c r="PBD35" s="56"/>
      <c r="PBE35" s="56"/>
      <c r="PBF35" s="56"/>
      <c r="PBG35" s="56"/>
      <c r="PBH35" s="56"/>
      <c r="PBI35" s="56"/>
      <c r="PBJ35" s="56"/>
      <c r="PBK35" s="56"/>
      <c r="PBL35" s="56"/>
      <c r="PBM35" s="56"/>
      <c r="PBN35" s="56"/>
      <c r="PBO35" s="56"/>
      <c r="PBP35" s="56"/>
      <c r="PBQ35" s="56"/>
      <c r="PBR35" s="56"/>
      <c r="PBS35" s="56"/>
      <c r="PBT35" s="56"/>
      <c r="PBU35" s="56"/>
      <c r="PBV35" s="56"/>
      <c r="PBW35" s="56"/>
      <c r="PBX35" s="56"/>
      <c r="PBY35" s="56"/>
      <c r="PBZ35" s="56"/>
      <c r="PCA35" s="56"/>
      <c r="PCB35" s="56"/>
      <c r="PCC35" s="56"/>
      <c r="PCD35" s="56"/>
      <c r="PCE35" s="56"/>
      <c r="PCF35" s="56"/>
      <c r="PCG35" s="56"/>
      <c r="PCH35" s="56"/>
      <c r="PCI35" s="56"/>
      <c r="PCJ35" s="56"/>
      <c r="PCK35" s="56"/>
      <c r="PCL35" s="56"/>
      <c r="PCM35" s="56"/>
      <c r="PCN35" s="56"/>
      <c r="PCO35" s="56"/>
      <c r="PCP35" s="56"/>
      <c r="PCQ35" s="56"/>
      <c r="PCR35" s="56"/>
      <c r="PCS35" s="56"/>
      <c r="PCT35" s="56"/>
      <c r="PCU35" s="56"/>
      <c r="PCV35" s="56"/>
      <c r="PCW35" s="56"/>
      <c r="PCX35" s="56"/>
      <c r="PCY35" s="56"/>
      <c r="PCZ35" s="56"/>
      <c r="PDA35" s="56"/>
      <c r="PDB35" s="56"/>
      <c r="PDC35" s="56"/>
      <c r="PDD35" s="56"/>
      <c r="PDE35" s="56"/>
      <c r="PDF35" s="56"/>
      <c r="PDG35" s="56"/>
      <c r="PDH35" s="56"/>
      <c r="PDI35" s="56"/>
      <c r="PDJ35" s="56"/>
      <c r="PDK35" s="56"/>
      <c r="PDL35" s="56"/>
      <c r="PDM35" s="56"/>
      <c r="PDN35" s="56"/>
      <c r="PDO35" s="56"/>
      <c r="PDP35" s="56"/>
      <c r="PDQ35" s="56"/>
      <c r="PDR35" s="56"/>
      <c r="PDS35" s="56"/>
      <c r="PDT35" s="56"/>
      <c r="PDU35" s="56"/>
      <c r="PDV35" s="56"/>
      <c r="PDW35" s="56"/>
      <c r="PDX35" s="56"/>
      <c r="PDY35" s="56"/>
      <c r="PDZ35" s="56"/>
      <c r="PEA35" s="56"/>
      <c r="PEB35" s="56"/>
      <c r="PEC35" s="56"/>
      <c r="PED35" s="56"/>
      <c r="PEE35" s="56"/>
      <c r="PEF35" s="56"/>
      <c r="PEG35" s="56"/>
      <c r="PEH35" s="56"/>
      <c r="PEI35" s="56"/>
      <c r="PEJ35" s="56"/>
      <c r="PEK35" s="56"/>
      <c r="PEL35" s="56"/>
      <c r="PEM35" s="56"/>
      <c r="PEN35" s="56"/>
      <c r="PEO35" s="56"/>
      <c r="PEP35" s="56"/>
      <c r="PEQ35" s="56"/>
      <c r="PER35" s="56"/>
      <c r="PES35" s="56"/>
      <c r="PET35" s="56"/>
      <c r="PEU35" s="56"/>
      <c r="PEV35" s="56"/>
      <c r="PEW35" s="56"/>
      <c r="PEX35" s="56"/>
      <c r="PEY35" s="56"/>
      <c r="PEZ35" s="56"/>
      <c r="PFA35" s="56"/>
      <c r="PFB35" s="56"/>
      <c r="PFC35" s="56"/>
      <c r="PFD35" s="56"/>
      <c r="PFE35" s="56"/>
      <c r="PFF35" s="56"/>
      <c r="PFG35" s="56"/>
      <c r="PFH35" s="56"/>
      <c r="PFI35" s="56"/>
      <c r="PFJ35" s="56"/>
      <c r="PFK35" s="56"/>
      <c r="PFL35" s="56"/>
      <c r="PFM35" s="56"/>
      <c r="PFN35" s="56"/>
      <c r="PFO35" s="56"/>
      <c r="PFP35" s="56"/>
      <c r="PFQ35" s="56"/>
      <c r="PFR35" s="56"/>
      <c r="PFS35" s="56"/>
      <c r="PFT35" s="56"/>
      <c r="PFU35" s="56"/>
      <c r="PFV35" s="56"/>
      <c r="PFW35" s="56"/>
      <c r="PFX35" s="56"/>
      <c r="PFY35" s="56"/>
      <c r="PFZ35" s="56"/>
      <c r="PGA35" s="56"/>
      <c r="PGB35" s="56"/>
      <c r="PGC35" s="56"/>
      <c r="PGD35" s="56"/>
      <c r="PGE35" s="56"/>
      <c r="PGF35" s="56"/>
      <c r="PGG35" s="56"/>
      <c r="PGH35" s="56"/>
      <c r="PGI35" s="56"/>
      <c r="PGJ35" s="56"/>
      <c r="PGK35" s="56"/>
      <c r="PGL35" s="56"/>
      <c r="PGM35" s="56"/>
      <c r="PGN35" s="56"/>
      <c r="PGO35" s="56"/>
      <c r="PGP35" s="56"/>
      <c r="PGQ35" s="56"/>
      <c r="PGR35" s="56"/>
      <c r="PGS35" s="56"/>
      <c r="PGT35" s="56"/>
      <c r="PGU35" s="56"/>
      <c r="PGV35" s="56"/>
      <c r="PGW35" s="56"/>
      <c r="PGX35" s="56"/>
      <c r="PGY35" s="56"/>
      <c r="PGZ35" s="56"/>
      <c r="PHA35" s="56"/>
      <c r="PHB35" s="56"/>
      <c r="PHC35" s="56"/>
      <c r="PHD35" s="56"/>
      <c r="PHE35" s="56"/>
      <c r="PHF35" s="56"/>
      <c r="PHG35" s="56"/>
      <c r="PHH35" s="56"/>
      <c r="PHI35" s="56"/>
      <c r="PHJ35" s="56"/>
      <c r="PHK35" s="56"/>
      <c r="PHL35" s="56"/>
      <c r="PHM35" s="56"/>
      <c r="PHN35" s="56"/>
      <c r="PHO35" s="56"/>
      <c r="PHP35" s="56"/>
      <c r="PHQ35" s="56"/>
      <c r="PHR35" s="56"/>
      <c r="PHS35" s="56"/>
      <c r="PHT35" s="56"/>
      <c r="PHU35" s="56"/>
      <c r="PHV35" s="56"/>
      <c r="PHW35" s="56"/>
      <c r="PHX35" s="56"/>
      <c r="PHY35" s="56"/>
      <c r="PHZ35" s="56"/>
      <c r="PIA35" s="56"/>
      <c r="PIB35" s="56"/>
      <c r="PIC35" s="56"/>
      <c r="PID35" s="56"/>
      <c r="PIE35" s="56"/>
      <c r="PIF35" s="56"/>
      <c r="PIG35" s="56"/>
      <c r="PIH35" s="56"/>
      <c r="PII35" s="56"/>
      <c r="PIJ35" s="56"/>
      <c r="PIK35" s="56"/>
      <c r="PIL35" s="56"/>
      <c r="PIM35" s="56"/>
      <c r="PIN35" s="56"/>
      <c r="PIO35" s="56"/>
      <c r="PIP35" s="56"/>
      <c r="PIQ35" s="56"/>
      <c r="PIR35" s="56"/>
      <c r="PIS35" s="56"/>
      <c r="PIT35" s="56"/>
      <c r="PIU35" s="56"/>
      <c r="PIV35" s="56"/>
      <c r="PIW35" s="56"/>
      <c r="PIX35" s="56"/>
      <c r="PIY35" s="56"/>
      <c r="PIZ35" s="56"/>
      <c r="PJA35" s="56"/>
      <c r="PJB35" s="56"/>
      <c r="PJC35" s="56"/>
      <c r="PJD35" s="56"/>
      <c r="PJE35" s="56"/>
      <c r="PJF35" s="56"/>
      <c r="PJG35" s="56"/>
      <c r="PJH35" s="56"/>
      <c r="PJI35" s="56"/>
      <c r="PJJ35" s="56"/>
      <c r="PJK35" s="56"/>
      <c r="PJL35" s="56"/>
      <c r="PJM35" s="56"/>
      <c r="PJN35" s="56"/>
      <c r="PJO35" s="56"/>
      <c r="PJP35" s="56"/>
      <c r="PJQ35" s="56"/>
      <c r="PJR35" s="56"/>
      <c r="PJS35" s="56"/>
      <c r="PJT35" s="56"/>
      <c r="PJU35" s="56"/>
      <c r="PJV35" s="56"/>
      <c r="PJW35" s="56"/>
      <c r="PJX35" s="56"/>
      <c r="PJY35" s="56"/>
      <c r="PJZ35" s="56"/>
      <c r="PKA35" s="56"/>
      <c r="PKB35" s="56"/>
      <c r="PKC35" s="56"/>
      <c r="PKD35" s="56"/>
      <c r="PKE35" s="56"/>
      <c r="PKF35" s="56"/>
      <c r="PKG35" s="56"/>
      <c r="PKH35" s="56"/>
      <c r="PKI35" s="56"/>
      <c r="PKJ35" s="56"/>
      <c r="PKK35" s="56"/>
      <c r="PKL35" s="56"/>
      <c r="PKM35" s="56"/>
      <c r="PKN35" s="56"/>
      <c r="PKO35" s="56"/>
      <c r="PKP35" s="56"/>
      <c r="PKQ35" s="56"/>
      <c r="PKR35" s="56"/>
      <c r="PKS35" s="56"/>
      <c r="PKT35" s="56"/>
      <c r="PKU35" s="56"/>
      <c r="PKV35" s="56"/>
      <c r="PKW35" s="56"/>
      <c r="PKX35" s="56"/>
      <c r="PKY35" s="56"/>
      <c r="PKZ35" s="56"/>
      <c r="PLA35" s="56"/>
      <c r="PLB35" s="56"/>
      <c r="PLC35" s="56"/>
      <c r="PLD35" s="56"/>
      <c r="PLE35" s="56"/>
      <c r="PLF35" s="56"/>
      <c r="PLG35" s="56"/>
      <c r="PLH35" s="56"/>
      <c r="PLI35" s="56"/>
      <c r="PLJ35" s="56"/>
      <c r="PLK35" s="56"/>
      <c r="PLL35" s="56"/>
      <c r="PLM35" s="56"/>
      <c r="PLN35" s="56"/>
      <c r="PLO35" s="56"/>
      <c r="PLP35" s="56"/>
      <c r="PLQ35" s="56"/>
      <c r="PLR35" s="56"/>
      <c r="PLS35" s="56"/>
      <c r="PLT35" s="56"/>
      <c r="PLU35" s="56"/>
      <c r="PLV35" s="56"/>
      <c r="PLW35" s="56"/>
      <c r="PLX35" s="56"/>
      <c r="PLY35" s="56"/>
      <c r="PLZ35" s="56"/>
      <c r="PMA35" s="56"/>
      <c r="PMB35" s="56"/>
      <c r="PMC35" s="56"/>
      <c r="PMD35" s="56"/>
      <c r="PME35" s="56"/>
      <c r="PMF35" s="56"/>
      <c r="PMG35" s="56"/>
      <c r="PMH35" s="56"/>
      <c r="PMI35" s="56"/>
      <c r="PMJ35" s="56"/>
      <c r="PMK35" s="56"/>
      <c r="PML35" s="56"/>
      <c r="PMM35" s="56"/>
      <c r="PMN35" s="56"/>
      <c r="PMO35" s="56"/>
      <c r="PMP35" s="56"/>
      <c r="PMQ35" s="56"/>
      <c r="PMR35" s="56"/>
      <c r="PMS35" s="56"/>
      <c r="PMT35" s="56"/>
      <c r="PMU35" s="56"/>
      <c r="PMV35" s="56"/>
      <c r="PMW35" s="56"/>
      <c r="PMX35" s="56"/>
      <c r="PMY35" s="56"/>
      <c r="PMZ35" s="56"/>
      <c r="PNA35" s="56"/>
      <c r="PNB35" s="56"/>
      <c r="PNC35" s="56"/>
      <c r="PND35" s="56"/>
      <c r="PNE35" s="56"/>
      <c r="PNF35" s="56"/>
      <c r="PNG35" s="56"/>
      <c r="PNH35" s="56"/>
      <c r="PNI35" s="56"/>
      <c r="PNJ35" s="56"/>
      <c r="PNK35" s="56"/>
      <c r="PNL35" s="56"/>
      <c r="PNM35" s="56"/>
      <c r="PNN35" s="56"/>
      <c r="PNO35" s="56"/>
      <c r="PNP35" s="56"/>
      <c r="PNQ35" s="56"/>
      <c r="PNR35" s="56"/>
      <c r="PNS35" s="56"/>
      <c r="PNT35" s="56"/>
      <c r="PNU35" s="56"/>
      <c r="PNV35" s="56"/>
      <c r="PNW35" s="56"/>
      <c r="PNX35" s="56"/>
      <c r="PNY35" s="56"/>
      <c r="PNZ35" s="56"/>
      <c r="POA35" s="56"/>
      <c r="POB35" s="56"/>
      <c r="POC35" s="56"/>
      <c r="POD35" s="56"/>
      <c r="POE35" s="56"/>
      <c r="POF35" s="56"/>
      <c r="POG35" s="56"/>
      <c r="POH35" s="56"/>
      <c r="POI35" s="56"/>
      <c r="POJ35" s="56"/>
      <c r="POK35" s="56"/>
      <c r="POL35" s="56"/>
      <c r="POM35" s="56"/>
      <c r="PON35" s="56"/>
      <c r="POO35" s="56"/>
      <c r="POP35" s="56"/>
      <c r="POQ35" s="56"/>
      <c r="POR35" s="56"/>
      <c r="POS35" s="56"/>
      <c r="POT35" s="56"/>
      <c r="POU35" s="56"/>
      <c r="POV35" s="56"/>
      <c r="POW35" s="56"/>
      <c r="POX35" s="56"/>
      <c r="POY35" s="56"/>
      <c r="POZ35" s="56"/>
      <c r="PPA35" s="56"/>
      <c r="PPB35" s="56"/>
      <c r="PPC35" s="56"/>
      <c r="PPD35" s="56"/>
      <c r="PPE35" s="56"/>
      <c r="PPF35" s="56"/>
      <c r="PPG35" s="56"/>
      <c r="PPH35" s="56"/>
      <c r="PPI35" s="56"/>
      <c r="PPJ35" s="56"/>
      <c r="PPK35" s="56"/>
      <c r="PPL35" s="56"/>
      <c r="PPM35" s="56"/>
      <c r="PPN35" s="56"/>
      <c r="PPO35" s="56"/>
      <c r="PPP35" s="56"/>
      <c r="PPQ35" s="56"/>
      <c r="PPR35" s="56"/>
      <c r="PPS35" s="56"/>
      <c r="PPT35" s="56"/>
      <c r="PPU35" s="56"/>
      <c r="PPV35" s="56"/>
      <c r="PPW35" s="56"/>
      <c r="PPX35" s="56"/>
      <c r="PPY35" s="56"/>
      <c r="PPZ35" s="56"/>
      <c r="PQA35" s="56"/>
      <c r="PQB35" s="56"/>
      <c r="PQC35" s="56"/>
      <c r="PQD35" s="56"/>
      <c r="PQE35" s="56"/>
      <c r="PQF35" s="56"/>
      <c r="PQG35" s="56"/>
      <c r="PQH35" s="56"/>
      <c r="PQI35" s="56"/>
      <c r="PQJ35" s="56"/>
      <c r="PQK35" s="56"/>
      <c r="PQL35" s="56"/>
      <c r="PQM35" s="56"/>
      <c r="PQN35" s="56"/>
      <c r="PQO35" s="56"/>
      <c r="PQP35" s="56"/>
      <c r="PQQ35" s="56"/>
      <c r="PQR35" s="56"/>
      <c r="PQS35" s="56"/>
      <c r="PQT35" s="56"/>
      <c r="PQU35" s="56"/>
      <c r="PQV35" s="56"/>
      <c r="PQW35" s="56"/>
      <c r="PQX35" s="56"/>
      <c r="PQY35" s="56"/>
      <c r="PQZ35" s="56"/>
      <c r="PRA35" s="56"/>
      <c r="PRB35" s="56"/>
      <c r="PRC35" s="56"/>
      <c r="PRD35" s="56"/>
      <c r="PRE35" s="56"/>
      <c r="PRF35" s="56"/>
      <c r="PRG35" s="56"/>
      <c r="PRH35" s="56"/>
      <c r="PRI35" s="56"/>
      <c r="PRJ35" s="56"/>
      <c r="PRK35" s="56"/>
      <c r="PRL35" s="56"/>
      <c r="PRM35" s="56"/>
      <c r="PRN35" s="56"/>
      <c r="PRO35" s="56"/>
      <c r="PRP35" s="56"/>
      <c r="PRQ35" s="56"/>
      <c r="PRR35" s="56"/>
      <c r="PRS35" s="56"/>
      <c r="PRT35" s="56"/>
      <c r="PRU35" s="56"/>
      <c r="PRV35" s="56"/>
      <c r="PRW35" s="56"/>
      <c r="PRX35" s="56"/>
      <c r="PRY35" s="56"/>
      <c r="PRZ35" s="56"/>
      <c r="PSA35" s="56"/>
      <c r="PSB35" s="56"/>
      <c r="PSC35" s="56"/>
      <c r="PSD35" s="56"/>
      <c r="PSE35" s="56"/>
      <c r="PSF35" s="56"/>
      <c r="PSG35" s="56"/>
      <c r="PSH35" s="56"/>
      <c r="PSI35" s="56"/>
      <c r="PSJ35" s="56"/>
      <c r="PSK35" s="56"/>
      <c r="PSL35" s="56"/>
      <c r="PSM35" s="56"/>
      <c r="PSN35" s="56"/>
      <c r="PSO35" s="56"/>
      <c r="PSP35" s="56"/>
      <c r="PSQ35" s="56"/>
      <c r="PSR35" s="56"/>
      <c r="PSS35" s="56"/>
      <c r="PST35" s="56"/>
      <c r="PSU35" s="56"/>
      <c r="PSV35" s="56"/>
      <c r="PSW35" s="56"/>
      <c r="PSX35" s="56"/>
      <c r="PSY35" s="56"/>
      <c r="PSZ35" s="56"/>
      <c r="PTA35" s="56"/>
      <c r="PTB35" s="56"/>
      <c r="PTC35" s="56"/>
      <c r="PTD35" s="56"/>
      <c r="PTE35" s="56"/>
      <c r="PTF35" s="56"/>
      <c r="PTG35" s="56"/>
      <c r="PTH35" s="56"/>
      <c r="PTI35" s="56"/>
      <c r="PTJ35" s="56"/>
      <c r="PTK35" s="56"/>
      <c r="PTL35" s="56"/>
      <c r="PTM35" s="56"/>
      <c r="PTN35" s="56"/>
      <c r="PTO35" s="56"/>
      <c r="PTP35" s="56"/>
      <c r="PTQ35" s="56"/>
      <c r="PTR35" s="56"/>
      <c r="PTS35" s="56"/>
      <c r="PTT35" s="56"/>
      <c r="PTU35" s="56"/>
      <c r="PTV35" s="56"/>
      <c r="PTW35" s="56"/>
      <c r="PTX35" s="56"/>
      <c r="PTY35" s="56"/>
      <c r="PTZ35" s="56"/>
      <c r="PUA35" s="56"/>
      <c r="PUB35" s="56"/>
      <c r="PUC35" s="56"/>
      <c r="PUD35" s="56"/>
      <c r="PUE35" s="56"/>
      <c r="PUF35" s="56"/>
      <c r="PUG35" s="56"/>
      <c r="PUH35" s="56"/>
      <c r="PUI35" s="56"/>
      <c r="PUJ35" s="56"/>
      <c r="PUK35" s="56"/>
      <c r="PUL35" s="56"/>
      <c r="PUM35" s="56"/>
      <c r="PUN35" s="56"/>
      <c r="PUO35" s="56"/>
      <c r="PUP35" s="56"/>
      <c r="PUQ35" s="56"/>
      <c r="PUR35" s="56"/>
      <c r="PUS35" s="56"/>
      <c r="PUT35" s="56"/>
      <c r="PUU35" s="56"/>
      <c r="PUV35" s="56"/>
      <c r="PUW35" s="56"/>
      <c r="PUX35" s="56"/>
      <c r="PUY35" s="56"/>
      <c r="PUZ35" s="56"/>
      <c r="PVA35" s="56"/>
      <c r="PVB35" s="56"/>
      <c r="PVC35" s="56"/>
      <c r="PVD35" s="56"/>
      <c r="PVE35" s="56"/>
      <c r="PVF35" s="56"/>
      <c r="PVG35" s="56"/>
      <c r="PVH35" s="56"/>
      <c r="PVI35" s="56"/>
      <c r="PVJ35" s="56"/>
      <c r="PVK35" s="56"/>
      <c r="PVL35" s="56"/>
      <c r="PVM35" s="56"/>
      <c r="PVN35" s="56"/>
      <c r="PVO35" s="56"/>
      <c r="PVP35" s="56"/>
      <c r="PVQ35" s="56"/>
      <c r="PVR35" s="56"/>
      <c r="PVS35" s="56"/>
      <c r="PVT35" s="56"/>
      <c r="PVU35" s="56"/>
      <c r="PVV35" s="56"/>
      <c r="PVW35" s="56"/>
      <c r="PVX35" s="56"/>
      <c r="PVY35" s="56"/>
      <c r="PVZ35" s="56"/>
      <c r="PWA35" s="56"/>
      <c r="PWB35" s="56"/>
      <c r="PWC35" s="56"/>
      <c r="PWD35" s="56"/>
      <c r="PWE35" s="56"/>
      <c r="PWF35" s="56"/>
      <c r="PWG35" s="56"/>
      <c r="PWH35" s="56"/>
      <c r="PWI35" s="56"/>
      <c r="PWJ35" s="56"/>
      <c r="PWK35" s="56"/>
      <c r="PWL35" s="56"/>
      <c r="PWM35" s="56"/>
      <c r="PWN35" s="56"/>
      <c r="PWO35" s="56"/>
      <c r="PWP35" s="56"/>
      <c r="PWQ35" s="56"/>
      <c r="PWR35" s="56"/>
      <c r="PWS35" s="56"/>
      <c r="PWT35" s="56"/>
      <c r="PWU35" s="56"/>
      <c r="PWV35" s="56"/>
      <c r="PWW35" s="56"/>
      <c r="PWX35" s="56"/>
      <c r="PWY35" s="56"/>
      <c r="PWZ35" s="56"/>
      <c r="PXA35" s="56"/>
      <c r="PXB35" s="56"/>
      <c r="PXC35" s="56"/>
      <c r="PXD35" s="56"/>
      <c r="PXE35" s="56"/>
      <c r="PXF35" s="56"/>
      <c r="PXG35" s="56"/>
      <c r="PXH35" s="56"/>
      <c r="PXI35" s="56"/>
      <c r="PXJ35" s="56"/>
      <c r="PXK35" s="56"/>
      <c r="PXL35" s="56"/>
      <c r="PXM35" s="56"/>
      <c r="PXN35" s="56"/>
      <c r="PXO35" s="56"/>
      <c r="PXP35" s="56"/>
      <c r="PXQ35" s="56"/>
      <c r="PXR35" s="56"/>
      <c r="PXS35" s="56"/>
      <c r="PXT35" s="56"/>
      <c r="PXU35" s="56"/>
      <c r="PXV35" s="56"/>
      <c r="PXW35" s="56"/>
      <c r="PXX35" s="56"/>
      <c r="PXY35" s="56"/>
      <c r="PXZ35" s="56"/>
      <c r="PYA35" s="56"/>
      <c r="PYB35" s="56"/>
      <c r="PYC35" s="56"/>
      <c r="PYD35" s="56"/>
      <c r="PYE35" s="56"/>
      <c r="PYF35" s="56"/>
      <c r="PYG35" s="56"/>
      <c r="PYH35" s="56"/>
      <c r="PYI35" s="56"/>
      <c r="PYJ35" s="56"/>
      <c r="PYK35" s="56"/>
      <c r="PYL35" s="56"/>
      <c r="PYM35" s="56"/>
      <c r="PYN35" s="56"/>
      <c r="PYO35" s="56"/>
      <c r="PYP35" s="56"/>
      <c r="PYQ35" s="56"/>
      <c r="PYR35" s="56"/>
      <c r="PYS35" s="56"/>
      <c r="PYT35" s="56"/>
      <c r="PYU35" s="56"/>
      <c r="PYV35" s="56"/>
      <c r="PYW35" s="56"/>
      <c r="PYX35" s="56"/>
      <c r="PYY35" s="56"/>
      <c r="PYZ35" s="56"/>
      <c r="PZA35" s="56"/>
      <c r="PZB35" s="56"/>
      <c r="PZC35" s="56"/>
      <c r="PZD35" s="56"/>
      <c r="PZE35" s="56"/>
      <c r="PZF35" s="56"/>
      <c r="PZG35" s="56"/>
      <c r="PZH35" s="56"/>
      <c r="PZI35" s="56"/>
      <c r="PZJ35" s="56"/>
      <c r="PZK35" s="56"/>
      <c r="PZL35" s="56"/>
      <c r="PZM35" s="56"/>
      <c r="PZN35" s="56"/>
      <c r="PZO35" s="56"/>
      <c r="PZP35" s="56"/>
      <c r="PZQ35" s="56"/>
      <c r="PZR35" s="56"/>
      <c r="PZS35" s="56"/>
      <c r="PZT35" s="56"/>
      <c r="PZU35" s="56"/>
      <c r="PZV35" s="56"/>
      <c r="PZW35" s="56"/>
      <c r="PZX35" s="56"/>
      <c r="PZY35" s="56"/>
      <c r="PZZ35" s="56"/>
      <c r="QAA35" s="56"/>
      <c r="QAB35" s="56"/>
      <c r="QAC35" s="56"/>
      <c r="QAD35" s="56"/>
      <c r="QAE35" s="56"/>
      <c r="QAF35" s="56"/>
      <c r="QAG35" s="56"/>
      <c r="QAH35" s="56"/>
      <c r="QAI35" s="56"/>
      <c r="QAJ35" s="56"/>
      <c r="QAK35" s="56"/>
      <c r="QAL35" s="56"/>
      <c r="QAM35" s="56"/>
      <c r="QAN35" s="56"/>
      <c r="QAO35" s="56"/>
      <c r="QAP35" s="56"/>
      <c r="QAQ35" s="56"/>
      <c r="QAR35" s="56"/>
      <c r="QAS35" s="56"/>
      <c r="QAT35" s="56"/>
      <c r="QAU35" s="56"/>
      <c r="QAV35" s="56"/>
      <c r="QAW35" s="56"/>
      <c r="QAX35" s="56"/>
      <c r="QAY35" s="56"/>
      <c r="QAZ35" s="56"/>
      <c r="QBA35" s="56"/>
      <c r="QBB35" s="56"/>
      <c r="QBC35" s="56"/>
      <c r="QBD35" s="56"/>
      <c r="QBE35" s="56"/>
      <c r="QBF35" s="56"/>
      <c r="QBG35" s="56"/>
      <c r="QBH35" s="56"/>
      <c r="QBI35" s="56"/>
      <c r="QBJ35" s="56"/>
      <c r="QBK35" s="56"/>
      <c r="QBL35" s="56"/>
      <c r="QBM35" s="56"/>
      <c r="QBN35" s="56"/>
      <c r="QBO35" s="56"/>
      <c r="QBP35" s="56"/>
      <c r="QBQ35" s="56"/>
      <c r="QBR35" s="56"/>
      <c r="QBS35" s="56"/>
      <c r="QBT35" s="56"/>
      <c r="QBU35" s="56"/>
      <c r="QBV35" s="56"/>
      <c r="QBW35" s="56"/>
      <c r="QBX35" s="56"/>
      <c r="QBY35" s="56"/>
      <c r="QBZ35" s="56"/>
      <c r="QCA35" s="56"/>
      <c r="QCB35" s="56"/>
      <c r="QCC35" s="56"/>
      <c r="QCD35" s="56"/>
      <c r="QCE35" s="56"/>
      <c r="QCF35" s="56"/>
      <c r="QCG35" s="56"/>
      <c r="QCH35" s="56"/>
      <c r="QCI35" s="56"/>
      <c r="QCJ35" s="56"/>
      <c r="QCK35" s="56"/>
      <c r="QCL35" s="56"/>
      <c r="QCM35" s="56"/>
      <c r="QCN35" s="56"/>
      <c r="QCO35" s="56"/>
      <c r="QCP35" s="56"/>
      <c r="QCQ35" s="56"/>
      <c r="QCR35" s="56"/>
      <c r="QCS35" s="56"/>
      <c r="QCT35" s="56"/>
      <c r="QCU35" s="56"/>
      <c r="QCV35" s="56"/>
      <c r="QCW35" s="56"/>
      <c r="QCX35" s="56"/>
      <c r="QCY35" s="56"/>
      <c r="QCZ35" s="56"/>
      <c r="QDA35" s="56"/>
      <c r="QDB35" s="56"/>
      <c r="QDC35" s="56"/>
      <c r="QDD35" s="56"/>
      <c r="QDE35" s="56"/>
      <c r="QDF35" s="56"/>
      <c r="QDG35" s="56"/>
      <c r="QDH35" s="56"/>
      <c r="QDI35" s="56"/>
      <c r="QDJ35" s="56"/>
      <c r="QDK35" s="56"/>
      <c r="QDL35" s="56"/>
      <c r="QDM35" s="56"/>
      <c r="QDN35" s="56"/>
      <c r="QDO35" s="56"/>
      <c r="QDP35" s="56"/>
      <c r="QDQ35" s="56"/>
      <c r="QDR35" s="56"/>
      <c r="QDS35" s="56"/>
      <c r="QDT35" s="56"/>
      <c r="QDU35" s="56"/>
      <c r="QDV35" s="56"/>
      <c r="QDW35" s="56"/>
      <c r="QDX35" s="56"/>
      <c r="QDY35" s="56"/>
      <c r="QDZ35" s="56"/>
      <c r="QEA35" s="56"/>
      <c r="QEB35" s="56"/>
      <c r="QEC35" s="56"/>
      <c r="QED35" s="56"/>
      <c r="QEE35" s="56"/>
      <c r="QEF35" s="56"/>
      <c r="QEG35" s="56"/>
      <c r="QEH35" s="56"/>
      <c r="QEI35" s="56"/>
      <c r="QEJ35" s="56"/>
      <c r="QEK35" s="56"/>
      <c r="QEL35" s="56"/>
      <c r="QEM35" s="56"/>
      <c r="QEN35" s="56"/>
      <c r="QEO35" s="56"/>
      <c r="QEP35" s="56"/>
      <c r="QEQ35" s="56"/>
      <c r="QER35" s="56"/>
      <c r="QES35" s="56"/>
      <c r="QET35" s="56"/>
      <c r="QEU35" s="56"/>
      <c r="QEV35" s="56"/>
      <c r="QEW35" s="56"/>
      <c r="QEX35" s="56"/>
      <c r="QEY35" s="56"/>
      <c r="QEZ35" s="56"/>
      <c r="QFA35" s="56"/>
      <c r="QFB35" s="56"/>
      <c r="QFC35" s="56"/>
      <c r="QFD35" s="56"/>
      <c r="QFE35" s="56"/>
      <c r="QFF35" s="56"/>
      <c r="QFG35" s="56"/>
      <c r="QFH35" s="56"/>
      <c r="QFI35" s="56"/>
      <c r="QFJ35" s="56"/>
      <c r="QFK35" s="56"/>
      <c r="QFL35" s="56"/>
      <c r="QFM35" s="56"/>
      <c r="QFN35" s="56"/>
      <c r="QFO35" s="56"/>
      <c r="QFP35" s="56"/>
      <c r="QFQ35" s="56"/>
      <c r="QFR35" s="56"/>
      <c r="QFS35" s="56"/>
      <c r="QFT35" s="56"/>
      <c r="QFU35" s="56"/>
      <c r="QFV35" s="56"/>
      <c r="QFW35" s="56"/>
      <c r="QFX35" s="56"/>
      <c r="QFY35" s="56"/>
      <c r="QFZ35" s="56"/>
      <c r="QGA35" s="56"/>
      <c r="QGB35" s="56"/>
      <c r="QGC35" s="56"/>
      <c r="QGD35" s="56"/>
      <c r="QGE35" s="56"/>
      <c r="QGF35" s="56"/>
      <c r="QGG35" s="56"/>
      <c r="QGH35" s="56"/>
      <c r="QGI35" s="56"/>
      <c r="QGJ35" s="56"/>
      <c r="QGK35" s="56"/>
      <c r="QGL35" s="56"/>
      <c r="QGM35" s="56"/>
      <c r="QGN35" s="56"/>
      <c r="QGO35" s="56"/>
      <c r="QGP35" s="56"/>
      <c r="QGQ35" s="56"/>
      <c r="QGR35" s="56"/>
      <c r="QGS35" s="56"/>
      <c r="QGT35" s="56"/>
      <c r="QGU35" s="56"/>
      <c r="QGV35" s="56"/>
      <c r="QGW35" s="56"/>
      <c r="QGX35" s="56"/>
      <c r="QGY35" s="56"/>
      <c r="QGZ35" s="56"/>
      <c r="QHA35" s="56"/>
      <c r="QHB35" s="56"/>
      <c r="QHC35" s="56"/>
      <c r="QHD35" s="56"/>
      <c r="QHE35" s="56"/>
      <c r="QHF35" s="56"/>
      <c r="QHG35" s="56"/>
      <c r="QHH35" s="56"/>
      <c r="QHI35" s="56"/>
      <c r="QHJ35" s="56"/>
      <c r="QHK35" s="56"/>
      <c r="QHL35" s="56"/>
      <c r="QHM35" s="56"/>
      <c r="QHN35" s="56"/>
      <c r="QHO35" s="56"/>
      <c r="QHP35" s="56"/>
      <c r="QHQ35" s="56"/>
      <c r="QHR35" s="56"/>
      <c r="QHS35" s="56"/>
      <c r="QHT35" s="56"/>
      <c r="QHU35" s="56"/>
      <c r="QHV35" s="56"/>
      <c r="QHW35" s="56"/>
      <c r="QHX35" s="56"/>
      <c r="QHY35" s="56"/>
      <c r="QHZ35" s="56"/>
      <c r="QIA35" s="56"/>
      <c r="QIB35" s="56"/>
      <c r="QIC35" s="56"/>
      <c r="QID35" s="56"/>
      <c r="QIE35" s="56"/>
      <c r="QIF35" s="56"/>
      <c r="QIG35" s="56"/>
      <c r="QIH35" s="56"/>
      <c r="QII35" s="56"/>
      <c r="QIJ35" s="56"/>
      <c r="QIK35" s="56"/>
      <c r="QIL35" s="56"/>
      <c r="QIM35" s="56"/>
      <c r="QIN35" s="56"/>
      <c r="QIO35" s="56"/>
      <c r="QIP35" s="56"/>
      <c r="QIQ35" s="56"/>
      <c r="QIR35" s="56"/>
      <c r="QIS35" s="56"/>
      <c r="QIT35" s="56"/>
      <c r="QIU35" s="56"/>
      <c r="QIV35" s="56"/>
      <c r="QIW35" s="56"/>
      <c r="QIX35" s="56"/>
      <c r="QIY35" s="56"/>
      <c r="QIZ35" s="56"/>
      <c r="QJA35" s="56"/>
      <c r="QJB35" s="56"/>
      <c r="QJC35" s="56"/>
      <c r="QJD35" s="56"/>
      <c r="QJE35" s="56"/>
      <c r="QJF35" s="56"/>
      <c r="QJG35" s="56"/>
      <c r="QJH35" s="56"/>
      <c r="QJI35" s="56"/>
      <c r="QJJ35" s="56"/>
      <c r="QJK35" s="56"/>
      <c r="QJL35" s="56"/>
      <c r="QJM35" s="56"/>
      <c r="QJN35" s="56"/>
      <c r="QJO35" s="56"/>
      <c r="QJP35" s="56"/>
      <c r="QJQ35" s="56"/>
      <c r="QJR35" s="56"/>
      <c r="QJS35" s="56"/>
      <c r="QJT35" s="56"/>
      <c r="QJU35" s="56"/>
      <c r="QJV35" s="56"/>
      <c r="QJW35" s="56"/>
      <c r="QJX35" s="56"/>
      <c r="QJY35" s="56"/>
      <c r="QJZ35" s="56"/>
      <c r="QKA35" s="56"/>
      <c r="QKB35" s="56"/>
      <c r="QKC35" s="56"/>
      <c r="QKD35" s="56"/>
      <c r="QKE35" s="56"/>
      <c r="QKF35" s="56"/>
      <c r="QKG35" s="56"/>
      <c r="QKH35" s="56"/>
      <c r="QKI35" s="56"/>
      <c r="QKJ35" s="56"/>
      <c r="QKK35" s="56"/>
      <c r="QKL35" s="56"/>
      <c r="QKM35" s="56"/>
      <c r="QKN35" s="56"/>
      <c r="QKO35" s="56"/>
      <c r="QKP35" s="56"/>
      <c r="QKQ35" s="56"/>
      <c r="QKR35" s="56"/>
      <c r="QKS35" s="56"/>
      <c r="QKT35" s="56"/>
      <c r="QKU35" s="56"/>
      <c r="QKV35" s="56"/>
      <c r="QKW35" s="56"/>
      <c r="QKX35" s="56"/>
      <c r="QKY35" s="56"/>
      <c r="QKZ35" s="56"/>
      <c r="QLA35" s="56"/>
      <c r="QLB35" s="56"/>
      <c r="QLC35" s="56"/>
      <c r="QLD35" s="56"/>
      <c r="QLE35" s="56"/>
      <c r="QLF35" s="56"/>
      <c r="QLG35" s="56"/>
      <c r="QLH35" s="56"/>
      <c r="QLI35" s="56"/>
      <c r="QLJ35" s="56"/>
      <c r="QLK35" s="56"/>
      <c r="QLL35" s="56"/>
      <c r="QLM35" s="56"/>
      <c r="QLN35" s="56"/>
      <c r="QLO35" s="56"/>
      <c r="QLP35" s="56"/>
      <c r="QLQ35" s="56"/>
      <c r="QLR35" s="56"/>
      <c r="QLS35" s="56"/>
      <c r="QLT35" s="56"/>
      <c r="QLU35" s="56"/>
      <c r="QLV35" s="56"/>
      <c r="QLW35" s="56"/>
      <c r="QLX35" s="56"/>
      <c r="QLY35" s="56"/>
      <c r="QLZ35" s="56"/>
      <c r="QMA35" s="56"/>
      <c r="QMB35" s="56"/>
      <c r="QMC35" s="56"/>
      <c r="QMD35" s="56"/>
      <c r="QME35" s="56"/>
      <c r="QMF35" s="56"/>
      <c r="QMG35" s="56"/>
      <c r="QMH35" s="56"/>
      <c r="QMI35" s="56"/>
      <c r="QMJ35" s="56"/>
      <c r="QMK35" s="56"/>
      <c r="QML35" s="56"/>
      <c r="QMM35" s="56"/>
      <c r="QMN35" s="56"/>
      <c r="QMO35" s="56"/>
      <c r="QMP35" s="56"/>
      <c r="QMQ35" s="56"/>
      <c r="QMR35" s="56"/>
      <c r="QMS35" s="56"/>
      <c r="QMT35" s="56"/>
      <c r="QMU35" s="56"/>
      <c r="QMV35" s="56"/>
      <c r="QMW35" s="56"/>
      <c r="QMX35" s="56"/>
      <c r="QMY35" s="56"/>
      <c r="QMZ35" s="56"/>
      <c r="QNA35" s="56"/>
      <c r="QNB35" s="56"/>
      <c r="QNC35" s="56"/>
      <c r="QND35" s="56"/>
      <c r="QNE35" s="56"/>
      <c r="QNF35" s="56"/>
      <c r="QNG35" s="56"/>
      <c r="QNH35" s="56"/>
      <c r="QNI35" s="56"/>
      <c r="QNJ35" s="56"/>
      <c r="QNK35" s="56"/>
      <c r="QNL35" s="56"/>
      <c r="QNM35" s="56"/>
      <c r="QNN35" s="56"/>
      <c r="QNO35" s="56"/>
      <c r="QNP35" s="56"/>
      <c r="QNQ35" s="56"/>
      <c r="QNR35" s="56"/>
      <c r="QNS35" s="56"/>
      <c r="QNT35" s="56"/>
      <c r="QNU35" s="56"/>
      <c r="QNV35" s="56"/>
      <c r="QNW35" s="56"/>
      <c r="QNX35" s="56"/>
      <c r="QNY35" s="56"/>
      <c r="QNZ35" s="56"/>
      <c r="QOA35" s="56"/>
      <c r="QOB35" s="56"/>
      <c r="QOC35" s="56"/>
      <c r="QOD35" s="56"/>
      <c r="QOE35" s="56"/>
      <c r="QOF35" s="56"/>
      <c r="QOG35" s="56"/>
      <c r="QOH35" s="56"/>
      <c r="QOI35" s="56"/>
      <c r="QOJ35" s="56"/>
      <c r="QOK35" s="56"/>
      <c r="QOL35" s="56"/>
      <c r="QOM35" s="56"/>
      <c r="QON35" s="56"/>
      <c r="QOO35" s="56"/>
      <c r="QOP35" s="56"/>
      <c r="QOQ35" s="56"/>
      <c r="QOR35" s="56"/>
      <c r="QOS35" s="56"/>
      <c r="QOT35" s="56"/>
      <c r="QOU35" s="56"/>
      <c r="QOV35" s="56"/>
      <c r="QOW35" s="56"/>
      <c r="QOX35" s="56"/>
      <c r="QOY35" s="56"/>
      <c r="QOZ35" s="56"/>
      <c r="QPA35" s="56"/>
      <c r="QPB35" s="56"/>
      <c r="QPC35" s="56"/>
      <c r="QPD35" s="56"/>
      <c r="QPE35" s="56"/>
      <c r="QPF35" s="56"/>
      <c r="QPG35" s="56"/>
      <c r="QPH35" s="56"/>
      <c r="QPI35" s="56"/>
      <c r="QPJ35" s="56"/>
      <c r="QPK35" s="56"/>
      <c r="QPL35" s="56"/>
      <c r="QPM35" s="56"/>
      <c r="QPN35" s="56"/>
      <c r="QPO35" s="56"/>
      <c r="QPP35" s="56"/>
      <c r="QPQ35" s="56"/>
      <c r="QPR35" s="56"/>
      <c r="QPS35" s="56"/>
      <c r="QPT35" s="56"/>
      <c r="QPU35" s="56"/>
      <c r="QPV35" s="56"/>
      <c r="QPW35" s="56"/>
      <c r="QPX35" s="56"/>
      <c r="QPY35" s="56"/>
      <c r="QPZ35" s="56"/>
      <c r="QQA35" s="56"/>
      <c r="QQB35" s="56"/>
      <c r="QQC35" s="56"/>
      <c r="QQD35" s="56"/>
      <c r="QQE35" s="56"/>
      <c r="QQF35" s="56"/>
      <c r="QQG35" s="56"/>
      <c r="QQH35" s="56"/>
      <c r="QQI35" s="56"/>
      <c r="QQJ35" s="56"/>
      <c r="QQK35" s="56"/>
      <c r="QQL35" s="56"/>
      <c r="QQM35" s="56"/>
      <c r="QQN35" s="56"/>
      <c r="QQO35" s="56"/>
      <c r="QQP35" s="56"/>
      <c r="QQQ35" s="56"/>
      <c r="QQR35" s="56"/>
      <c r="QQS35" s="56"/>
      <c r="QQT35" s="56"/>
      <c r="QQU35" s="56"/>
      <c r="QQV35" s="56"/>
      <c r="QQW35" s="56"/>
      <c r="QQX35" s="56"/>
      <c r="QQY35" s="56"/>
      <c r="QQZ35" s="56"/>
      <c r="QRA35" s="56"/>
      <c r="QRB35" s="56"/>
      <c r="QRC35" s="56"/>
      <c r="QRD35" s="56"/>
      <c r="QRE35" s="56"/>
      <c r="QRF35" s="56"/>
      <c r="QRG35" s="56"/>
      <c r="QRH35" s="56"/>
      <c r="QRI35" s="56"/>
      <c r="QRJ35" s="56"/>
      <c r="QRK35" s="56"/>
      <c r="QRL35" s="56"/>
      <c r="QRM35" s="56"/>
      <c r="QRN35" s="56"/>
      <c r="QRO35" s="56"/>
      <c r="QRP35" s="56"/>
      <c r="QRQ35" s="56"/>
      <c r="QRR35" s="56"/>
      <c r="QRS35" s="56"/>
      <c r="QRT35" s="56"/>
      <c r="QRU35" s="56"/>
      <c r="QRV35" s="56"/>
      <c r="QRW35" s="56"/>
      <c r="QRX35" s="56"/>
      <c r="QRY35" s="56"/>
      <c r="QRZ35" s="56"/>
      <c r="QSA35" s="56"/>
      <c r="QSB35" s="56"/>
      <c r="QSC35" s="56"/>
      <c r="QSD35" s="56"/>
      <c r="QSE35" s="56"/>
      <c r="QSF35" s="56"/>
      <c r="QSG35" s="56"/>
      <c r="QSH35" s="56"/>
      <c r="QSI35" s="56"/>
      <c r="QSJ35" s="56"/>
      <c r="QSK35" s="56"/>
      <c r="QSL35" s="56"/>
      <c r="QSM35" s="56"/>
      <c r="QSN35" s="56"/>
      <c r="QSO35" s="56"/>
      <c r="QSP35" s="56"/>
      <c r="QSQ35" s="56"/>
      <c r="QSR35" s="56"/>
      <c r="QSS35" s="56"/>
      <c r="QST35" s="56"/>
      <c r="QSU35" s="56"/>
      <c r="QSV35" s="56"/>
      <c r="QSW35" s="56"/>
      <c r="QSX35" s="56"/>
      <c r="QSY35" s="56"/>
      <c r="QSZ35" s="56"/>
      <c r="QTA35" s="56"/>
      <c r="QTB35" s="56"/>
      <c r="QTC35" s="56"/>
      <c r="QTD35" s="56"/>
      <c r="QTE35" s="56"/>
      <c r="QTF35" s="56"/>
      <c r="QTG35" s="56"/>
      <c r="QTH35" s="56"/>
      <c r="QTI35" s="56"/>
      <c r="QTJ35" s="56"/>
      <c r="QTK35" s="56"/>
      <c r="QTL35" s="56"/>
      <c r="QTM35" s="56"/>
      <c r="QTN35" s="56"/>
      <c r="QTO35" s="56"/>
      <c r="QTP35" s="56"/>
      <c r="QTQ35" s="56"/>
      <c r="QTR35" s="56"/>
      <c r="QTS35" s="56"/>
      <c r="QTT35" s="56"/>
      <c r="QTU35" s="56"/>
      <c r="QTV35" s="56"/>
      <c r="QTW35" s="56"/>
      <c r="QTX35" s="56"/>
      <c r="QTY35" s="56"/>
      <c r="QTZ35" s="56"/>
      <c r="QUA35" s="56"/>
      <c r="QUB35" s="56"/>
      <c r="QUC35" s="56"/>
      <c r="QUD35" s="56"/>
      <c r="QUE35" s="56"/>
      <c r="QUF35" s="56"/>
      <c r="QUG35" s="56"/>
      <c r="QUH35" s="56"/>
      <c r="QUI35" s="56"/>
      <c r="QUJ35" s="56"/>
      <c r="QUK35" s="56"/>
      <c r="QUL35" s="56"/>
      <c r="QUM35" s="56"/>
      <c r="QUN35" s="56"/>
      <c r="QUO35" s="56"/>
      <c r="QUP35" s="56"/>
      <c r="QUQ35" s="56"/>
      <c r="QUR35" s="56"/>
      <c r="QUS35" s="56"/>
      <c r="QUT35" s="56"/>
      <c r="QUU35" s="56"/>
      <c r="QUV35" s="56"/>
      <c r="QUW35" s="56"/>
      <c r="QUX35" s="56"/>
      <c r="QUY35" s="56"/>
      <c r="QUZ35" s="56"/>
      <c r="QVA35" s="56"/>
      <c r="QVB35" s="56"/>
      <c r="QVC35" s="56"/>
      <c r="QVD35" s="56"/>
      <c r="QVE35" s="56"/>
      <c r="QVF35" s="56"/>
      <c r="QVG35" s="56"/>
      <c r="QVH35" s="56"/>
      <c r="QVI35" s="56"/>
      <c r="QVJ35" s="56"/>
      <c r="QVK35" s="56"/>
      <c r="QVL35" s="56"/>
      <c r="QVM35" s="56"/>
      <c r="QVN35" s="56"/>
      <c r="QVO35" s="56"/>
      <c r="QVP35" s="56"/>
      <c r="QVQ35" s="56"/>
      <c r="QVR35" s="56"/>
      <c r="QVS35" s="56"/>
      <c r="QVT35" s="56"/>
      <c r="QVU35" s="56"/>
      <c r="QVV35" s="56"/>
      <c r="QVW35" s="56"/>
      <c r="QVX35" s="56"/>
      <c r="QVY35" s="56"/>
      <c r="QVZ35" s="56"/>
      <c r="QWA35" s="56"/>
      <c r="QWB35" s="56"/>
      <c r="QWC35" s="56"/>
      <c r="QWD35" s="56"/>
      <c r="QWE35" s="56"/>
      <c r="QWF35" s="56"/>
      <c r="QWG35" s="56"/>
      <c r="QWH35" s="56"/>
      <c r="QWI35" s="56"/>
      <c r="QWJ35" s="56"/>
      <c r="QWK35" s="56"/>
      <c r="QWL35" s="56"/>
      <c r="QWM35" s="56"/>
      <c r="QWN35" s="56"/>
      <c r="QWO35" s="56"/>
      <c r="QWP35" s="56"/>
      <c r="QWQ35" s="56"/>
      <c r="QWR35" s="56"/>
      <c r="QWS35" s="56"/>
      <c r="QWT35" s="56"/>
      <c r="QWU35" s="56"/>
      <c r="QWV35" s="56"/>
      <c r="QWW35" s="56"/>
      <c r="QWX35" s="56"/>
      <c r="QWY35" s="56"/>
      <c r="QWZ35" s="56"/>
      <c r="QXA35" s="56"/>
      <c r="QXB35" s="56"/>
      <c r="QXC35" s="56"/>
      <c r="QXD35" s="56"/>
      <c r="QXE35" s="56"/>
      <c r="QXF35" s="56"/>
      <c r="QXG35" s="56"/>
      <c r="QXH35" s="56"/>
      <c r="QXI35" s="56"/>
      <c r="QXJ35" s="56"/>
      <c r="QXK35" s="56"/>
      <c r="QXL35" s="56"/>
      <c r="QXM35" s="56"/>
      <c r="QXN35" s="56"/>
      <c r="QXO35" s="56"/>
      <c r="QXP35" s="56"/>
      <c r="QXQ35" s="56"/>
      <c r="QXR35" s="56"/>
      <c r="QXS35" s="56"/>
      <c r="QXT35" s="56"/>
      <c r="QXU35" s="56"/>
      <c r="QXV35" s="56"/>
      <c r="QXW35" s="56"/>
      <c r="QXX35" s="56"/>
      <c r="QXY35" s="56"/>
      <c r="QXZ35" s="56"/>
      <c r="QYA35" s="56"/>
      <c r="QYB35" s="56"/>
      <c r="QYC35" s="56"/>
      <c r="QYD35" s="56"/>
      <c r="QYE35" s="56"/>
      <c r="QYF35" s="56"/>
      <c r="QYG35" s="56"/>
      <c r="QYH35" s="56"/>
      <c r="QYI35" s="56"/>
      <c r="QYJ35" s="56"/>
      <c r="QYK35" s="56"/>
      <c r="QYL35" s="56"/>
      <c r="QYM35" s="56"/>
      <c r="QYN35" s="56"/>
      <c r="QYO35" s="56"/>
      <c r="QYP35" s="56"/>
      <c r="QYQ35" s="56"/>
      <c r="QYR35" s="56"/>
      <c r="QYS35" s="56"/>
      <c r="QYT35" s="56"/>
      <c r="QYU35" s="56"/>
      <c r="QYV35" s="56"/>
      <c r="QYW35" s="56"/>
      <c r="QYX35" s="56"/>
      <c r="QYY35" s="56"/>
      <c r="QYZ35" s="56"/>
      <c r="QZA35" s="56"/>
      <c r="QZB35" s="56"/>
      <c r="QZC35" s="56"/>
      <c r="QZD35" s="56"/>
      <c r="QZE35" s="56"/>
      <c r="QZF35" s="56"/>
      <c r="QZG35" s="56"/>
      <c r="QZH35" s="56"/>
      <c r="QZI35" s="56"/>
      <c r="QZJ35" s="56"/>
      <c r="QZK35" s="56"/>
      <c r="QZL35" s="56"/>
      <c r="QZM35" s="56"/>
      <c r="QZN35" s="56"/>
      <c r="QZO35" s="56"/>
      <c r="QZP35" s="56"/>
      <c r="QZQ35" s="56"/>
      <c r="QZR35" s="56"/>
      <c r="QZS35" s="56"/>
      <c r="QZT35" s="56"/>
      <c r="QZU35" s="56"/>
      <c r="QZV35" s="56"/>
      <c r="QZW35" s="56"/>
      <c r="QZX35" s="56"/>
      <c r="QZY35" s="56"/>
      <c r="QZZ35" s="56"/>
      <c r="RAA35" s="56"/>
      <c r="RAB35" s="56"/>
      <c r="RAC35" s="56"/>
      <c r="RAD35" s="56"/>
      <c r="RAE35" s="56"/>
      <c r="RAF35" s="56"/>
      <c r="RAG35" s="56"/>
      <c r="RAH35" s="56"/>
      <c r="RAI35" s="56"/>
      <c r="RAJ35" s="56"/>
      <c r="RAK35" s="56"/>
      <c r="RAL35" s="56"/>
      <c r="RAM35" s="56"/>
      <c r="RAN35" s="56"/>
      <c r="RAO35" s="56"/>
      <c r="RAP35" s="56"/>
      <c r="RAQ35" s="56"/>
      <c r="RAR35" s="56"/>
      <c r="RAS35" s="56"/>
      <c r="RAT35" s="56"/>
      <c r="RAU35" s="56"/>
      <c r="RAV35" s="56"/>
      <c r="RAW35" s="56"/>
      <c r="RAX35" s="56"/>
      <c r="RAY35" s="56"/>
      <c r="RAZ35" s="56"/>
      <c r="RBA35" s="56"/>
      <c r="RBB35" s="56"/>
      <c r="RBC35" s="56"/>
      <c r="RBD35" s="56"/>
      <c r="RBE35" s="56"/>
      <c r="RBF35" s="56"/>
      <c r="RBG35" s="56"/>
      <c r="RBH35" s="56"/>
      <c r="RBI35" s="56"/>
      <c r="RBJ35" s="56"/>
      <c r="RBK35" s="56"/>
      <c r="RBL35" s="56"/>
      <c r="RBM35" s="56"/>
      <c r="RBN35" s="56"/>
      <c r="RBO35" s="56"/>
      <c r="RBP35" s="56"/>
      <c r="RBQ35" s="56"/>
      <c r="RBR35" s="56"/>
      <c r="RBS35" s="56"/>
      <c r="RBT35" s="56"/>
      <c r="RBU35" s="56"/>
      <c r="RBV35" s="56"/>
      <c r="RBW35" s="56"/>
      <c r="RBX35" s="56"/>
      <c r="RBY35" s="56"/>
      <c r="RBZ35" s="56"/>
      <c r="RCA35" s="56"/>
      <c r="RCB35" s="56"/>
      <c r="RCC35" s="56"/>
      <c r="RCD35" s="56"/>
      <c r="RCE35" s="56"/>
      <c r="RCF35" s="56"/>
      <c r="RCG35" s="56"/>
      <c r="RCH35" s="56"/>
      <c r="RCI35" s="56"/>
      <c r="RCJ35" s="56"/>
      <c r="RCK35" s="56"/>
      <c r="RCL35" s="56"/>
      <c r="RCM35" s="56"/>
      <c r="RCN35" s="56"/>
      <c r="RCO35" s="56"/>
      <c r="RCP35" s="56"/>
      <c r="RCQ35" s="56"/>
      <c r="RCR35" s="56"/>
      <c r="RCS35" s="56"/>
      <c r="RCT35" s="56"/>
      <c r="RCU35" s="56"/>
      <c r="RCV35" s="56"/>
      <c r="RCW35" s="56"/>
      <c r="RCX35" s="56"/>
      <c r="RCY35" s="56"/>
      <c r="RCZ35" s="56"/>
      <c r="RDA35" s="56"/>
      <c r="RDB35" s="56"/>
      <c r="RDC35" s="56"/>
      <c r="RDD35" s="56"/>
      <c r="RDE35" s="56"/>
      <c r="RDF35" s="56"/>
      <c r="RDG35" s="56"/>
      <c r="RDH35" s="56"/>
      <c r="RDI35" s="56"/>
      <c r="RDJ35" s="56"/>
      <c r="RDK35" s="56"/>
      <c r="RDL35" s="56"/>
      <c r="RDM35" s="56"/>
      <c r="RDN35" s="56"/>
      <c r="RDO35" s="56"/>
      <c r="RDP35" s="56"/>
      <c r="RDQ35" s="56"/>
      <c r="RDR35" s="56"/>
      <c r="RDS35" s="56"/>
      <c r="RDT35" s="56"/>
      <c r="RDU35" s="56"/>
      <c r="RDV35" s="56"/>
      <c r="RDW35" s="56"/>
      <c r="RDX35" s="56"/>
      <c r="RDY35" s="56"/>
      <c r="RDZ35" s="56"/>
      <c r="REA35" s="56"/>
      <c r="REB35" s="56"/>
      <c r="REC35" s="56"/>
      <c r="RED35" s="56"/>
      <c r="REE35" s="56"/>
      <c r="REF35" s="56"/>
      <c r="REG35" s="56"/>
      <c r="REH35" s="56"/>
      <c r="REI35" s="56"/>
      <c r="REJ35" s="56"/>
      <c r="REK35" s="56"/>
      <c r="REL35" s="56"/>
      <c r="REM35" s="56"/>
      <c r="REN35" s="56"/>
      <c r="REO35" s="56"/>
      <c r="REP35" s="56"/>
      <c r="REQ35" s="56"/>
      <c r="RER35" s="56"/>
      <c r="RES35" s="56"/>
      <c r="RET35" s="56"/>
      <c r="REU35" s="56"/>
      <c r="REV35" s="56"/>
      <c r="REW35" s="56"/>
      <c r="REX35" s="56"/>
      <c r="REY35" s="56"/>
      <c r="REZ35" s="56"/>
      <c r="RFA35" s="56"/>
      <c r="RFB35" s="56"/>
      <c r="RFC35" s="56"/>
      <c r="RFD35" s="56"/>
      <c r="RFE35" s="56"/>
      <c r="RFF35" s="56"/>
      <c r="RFG35" s="56"/>
      <c r="RFH35" s="56"/>
      <c r="RFI35" s="56"/>
      <c r="RFJ35" s="56"/>
      <c r="RFK35" s="56"/>
      <c r="RFL35" s="56"/>
      <c r="RFM35" s="56"/>
      <c r="RFN35" s="56"/>
      <c r="RFO35" s="56"/>
      <c r="RFP35" s="56"/>
      <c r="RFQ35" s="56"/>
      <c r="RFR35" s="56"/>
      <c r="RFS35" s="56"/>
      <c r="RFT35" s="56"/>
      <c r="RFU35" s="56"/>
      <c r="RFV35" s="56"/>
      <c r="RFW35" s="56"/>
      <c r="RFX35" s="56"/>
      <c r="RFY35" s="56"/>
      <c r="RFZ35" s="56"/>
      <c r="RGA35" s="56"/>
      <c r="RGB35" s="56"/>
      <c r="RGC35" s="56"/>
      <c r="RGD35" s="56"/>
      <c r="RGE35" s="56"/>
      <c r="RGF35" s="56"/>
      <c r="RGG35" s="56"/>
      <c r="RGH35" s="56"/>
      <c r="RGI35" s="56"/>
      <c r="RGJ35" s="56"/>
      <c r="RGK35" s="56"/>
      <c r="RGL35" s="56"/>
      <c r="RGM35" s="56"/>
      <c r="RGN35" s="56"/>
      <c r="RGO35" s="56"/>
      <c r="RGP35" s="56"/>
      <c r="RGQ35" s="56"/>
      <c r="RGR35" s="56"/>
      <c r="RGS35" s="56"/>
      <c r="RGT35" s="56"/>
      <c r="RGU35" s="56"/>
      <c r="RGV35" s="56"/>
      <c r="RGW35" s="56"/>
      <c r="RGX35" s="56"/>
      <c r="RGY35" s="56"/>
      <c r="RGZ35" s="56"/>
      <c r="RHA35" s="56"/>
      <c r="RHB35" s="56"/>
      <c r="RHC35" s="56"/>
      <c r="RHD35" s="56"/>
      <c r="RHE35" s="56"/>
      <c r="RHF35" s="56"/>
      <c r="RHG35" s="56"/>
      <c r="RHH35" s="56"/>
      <c r="RHI35" s="56"/>
      <c r="RHJ35" s="56"/>
      <c r="RHK35" s="56"/>
      <c r="RHL35" s="56"/>
      <c r="RHM35" s="56"/>
      <c r="RHN35" s="56"/>
      <c r="RHO35" s="56"/>
      <c r="RHP35" s="56"/>
      <c r="RHQ35" s="56"/>
      <c r="RHR35" s="56"/>
      <c r="RHS35" s="56"/>
      <c r="RHT35" s="56"/>
      <c r="RHU35" s="56"/>
      <c r="RHV35" s="56"/>
      <c r="RHW35" s="56"/>
      <c r="RHX35" s="56"/>
      <c r="RHY35" s="56"/>
      <c r="RHZ35" s="56"/>
      <c r="RIA35" s="56"/>
      <c r="RIB35" s="56"/>
      <c r="RIC35" s="56"/>
      <c r="RID35" s="56"/>
      <c r="RIE35" s="56"/>
      <c r="RIF35" s="56"/>
      <c r="RIG35" s="56"/>
      <c r="RIH35" s="56"/>
      <c r="RII35" s="56"/>
      <c r="RIJ35" s="56"/>
      <c r="RIK35" s="56"/>
      <c r="RIL35" s="56"/>
      <c r="RIM35" s="56"/>
      <c r="RIN35" s="56"/>
      <c r="RIO35" s="56"/>
      <c r="RIP35" s="56"/>
      <c r="RIQ35" s="56"/>
      <c r="RIR35" s="56"/>
      <c r="RIS35" s="56"/>
      <c r="RIT35" s="56"/>
      <c r="RIU35" s="56"/>
      <c r="RIV35" s="56"/>
      <c r="RIW35" s="56"/>
      <c r="RIX35" s="56"/>
      <c r="RIY35" s="56"/>
      <c r="RIZ35" s="56"/>
      <c r="RJA35" s="56"/>
      <c r="RJB35" s="56"/>
      <c r="RJC35" s="56"/>
      <c r="RJD35" s="56"/>
      <c r="RJE35" s="56"/>
      <c r="RJF35" s="56"/>
      <c r="RJG35" s="56"/>
      <c r="RJH35" s="56"/>
      <c r="RJI35" s="56"/>
      <c r="RJJ35" s="56"/>
      <c r="RJK35" s="56"/>
      <c r="RJL35" s="56"/>
      <c r="RJM35" s="56"/>
      <c r="RJN35" s="56"/>
      <c r="RJO35" s="56"/>
      <c r="RJP35" s="56"/>
      <c r="RJQ35" s="56"/>
      <c r="RJR35" s="56"/>
      <c r="RJS35" s="56"/>
      <c r="RJT35" s="56"/>
      <c r="RJU35" s="56"/>
      <c r="RJV35" s="56"/>
      <c r="RJW35" s="56"/>
      <c r="RJX35" s="56"/>
      <c r="RJY35" s="56"/>
      <c r="RJZ35" s="56"/>
      <c r="RKA35" s="56"/>
      <c r="RKB35" s="56"/>
      <c r="RKC35" s="56"/>
      <c r="RKD35" s="56"/>
      <c r="RKE35" s="56"/>
      <c r="RKF35" s="56"/>
      <c r="RKG35" s="56"/>
      <c r="RKH35" s="56"/>
      <c r="RKI35" s="56"/>
      <c r="RKJ35" s="56"/>
      <c r="RKK35" s="56"/>
      <c r="RKL35" s="56"/>
      <c r="RKM35" s="56"/>
      <c r="RKN35" s="56"/>
      <c r="RKO35" s="56"/>
      <c r="RKP35" s="56"/>
      <c r="RKQ35" s="56"/>
      <c r="RKR35" s="56"/>
      <c r="RKS35" s="56"/>
      <c r="RKT35" s="56"/>
      <c r="RKU35" s="56"/>
      <c r="RKV35" s="56"/>
      <c r="RKW35" s="56"/>
      <c r="RKX35" s="56"/>
      <c r="RKY35" s="56"/>
      <c r="RKZ35" s="56"/>
      <c r="RLA35" s="56"/>
      <c r="RLB35" s="56"/>
      <c r="RLC35" s="56"/>
      <c r="RLD35" s="56"/>
      <c r="RLE35" s="56"/>
      <c r="RLF35" s="56"/>
      <c r="RLG35" s="56"/>
      <c r="RLH35" s="56"/>
      <c r="RLI35" s="56"/>
      <c r="RLJ35" s="56"/>
      <c r="RLK35" s="56"/>
      <c r="RLL35" s="56"/>
      <c r="RLM35" s="56"/>
      <c r="RLN35" s="56"/>
      <c r="RLO35" s="56"/>
      <c r="RLP35" s="56"/>
      <c r="RLQ35" s="56"/>
      <c r="RLR35" s="56"/>
      <c r="RLS35" s="56"/>
      <c r="RLT35" s="56"/>
      <c r="RLU35" s="56"/>
      <c r="RLV35" s="56"/>
      <c r="RLW35" s="56"/>
      <c r="RLX35" s="56"/>
      <c r="RLY35" s="56"/>
      <c r="RLZ35" s="56"/>
      <c r="RMA35" s="56"/>
      <c r="RMB35" s="56"/>
      <c r="RMC35" s="56"/>
      <c r="RMD35" s="56"/>
      <c r="RME35" s="56"/>
      <c r="RMF35" s="56"/>
      <c r="RMG35" s="56"/>
      <c r="RMH35" s="56"/>
      <c r="RMI35" s="56"/>
      <c r="RMJ35" s="56"/>
      <c r="RMK35" s="56"/>
      <c r="RML35" s="56"/>
      <c r="RMM35" s="56"/>
      <c r="RMN35" s="56"/>
      <c r="RMO35" s="56"/>
      <c r="RMP35" s="56"/>
      <c r="RMQ35" s="56"/>
      <c r="RMR35" s="56"/>
      <c r="RMS35" s="56"/>
      <c r="RMT35" s="56"/>
      <c r="RMU35" s="56"/>
      <c r="RMV35" s="56"/>
      <c r="RMW35" s="56"/>
      <c r="RMX35" s="56"/>
      <c r="RMY35" s="56"/>
      <c r="RMZ35" s="56"/>
      <c r="RNA35" s="56"/>
      <c r="RNB35" s="56"/>
      <c r="RNC35" s="56"/>
      <c r="RND35" s="56"/>
      <c r="RNE35" s="56"/>
      <c r="RNF35" s="56"/>
      <c r="RNG35" s="56"/>
      <c r="RNH35" s="56"/>
      <c r="RNI35" s="56"/>
      <c r="RNJ35" s="56"/>
      <c r="RNK35" s="56"/>
      <c r="RNL35" s="56"/>
      <c r="RNM35" s="56"/>
      <c r="RNN35" s="56"/>
      <c r="RNO35" s="56"/>
      <c r="RNP35" s="56"/>
      <c r="RNQ35" s="56"/>
      <c r="RNR35" s="56"/>
      <c r="RNS35" s="56"/>
      <c r="RNT35" s="56"/>
      <c r="RNU35" s="56"/>
      <c r="RNV35" s="56"/>
      <c r="RNW35" s="56"/>
      <c r="RNX35" s="56"/>
      <c r="RNY35" s="56"/>
      <c r="RNZ35" s="56"/>
      <c r="ROA35" s="56"/>
      <c r="ROB35" s="56"/>
      <c r="ROC35" s="56"/>
      <c r="ROD35" s="56"/>
      <c r="ROE35" s="56"/>
      <c r="ROF35" s="56"/>
      <c r="ROG35" s="56"/>
      <c r="ROH35" s="56"/>
      <c r="ROI35" s="56"/>
      <c r="ROJ35" s="56"/>
      <c r="ROK35" s="56"/>
      <c r="ROL35" s="56"/>
      <c r="ROM35" s="56"/>
      <c r="RON35" s="56"/>
      <c r="ROO35" s="56"/>
      <c r="ROP35" s="56"/>
      <c r="ROQ35" s="56"/>
      <c r="ROR35" s="56"/>
      <c r="ROS35" s="56"/>
      <c r="ROT35" s="56"/>
      <c r="ROU35" s="56"/>
      <c r="ROV35" s="56"/>
      <c r="ROW35" s="56"/>
      <c r="ROX35" s="56"/>
      <c r="ROY35" s="56"/>
      <c r="ROZ35" s="56"/>
      <c r="RPA35" s="56"/>
      <c r="RPB35" s="56"/>
      <c r="RPC35" s="56"/>
      <c r="RPD35" s="56"/>
      <c r="RPE35" s="56"/>
      <c r="RPF35" s="56"/>
      <c r="RPG35" s="56"/>
      <c r="RPH35" s="56"/>
      <c r="RPI35" s="56"/>
      <c r="RPJ35" s="56"/>
      <c r="RPK35" s="56"/>
      <c r="RPL35" s="56"/>
      <c r="RPM35" s="56"/>
      <c r="RPN35" s="56"/>
      <c r="RPO35" s="56"/>
      <c r="RPP35" s="56"/>
      <c r="RPQ35" s="56"/>
      <c r="RPR35" s="56"/>
      <c r="RPS35" s="56"/>
      <c r="RPT35" s="56"/>
      <c r="RPU35" s="56"/>
      <c r="RPV35" s="56"/>
      <c r="RPW35" s="56"/>
      <c r="RPX35" s="56"/>
      <c r="RPY35" s="56"/>
      <c r="RPZ35" s="56"/>
      <c r="RQA35" s="56"/>
      <c r="RQB35" s="56"/>
      <c r="RQC35" s="56"/>
      <c r="RQD35" s="56"/>
      <c r="RQE35" s="56"/>
      <c r="RQF35" s="56"/>
      <c r="RQG35" s="56"/>
      <c r="RQH35" s="56"/>
      <c r="RQI35" s="56"/>
      <c r="RQJ35" s="56"/>
      <c r="RQK35" s="56"/>
      <c r="RQL35" s="56"/>
      <c r="RQM35" s="56"/>
      <c r="RQN35" s="56"/>
      <c r="RQO35" s="56"/>
      <c r="RQP35" s="56"/>
      <c r="RQQ35" s="56"/>
      <c r="RQR35" s="56"/>
      <c r="RQS35" s="56"/>
      <c r="RQT35" s="56"/>
      <c r="RQU35" s="56"/>
      <c r="RQV35" s="56"/>
      <c r="RQW35" s="56"/>
      <c r="RQX35" s="56"/>
      <c r="RQY35" s="56"/>
      <c r="RQZ35" s="56"/>
      <c r="RRA35" s="56"/>
      <c r="RRB35" s="56"/>
      <c r="RRC35" s="56"/>
      <c r="RRD35" s="56"/>
      <c r="RRE35" s="56"/>
      <c r="RRF35" s="56"/>
      <c r="RRG35" s="56"/>
      <c r="RRH35" s="56"/>
      <c r="RRI35" s="56"/>
      <c r="RRJ35" s="56"/>
      <c r="RRK35" s="56"/>
      <c r="RRL35" s="56"/>
      <c r="RRM35" s="56"/>
      <c r="RRN35" s="56"/>
      <c r="RRO35" s="56"/>
      <c r="RRP35" s="56"/>
      <c r="RRQ35" s="56"/>
      <c r="RRR35" s="56"/>
      <c r="RRS35" s="56"/>
      <c r="RRT35" s="56"/>
      <c r="RRU35" s="56"/>
      <c r="RRV35" s="56"/>
      <c r="RRW35" s="56"/>
      <c r="RRX35" s="56"/>
      <c r="RRY35" s="56"/>
      <c r="RRZ35" s="56"/>
      <c r="RSA35" s="56"/>
      <c r="RSB35" s="56"/>
      <c r="RSC35" s="56"/>
      <c r="RSD35" s="56"/>
      <c r="RSE35" s="56"/>
      <c r="RSF35" s="56"/>
      <c r="RSG35" s="56"/>
      <c r="RSH35" s="56"/>
      <c r="RSI35" s="56"/>
      <c r="RSJ35" s="56"/>
      <c r="RSK35" s="56"/>
      <c r="RSL35" s="56"/>
      <c r="RSM35" s="56"/>
      <c r="RSN35" s="56"/>
      <c r="RSO35" s="56"/>
      <c r="RSP35" s="56"/>
      <c r="RSQ35" s="56"/>
      <c r="RSR35" s="56"/>
      <c r="RSS35" s="56"/>
      <c r="RST35" s="56"/>
      <c r="RSU35" s="56"/>
      <c r="RSV35" s="56"/>
      <c r="RSW35" s="56"/>
      <c r="RSX35" s="56"/>
      <c r="RSY35" s="56"/>
      <c r="RSZ35" s="56"/>
      <c r="RTA35" s="56"/>
      <c r="RTB35" s="56"/>
      <c r="RTC35" s="56"/>
      <c r="RTD35" s="56"/>
      <c r="RTE35" s="56"/>
      <c r="RTF35" s="56"/>
      <c r="RTG35" s="56"/>
      <c r="RTH35" s="56"/>
      <c r="RTI35" s="56"/>
      <c r="RTJ35" s="56"/>
      <c r="RTK35" s="56"/>
      <c r="RTL35" s="56"/>
      <c r="RTM35" s="56"/>
      <c r="RTN35" s="56"/>
      <c r="RTO35" s="56"/>
      <c r="RTP35" s="56"/>
      <c r="RTQ35" s="56"/>
      <c r="RTR35" s="56"/>
      <c r="RTS35" s="56"/>
      <c r="RTT35" s="56"/>
      <c r="RTU35" s="56"/>
      <c r="RTV35" s="56"/>
      <c r="RTW35" s="56"/>
      <c r="RTX35" s="56"/>
      <c r="RTY35" s="56"/>
      <c r="RTZ35" s="56"/>
      <c r="RUA35" s="56"/>
      <c r="RUB35" s="56"/>
      <c r="RUC35" s="56"/>
      <c r="RUD35" s="56"/>
      <c r="RUE35" s="56"/>
      <c r="RUF35" s="56"/>
      <c r="RUG35" s="56"/>
      <c r="RUH35" s="56"/>
      <c r="RUI35" s="56"/>
      <c r="RUJ35" s="56"/>
      <c r="RUK35" s="56"/>
      <c r="RUL35" s="56"/>
      <c r="RUM35" s="56"/>
      <c r="RUN35" s="56"/>
      <c r="RUO35" s="56"/>
      <c r="RUP35" s="56"/>
      <c r="RUQ35" s="56"/>
      <c r="RUR35" s="56"/>
      <c r="RUS35" s="56"/>
      <c r="RUT35" s="56"/>
      <c r="RUU35" s="56"/>
      <c r="RUV35" s="56"/>
      <c r="RUW35" s="56"/>
      <c r="RUX35" s="56"/>
      <c r="RUY35" s="56"/>
      <c r="RUZ35" s="56"/>
      <c r="RVA35" s="56"/>
      <c r="RVB35" s="56"/>
      <c r="RVC35" s="56"/>
      <c r="RVD35" s="56"/>
      <c r="RVE35" s="56"/>
      <c r="RVF35" s="56"/>
      <c r="RVG35" s="56"/>
      <c r="RVH35" s="56"/>
      <c r="RVI35" s="56"/>
      <c r="RVJ35" s="56"/>
      <c r="RVK35" s="56"/>
      <c r="RVL35" s="56"/>
      <c r="RVM35" s="56"/>
      <c r="RVN35" s="56"/>
      <c r="RVO35" s="56"/>
      <c r="RVP35" s="56"/>
      <c r="RVQ35" s="56"/>
      <c r="RVR35" s="56"/>
      <c r="RVS35" s="56"/>
      <c r="RVT35" s="56"/>
      <c r="RVU35" s="56"/>
      <c r="RVV35" s="56"/>
      <c r="RVW35" s="56"/>
      <c r="RVX35" s="56"/>
      <c r="RVY35" s="56"/>
      <c r="RVZ35" s="56"/>
      <c r="RWA35" s="56"/>
      <c r="RWB35" s="56"/>
      <c r="RWC35" s="56"/>
      <c r="RWD35" s="56"/>
      <c r="RWE35" s="56"/>
      <c r="RWF35" s="56"/>
      <c r="RWG35" s="56"/>
      <c r="RWH35" s="56"/>
      <c r="RWI35" s="56"/>
      <c r="RWJ35" s="56"/>
      <c r="RWK35" s="56"/>
      <c r="RWL35" s="56"/>
      <c r="RWM35" s="56"/>
      <c r="RWN35" s="56"/>
      <c r="RWO35" s="56"/>
      <c r="RWP35" s="56"/>
      <c r="RWQ35" s="56"/>
      <c r="RWR35" s="56"/>
      <c r="RWS35" s="56"/>
      <c r="RWT35" s="56"/>
      <c r="RWU35" s="56"/>
      <c r="RWV35" s="56"/>
      <c r="RWW35" s="56"/>
      <c r="RWX35" s="56"/>
      <c r="RWY35" s="56"/>
      <c r="RWZ35" s="56"/>
      <c r="RXA35" s="56"/>
      <c r="RXB35" s="56"/>
      <c r="RXC35" s="56"/>
      <c r="RXD35" s="56"/>
      <c r="RXE35" s="56"/>
      <c r="RXF35" s="56"/>
      <c r="RXG35" s="56"/>
      <c r="RXH35" s="56"/>
      <c r="RXI35" s="56"/>
      <c r="RXJ35" s="56"/>
      <c r="RXK35" s="56"/>
      <c r="RXL35" s="56"/>
      <c r="RXM35" s="56"/>
      <c r="RXN35" s="56"/>
      <c r="RXO35" s="56"/>
      <c r="RXP35" s="56"/>
      <c r="RXQ35" s="56"/>
      <c r="RXR35" s="56"/>
      <c r="RXS35" s="56"/>
      <c r="RXT35" s="56"/>
      <c r="RXU35" s="56"/>
      <c r="RXV35" s="56"/>
      <c r="RXW35" s="56"/>
      <c r="RXX35" s="56"/>
      <c r="RXY35" s="56"/>
      <c r="RXZ35" s="56"/>
      <c r="RYA35" s="56"/>
      <c r="RYB35" s="56"/>
      <c r="RYC35" s="56"/>
      <c r="RYD35" s="56"/>
      <c r="RYE35" s="56"/>
      <c r="RYF35" s="56"/>
      <c r="RYG35" s="56"/>
      <c r="RYH35" s="56"/>
      <c r="RYI35" s="56"/>
      <c r="RYJ35" s="56"/>
      <c r="RYK35" s="56"/>
      <c r="RYL35" s="56"/>
      <c r="RYM35" s="56"/>
      <c r="RYN35" s="56"/>
      <c r="RYO35" s="56"/>
      <c r="RYP35" s="56"/>
      <c r="RYQ35" s="56"/>
      <c r="RYR35" s="56"/>
      <c r="RYS35" s="56"/>
      <c r="RYT35" s="56"/>
      <c r="RYU35" s="56"/>
      <c r="RYV35" s="56"/>
      <c r="RYW35" s="56"/>
      <c r="RYX35" s="56"/>
      <c r="RYY35" s="56"/>
      <c r="RYZ35" s="56"/>
      <c r="RZA35" s="56"/>
      <c r="RZB35" s="56"/>
      <c r="RZC35" s="56"/>
      <c r="RZD35" s="56"/>
      <c r="RZE35" s="56"/>
      <c r="RZF35" s="56"/>
      <c r="RZG35" s="56"/>
      <c r="RZH35" s="56"/>
      <c r="RZI35" s="56"/>
      <c r="RZJ35" s="56"/>
      <c r="RZK35" s="56"/>
      <c r="RZL35" s="56"/>
      <c r="RZM35" s="56"/>
      <c r="RZN35" s="56"/>
      <c r="RZO35" s="56"/>
      <c r="RZP35" s="56"/>
      <c r="RZQ35" s="56"/>
      <c r="RZR35" s="56"/>
      <c r="RZS35" s="56"/>
      <c r="RZT35" s="56"/>
      <c r="RZU35" s="56"/>
      <c r="RZV35" s="56"/>
      <c r="RZW35" s="56"/>
      <c r="RZX35" s="56"/>
      <c r="RZY35" s="56"/>
      <c r="RZZ35" s="56"/>
      <c r="SAA35" s="56"/>
      <c r="SAB35" s="56"/>
      <c r="SAC35" s="56"/>
      <c r="SAD35" s="56"/>
      <c r="SAE35" s="56"/>
      <c r="SAF35" s="56"/>
      <c r="SAG35" s="56"/>
      <c r="SAH35" s="56"/>
      <c r="SAI35" s="56"/>
      <c r="SAJ35" s="56"/>
      <c r="SAK35" s="56"/>
      <c r="SAL35" s="56"/>
      <c r="SAM35" s="56"/>
      <c r="SAN35" s="56"/>
      <c r="SAO35" s="56"/>
      <c r="SAP35" s="56"/>
      <c r="SAQ35" s="56"/>
      <c r="SAR35" s="56"/>
      <c r="SAS35" s="56"/>
      <c r="SAT35" s="56"/>
      <c r="SAU35" s="56"/>
      <c r="SAV35" s="56"/>
      <c r="SAW35" s="56"/>
      <c r="SAX35" s="56"/>
      <c r="SAY35" s="56"/>
      <c r="SAZ35" s="56"/>
      <c r="SBA35" s="56"/>
      <c r="SBB35" s="56"/>
      <c r="SBC35" s="56"/>
      <c r="SBD35" s="56"/>
      <c r="SBE35" s="56"/>
      <c r="SBF35" s="56"/>
      <c r="SBG35" s="56"/>
      <c r="SBH35" s="56"/>
      <c r="SBI35" s="56"/>
      <c r="SBJ35" s="56"/>
      <c r="SBK35" s="56"/>
      <c r="SBL35" s="56"/>
      <c r="SBM35" s="56"/>
      <c r="SBN35" s="56"/>
      <c r="SBO35" s="56"/>
      <c r="SBP35" s="56"/>
      <c r="SBQ35" s="56"/>
      <c r="SBR35" s="56"/>
      <c r="SBS35" s="56"/>
      <c r="SBT35" s="56"/>
      <c r="SBU35" s="56"/>
      <c r="SBV35" s="56"/>
      <c r="SBW35" s="56"/>
      <c r="SBX35" s="56"/>
      <c r="SBY35" s="56"/>
      <c r="SBZ35" s="56"/>
      <c r="SCA35" s="56"/>
      <c r="SCB35" s="56"/>
      <c r="SCC35" s="56"/>
      <c r="SCD35" s="56"/>
      <c r="SCE35" s="56"/>
      <c r="SCF35" s="56"/>
      <c r="SCG35" s="56"/>
      <c r="SCH35" s="56"/>
      <c r="SCI35" s="56"/>
      <c r="SCJ35" s="56"/>
      <c r="SCK35" s="56"/>
      <c r="SCL35" s="56"/>
      <c r="SCM35" s="56"/>
      <c r="SCN35" s="56"/>
      <c r="SCO35" s="56"/>
      <c r="SCP35" s="56"/>
      <c r="SCQ35" s="56"/>
      <c r="SCR35" s="56"/>
      <c r="SCS35" s="56"/>
      <c r="SCT35" s="56"/>
      <c r="SCU35" s="56"/>
      <c r="SCV35" s="56"/>
      <c r="SCW35" s="56"/>
      <c r="SCX35" s="56"/>
      <c r="SCY35" s="56"/>
      <c r="SCZ35" s="56"/>
      <c r="SDA35" s="56"/>
      <c r="SDB35" s="56"/>
      <c r="SDC35" s="56"/>
      <c r="SDD35" s="56"/>
      <c r="SDE35" s="56"/>
      <c r="SDF35" s="56"/>
      <c r="SDG35" s="56"/>
      <c r="SDH35" s="56"/>
      <c r="SDI35" s="56"/>
      <c r="SDJ35" s="56"/>
      <c r="SDK35" s="56"/>
      <c r="SDL35" s="56"/>
      <c r="SDM35" s="56"/>
      <c r="SDN35" s="56"/>
      <c r="SDO35" s="56"/>
      <c r="SDP35" s="56"/>
      <c r="SDQ35" s="56"/>
      <c r="SDR35" s="56"/>
      <c r="SDS35" s="56"/>
      <c r="SDT35" s="56"/>
      <c r="SDU35" s="56"/>
      <c r="SDV35" s="56"/>
      <c r="SDW35" s="56"/>
      <c r="SDX35" s="56"/>
      <c r="SDY35" s="56"/>
      <c r="SDZ35" s="56"/>
      <c r="SEA35" s="56"/>
      <c r="SEB35" s="56"/>
      <c r="SEC35" s="56"/>
      <c r="SED35" s="56"/>
      <c r="SEE35" s="56"/>
      <c r="SEF35" s="56"/>
      <c r="SEG35" s="56"/>
      <c r="SEH35" s="56"/>
      <c r="SEI35" s="56"/>
      <c r="SEJ35" s="56"/>
      <c r="SEK35" s="56"/>
      <c r="SEL35" s="56"/>
      <c r="SEM35" s="56"/>
      <c r="SEN35" s="56"/>
      <c r="SEO35" s="56"/>
      <c r="SEP35" s="56"/>
      <c r="SEQ35" s="56"/>
      <c r="SER35" s="56"/>
      <c r="SES35" s="56"/>
      <c r="SET35" s="56"/>
      <c r="SEU35" s="56"/>
      <c r="SEV35" s="56"/>
      <c r="SEW35" s="56"/>
      <c r="SEX35" s="56"/>
      <c r="SEY35" s="56"/>
      <c r="SEZ35" s="56"/>
      <c r="SFA35" s="56"/>
      <c r="SFB35" s="56"/>
      <c r="SFC35" s="56"/>
      <c r="SFD35" s="56"/>
      <c r="SFE35" s="56"/>
      <c r="SFF35" s="56"/>
      <c r="SFG35" s="56"/>
      <c r="SFH35" s="56"/>
      <c r="SFI35" s="56"/>
      <c r="SFJ35" s="56"/>
      <c r="SFK35" s="56"/>
      <c r="SFL35" s="56"/>
      <c r="SFM35" s="56"/>
      <c r="SFN35" s="56"/>
      <c r="SFO35" s="56"/>
      <c r="SFP35" s="56"/>
      <c r="SFQ35" s="56"/>
      <c r="SFR35" s="56"/>
      <c r="SFS35" s="56"/>
      <c r="SFT35" s="56"/>
      <c r="SFU35" s="56"/>
      <c r="SFV35" s="56"/>
      <c r="SFW35" s="56"/>
      <c r="SFX35" s="56"/>
      <c r="SFY35" s="56"/>
      <c r="SFZ35" s="56"/>
      <c r="SGA35" s="56"/>
      <c r="SGB35" s="56"/>
      <c r="SGC35" s="56"/>
      <c r="SGD35" s="56"/>
      <c r="SGE35" s="56"/>
      <c r="SGF35" s="56"/>
      <c r="SGG35" s="56"/>
      <c r="SGH35" s="56"/>
      <c r="SGI35" s="56"/>
      <c r="SGJ35" s="56"/>
      <c r="SGK35" s="56"/>
      <c r="SGL35" s="56"/>
      <c r="SGM35" s="56"/>
      <c r="SGN35" s="56"/>
      <c r="SGO35" s="56"/>
      <c r="SGP35" s="56"/>
      <c r="SGQ35" s="56"/>
      <c r="SGR35" s="56"/>
      <c r="SGS35" s="56"/>
      <c r="SGT35" s="56"/>
      <c r="SGU35" s="56"/>
      <c r="SGV35" s="56"/>
      <c r="SGW35" s="56"/>
      <c r="SGX35" s="56"/>
      <c r="SGY35" s="56"/>
      <c r="SGZ35" s="56"/>
      <c r="SHA35" s="56"/>
      <c r="SHB35" s="56"/>
      <c r="SHC35" s="56"/>
      <c r="SHD35" s="56"/>
      <c r="SHE35" s="56"/>
      <c r="SHF35" s="56"/>
      <c r="SHG35" s="56"/>
      <c r="SHH35" s="56"/>
      <c r="SHI35" s="56"/>
      <c r="SHJ35" s="56"/>
      <c r="SHK35" s="56"/>
      <c r="SHL35" s="56"/>
      <c r="SHM35" s="56"/>
      <c r="SHN35" s="56"/>
      <c r="SHO35" s="56"/>
      <c r="SHP35" s="56"/>
      <c r="SHQ35" s="56"/>
      <c r="SHR35" s="56"/>
      <c r="SHS35" s="56"/>
      <c r="SHT35" s="56"/>
      <c r="SHU35" s="56"/>
      <c r="SHV35" s="56"/>
      <c r="SHW35" s="56"/>
      <c r="SHX35" s="56"/>
      <c r="SHY35" s="56"/>
      <c r="SHZ35" s="56"/>
      <c r="SIA35" s="56"/>
      <c r="SIB35" s="56"/>
      <c r="SIC35" s="56"/>
      <c r="SID35" s="56"/>
      <c r="SIE35" s="56"/>
      <c r="SIF35" s="56"/>
      <c r="SIG35" s="56"/>
      <c r="SIH35" s="56"/>
      <c r="SII35" s="56"/>
      <c r="SIJ35" s="56"/>
      <c r="SIK35" s="56"/>
      <c r="SIL35" s="56"/>
      <c r="SIM35" s="56"/>
      <c r="SIN35" s="56"/>
      <c r="SIO35" s="56"/>
      <c r="SIP35" s="56"/>
      <c r="SIQ35" s="56"/>
      <c r="SIR35" s="56"/>
      <c r="SIS35" s="56"/>
      <c r="SIT35" s="56"/>
      <c r="SIU35" s="56"/>
      <c r="SIV35" s="56"/>
      <c r="SIW35" s="56"/>
      <c r="SIX35" s="56"/>
      <c r="SIY35" s="56"/>
      <c r="SIZ35" s="56"/>
      <c r="SJA35" s="56"/>
      <c r="SJB35" s="56"/>
      <c r="SJC35" s="56"/>
      <c r="SJD35" s="56"/>
      <c r="SJE35" s="56"/>
      <c r="SJF35" s="56"/>
      <c r="SJG35" s="56"/>
      <c r="SJH35" s="56"/>
      <c r="SJI35" s="56"/>
      <c r="SJJ35" s="56"/>
      <c r="SJK35" s="56"/>
      <c r="SJL35" s="56"/>
      <c r="SJM35" s="56"/>
      <c r="SJN35" s="56"/>
      <c r="SJO35" s="56"/>
      <c r="SJP35" s="56"/>
      <c r="SJQ35" s="56"/>
      <c r="SJR35" s="56"/>
      <c r="SJS35" s="56"/>
      <c r="SJT35" s="56"/>
      <c r="SJU35" s="56"/>
      <c r="SJV35" s="56"/>
      <c r="SJW35" s="56"/>
      <c r="SJX35" s="56"/>
      <c r="SJY35" s="56"/>
      <c r="SJZ35" s="56"/>
      <c r="SKA35" s="56"/>
      <c r="SKB35" s="56"/>
      <c r="SKC35" s="56"/>
      <c r="SKD35" s="56"/>
      <c r="SKE35" s="56"/>
      <c r="SKF35" s="56"/>
      <c r="SKG35" s="56"/>
      <c r="SKH35" s="56"/>
      <c r="SKI35" s="56"/>
      <c r="SKJ35" s="56"/>
      <c r="SKK35" s="56"/>
      <c r="SKL35" s="56"/>
      <c r="SKM35" s="56"/>
      <c r="SKN35" s="56"/>
      <c r="SKO35" s="56"/>
      <c r="SKP35" s="56"/>
      <c r="SKQ35" s="56"/>
      <c r="SKR35" s="56"/>
      <c r="SKS35" s="56"/>
      <c r="SKT35" s="56"/>
      <c r="SKU35" s="56"/>
      <c r="SKV35" s="56"/>
      <c r="SKW35" s="56"/>
      <c r="SKX35" s="56"/>
      <c r="SKY35" s="56"/>
      <c r="SKZ35" s="56"/>
      <c r="SLA35" s="56"/>
      <c r="SLB35" s="56"/>
      <c r="SLC35" s="56"/>
      <c r="SLD35" s="56"/>
      <c r="SLE35" s="56"/>
      <c r="SLF35" s="56"/>
      <c r="SLG35" s="56"/>
      <c r="SLH35" s="56"/>
      <c r="SLI35" s="56"/>
      <c r="SLJ35" s="56"/>
      <c r="SLK35" s="56"/>
      <c r="SLL35" s="56"/>
      <c r="SLM35" s="56"/>
      <c r="SLN35" s="56"/>
      <c r="SLO35" s="56"/>
      <c r="SLP35" s="56"/>
      <c r="SLQ35" s="56"/>
      <c r="SLR35" s="56"/>
      <c r="SLS35" s="56"/>
      <c r="SLT35" s="56"/>
      <c r="SLU35" s="56"/>
      <c r="SLV35" s="56"/>
      <c r="SLW35" s="56"/>
      <c r="SLX35" s="56"/>
      <c r="SLY35" s="56"/>
      <c r="SLZ35" s="56"/>
      <c r="SMA35" s="56"/>
      <c r="SMB35" s="56"/>
      <c r="SMC35" s="56"/>
      <c r="SMD35" s="56"/>
      <c r="SME35" s="56"/>
      <c r="SMF35" s="56"/>
      <c r="SMG35" s="56"/>
      <c r="SMH35" s="56"/>
      <c r="SMI35" s="56"/>
      <c r="SMJ35" s="56"/>
      <c r="SMK35" s="56"/>
      <c r="SML35" s="56"/>
      <c r="SMM35" s="56"/>
      <c r="SMN35" s="56"/>
      <c r="SMO35" s="56"/>
      <c r="SMP35" s="56"/>
      <c r="SMQ35" s="56"/>
      <c r="SMR35" s="56"/>
      <c r="SMS35" s="56"/>
      <c r="SMT35" s="56"/>
      <c r="SMU35" s="56"/>
      <c r="SMV35" s="56"/>
      <c r="SMW35" s="56"/>
      <c r="SMX35" s="56"/>
      <c r="SMY35" s="56"/>
      <c r="SMZ35" s="56"/>
      <c r="SNA35" s="56"/>
      <c r="SNB35" s="56"/>
      <c r="SNC35" s="56"/>
      <c r="SND35" s="56"/>
      <c r="SNE35" s="56"/>
      <c r="SNF35" s="56"/>
      <c r="SNG35" s="56"/>
      <c r="SNH35" s="56"/>
      <c r="SNI35" s="56"/>
      <c r="SNJ35" s="56"/>
      <c r="SNK35" s="56"/>
      <c r="SNL35" s="56"/>
      <c r="SNM35" s="56"/>
      <c r="SNN35" s="56"/>
      <c r="SNO35" s="56"/>
      <c r="SNP35" s="56"/>
      <c r="SNQ35" s="56"/>
      <c r="SNR35" s="56"/>
      <c r="SNS35" s="56"/>
      <c r="SNT35" s="56"/>
      <c r="SNU35" s="56"/>
      <c r="SNV35" s="56"/>
      <c r="SNW35" s="56"/>
      <c r="SNX35" s="56"/>
      <c r="SNY35" s="56"/>
      <c r="SNZ35" s="56"/>
      <c r="SOA35" s="56"/>
      <c r="SOB35" s="56"/>
      <c r="SOC35" s="56"/>
      <c r="SOD35" s="56"/>
      <c r="SOE35" s="56"/>
      <c r="SOF35" s="56"/>
      <c r="SOG35" s="56"/>
      <c r="SOH35" s="56"/>
      <c r="SOI35" s="56"/>
      <c r="SOJ35" s="56"/>
      <c r="SOK35" s="56"/>
      <c r="SOL35" s="56"/>
      <c r="SOM35" s="56"/>
      <c r="SON35" s="56"/>
      <c r="SOO35" s="56"/>
      <c r="SOP35" s="56"/>
      <c r="SOQ35" s="56"/>
      <c r="SOR35" s="56"/>
      <c r="SOS35" s="56"/>
      <c r="SOT35" s="56"/>
      <c r="SOU35" s="56"/>
      <c r="SOV35" s="56"/>
      <c r="SOW35" s="56"/>
      <c r="SOX35" s="56"/>
      <c r="SOY35" s="56"/>
      <c r="SOZ35" s="56"/>
      <c r="SPA35" s="56"/>
      <c r="SPB35" s="56"/>
      <c r="SPC35" s="56"/>
      <c r="SPD35" s="56"/>
      <c r="SPE35" s="56"/>
      <c r="SPF35" s="56"/>
      <c r="SPG35" s="56"/>
      <c r="SPH35" s="56"/>
      <c r="SPI35" s="56"/>
      <c r="SPJ35" s="56"/>
      <c r="SPK35" s="56"/>
      <c r="SPL35" s="56"/>
      <c r="SPM35" s="56"/>
      <c r="SPN35" s="56"/>
      <c r="SPO35" s="56"/>
      <c r="SPP35" s="56"/>
      <c r="SPQ35" s="56"/>
      <c r="SPR35" s="56"/>
      <c r="SPS35" s="56"/>
      <c r="SPT35" s="56"/>
      <c r="SPU35" s="56"/>
      <c r="SPV35" s="56"/>
      <c r="SPW35" s="56"/>
      <c r="SPX35" s="56"/>
      <c r="SPY35" s="56"/>
      <c r="SPZ35" s="56"/>
      <c r="SQA35" s="56"/>
      <c r="SQB35" s="56"/>
      <c r="SQC35" s="56"/>
      <c r="SQD35" s="56"/>
      <c r="SQE35" s="56"/>
      <c r="SQF35" s="56"/>
      <c r="SQG35" s="56"/>
      <c r="SQH35" s="56"/>
      <c r="SQI35" s="56"/>
      <c r="SQJ35" s="56"/>
      <c r="SQK35" s="56"/>
      <c r="SQL35" s="56"/>
      <c r="SQM35" s="56"/>
      <c r="SQN35" s="56"/>
      <c r="SQO35" s="56"/>
      <c r="SQP35" s="56"/>
      <c r="SQQ35" s="56"/>
      <c r="SQR35" s="56"/>
      <c r="SQS35" s="56"/>
      <c r="SQT35" s="56"/>
      <c r="SQU35" s="56"/>
      <c r="SQV35" s="56"/>
      <c r="SQW35" s="56"/>
      <c r="SQX35" s="56"/>
      <c r="SQY35" s="56"/>
      <c r="SQZ35" s="56"/>
      <c r="SRA35" s="56"/>
      <c r="SRB35" s="56"/>
      <c r="SRC35" s="56"/>
      <c r="SRD35" s="56"/>
      <c r="SRE35" s="56"/>
      <c r="SRF35" s="56"/>
      <c r="SRG35" s="56"/>
      <c r="SRH35" s="56"/>
      <c r="SRI35" s="56"/>
      <c r="SRJ35" s="56"/>
      <c r="SRK35" s="56"/>
      <c r="SRL35" s="56"/>
      <c r="SRM35" s="56"/>
      <c r="SRN35" s="56"/>
      <c r="SRO35" s="56"/>
      <c r="SRP35" s="56"/>
      <c r="SRQ35" s="56"/>
      <c r="SRR35" s="56"/>
      <c r="SRS35" s="56"/>
      <c r="SRT35" s="56"/>
      <c r="SRU35" s="56"/>
      <c r="SRV35" s="56"/>
      <c r="SRW35" s="56"/>
      <c r="SRX35" s="56"/>
      <c r="SRY35" s="56"/>
      <c r="SRZ35" s="56"/>
      <c r="SSA35" s="56"/>
      <c r="SSB35" s="56"/>
      <c r="SSC35" s="56"/>
      <c r="SSD35" s="56"/>
      <c r="SSE35" s="56"/>
      <c r="SSF35" s="56"/>
      <c r="SSG35" s="56"/>
      <c r="SSH35" s="56"/>
      <c r="SSI35" s="56"/>
      <c r="SSJ35" s="56"/>
      <c r="SSK35" s="56"/>
      <c r="SSL35" s="56"/>
      <c r="SSM35" s="56"/>
      <c r="SSN35" s="56"/>
      <c r="SSO35" s="56"/>
      <c r="SSP35" s="56"/>
      <c r="SSQ35" s="56"/>
      <c r="SSR35" s="56"/>
      <c r="SSS35" s="56"/>
      <c r="SST35" s="56"/>
      <c r="SSU35" s="56"/>
      <c r="SSV35" s="56"/>
      <c r="SSW35" s="56"/>
      <c r="SSX35" s="56"/>
      <c r="SSY35" s="56"/>
      <c r="SSZ35" s="56"/>
      <c r="STA35" s="56"/>
      <c r="STB35" s="56"/>
      <c r="STC35" s="56"/>
      <c r="STD35" s="56"/>
      <c r="STE35" s="56"/>
      <c r="STF35" s="56"/>
      <c r="STG35" s="56"/>
      <c r="STH35" s="56"/>
      <c r="STI35" s="56"/>
      <c r="STJ35" s="56"/>
      <c r="STK35" s="56"/>
      <c r="STL35" s="56"/>
      <c r="STM35" s="56"/>
      <c r="STN35" s="56"/>
      <c r="STO35" s="56"/>
      <c r="STP35" s="56"/>
      <c r="STQ35" s="56"/>
      <c r="STR35" s="56"/>
      <c r="STS35" s="56"/>
      <c r="STT35" s="56"/>
      <c r="STU35" s="56"/>
      <c r="STV35" s="56"/>
      <c r="STW35" s="56"/>
      <c r="STX35" s="56"/>
      <c r="STY35" s="56"/>
      <c r="STZ35" s="56"/>
      <c r="SUA35" s="56"/>
      <c r="SUB35" s="56"/>
      <c r="SUC35" s="56"/>
      <c r="SUD35" s="56"/>
      <c r="SUE35" s="56"/>
      <c r="SUF35" s="56"/>
      <c r="SUG35" s="56"/>
      <c r="SUH35" s="56"/>
      <c r="SUI35" s="56"/>
      <c r="SUJ35" s="56"/>
      <c r="SUK35" s="56"/>
      <c r="SUL35" s="56"/>
      <c r="SUM35" s="56"/>
      <c r="SUN35" s="56"/>
      <c r="SUO35" s="56"/>
      <c r="SUP35" s="56"/>
      <c r="SUQ35" s="56"/>
      <c r="SUR35" s="56"/>
      <c r="SUS35" s="56"/>
      <c r="SUT35" s="56"/>
      <c r="SUU35" s="56"/>
      <c r="SUV35" s="56"/>
      <c r="SUW35" s="56"/>
      <c r="SUX35" s="56"/>
      <c r="SUY35" s="56"/>
      <c r="SUZ35" s="56"/>
      <c r="SVA35" s="56"/>
      <c r="SVB35" s="56"/>
      <c r="SVC35" s="56"/>
      <c r="SVD35" s="56"/>
      <c r="SVE35" s="56"/>
      <c r="SVF35" s="56"/>
      <c r="SVG35" s="56"/>
      <c r="SVH35" s="56"/>
      <c r="SVI35" s="56"/>
      <c r="SVJ35" s="56"/>
      <c r="SVK35" s="56"/>
      <c r="SVL35" s="56"/>
      <c r="SVM35" s="56"/>
      <c r="SVN35" s="56"/>
      <c r="SVO35" s="56"/>
      <c r="SVP35" s="56"/>
      <c r="SVQ35" s="56"/>
      <c r="SVR35" s="56"/>
      <c r="SVS35" s="56"/>
      <c r="SVT35" s="56"/>
      <c r="SVU35" s="56"/>
      <c r="SVV35" s="56"/>
      <c r="SVW35" s="56"/>
      <c r="SVX35" s="56"/>
      <c r="SVY35" s="56"/>
      <c r="SVZ35" s="56"/>
      <c r="SWA35" s="56"/>
      <c r="SWB35" s="56"/>
      <c r="SWC35" s="56"/>
      <c r="SWD35" s="56"/>
      <c r="SWE35" s="56"/>
      <c r="SWF35" s="56"/>
      <c r="SWG35" s="56"/>
      <c r="SWH35" s="56"/>
      <c r="SWI35" s="56"/>
      <c r="SWJ35" s="56"/>
      <c r="SWK35" s="56"/>
      <c r="SWL35" s="56"/>
      <c r="SWM35" s="56"/>
      <c r="SWN35" s="56"/>
      <c r="SWO35" s="56"/>
      <c r="SWP35" s="56"/>
      <c r="SWQ35" s="56"/>
      <c r="SWR35" s="56"/>
      <c r="SWS35" s="56"/>
      <c r="SWT35" s="56"/>
      <c r="SWU35" s="56"/>
      <c r="SWV35" s="56"/>
      <c r="SWW35" s="56"/>
      <c r="SWX35" s="56"/>
      <c r="SWY35" s="56"/>
      <c r="SWZ35" s="56"/>
      <c r="SXA35" s="56"/>
      <c r="SXB35" s="56"/>
      <c r="SXC35" s="56"/>
      <c r="SXD35" s="56"/>
      <c r="SXE35" s="56"/>
      <c r="SXF35" s="56"/>
      <c r="SXG35" s="56"/>
      <c r="SXH35" s="56"/>
      <c r="SXI35" s="56"/>
      <c r="SXJ35" s="56"/>
      <c r="SXK35" s="56"/>
      <c r="SXL35" s="56"/>
      <c r="SXM35" s="56"/>
      <c r="SXN35" s="56"/>
      <c r="SXO35" s="56"/>
      <c r="SXP35" s="56"/>
      <c r="SXQ35" s="56"/>
      <c r="SXR35" s="56"/>
      <c r="SXS35" s="56"/>
      <c r="SXT35" s="56"/>
      <c r="SXU35" s="56"/>
      <c r="SXV35" s="56"/>
      <c r="SXW35" s="56"/>
      <c r="SXX35" s="56"/>
      <c r="SXY35" s="56"/>
      <c r="SXZ35" s="56"/>
      <c r="SYA35" s="56"/>
      <c r="SYB35" s="56"/>
      <c r="SYC35" s="56"/>
      <c r="SYD35" s="56"/>
      <c r="SYE35" s="56"/>
      <c r="SYF35" s="56"/>
      <c r="SYG35" s="56"/>
      <c r="SYH35" s="56"/>
      <c r="SYI35" s="56"/>
      <c r="SYJ35" s="56"/>
      <c r="SYK35" s="56"/>
      <c r="SYL35" s="56"/>
      <c r="SYM35" s="56"/>
      <c r="SYN35" s="56"/>
      <c r="SYO35" s="56"/>
      <c r="SYP35" s="56"/>
      <c r="SYQ35" s="56"/>
      <c r="SYR35" s="56"/>
      <c r="SYS35" s="56"/>
      <c r="SYT35" s="56"/>
      <c r="SYU35" s="56"/>
      <c r="SYV35" s="56"/>
      <c r="SYW35" s="56"/>
      <c r="SYX35" s="56"/>
      <c r="SYY35" s="56"/>
      <c r="SYZ35" s="56"/>
      <c r="SZA35" s="56"/>
      <c r="SZB35" s="56"/>
      <c r="SZC35" s="56"/>
      <c r="SZD35" s="56"/>
      <c r="SZE35" s="56"/>
      <c r="SZF35" s="56"/>
      <c r="SZG35" s="56"/>
      <c r="SZH35" s="56"/>
      <c r="SZI35" s="56"/>
      <c r="SZJ35" s="56"/>
      <c r="SZK35" s="56"/>
      <c r="SZL35" s="56"/>
      <c r="SZM35" s="56"/>
      <c r="SZN35" s="56"/>
      <c r="SZO35" s="56"/>
      <c r="SZP35" s="56"/>
      <c r="SZQ35" s="56"/>
      <c r="SZR35" s="56"/>
      <c r="SZS35" s="56"/>
      <c r="SZT35" s="56"/>
      <c r="SZU35" s="56"/>
      <c r="SZV35" s="56"/>
      <c r="SZW35" s="56"/>
      <c r="SZX35" s="56"/>
      <c r="SZY35" s="56"/>
      <c r="SZZ35" s="56"/>
      <c r="TAA35" s="56"/>
      <c r="TAB35" s="56"/>
      <c r="TAC35" s="56"/>
      <c r="TAD35" s="56"/>
      <c r="TAE35" s="56"/>
      <c r="TAF35" s="56"/>
      <c r="TAG35" s="56"/>
      <c r="TAH35" s="56"/>
      <c r="TAI35" s="56"/>
      <c r="TAJ35" s="56"/>
      <c r="TAK35" s="56"/>
      <c r="TAL35" s="56"/>
      <c r="TAM35" s="56"/>
      <c r="TAN35" s="56"/>
      <c r="TAO35" s="56"/>
      <c r="TAP35" s="56"/>
      <c r="TAQ35" s="56"/>
      <c r="TAR35" s="56"/>
      <c r="TAS35" s="56"/>
      <c r="TAT35" s="56"/>
      <c r="TAU35" s="56"/>
      <c r="TAV35" s="56"/>
      <c r="TAW35" s="56"/>
      <c r="TAX35" s="56"/>
      <c r="TAY35" s="56"/>
      <c r="TAZ35" s="56"/>
      <c r="TBA35" s="56"/>
      <c r="TBB35" s="56"/>
      <c r="TBC35" s="56"/>
      <c r="TBD35" s="56"/>
      <c r="TBE35" s="56"/>
      <c r="TBF35" s="56"/>
      <c r="TBG35" s="56"/>
      <c r="TBH35" s="56"/>
      <c r="TBI35" s="56"/>
      <c r="TBJ35" s="56"/>
      <c r="TBK35" s="56"/>
      <c r="TBL35" s="56"/>
      <c r="TBM35" s="56"/>
      <c r="TBN35" s="56"/>
      <c r="TBO35" s="56"/>
      <c r="TBP35" s="56"/>
      <c r="TBQ35" s="56"/>
      <c r="TBR35" s="56"/>
      <c r="TBS35" s="56"/>
      <c r="TBT35" s="56"/>
      <c r="TBU35" s="56"/>
      <c r="TBV35" s="56"/>
      <c r="TBW35" s="56"/>
      <c r="TBX35" s="56"/>
      <c r="TBY35" s="56"/>
      <c r="TBZ35" s="56"/>
      <c r="TCA35" s="56"/>
      <c r="TCB35" s="56"/>
      <c r="TCC35" s="56"/>
      <c r="TCD35" s="56"/>
      <c r="TCE35" s="56"/>
      <c r="TCF35" s="56"/>
      <c r="TCG35" s="56"/>
      <c r="TCH35" s="56"/>
      <c r="TCI35" s="56"/>
      <c r="TCJ35" s="56"/>
      <c r="TCK35" s="56"/>
      <c r="TCL35" s="56"/>
      <c r="TCM35" s="56"/>
      <c r="TCN35" s="56"/>
      <c r="TCO35" s="56"/>
      <c r="TCP35" s="56"/>
      <c r="TCQ35" s="56"/>
      <c r="TCR35" s="56"/>
      <c r="TCS35" s="56"/>
      <c r="TCT35" s="56"/>
      <c r="TCU35" s="56"/>
      <c r="TCV35" s="56"/>
      <c r="TCW35" s="56"/>
      <c r="TCX35" s="56"/>
      <c r="TCY35" s="56"/>
      <c r="TCZ35" s="56"/>
      <c r="TDA35" s="56"/>
      <c r="TDB35" s="56"/>
      <c r="TDC35" s="56"/>
      <c r="TDD35" s="56"/>
      <c r="TDE35" s="56"/>
      <c r="TDF35" s="56"/>
      <c r="TDG35" s="56"/>
      <c r="TDH35" s="56"/>
      <c r="TDI35" s="56"/>
      <c r="TDJ35" s="56"/>
      <c r="TDK35" s="56"/>
      <c r="TDL35" s="56"/>
      <c r="TDM35" s="56"/>
      <c r="TDN35" s="56"/>
      <c r="TDO35" s="56"/>
      <c r="TDP35" s="56"/>
      <c r="TDQ35" s="56"/>
      <c r="TDR35" s="56"/>
      <c r="TDS35" s="56"/>
      <c r="TDT35" s="56"/>
      <c r="TDU35" s="56"/>
      <c r="TDV35" s="56"/>
      <c r="TDW35" s="56"/>
      <c r="TDX35" s="56"/>
      <c r="TDY35" s="56"/>
      <c r="TDZ35" s="56"/>
      <c r="TEA35" s="56"/>
      <c r="TEB35" s="56"/>
      <c r="TEC35" s="56"/>
      <c r="TED35" s="56"/>
      <c r="TEE35" s="56"/>
      <c r="TEF35" s="56"/>
      <c r="TEG35" s="56"/>
      <c r="TEH35" s="56"/>
      <c r="TEI35" s="56"/>
      <c r="TEJ35" s="56"/>
      <c r="TEK35" s="56"/>
      <c r="TEL35" s="56"/>
      <c r="TEM35" s="56"/>
      <c r="TEN35" s="56"/>
      <c r="TEO35" s="56"/>
      <c r="TEP35" s="56"/>
      <c r="TEQ35" s="56"/>
      <c r="TER35" s="56"/>
      <c r="TES35" s="56"/>
      <c r="TET35" s="56"/>
      <c r="TEU35" s="56"/>
      <c r="TEV35" s="56"/>
      <c r="TEW35" s="56"/>
      <c r="TEX35" s="56"/>
      <c r="TEY35" s="56"/>
      <c r="TEZ35" s="56"/>
      <c r="TFA35" s="56"/>
      <c r="TFB35" s="56"/>
      <c r="TFC35" s="56"/>
      <c r="TFD35" s="56"/>
      <c r="TFE35" s="56"/>
      <c r="TFF35" s="56"/>
      <c r="TFG35" s="56"/>
      <c r="TFH35" s="56"/>
      <c r="TFI35" s="56"/>
      <c r="TFJ35" s="56"/>
      <c r="TFK35" s="56"/>
      <c r="TFL35" s="56"/>
      <c r="TFM35" s="56"/>
      <c r="TFN35" s="56"/>
      <c r="TFO35" s="56"/>
      <c r="TFP35" s="56"/>
      <c r="TFQ35" s="56"/>
      <c r="TFR35" s="56"/>
      <c r="TFS35" s="56"/>
      <c r="TFT35" s="56"/>
      <c r="TFU35" s="56"/>
      <c r="TFV35" s="56"/>
      <c r="TFW35" s="56"/>
      <c r="TFX35" s="56"/>
      <c r="TFY35" s="56"/>
      <c r="TFZ35" s="56"/>
      <c r="TGA35" s="56"/>
      <c r="TGB35" s="56"/>
      <c r="TGC35" s="56"/>
      <c r="TGD35" s="56"/>
      <c r="TGE35" s="56"/>
      <c r="TGF35" s="56"/>
      <c r="TGG35" s="56"/>
      <c r="TGH35" s="56"/>
      <c r="TGI35" s="56"/>
      <c r="TGJ35" s="56"/>
      <c r="TGK35" s="56"/>
      <c r="TGL35" s="56"/>
      <c r="TGM35" s="56"/>
      <c r="TGN35" s="56"/>
      <c r="TGO35" s="56"/>
      <c r="TGP35" s="56"/>
      <c r="TGQ35" s="56"/>
      <c r="TGR35" s="56"/>
      <c r="TGS35" s="56"/>
      <c r="TGT35" s="56"/>
      <c r="TGU35" s="56"/>
      <c r="TGV35" s="56"/>
      <c r="TGW35" s="56"/>
      <c r="TGX35" s="56"/>
      <c r="TGY35" s="56"/>
      <c r="TGZ35" s="56"/>
      <c r="THA35" s="56"/>
      <c r="THB35" s="56"/>
      <c r="THC35" s="56"/>
      <c r="THD35" s="56"/>
      <c r="THE35" s="56"/>
      <c r="THF35" s="56"/>
      <c r="THG35" s="56"/>
      <c r="THH35" s="56"/>
      <c r="THI35" s="56"/>
      <c r="THJ35" s="56"/>
      <c r="THK35" s="56"/>
      <c r="THL35" s="56"/>
      <c r="THM35" s="56"/>
      <c r="THN35" s="56"/>
      <c r="THO35" s="56"/>
      <c r="THP35" s="56"/>
      <c r="THQ35" s="56"/>
      <c r="THR35" s="56"/>
      <c r="THS35" s="56"/>
      <c r="THT35" s="56"/>
      <c r="THU35" s="56"/>
      <c r="THV35" s="56"/>
      <c r="THW35" s="56"/>
      <c r="THX35" s="56"/>
      <c r="THY35" s="56"/>
      <c r="THZ35" s="56"/>
      <c r="TIA35" s="56"/>
      <c r="TIB35" s="56"/>
      <c r="TIC35" s="56"/>
      <c r="TID35" s="56"/>
      <c r="TIE35" s="56"/>
      <c r="TIF35" s="56"/>
      <c r="TIG35" s="56"/>
      <c r="TIH35" s="56"/>
      <c r="TII35" s="56"/>
      <c r="TIJ35" s="56"/>
      <c r="TIK35" s="56"/>
      <c r="TIL35" s="56"/>
      <c r="TIM35" s="56"/>
      <c r="TIN35" s="56"/>
      <c r="TIO35" s="56"/>
      <c r="TIP35" s="56"/>
      <c r="TIQ35" s="56"/>
      <c r="TIR35" s="56"/>
      <c r="TIS35" s="56"/>
      <c r="TIT35" s="56"/>
      <c r="TIU35" s="56"/>
      <c r="TIV35" s="56"/>
      <c r="TIW35" s="56"/>
      <c r="TIX35" s="56"/>
      <c r="TIY35" s="56"/>
      <c r="TIZ35" s="56"/>
      <c r="TJA35" s="56"/>
      <c r="TJB35" s="56"/>
      <c r="TJC35" s="56"/>
      <c r="TJD35" s="56"/>
      <c r="TJE35" s="56"/>
      <c r="TJF35" s="56"/>
      <c r="TJG35" s="56"/>
      <c r="TJH35" s="56"/>
      <c r="TJI35" s="56"/>
      <c r="TJJ35" s="56"/>
      <c r="TJK35" s="56"/>
      <c r="TJL35" s="56"/>
      <c r="TJM35" s="56"/>
      <c r="TJN35" s="56"/>
      <c r="TJO35" s="56"/>
      <c r="TJP35" s="56"/>
      <c r="TJQ35" s="56"/>
      <c r="TJR35" s="56"/>
      <c r="TJS35" s="56"/>
      <c r="TJT35" s="56"/>
      <c r="TJU35" s="56"/>
      <c r="TJV35" s="56"/>
      <c r="TJW35" s="56"/>
      <c r="TJX35" s="56"/>
      <c r="TJY35" s="56"/>
      <c r="TJZ35" s="56"/>
      <c r="TKA35" s="56"/>
      <c r="TKB35" s="56"/>
      <c r="TKC35" s="56"/>
      <c r="TKD35" s="56"/>
      <c r="TKE35" s="56"/>
      <c r="TKF35" s="56"/>
      <c r="TKG35" s="56"/>
      <c r="TKH35" s="56"/>
      <c r="TKI35" s="56"/>
      <c r="TKJ35" s="56"/>
      <c r="TKK35" s="56"/>
      <c r="TKL35" s="56"/>
      <c r="TKM35" s="56"/>
      <c r="TKN35" s="56"/>
      <c r="TKO35" s="56"/>
      <c r="TKP35" s="56"/>
      <c r="TKQ35" s="56"/>
      <c r="TKR35" s="56"/>
      <c r="TKS35" s="56"/>
      <c r="TKT35" s="56"/>
      <c r="TKU35" s="56"/>
      <c r="TKV35" s="56"/>
      <c r="TKW35" s="56"/>
      <c r="TKX35" s="56"/>
      <c r="TKY35" s="56"/>
      <c r="TKZ35" s="56"/>
      <c r="TLA35" s="56"/>
      <c r="TLB35" s="56"/>
      <c r="TLC35" s="56"/>
      <c r="TLD35" s="56"/>
      <c r="TLE35" s="56"/>
      <c r="TLF35" s="56"/>
      <c r="TLG35" s="56"/>
      <c r="TLH35" s="56"/>
      <c r="TLI35" s="56"/>
      <c r="TLJ35" s="56"/>
      <c r="TLK35" s="56"/>
      <c r="TLL35" s="56"/>
      <c r="TLM35" s="56"/>
      <c r="TLN35" s="56"/>
      <c r="TLO35" s="56"/>
      <c r="TLP35" s="56"/>
      <c r="TLQ35" s="56"/>
      <c r="TLR35" s="56"/>
      <c r="TLS35" s="56"/>
      <c r="TLT35" s="56"/>
      <c r="TLU35" s="56"/>
      <c r="TLV35" s="56"/>
      <c r="TLW35" s="56"/>
      <c r="TLX35" s="56"/>
      <c r="TLY35" s="56"/>
      <c r="TLZ35" s="56"/>
      <c r="TMA35" s="56"/>
      <c r="TMB35" s="56"/>
      <c r="TMC35" s="56"/>
      <c r="TMD35" s="56"/>
      <c r="TME35" s="56"/>
      <c r="TMF35" s="56"/>
      <c r="TMG35" s="56"/>
      <c r="TMH35" s="56"/>
      <c r="TMI35" s="56"/>
      <c r="TMJ35" s="56"/>
      <c r="TMK35" s="56"/>
      <c r="TML35" s="56"/>
      <c r="TMM35" s="56"/>
      <c r="TMN35" s="56"/>
      <c r="TMO35" s="56"/>
      <c r="TMP35" s="56"/>
      <c r="TMQ35" s="56"/>
      <c r="TMR35" s="56"/>
      <c r="TMS35" s="56"/>
      <c r="TMT35" s="56"/>
      <c r="TMU35" s="56"/>
      <c r="TMV35" s="56"/>
      <c r="TMW35" s="56"/>
      <c r="TMX35" s="56"/>
      <c r="TMY35" s="56"/>
      <c r="TMZ35" s="56"/>
      <c r="TNA35" s="56"/>
      <c r="TNB35" s="56"/>
      <c r="TNC35" s="56"/>
      <c r="TND35" s="56"/>
      <c r="TNE35" s="56"/>
      <c r="TNF35" s="56"/>
      <c r="TNG35" s="56"/>
      <c r="TNH35" s="56"/>
      <c r="TNI35" s="56"/>
      <c r="TNJ35" s="56"/>
      <c r="TNK35" s="56"/>
      <c r="TNL35" s="56"/>
      <c r="TNM35" s="56"/>
      <c r="TNN35" s="56"/>
      <c r="TNO35" s="56"/>
      <c r="TNP35" s="56"/>
      <c r="TNQ35" s="56"/>
      <c r="TNR35" s="56"/>
      <c r="TNS35" s="56"/>
      <c r="TNT35" s="56"/>
      <c r="TNU35" s="56"/>
      <c r="TNV35" s="56"/>
      <c r="TNW35" s="56"/>
      <c r="TNX35" s="56"/>
      <c r="TNY35" s="56"/>
      <c r="TNZ35" s="56"/>
      <c r="TOA35" s="56"/>
      <c r="TOB35" s="56"/>
      <c r="TOC35" s="56"/>
      <c r="TOD35" s="56"/>
      <c r="TOE35" s="56"/>
      <c r="TOF35" s="56"/>
      <c r="TOG35" s="56"/>
      <c r="TOH35" s="56"/>
      <c r="TOI35" s="56"/>
      <c r="TOJ35" s="56"/>
      <c r="TOK35" s="56"/>
      <c r="TOL35" s="56"/>
      <c r="TOM35" s="56"/>
      <c r="TON35" s="56"/>
      <c r="TOO35" s="56"/>
      <c r="TOP35" s="56"/>
      <c r="TOQ35" s="56"/>
      <c r="TOR35" s="56"/>
      <c r="TOS35" s="56"/>
      <c r="TOT35" s="56"/>
      <c r="TOU35" s="56"/>
      <c r="TOV35" s="56"/>
      <c r="TOW35" s="56"/>
      <c r="TOX35" s="56"/>
      <c r="TOY35" s="56"/>
      <c r="TOZ35" s="56"/>
      <c r="TPA35" s="56"/>
      <c r="TPB35" s="56"/>
      <c r="TPC35" s="56"/>
      <c r="TPD35" s="56"/>
      <c r="TPE35" s="56"/>
      <c r="TPF35" s="56"/>
      <c r="TPG35" s="56"/>
      <c r="TPH35" s="56"/>
      <c r="TPI35" s="56"/>
      <c r="TPJ35" s="56"/>
      <c r="TPK35" s="56"/>
      <c r="TPL35" s="56"/>
      <c r="TPM35" s="56"/>
      <c r="TPN35" s="56"/>
      <c r="TPO35" s="56"/>
      <c r="TPP35" s="56"/>
      <c r="TPQ35" s="56"/>
      <c r="TPR35" s="56"/>
      <c r="TPS35" s="56"/>
      <c r="TPT35" s="56"/>
      <c r="TPU35" s="56"/>
      <c r="TPV35" s="56"/>
      <c r="TPW35" s="56"/>
      <c r="TPX35" s="56"/>
      <c r="TPY35" s="56"/>
      <c r="TPZ35" s="56"/>
      <c r="TQA35" s="56"/>
      <c r="TQB35" s="56"/>
      <c r="TQC35" s="56"/>
      <c r="TQD35" s="56"/>
      <c r="TQE35" s="56"/>
      <c r="TQF35" s="56"/>
      <c r="TQG35" s="56"/>
      <c r="TQH35" s="56"/>
      <c r="TQI35" s="56"/>
      <c r="TQJ35" s="56"/>
      <c r="TQK35" s="56"/>
      <c r="TQL35" s="56"/>
      <c r="TQM35" s="56"/>
      <c r="TQN35" s="56"/>
      <c r="TQO35" s="56"/>
      <c r="TQP35" s="56"/>
      <c r="TQQ35" s="56"/>
      <c r="TQR35" s="56"/>
      <c r="TQS35" s="56"/>
      <c r="TQT35" s="56"/>
      <c r="TQU35" s="56"/>
      <c r="TQV35" s="56"/>
      <c r="TQW35" s="56"/>
      <c r="TQX35" s="56"/>
      <c r="TQY35" s="56"/>
      <c r="TQZ35" s="56"/>
      <c r="TRA35" s="56"/>
      <c r="TRB35" s="56"/>
      <c r="TRC35" s="56"/>
      <c r="TRD35" s="56"/>
      <c r="TRE35" s="56"/>
      <c r="TRF35" s="56"/>
      <c r="TRG35" s="56"/>
      <c r="TRH35" s="56"/>
      <c r="TRI35" s="56"/>
      <c r="TRJ35" s="56"/>
      <c r="TRK35" s="56"/>
      <c r="TRL35" s="56"/>
      <c r="TRM35" s="56"/>
      <c r="TRN35" s="56"/>
      <c r="TRO35" s="56"/>
      <c r="TRP35" s="56"/>
      <c r="TRQ35" s="56"/>
      <c r="TRR35" s="56"/>
      <c r="TRS35" s="56"/>
      <c r="TRT35" s="56"/>
      <c r="TRU35" s="56"/>
      <c r="TRV35" s="56"/>
      <c r="TRW35" s="56"/>
      <c r="TRX35" s="56"/>
      <c r="TRY35" s="56"/>
      <c r="TRZ35" s="56"/>
      <c r="TSA35" s="56"/>
      <c r="TSB35" s="56"/>
      <c r="TSC35" s="56"/>
      <c r="TSD35" s="56"/>
      <c r="TSE35" s="56"/>
      <c r="TSF35" s="56"/>
      <c r="TSG35" s="56"/>
      <c r="TSH35" s="56"/>
      <c r="TSI35" s="56"/>
      <c r="TSJ35" s="56"/>
      <c r="TSK35" s="56"/>
      <c r="TSL35" s="56"/>
      <c r="TSM35" s="56"/>
      <c r="TSN35" s="56"/>
      <c r="TSO35" s="56"/>
      <c r="TSP35" s="56"/>
      <c r="TSQ35" s="56"/>
      <c r="TSR35" s="56"/>
      <c r="TSS35" s="56"/>
      <c r="TST35" s="56"/>
      <c r="TSU35" s="56"/>
      <c r="TSV35" s="56"/>
      <c r="TSW35" s="56"/>
      <c r="TSX35" s="56"/>
      <c r="TSY35" s="56"/>
      <c r="TSZ35" s="56"/>
      <c r="TTA35" s="56"/>
      <c r="TTB35" s="56"/>
      <c r="TTC35" s="56"/>
      <c r="TTD35" s="56"/>
      <c r="TTE35" s="56"/>
      <c r="TTF35" s="56"/>
      <c r="TTG35" s="56"/>
      <c r="TTH35" s="56"/>
      <c r="TTI35" s="56"/>
      <c r="TTJ35" s="56"/>
      <c r="TTK35" s="56"/>
      <c r="TTL35" s="56"/>
      <c r="TTM35" s="56"/>
      <c r="TTN35" s="56"/>
      <c r="TTO35" s="56"/>
      <c r="TTP35" s="56"/>
      <c r="TTQ35" s="56"/>
      <c r="TTR35" s="56"/>
      <c r="TTS35" s="56"/>
      <c r="TTT35" s="56"/>
      <c r="TTU35" s="56"/>
      <c r="TTV35" s="56"/>
      <c r="TTW35" s="56"/>
      <c r="TTX35" s="56"/>
      <c r="TTY35" s="56"/>
      <c r="TTZ35" s="56"/>
      <c r="TUA35" s="56"/>
      <c r="TUB35" s="56"/>
      <c r="TUC35" s="56"/>
      <c r="TUD35" s="56"/>
      <c r="TUE35" s="56"/>
      <c r="TUF35" s="56"/>
      <c r="TUG35" s="56"/>
      <c r="TUH35" s="56"/>
      <c r="TUI35" s="56"/>
      <c r="TUJ35" s="56"/>
      <c r="TUK35" s="56"/>
      <c r="TUL35" s="56"/>
      <c r="TUM35" s="56"/>
      <c r="TUN35" s="56"/>
      <c r="TUO35" s="56"/>
      <c r="TUP35" s="56"/>
      <c r="TUQ35" s="56"/>
      <c r="TUR35" s="56"/>
      <c r="TUS35" s="56"/>
      <c r="TUT35" s="56"/>
      <c r="TUU35" s="56"/>
      <c r="TUV35" s="56"/>
      <c r="TUW35" s="56"/>
      <c r="TUX35" s="56"/>
      <c r="TUY35" s="56"/>
      <c r="TUZ35" s="56"/>
      <c r="TVA35" s="56"/>
      <c r="TVB35" s="56"/>
      <c r="TVC35" s="56"/>
      <c r="TVD35" s="56"/>
      <c r="TVE35" s="56"/>
      <c r="TVF35" s="56"/>
      <c r="TVG35" s="56"/>
      <c r="TVH35" s="56"/>
      <c r="TVI35" s="56"/>
      <c r="TVJ35" s="56"/>
      <c r="TVK35" s="56"/>
      <c r="TVL35" s="56"/>
      <c r="TVM35" s="56"/>
      <c r="TVN35" s="56"/>
      <c r="TVO35" s="56"/>
      <c r="TVP35" s="56"/>
      <c r="TVQ35" s="56"/>
      <c r="TVR35" s="56"/>
      <c r="TVS35" s="56"/>
      <c r="TVT35" s="56"/>
      <c r="TVU35" s="56"/>
      <c r="TVV35" s="56"/>
      <c r="TVW35" s="56"/>
      <c r="TVX35" s="56"/>
      <c r="TVY35" s="56"/>
      <c r="TVZ35" s="56"/>
      <c r="TWA35" s="56"/>
      <c r="TWB35" s="56"/>
      <c r="TWC35" s="56"/>
      <c r="TWD35" s="56"/>
      <c r="TWE35" s="56"/>
      <c r="TWF35" s="56"/>
      <c r="TWG35" s="56"/>
      <c r="TWH35" s="56"/>
      <c r="TWI35" s="56"/>
      <c r="TWJ35" s="56"/>
      <c r="TWK35" s="56"/>
      <c r="TWL35" s="56"/>
      <c r="TWM35" s="56"/>
      <c r="TWN35" s="56"/>
      <c r="TWO35" s="56"/>
      <c r="TWP35" s="56"/>
      <c r="TWQ35" s="56"/>
      <c r="TWR35" s="56"/>
      <c r="TWS35" s="56"/>
      <c r="TWT35" s="56"/>
      <c r="TWU35" s="56"/>
      <c r="TWV35" s="56"/>
      <c r="TWW35" s="56"/>
      <c r="TWX35" s="56"/>
      <c r="TWY35" s="56"/>
      <c r="TWZ35" s="56"/>
      <c r="TXA35" s="56"/>
      <c r="TXB35" s="56"/>
      <c r="TXC35" s="56"/>
      <c r="TXD35" s="56"/>
      <c r="TXE35" s="56"/>
      <c r="TXF35" s="56"/>
      <c r="TXG35" s="56"/>
      <c r="TXH35" s="56"/>
      <c r="TXI35" s="56"/>
      <c r="TXJ35" s="56"/>
      <c r="TXK35" s="56"/>
      <c r="TXL35" s="56"/>
      <c r="TXM35" s="56"/>
      <c r="TXN35" s="56"/>
      <c r="TXO35" s="56"/>
      <c r="TXP35" s="56"/>
      <c r="TXQ35" s="56"/>
      <c r="TXR35" s="56"/>
      <c r="TXS35" s="56"/>
      <c r="TXT35" s="56"/>
      <c r="TXU35" s="56"/>
      <c r="TXV35" s="56"/>
      <c r="TXW35" s="56"/>
      <c r="TXX35" s="56"/>
      <c r="TXY35" s="56"/>
      <c r="TXZ35" s="56"/>
      <c r="TYA35" s="56"/>
      <c r="TYB35" s="56"/>
      <c r="TYC35" s="56"/>
      <c r="TYD35" s="56"/>
      <c r="TYE35" s="56"/>
      <c r="TYF35" s="56"/>
      <c r="TYG35" s="56"/>
      <c r="TYH35" s="56"/>
      <c r="TYI35" s="56"/>
      <c r="TYJ35" s="56"/>
      <c r="TYK35" s="56"/>
      <c r="TYL35" s="56"/>
      <c r="TYM35" s="56"/>
      <c r="TYN35" s="56"/>
      <c r="TYO35" s="56"/>
      <c r="TYP35" s="56"/>
      <c r="TYQ35" s="56"/>
      <c r="TYR35" s="56"/>
      <c r="TYS35" s="56"/>
      <c r="TYT35" s="56"/>
      <c r="TYU35" s="56"/>
      <c r="TYV35" s="56"/>
      <c r="TYW35" s="56"/>
      <c r="TYX35" s="56"/>
      <c r="TYY35" s="56"/>
      <c r="TYZ35" s="56"/>
      <c r="TZA35" s="56"/>
      <c r="TZB35" s="56"/>
      <c r="TZC35" s="56"/>
      <c r="TZD35" s="56"/>
      <c r="TZE35" s="56"/>
      <c r="TZF35" s="56"/>
      <c r="TZG35" s="56"/>
      <c r="TZH35" s="56"/>
      <c r="TZI35" s="56"/>
      <c r="TZJ35" s="56"/>
      <c r="TZK35" s="56"/>
      <c r="TZL35" s="56"/>
      <c r="TZM35" s="56"/>
      <c r="TZN35" s="56"/>
      <c r="TZO35" s="56"/>
      <c r="TZP35" s="56"/>
      <c r="TZQ35" s="56"/>
      <c r="TZR35" s="56"/>
      <c r="TZS35" s="56"/>
      <c r="TZT35" s="56"/>
      <c r="TZU35" s="56"/>
      <c r="TZV35" s="56"/>
      <c r="TZW35" s="56"/>
      <c r="TZX35" s="56"/>
      <c r="TZY35" s="56"/>
      <c r="TZZ35" s="56"/>
      <c r="UAA35" s="56"/>
      <c r="UAB35" s="56"/>
      <c r="UAC35" s="56"/>
      <c r="UAD35" s="56"/>
      <c r="UAE35" s="56"/>
      <c r="UAF35" s="56"/>
      <c r="UAG35" s="56"/>
      <c r="UAH35" s="56"/>
      <c r="UAI35" s="56"/>
      <c r="UAJ35" s="56"/>
      <c r="UAK35" s="56"/>
      <c r="UAL35" s="56"/>
      <c r="UAM35" s="56"/>
      <c r="UAN35" s="56"/>
      <c r="UAO35" s="56"/>
      <c r="UAP35" s="56"/>
      <c r="UAQ35" s="56"/>
      <c r="UAR35" s="56"/>
      <c r="UAS35" s="56"/>
      <c r="UAT35" s="56"/>
      <c r="UAU35" s="56"/>
      <c r="UAV35" s="56"/>
      <c r="UAW35" s="56"/>
      <c r="UAX35" s="56"/>
      <c r="UAY35" s="56"/>
      <c r="UAZ35" s="56"/>
      <c r="UBA35" s="56"/>
      <c r="UBB35" s="56"/>
      <c r="UBC35" s="56"/>
      <c r="UBD35" s="56"/>
      <c r="UBE35" s="56"/>
      <c r="UBF35" s="56"/>
      <c r="UBG35" s="56"/>
      <c r="UBH35" s="56"/>
      <c r="UBI35" s="56"/>
      <c r="UBJ35" s="56"/>
      <c r="UBK35" s="56"/>
      <c r="UBL35" s="56"/>
      <c r="UBM35" s="56"/>
      <c r="UBN35" s="56"/>
      <c r="UBO35" s="56"/>
      <c r="UBP35" s="56"/>
      <c r="UBQ35" s="56"/>
      <c r="UBR35" s="56"/>
      <c r="UBS35" s="56"/>
      <c r="UBT35" s="56"/>
      <c r="UBU35" s="56"/>
      <c r="UBV35" s="56"/>
      <c r="UBW35" s="56"/>
      <c r="UBX35" s="56"/>
      <c r="UBY35" s="56"/>
      <c r="UBZ35" s="56"/>
      <c r="UCA35" s="56"/>
      <c r="UCB35" s="56"/>
      <c r="UCC35" s="56"/>
      <c r="UCD35" s="56"/>
      <c r="UCE35" s="56"/>
      <c r="UCF35" s="56"/>
      <c r="UCG35" s="56"/>
      <c r="UCH35" s="56"/>
      <c r="UCI35" s="56"/>
      <c r="UCJ35" s="56"/>
      <c r="UCK35" s="56"/>
      <c r="UCL35" s="56"/>
      <c r="UCM35" s="56"/>
      <c r="UCN35" s="56"/>
      <c r="UCO35" s="56"/>
      <c r="UCP35" s="56"/>
      <c r="UCQ35" s="56"/>
      <c r="UCR35" s="56"/>
      <c r="UCS35" s="56"/>
      <c r="UCT35" s="56"/>
      <c r="UCU35" s="56"/>
      <c r="UCV35" s="56"/>
      <c r="UCW35" s="56"/>
      <c r="UCX35" s="56"/>
      <c r="UCY35" s="56"/>
      <c r="UCZ35" s="56"/>
      <c r="UDA35" s="56"/>
      <c r="UDB35" s="56"/>
      <c r="UDC35" s="56"/>
      <c r="UDD35" s="56"/>
      <c r="UDE35" s="56"/>
      <c r="UDF35" s="56"/>
      <c r="UDG35" s="56"/>
      <c r="UDH35" s="56"/>
      <c r="UDI35" s="56"/>
      <c r="UDJ35" s="56"/>
      <c r="UDK35" s="56"/>
      <c r="UDL35" s="56"/>
      <c r="UDM35" s="56"/>
      <c r="UDN35" s="56"/>
      <c r="UDO35" s="56"/>
      <c r="UDP35" s="56"/>
      <c r="UDQ35" s="56"/>
      <c r="UDR35" s="56"/>
      <c r="UDS35" s="56"/>
      <c r="UDT35" s="56"/>
      <c r="UDU35" s="56"/>
      <c r="UDV35" s="56"/>
      <c r="UDW35" s="56"/>
      <c r="UDX35" s="56"/>
      <c r="UDY35" s="56"/>
      <c r="UDZ35" s="56"/>
      <c r="UEA35" s="56"/>
      <c r="UEB35" s="56"/>
      <c r="UEC35" s="56"/>
      <c r="UED35" s="56"/>
      <c r="UEE35" s="56"/>
      <c r="UEF35" s="56"/>
      <c r="UEG35" s="56"/>
      <c r="UEH35" s="56"/>
      <c r="UEI35" s="56"/>
      <c r="UEJ35" s="56"/>
      <c r="UEK35" s="56"/>
      <c r="UEL35" s="56"/>
      <c r="UEM35" s="56"/>
      <c r="UEN35" s="56"/>
      <c r="UEO35" s="56"/>
      <c r="UEP35" s="56"/>
      <c r="UEQ35" s="56"/>
      <c r="UER35" s="56"/>
      <c r="UES35" s="56"/>
      <c r="UET35" s="56"/>
      <c r="UEU35" s="56"/>
      <c r="UEV35" s="56"/>
      <c r="UEW35" s="56"/>
      <c r="UEX35" s="56"/>
      <c r="UEY35" s="56"/>
      <c r="UEZ35" s="56"/>
      <c r="UFA35" s="56"/>
      <c r="UFB35" s="56"/>
      <c r="UFC35" s="56"/>
      <c r="UFD35" s="56"/>
      <c r="UFE35" s="56"/>
      <c r="UFF35" s="56"/>
      <c r="UFG35" s="56"/>
      <c r="UFH35" s="56"/>
      <c r="UFI35" s="56"/>
      <c r="UFJ35" s="56"/>
      <c r="UFK35" s="56"/>
      <c r="UFL35" s="56"/>
      <c r="UFM35" s="56"/>
      <c r="UFN35" s="56"/>
      <c r="UFO35" s="56"/>
      <c r="UFP35" s="56"/>
      <c r="UFQ35" s="56"/>
      <c r="UFR35" s="56"/>
      <c r="UFS35" s="56"/>
      <c r="UFT35" s="56"/>
      <c r="UFU35" s="56"/>
      <c r="UFV35" s="56"/>
      <c r="UFW35" s="56"/>
      <c r="UFX35" s="56"/>
      <c r="UFY35" s="56"/>
      <c r="UFZ35" s="56"/>
      <c r="UGA35" s="56"/>
      <c r="UGB35" s="56"/>
      <c r="UGC35" s="56"/>
      <c r="UGD35" s="56"/>
      <c r="UGE35" s="56"/>
      <c r="UGF35" s="56"/>
      <c r="UGG35" s="56"/>
      <c r="UGH35" s="56"/>
      <c r="UGI35" s="56"/>
      <c r="UGJ35" s="56"/>
      <c r="UGK35" s="56"/>
      <c r="UGL35" s="56"/>
      <c r="UGM35" s="56"/>
      <c r="UGN35" s="56"/>
      <c r="UGO35" s="56"/>
      <c r="UGP35" s="56"/>
      <c r="UGQ35" s="56"/>
      <c r="UGR35" s="56"/>
      <c r="UGS35" s="56"/>
      <c r="UGT35" s="56"/>
      <c r="UGU35" s="56"/>
      <c r="UGV35" s="56"/>
      <c r="UGW35" s="56"/>
      <c r="UGX35" s="56"/>
      <c r="UGY35" s="56"/>
      <c r="UGZ35" s="56"/>
      <c r="UHA35" s="56"/>
      <c r="UHB35" s="56"/>
      <c r="UHC35" s="56"/>
      <c r="UHD35" s="56"/>
      <c r="UHE35" s="56"/>
      <c r="UHF35" s="56"/>
      <c r="UHG35" s="56"/>
      <c r="UHH35" s="56"/>
      <c r="UHI35" s="56"/>
      <c r="UHJ35" s="56"/>
      <c r="UHK35" s="56"/>
      <c r="UHL35" s="56"/>
      <c r="UHM35" s="56"/>
      <c r="UHN35" s="56"/>
      <c r="UHO35" s="56"/>
      <c r="UHP35" s="56"/>
      <c r="UHQ35" s="56"/>
      <c r="UHR35" s="56"/>
      <c r="UHS35" s="56"/>
      <c r="UHT35" s="56"/>
      <c r="UHU35" s="56"/>
      <c r="UHV35" s="56"/>
      <c r="UHW35" s="56"/>
      <c r="UHX35" s="56"/>
      <c r="UHY35" s="56"/>
      <c r="UHZ35" s="56"/>
      <c r="UIA35" s="56"/>
      <c r="UIB35" s="56"/>
      <c r="UIC35" s="56"/>
      <c r="UID35" s="56"/>
      <c r="UIE35" s="56"/>
      <c r="UIF35" s="56"/>
      <c r="UIG35" s="56"/>
      <c r="UIH35" s="56"/>
      <c r="UII35" s="56"/>
      <c r="UIJ35" s="56"/>
      <c r="UIK35" s="56"/>
      <c r="UIL35" s="56"/>
      <c r="UIM35" s="56"/>
      <c r="UIN35" s="56"/>
      <c r="UIO35" s="56"/>
      <c r="UIP35" s="56"/>
      <c r="UIQ35" s="56"/>
      <c r="UIR35" s="56"/>
      <c r="UIS35" s="56"/>
      <c r="UIT35" s="56"/>
      <c r="UIU35" s="56"/>
      <c r="UIV35" s="56"/>
      <c r="UIW35" s="56"/>
      <c r="UIX35" s="56"/>
      <c r="UIY35" s="56"/>
      <c r="UIZ35" s="56"/>
      <c r="UJA35" s="56"/>
      <c r="UJB35" s="56"/>
      <c r="UJC35" s="56"/>
      <c r="UJD35" s="56"/>
      <c r="UJE35" s="56"/>
      <c r="UJF35" s="56"/>
      <c r="UJG35" s="56"/>
      <c r="UJH35" s="56"/>
      <c r="UJI35" s="56"/>
      <c r="UJJ35" s="56"/>
      <c r="UJK35" s="56"/>
      <c r="UJL35" s="56"/>
      <c r="UJM35" s="56"/>
      <c r="UJN35" s="56"/>
      <c r="UJO35" s="56"/>
      <c r="UJP35" s="56"/>
      <c r="UJQ35" s="56"/>
      <c r="UJR35" s="56"/>
      <c r="UJS35" s="56"/>
      <c r="UJT35" s="56"/>
      <c r="UJU35" s="56"/>
      <c r="UJV35" s="56"/>
      <c r="UJW35" s="56"/>
      <c r="UJX35" s="56"/>
      <c r="UJY35" s="56"/>
      <c r="UJZ35" s="56"/>
      <c r="UKA35" s="56"/>
      <c r="UKB35" s="56"/>
      <c r="UKC35" s="56"/>
      <c r="UKD35" s="56"/>
      <c r="UKE35" s="56"/>
      <c r="UKF35" s="56"/>
      <c r="UKG35" s="56"/>
      <c r="UKH35" s="56"/>
      <c r="UKI35" s="56"/>
      <c r="UKJ35" s="56"/>
      <c r="UKK35" s="56"/>
      <c r="UKL35" s="56"/>
      <c r="UKM35" s="56"/>
      <c r="UKN35" s="56"/>
      <c r="UKO35" s="56"/>
      <c r="UKP35" s="56"/>
      <c r="UKQ35" s="56"/>
      <c r="UKR35" s="56"/>
      <c r="UKS35" s="56"/>
      <c r="UKT35" s="56"/>
      <c r="UKU35" s="56"/>
      <c r="UKV35" s="56"/>
      <c r="UKW35" s="56"/>
      <c r="UKX35" s="56"/>
      <c r="UKY35" s="56"/>
      <c r="UKZ35" s="56"/>
      <c r="ULA35" s="56"/>
      <c r="ULB35" s="56"/>
      <c r="ULC35" s="56"/>
      <c r="ULD35" s="56"/>
      <c r="ULE35" s="56"/>
      <c r="ULF35" s="56"/>
      <c r="ULG35" s="56"/>
      <c r="ULH35" s="56"/>
      <c r="ULI35" s="56"/>
      <c r="ULJ35" s="56"/>
      <c r="ULK35" s="56"/>
      <c r="ULL35" s="56"/>
      <c r="ULM35" s="56"/>
      <c r="ULN35" s="56"/>
      <c r="ULO35" s="56"/>
      <c r="ULP35" s="56"/>
      <c r="ULQ35" s="56"/>
      <c r="ULR35" s="56"/>
      <c r="ULS35" s="56"/>
      <c r="ULT35" s="56"/>
      <c r="ULU35" s="56"/>
      <c r="ULV35" s="56"/>
      <c r="ULW35" s="56"/>
      <c r="ULX35" s="56"/>
      <c r="ULY35" s="56"/>
      <c r="ULZ35" s="56"/>
      <c r="UMA35" s="56"/>
      <c r="UMB35" s="56"/>
      <c r="UMC35" s="56"/>
      <c r="UMD35" s="56"/>
      <c r="UME35" s="56"/>
      <c r="UMF35" s="56"/>
      <c r="UMG35" s="56"/>
      <c r="UMH35" s="56"/>
      <c r="UMI35" s="56"/>
      <c r="UMJ35" s="56"/>
      <c r="UMK35" s="56"/>
      <c r="UML35" s="56"/>
      <c r="UMM35" s="56"/>
      <c r="UMN35" s="56"/>
      <c r="UMO35" s="56"/>
      <c r="UMP35" s="56"/>
      <c r="UMQ35" s="56"/>
      <c r="UMR35" s="56"/>
      <c r="UMS35" s="56"/>
      <c r="UMT35" s="56"/>
      <c r="UMU35" s="56"/>
      <c r="UMV35" s="56"/>
      <c r="UMW35" s="56"/>
      <c r="UMX35" s="56"/>
      <c r="UMY35" s="56"/>
      <c r="UMZ35" s="56"/>
      <c r="UNA35" s="56"/>
      <c r="UNB35" s="56"/>
      <c r="UNC35" s="56"/>
      <c r="UND35" s="56"/>
      <c r="UNE35" s="56"/>
      <c r="UNF35" s="56"/>
      <c r="UNG35" s="56"/>
      <c r="UNH35" s="56"/>
      <c r="UNI35" s="56"/>
      <c r="UNJ35" s="56"/>
      <c r="UNK35" s="56"/>
      <c r="UNL35" s="56"/>
      <c r="UNM35" s="56"/>
      <c r="UNN35" s="56"/>
      <c r="UNO35" s="56"/>
      <c r="UNP35" s="56"/>
      <c r="UNQ35" s="56"/>
      <c r="UNR35" s="56"/>
      <c r="UNS35" s="56"/>
      <c r="UNT35" s="56"/>
      <c r="UNU35" s="56"/>
      <c r="UNV35" s="56"/>
      <c r="UNW35" s="56"/>
      <c r="UNX35" s="56"/>
      <c r="UNY35" s="56"/>
      <c r="UNZ35" s="56"/>
      <c r="UOA35" s="56"/>
      <c r="UOB35" s="56"/>
      <c r="UOC35" s="56"/>
      <c r="UOD35" s="56"/>
      <c r="UOE35" s="56"/>
      <c r="UOF35" s="56"/>
      <c r="UOG35" s="56"/>
      <c r="UOH35" s="56"/>
      <c r="UOI35" s="56"/>
      <c r="UOJ35" s="56"/>
      <c r="UOK35" s="56"/>
      <c r="UOL35" s="56"/>
      <c r="UOM35" s="56"/>
      <c r="UON35" s="56"/>
      <c r="UOO35" s="56"/>
      <c r="UOP35" s="56"/>
      <c r="UOQ35" s="56"/>
      <c r="UOR35" s="56"/>
      <c r="UOS35" s="56"/>
      <c r="UOT35" s="56"/>
      <c r="UOU35" s="56"/>
      <c r="UOV35" s="56"/>
      <c r="UOW35" s="56"/>
      <c r="UOX35" s="56"/>
      <c r="UOY35" s="56"/>
      <c r="UOZ35" s="56"/>
      <c r="UPA35" s="56"/>
      <c r="UPB35" s="56"/>
      <c r="UPC35" s="56"/>
      <c r="UPD35" s="56"/>
      <c r="UPE35" s="56"/>
      <c r="UPF35" s="56"/>
      <c r="UPG35" s="56"/>
      <c r="UPH35" s="56"/>
      <c r="UPI35" s="56"/>
      <c r="UPJ35" s="56"/>
      <c r="UPK35" s="56"/>
      <c r="UPL35" s="56"/>
      <c r="UPM35" s="56"/>
      <c r="UPN35" s="56"/>
      <c r="UPO35" s="56"/>
      <c r="UPP35" s="56"/>
      <c r="UPQ35" s="56"/>
      <c r="UPR35" s="56"/>
      <c r="UPS35" s="56"/>
      <c r="UPT35" s="56"/>
      <c r="UPU35" s="56"/>
      <c r="UPV35" s="56"/>
      <c r="UPW35" s="56"/>
      <c r="UPX35" s="56"/>
      <c r="UPY35" s="56"/>
      <c r="UPZ35" s="56"/>
      <c r="UQA35" s="56"/>
      <c r="UQB35" s="56"/>
      <c r="UQC35" s="56"/>
      <c r="UQD35" s="56"/>
      <c r="UQE35" s="56"/>
      <c r="UQF35" s="56"/>
      <c r="UQG35" s="56"/>
      <c r="UQH35" s="56"/>
      <c r="UQI35" s="56"/>
      <c r="UQJ35" s="56"/>
      <c r="UQK35" s="56"/>
      <c r="UQL35" s="56"/>
      <c r="UQM35" s="56"/>
      <c r="UQN35" s="56"/>
      <c r="UQO35" s="56"/>
      <c r="UQP35" s="56"/>
      <c r="UQQ35" s="56"/>
      <c r="UQR35" s="56"/>
      <c r="UQS35" s="56"/>
      <c r="UQT35" s="56"/>
      <c r="UQU35" s="56"/>
      <c r="UQV35" s="56"/>
      <c r="UQW35" s="56"/>
      <c r="UQX35" s="56"/>
      <c r="UQY35" s="56"/>
      <c r="UQZ35" s="56"/>
      <c r="URA35" s="56"/>
      <c r="URB35" s="56"/>
      <c r="URC35" s="56"/>
      <c r="URD35" s="56"/>
      <c r="URE35" s="56"/>
      <c r="URF35" s="56"/>
      <c r="URG35" s="56"/>
      <c r="URH35" s="56"/>
      <c r="URI35" s="56"/>
      <c r="URJ35" s="56"/>
      <c r="URK35" s="56"/>
      <c r="URL35" s="56"/>
      <c r="URM35" s="56"/>
      <c r="URN35" s="56"/>
      <c r="URO35" s="56"/>
      <c r="URP35" s="56"/>
      <c r="URQ35" s="56"/>
      <c r="URR35" s="56"/>
      <c r="URS35" s="56"/>
      <c r="URT35" s="56"/>
      <c r="URU35" s="56"/>
      <c r="URV35" s="56"/>
      <c r="URW35" s="56"/>
      <c r="URX35" s="56"/>
      <c r="URY35" s="56"/>
      <c r="URZ35" s="56"/>
      <c r="USA35" s="56"/>
      <c r="USB35" s="56"/>
      <c r="USC35" s="56"/>
      <c r="USD35" s="56"/>
      <c r="USE35" s="56"/>
      <c r="USF35" s="56"/>
      <c r="USG35" s="56"/>
      <c r="USH35" s="56"/>
      <c r="USI35" s="56"/>
      <c r="USJ35" s="56"/>
      <c r="USK35" s="56"/>
      <c r="USL35" s="56"/>
      <c r="USM35" s="56"/>
      <c r="USN35" s="56"/>
      <c r="USO35" s="56"/>
      <c r="USP35" s="56"/>
      <c r="USQ35" s="56"/>
      <c r="USR35" s="56"/>
      <c r="USS35" s="56"/>
      <c r="UST35" s="56"/>
      <c r="USU35" s="56"/>
      <c r="USV35" s="56"/>
      <c r="USW35" s="56"/>
      <c r="USX35" s="56"/>
      <c r="USY35" s="56"/>
      <c r="USZ35" s="56"/>
      <c r="UTA35" s="56"/>
      <c r="UTB35" s="56"/>
      <c r="UTC35" s="56"/>
      <c r="UTD35" s="56"/>
      <c r="UTE35" s="56"/>
      <c r="UTF35" s="56"/>
      <c r="UTG35" s="56"/>
      <c r="UTH35" s="56"/>
      <c r="UTI35" s="56"/>
      <c r="UTJ35" s="56"/>
      <c r="UTK35" s="56"/>
      <c r="UTL35" s="56"/>
      <c r="UTM35" s="56"/>
      <c r="UTN35" s="56"/>
      <c r="UTO35" s="56"/>
      <c r="UTP35" s="56"/>
      <c r="UTQ35" s="56"/>
      <c r="UTR35" s="56"/>
      <c r="UTS35" s="56"/>
      <c r="UTT35" s="56"/>
      <c r="UTU35" s="56"/>
      <c r="UTV35" s="56"/>
      <c r="UTW35" s="56"/>
      <c r="UTX35" s="56"/>
      <c r="UTY35" s="56"/>
      <c r="UTZ35" s="56"/>
      <c r="UUA35" s="56"/>
      <c r="UUB35" s="56"/>
      <c r="UUC35" s="56"/>
      <c r="UUD35" s="56"/>
      <c r="UUE35" s="56"/>
      <c r="UUF35" s="56"/>
      <c r="UUG35" s="56"/>
      <c r="UUH35" s="56"/>
      <c r="UUI35" s="56"/>
      <c r="UUJ35" s="56"/>
      <c r="UUK35" s="56"/>
      <c r="UUL35" s="56"/>
      <c r="UUM35" s="56"/>
      <c r="UUN35" s="56"/>
      <c r="UUO35" s="56"/>
      <c r="UUP35" s="56"/>
      <c r="UUQ35" s="56"/>
      <c r="UUR35" s="56"/>
      <c r="UUS35" s="56"/>
      <c r="UUT35" s="56"/>
      <c r="UUU35" s="56"/>
      <c r="UUV35" s="56"/>
      <c r="UUW35" s="56"/>
      <c r="UUX35" s="56"/>
      <c r="UUY35" s="56"/>
      <c r="UUZ35" s="56"/>
      <c r="UVA35" s="56"/>
      <c r="UVB35" s="56"/>
      <c r="UVC35" s="56"/>
      <c r="UVD35" s="56"/>
      <c r="UVE35" s="56"/>
      <c r="UVF35" s="56"/>
      <c r="UVG35" s="56"/>
      <c r="UVH35" s="56"/>
      <c r="UVI35" s="56"/>
      <c r="UVJ35" s="56"/>
      <c r="UVK35" s="56"/>
      <c r="UVL35" s="56"/>
      <c r="UVM35" s="56"/>
      <c r="UVN35" s="56"/>
      <c r="UVO35" s="56"/>
      <c r="UVP35" s="56"/>
      <c r="UVQ35" s="56"/>
      <c r="UVR35" s="56"/>
      <c r="UVS35" s="56"/>
      <c r="UVT35" s="56"/>
      <c r="UVU35" s="56"/>
      <c r="UVV35" s="56"/>
      <c r="UVW35" s="56"/>
      <c r="UVX35" s="56"/>
      <c r="UVY35" s="56"/>
      <c r="UVZ35" s="56"/>
      <c r="UWA35" s="56"/>
      <c r="UWB35" s="56"/>
      <c r="UWC35" s="56"/>
      <c r="UWD35" s="56"/>
      <c r="UWE35" s="56"/>
      <c r="UWF35" s="56"/>
      <c r="UWG35" s="56"/>
      <c r="UWH35" s="56"/>
      <c r="UWI35" s="56"/>
      <c r="UWJ35" s="56"/>
      <c r="UWK35" s="56"/>
      <c r="UWL35" s="56"/>
      <c r="UWM35" s="56"/>
      <c r="UWN35" s="56"/>
      <c r="UWO35" s="56"/>
      <c r="UWP35" s="56"/>
      <c r="UWQ35" s="56"/>
      <c r="UWR35" s="56"/>
      <c r="UWS35" s="56"/>
      <c r="UWT35" s="56"/>
      <c r="UWU35" s="56"/>
      <c r="UWV35" s="56"/>
      <c r="UWW35" s="56"/>
      <c r="UWX35" s="56"/>
      <c r="UWY35" s="56"/>
      <c r="UWZ35" s="56"/>
      <c r="UXA35" s="56"/>
      <c r="UXB35" s="56"/>
      <c r="UXC35" s="56"/>
      <c r="UXD35" s="56"/>
      <c r="UXE35" s="56"/>
      <c r="UXF35" s="56"/>
      <c r="UXG35" s="56"/>
      <c r="UXH35" s="56"/>
      <c r="UXI35" s="56"/>
      <c r="UXJ35" s="56"/>
      <c r="UXK35" s="56"/>
      <c r="UXL35" s="56"/>
      <c r="UXM35" s="56"/>
      <c r="UXN35" s="56"/>
      <c r="UXO35" s="56"/>
      <c r="UXP35" s="56"/>
      <c r="UXQ35" s="56"/>
      <c r="UXR35" s="56"/>
      <c r="UXS35" s="56"/>
      <c r="UXT35" s="56"/>
      <c r="UXU35" s="56"/>
      <c r="UXV35" s="56"/>
      <c r="UXW35" s="56"/>
      <c r="UXX35" s="56"/>
      <c r="UXY35" s="56"/>
      <c r="UXZ35" s="56"/>
      <c r="UYA35" s="56"/>
      <c r="UYB35" s="56"/>
      <c r="UYC35" s="56"/>
      <c r="UYD35" s="56"/>
      <c r="UYE35" s="56"/>
      <c r="UYF35" s="56"/>
      <c r="UYG35" s="56"/>
      <c r="UYH35" s="56"/>
      <c r="UYI35" s="56"/>
      <c r="UYJ35" s="56"/>
      <c r="UYK35" s="56"/>
      <c r="UYL35" s="56"/>
      <c r="UYM35" s="56"/>
      <c r="UYN35" s="56"/>
      <c r="UYO35" s="56"/>
      <c r="UYP35" s="56"/>
      <c r="UYQ35" s="56"/>
      <c r="UYR35" s="56"/>
      <c r="UYS35" s="56"/>
      <c r="UYT35" s="56"/>
      <c r="UYU35" s="56"/>
      <c r="UYV35" s="56"/>
      <c r="UYW35" s="56"/>
      <c r="UYX35" s="56"/>
      <c r="UYY35" s="56"/>
      <c r="UYZ35" s="56"/>
      <c r="UZA35" s="56"/>
      <c r="UZB35" s="56"/>
      <c r="UZC35" s="56"/>
      <c r="UZD35" s="56"/>
      <c r="UZE35" s="56"/>
      <c r="UZF35" s="56"/>
      <c r="UZG35" s="56"/>
      <c r="UZH35" s="56"/>
      <c r="UZI35" s="56"/>
      <c r="UZJ35" s="56"/>
      <c r="UZK35" s="56"/>
      <c r="UZL35" s="56"/>
      <c r="UZM35" s="56"/>
      <c r="UZN35" s="56"/>
      <c r="UZO35" s="56"/>
      <c r="UZP35" s="56"/>
      <c r="UZQ35" s="56"/>
      <c r="UZR35" s="56"/>
      <c r="UZS35" s="56"/>
      <c r="UZT35" s="56"/>
      <c r="UZU35" s="56"/>
      <c r="UZV35" s="56"/>
      <c r="UZW35" s="56"/>
      <c r="UZX35" s="56"/>
      <c r="UZY35" s="56"/>
      <c r="UZZ35" s="56"/>
      <c r="VAA35" s="56"/>
      <c r="VAB35" s="56"/>
      <c r="VAC35" s="56"/>
      <c r="VAD35" s="56"/>
      <c r="VAE35" s="56"/>
      <c r="VAF35" s="56"/>
      <c r="VAG35" s="56"/>
      <c r="VAH35" s="56"/>
      <c r="VAI35" s="56"/>
      <c r="VAJ35" s="56"/>
      <c r="VAK35" s="56"/>
      <c r="VAL35" s="56"/>
      <c r="VAM35" s="56"/>
      <c r="VAN35" s="56"/>
      <c r="VAO35" s="56"/>
      <c r="VAP35" s="56"/>
      <c r="VAQ35" s="56"/>
      <c r="VAR35" s="56"/>
      <c r="VAS35" s="56"/>
      <c r="VAT35" s="56"/>
      <c r="VAU35" s="56"/>
      <c r="VAV35" s="56"/>
      <c r="VAW35" s="56"/>
      <c r="VAX35" s="56"/>
      <c r="VAY35" s="56"/>
      <c r="VAZ35" s="56"/>
      <c r="VBA35" s="56"/>
      <c r="VBB35" s="56"/>
      <c r="VBC35" s="56"/>
      <c r="VBD35" s="56"/>
      <c r="VBE35" s="56"/>
      <c r="VBF35" s="56"/>
      <c r="VBG35" s="56"/>
      <c r="VBH35" s="56"/>
      <c r="VBI35" s="56"/>
      <c r="VBJ35" s="56"/>
      <c r="VBK35" s="56"/>
      <c r="VBL35" s="56"/>
      <c r="VBM35" s="56"/>
      <c r="VBN35" s="56"/>
      <c r="VBO35" s="56"/>
      <c r="VBP35" s="56"/>
      <c r="VBQ35" s="56"/>
      <c r="VBR35" s="56"/>
      <c r="VBS35" s="56"/>
      <c r="VBT35" s="56"/>
      <c r="VBU35" s="56"/>
      <c r="VBV35" s="56"/>
      <c r="VBW35" s="56"/>
      <c r="VBX35" s="56"/>
      <c r="VBY35" s="56"/>
      <c r="VBZ35" s="56"/>
      <c r="VCA35" s="56"/>
      <c r="VCB35" s="56"/>
      <c r="VCC35" s="56"/>
      <c r="VCD35" s="56"/>
      <c r="VCE35" s="56"/>
      <c r="VCF35" s="56"/>
      <c r="VCG35" s="56"/>
      <c r="VCH35" s="56"/>
      <c r="VCI35" s="56"/>
      <c r="VCJ35" s="56"/>
      <c r="VCK35" s="56"/>
      <c r="VCL35" s="56"/>
      <c r="VCM35" s="56"/>
      <c r="VCN35" s="56"/>
      <c r="VCO35" s="56"/>
      <c r="VCP35" s="56"/>
      <c r="VCQ35" s="56"/>
      <c r="VCR35" s="56"/>
      <c r="VCS35" s="56"/>
      <c r="VCT35" s="56"/>
      <c r="VCU35" s="56"/>
      <c r="VCV35" s="56"/>
      <c r="VCW35" s="56"/>
      <c r="VCX35" s="56"/>
      <c r="VCY35" s="56"/>
      <c r="VCZ35" s="56"/>
      <c r="VDA35" s="56"/>
      <c r="VDB35" s="56"/>
      <c r="VDC35" s="56"/>
      <c r="VDD35" s="56"/>
      <c r="VDE35" s="56"/>
      <c r="VDF35" s="56"/>
      <c r="VDG35" s="56"/>
      <c r="VDH35" s="56"/>
      <c r="VDI35" s="56"/>
      <c r="VDJ35" s="56"/>
      <c r="VDK35" s="56"/>
      <c r="VDL35" s="56"/>
      <c r="VDM35" s="56"/>
      <c r="VDN35" s="56"/>
      <c r="VDO35" s="56"/>
      <c r="VDP35" s="56"/>
      <c r="VDQ35" s="56"/>
      <c r="VDR35" s="56"/>
      <c r="VDS35" s="56"/>
      <c r="VDT35" s="56"/>
      <c r="VDU35" s="56"/>
      <c r="VDV35" s="56"/>
      <c r="VDW35" s="56"/>
      <c r="VDX35" s="56"/>
      <c r="VDY35" s="56"/>
      <c r="VDZ35" s="56"/>
      <c r="VEA35" s="56"/>
      <c r="VEB35" s="56"/>
      <c r="VEC35" s="56"/>
      <c r="VED35" s="56"/>
      <c r="VEE35" s="56"/>
      <c r="VEF35" s="56"/>
      <c r="VEG35" s="56"/>
      <c r="VEH35" s="56"/>
      <c r="VEI35" s="56"/>
      <c r="VEJ35" s="56"/>
      <c r="VEK35" s="56"/>
      <c r="VEL35" s="56"/>
      <c r="VEM35" s="56"/>
      <c r="VEN35" s="56"/>
      <c r="VEO35" s="56"/>
      <c r="VEP35" s="56"/>
      <c r="VEQ35" s="56"/>
      <c r="VER35" s="56"/>
      <c r="VES35" s="56"/>
      <c r="VET35" s="56"/>
      <c r="VEU35" s="56"/>
      <c r="VEV35" s="56"/>
      <c r="VEW35" s="56"/>
      <c r="VEX35" s="56"/>
      <c r="VEY35" s="56"/>
      <c r="VEZ35" s="56"/>
      <c r="VFA35" s="56"/>
      <c r="VFB35" s="56"/>
      <c r="VFC35" s="56"/>
      <c r="VFD35" s="56"/>
      <c r="VFE35" s="56"/>
      <c r="VFF35" s="56"/>
      <c r="VFG35" s="56"/>
      <c r="VFH35" s="56"/>
      <c r="VFI35" s="56"/>
      <c r="VFJ35" s="56"/>
      <c r="VFK35" s="56"/>
      <c r="VFL35" s="56"/>
      <c r="VFM35" s="56"/>
      <c r="VFN35" s="56"/>
      <c r="VFO35" s="56"/>
      <c r="VFP35" s="56"/>
      <c r="VFQ35" s="56"/>
      <c r="VFR35" s="56"/>
      <c r="VFS35" s="56"/>
      <c r="VFT35" s="56"/>
      <c r="VFU35" s="56"/>
      <c r="VFV35" s="56"/>
      <c r="VFW35" s="56"/>
      <c r="VFX35" s="56"/>
      <c r="VFY35" s="56"/>
      <c r="VFZ35" s="56"/>
      <c r="VGA35" s="56"/>
      <c r="VGB35" s="56"/>
      <c r="VGC35" s="56"/>
      <c r="VGD35" s="56"/>
      <c r="VGE35" s="56"/>
      <c r="VGF35" s="56"/>
      <c r="VGG35" s="56"/>
      <c r="VGH35" s="56"/>
      <c r="VGI35" s="56"/>
      <c r="VGJ35" s="56"/>
      <c r="VGK35" s="56"/>
      <c r="VGL35" s="56"/>
      <c r="VGM35" s="56"/>
      <c r="VGN35" s="56"/>
      <c r="VGO35" s="56"/>
      <c r="VGP35" s="56"/>
      <c r="VGQ35" s="56"/>
      <c r="VGR35" s="56"/>
      <c r="VGS35" s="56"/>
      <c r="VGT35" s="56"/>
      <c r="VGU35" s="56"/>
      <c r="VGV35" s="56"/>
      <c r="VGW35" s="56"/>
      <c r="VGX35" s="56"/>
      <c r="VGY35" s="56"/>
      <c r="VGZ35" s="56"/>
      <c r="VHA35" s="56"/>
      <c r="VHB35" s="56"/>
      <c r="VHC35" s="56"/>
      <c r="VHD35" s="56"/>
      <c r="VHE35" s="56"/>
      <c r="VHF35" s="56"/>
      <c r="VHG35" s="56"/>
      <c r="VHH35" s="56"/>
      <c r="VHI35" s="56"/>
      <c r="VHJ35" s="56"/>
      <c r="VHK35" s="56"/>
      <c r="VHL35" s="56"/>
      <c r="VHM35" s="56"/>
      <c r="VHN35" s="56"/>
      <c r="VHO35" s="56"/>
      <c r="VHP35" s="56"/>
      <c r="VHQ35" s="56"/>
      <c r="VHR35" s="56"/>
      <c r="VHS35" s="56"/>
      <c r="VHT35" s="56"/>
      <c r="VHU35" s="56"/>
      <c r="VHV35" s="56"/>
      <c r="VHW35" s="56"/>
      <c r="VHX35" s="56"/>
      <c r="VHY35" s="56"/>
      <c r="VHZ35" s="56"/>
      <c r="VIA35" s="56"/>
      <c r="VIB35" s="56"/>
      <c r="VIC35" s="56"/>
      <c r="VID35" s="56"/>
      <c r="VIE35" s="56"/>
      <c r="VIF35" s="56"/>
      <c r="VIG35" s="56"/>
      <c r="VIH35" s="56"/>
      <c r="VII35" s="56"/>
      <c r="VIJ35" s="56"/>
      <c r="VIK35" s="56"/>
      <c r="VIL35" s="56"/>
      <c r="VIM35" s="56"/>
      <c r="VIN35" s="56"/>
      <c r="VIO35" s="56"/>
      <c r="VIP35" s="56"/>
      <c r="VIQ35" s="56"/>
      <c r="VIR35" s="56"/>
      <c r="VIS35" s="56"/>
      <c r="VIT35" s="56"/>
      <c r="VIU35" s="56"/>
      <c r="VIV35" s="56"/>
      <c r="VIW35" s="56"/>
      <c r="VIX35" s="56"/>
      <c r="VIY35" s="56"/>
      <c r="VIZ35" s="56"/>
      <c r="VJA35" s="56"/>
      <c r="VJB35" s="56"/>
      <c r="VJC35" s="56"/>
      <c r="VJD35" s="56"/>
      <c r="VJE35" s="56"/>
      <c r="VJF35" s="56"/>
      <c r="VJG35" s="56"/>
      <c r="VJH35" s="56"/>
      <c r="VJI35" s="56"/>
      <c r="VJJ35" s="56"/>
      <c r="VJK35" s="56"/>
      <c r="VJL35" s="56"/>
      <c r="VJM35" s="56"/>
      <c r="VJN35" s="56"/>
      <c r="VJO35" s="56"/>
      <c r="VJP35" s="56"/>
      <c r="VJQ35" s="56"/>
      <c r="VJR35" s="56"/>
      <c r="VJS35" s="56"/>
      <c r="VJT35" s="56"/>
      <c r="VJU35" s="56"/>
      <c r="VJV35" s="56"/>
      <c r="VJW35" s="56"/>
      <c r="VJX35" s="56"/>
      <c r="VJY35" s="56"/>
      <c r="VJZ35" s="56"/>
      <c r="VKA35" s="56"/>
      <c r="VKB35" s="56"/>
      <c r="VKC35" s="56"/>
      <c r="VKD35" s="56"/>
      <c r="VKE35" s="56"/>
      <c r="VKF35" s="56"/>
      <c r="VKG35" s="56"/>
      <c r="VKH35" s="56"/>
      <c r="VKI35" s="56"/>
      <c r="VKJ35" s="56"/>
      <c r="VKK35" s="56"/>
      <c r="VKL35" s="56"/>
      <c r="VKM35" s="56"/>
      <c r="VKN35" s="56"/>
      <c r="VKO35" s="56"/>
      <c r="VKP35" s="56"/>
      <c r="VKQ35" s="56"/>
      <c r="VKR35" s="56"/>
      <c r="VKS35" s="56"/>
      <c r="VKT35" s="56"/>
      <c r="VKU35" s="56"/>
      <c r="VKV35" s="56"/>
      <c r="VKW35" s="56"/>
      <c r="VKX35" s="56"/>
      <c r="VKY35" s="56"/>
      <c r="VKZ35" s="56"/>
      <c r="VLA35" s="56"/>
      <c r="VLB35" s="56"/>
      <c r="VLC35" s="56"/>
      <c r="VLD35" s="56"/>
      <c r="VLE35" s="56"/>
      <c r="VLF35" s="56"/>
      <c r="VLG35" s="56"/>
      <c r="VLH35" s="56"/>
      <c r="VLI35" s="56"/>
      <c r="VLJ35" s="56"/>
      <c r="VLK35" s="56"/>
      <c r="VLL35" s="56"/>
      <c r="VLM35" s="56"/>
      <c r="VLN35" s="56"/>
      <c r="VLO35" s="56"/>
      <c r="VLP35" s="56"/>
      <c r="VLQ35" s="56"/>
      <c r="VLR35" s="56"/>
      <c r="VLS35" s="56"/>
      <c r="VLT35" s="56"/>
      <c r="VLU35" s="56"/>
      <c r="VLV35" s="56"/>
      <c r="VLW35" s="56"/>
      <c r="VLX35" s="56"/>
      <c r="VLY35" s="56"/>
      <c r="VLZ35" s="56"/>
      <c r="VMA35" s="56"/>
      <c r="VMB35" s="56"/>
      <c r="VMC35" s="56"/>
      <c r="VMD35" s="56"/>
      <c r="VME35" s="56"/>
      <c r="VMF35" s="56"/>
      <c r="VMG35" s="56"/>
      <c r="VMH35" s="56"/>
      <c r="VMI35" s="56"/>
      <c r="VMJ35" s="56"/>
      <c r="VMK35" s="56"/>
      <c r="VML35" s="56"/>
      <c r="VMM35" s="56"/>
      <c r="VMN35" s="56"/>
      <c r="VMO35" s="56"/>
      <c r="VMP35" s="56"/>
      <c r="VMQ35" s="56"/>
      <c r="VMR35" s="56"/>
      <c r="VMS35" s="56"/>
      <c r="VMT35" s="56"/>
      <c r="VMU35" s="56"/>
      <c r="VMV35" s="56"/>
      <c r="VMW35" s="56"/>
      <c r="VMX35" s="56"/>
      <c r="VMY35" s="56"/>
      <c r="VMZ35" s="56"/>
      <c r="VNA35" s="56"/>
      <c r="VNB35" s="56"/>
      <c r="VNC35" s="56"/>
      <c r="VND35" s="56"/>
      <c r="VNE35" s="56"/>
      <c r="VNF35" s="56"/>
      <c r="VNG35" s="56"/>
      <c r="VNH35" s="56"/>
      <c r="VNI35" s="56"/>
      <c r="VNJ35" s="56"/>
      <c r="VNK35" s="56"/>
      <c r="VNL35" s="56"/>
      <c r="VNM35" s="56"/>
      <c r="VNN35" s="56"/>
      <c r="VNO35" s="56"/>
      <c r="VNP35" s="56"/>
      <c r="VNQ35" s="56"/>
      <c r="VNR35" s="56"/>
      <c r="VNS35" s="56"/>
      <c r="VNT35" s="56"/>
      <c r="VNU35" s="56"/>
      <c r="VNV35" s="56"/>
      <c r="VNW35" s="56"/>
      <c r="VNX35" s="56"/>
      <c r="VNY35" s="56"/>
      <c r="VNZ35" s="56"/>
      <c r="VOA35" s="56"/>
      <c r="VOB35" s="56"/>
      <c r="VOC35" s="56"/>
      <c r="VOD35" s="56"/>
      <c r="VOE35" s="56"/>
      <c r="VOF35" s="56"/>
      <c r="VOG35" s="56"/>
      <c r="VOH35" s="56"/>
      <c r="VOI35" s="56"/>
      <c r="VOJ35" s="56"/>
      <c r="VOK35" s="56"/>
      <c r="VOL35" s="56"/>
      <c r="VOM35" s="56"/>
      <c r="VON35" s="56"/>
      <c r="VOO35" s="56"/>
      <c r="VOP35" s="56"/>
      <c r="VOQ35" s="56"/>
      <c r="VOR35" s="56"/>
      <c r="VOS35" s="56"/>
      <c r="VOT35" s="56"/>
      <c r="VOU35" s="56"/>
      <c r="VOV35" s="56"/>
      <c r="VOW35" s="56"/>
      <c r="VOX35" s="56"/>
      <c r="VOY35" s="56"/>
      <c r="VOZ35" s="56"/>
      <c r="VPA35" s="56"/>
      <c r="VPB35" s="56"/>
      <c r="VPC35" s="56"/>
      <c r="VPD35" s="56"/>
      <c r="VPE35" s="56"/>
      <c r="VPF35" s="56"/>
      <c r="VPG35" s="56"/>
      <c r="VPH35" s="56"/>
      <c r="VPI35" s="56"/>
      <c r="VPJ35" s="56"/>
      <c r="VPK35" s="56"/>
      <c r="VPL35" s="56"/>
      <c r="VPM35" s="56"/>
      <c r="VPN35" s="56"/>
      <c r="VPO35" s="56"/>
      <c r="VPP35" s="56"/>
      <c r="VPQ35" s="56"/>
      <c r="VPR35" s="56"/>
      <c r="VPS35" s="56"/>
      <c r="VPT35" s="56"/>
      <c r="VPU35" s="56"/>
      <c r="VPV35" s="56"/>
      <c r="VPW35" s="56"/>
      <c r="VPX35" s="56"/>
      <c r="VPY35" s="56"/>
      <c r="VPZ35" s="56"/>
      <c r="VQA35" s="56"/>
      <c r="VQB35" s="56"/>
      <c r="VQC35" s="56"/>
      <c r="VQD35" s="56"/>
      <c r="VQE35" s="56"/>
      <c r="VQF35" s="56"/>
      <c r="VQG35" s="56"/>
      <c r="VQH35" s="56"/>
      <c r="VQI35" s="56"/>
      <c r="VQJ35" s="56"/>
      <c r="VQK35" s="56"/>
      <c r="VQL35" s="56"/>
      <c r="VQM35" s="56"/>
      <c r="VQN35" s="56"/>
      <c r="VQO35" s="56"/>
      <c r="VQP35" s="56"/>
      <c r="VQQ35" s="56"/>
      <c r="VQR35" s="56"/>
      <c r="VQS35" s="56"/>
      <c r="VQT35" s="56"/>
      <c r="VQU35" s="56"/>
      <c r="VQV35" s="56"/>
      <c r="VQW35" s="56"/>
      <c r="VQX35" s="56"/>
      <c r="VQY35" s="56"/>
      <c r="VQZ35" s="56"/>
      <c r="VRA35" s="56"/>
      <c r="VRB35" s="56"/>
      <c r="VRC35" s="56"/>
      <c r="VRD35" s="56"/>
      <c r="VRE35" s="56"/>
      <c r="VRF35" s="56"/>
      <c r="VRG35" s="56"/>
      <c r="VRH35" s="56"/>
      <c r="VRI35" s="56"/>
      <c r="VRJ35" s="56"/>
      <c r="VRK35" s="56"/>
      <c r="VRL35" s="56"/>
      <c r="VRM35" s="56"/>
      <c r="VRN35" s="56"/>
      <c r="VRO35" s="56"/>
      <c r="VRP35" s="56"/>
      <c r="VRQ35" s="56"/>
      <c r="VRR35" s="56"/>
      <c r="VRS35" s="56"/>
      <c r="VRT35" s="56"/>
      <c r="VRU35" s="56"/>
      <c r="VRV35" s="56"/>
      <c r="VRW35" s="56"/>
      <c r="VRX35" s="56"/>
      <c r="VRY35" s="56"/>
      <c r="VRZ35" s="56"/>
      <c r="VSA35" s="56"/>
      <c r="VSB35" s="56"/>
      <c r="VSC35" s="56"/>
      <c r="VSD35" s="56"/>
      <c r="VSE35" s="56"/>
      <c r="VSF35" s="56"/>
      <c r="VSG35" s="56"/>
      <c r="VSH35" s="56"/>
      <c r="VSI35" s="56"/>
      <c r="VSJ35" s="56"/>
      <c r="VSK35" s="56"/>
      <c r="VSL35" s="56"/>
      <c r="VSM35" s="56"/>
      <c r="VSN35" s="56"/>
      <c r="VSO35" s="56"/>
      <c r="VSP35" s="56"/>
      <c r="VSQ35" s="56"/>
      <c r="VSR35" s="56"/>
      <c r="VSS35" s="56"/>
      <c r="VST35" s="56"/>
      <c r="VSU35" s="56"/>
      <c r="VSV35" s="56"/>
      <c r="VSW35" s="56"/>
      <c r="VSX35" s="56"/>
      <c r="VSY35" s="56"/>
      <c r="VSZ35" s="56"/>
      <c r="VTA35" s="56"/>
      <c r="VTB35" s="56"/>
      <c r="VTC35" s="56"/>
      <c r="VTD35" s="56"/>
      <c r="VTE35" s="56"/>
      <c r="VTF35" s="56"/>
      <c r="VTG35" s="56"/>
      <c r="VTH35" s="56"/>
      <c r="VTI35" s="56"/>
      <c r="VTJ35" s="56"/>
      <c r="VTK35" s="56"/>
      <c r="VTL35" s="56"/>
      <c r="VTM35" s="56"/>
      <c r="VTN35" s="56"/>
      <c r="VTO35" s="56"/>
      <c r="VTP35" s="56"/>
      <c r="VTQ35" s="56"/>
      <c r="VTR35" s="56"/>
      <c r="VTS35" s="56"/>
      <c r="VTT35" s="56"/>
      <c r="VTU35" s="56"/>
      <c r="VTV35" s="56"/>
      <c r="VTW35" s="56"/>
      <c r="VTX35" s="56"/>
      <c r="VTY35" s="56"/>
      <c r="VTZ35" s="56"/>
      <c r="VUA35" s="56"/>
      <c r="VUB35" s="56"/>
      <c r="VUC35" s="56"/>
      <c r="VUD35" s="56"/>
      <c r="VUE35" s="56"/>
      <c r="VUF35" s="56"/>
      <c r="VUG35" s="56"/>
      <c r="VUH35" s="56"/>
      <c r="VUI35" s="56"/>
      <c r="VUJ35" s="56"/>
      <c r="VUK35" s="56"/>
      <c r="VUL35" s="56"/>
      <c r="VUM35" s="56"/>
      <c r="VUN35" s="56"/>
      <c r="VUO35" s="56"/>
      <c r="VUP35" s="56"/>
      <c r="VUQ35" s="56"/>
      <c r="VUR35" s="56"/>
      <c r="VUS35" s="56"/>
      <c r="VUT35" s="56"/>
      <c r="VUU35" s="56"/>
      <c r="VUV35" s="56"/>
      <c r="VUW35" s="56"/>
      <c r="VUX35" s="56"/>
      <c r="VUY35" s="56"/>
      <c r="VUZ35" s="56"/>
      <c r="VVA35" s="56"/>
      <c r="VVB35" s="56"/>
      <c r="VVC35" s="56"/>
      <c r="VVD35" s="56"/>
      <c r="VVE35" s="56"/>
      <c r="VVF35" s="56"/>
      <c r="VVG35" s="56"/>
      <c r="VVH35" s="56"/>
      <c r="VVI35" s="56"/>
      <c r="VVJ35" s="56"/>
      <c r="VVK35" s="56"/>
      <c r="VVL35" s="56"/>
      <c r="VVM35" s="56"/>
      <c r="VVN35" s="56"/>
      <c r="VVO35" s="56"/>
      <c r="VVP35" s="56"/>
      <c r="VVQ35" s="56"/>
      <c r="VVR35" s="56"/>
      <c r="VVS35" s="56"/>
      <c r="VVT35" s="56"/>
      <c r="VVU35" s="56"/>
      <c r="VVV35" s="56"/>
      <c r="VVW35" s="56"/>
      <c r="VVX35" s="56"/>
      <c r="VVY35" s="56"/>
      <c r="VVZ35" s="56"/>
      <c r="VWA35" s="56"/>
      <c r="VWB35" s="56"/>
      <c r="VWC35" s="56"/>
      <c r="VWD35" s="56"/>
      <c r="VWE35" s="56"/>
      <c r="VWF35" s="56"/>
      <c r="VWG35" s="56"/>
      <c r="VWH35" s="56"/>
      <c r="VWI35" s="56"/>
      <c r="VWJ35" s="56"/>
      <c r="VWK35" s="56"/>
      <c r="VWL35" s="56"/>
      <c r="VWM35" s="56"/>
      <c r="VWN35" s="56"/>
      <c r="VWO35" s="56"/>
      <c r="VWP35" s="56"/>
      <c r="VWQ35" s="56"/>
      <c r="VWR35" s="56"/>
      <c r="VWS35" s="56"/>
      <c r="VWT35" s="56"/>
      <c r="VWU35" s="56"/>
      <c r="VWV35" s="56"/>
      <c r="VWW35" s="56"/>
      <c r="VWX35" s="56"/>
      <c r="VWY35" s="56"/>
      <c r="VWZ35" s="56"/>
      <c r="VXA35" s="56"/>
      <c r="VXB35" s="56"/>
      <c r="VXC35" s="56"/>
      <c r="VXD35" s="56"/>
      <c r="VXE35" s="56"/>
      <c r="VXF35" s="56"/>
      <c r="VXG35" s="56"/>
      <c r="VXH35" s="56"/>
      <c r="VXI35" s="56"/>
      <c r="VXJ35" s="56"/>
      <c r="VXK35" s="56"/>
      <c r="VXL35" s="56"/>
      <c r="VXM35" s="56"/>
      <c r="VXN35" s="56"/>
      <c r="VXO35" s="56"/>
      <c r="VXP35" s="56"/>
      <c r="VXQ35" s="56"/>
      <c r="VXR35" s="56"/>
      <c r="VXS35" s="56"/>
      <c r="VXT35" s="56"/>
      <c r="VXU35" s="56"/>
      <c r="VXV35" s="56"/>
      <c r="VXW35" s="56"/>
      <c r="VXX35" s="56"/>
      <c r="VXY35" s="56"/>
      <c r="VXZ35" s="56"/>
      <c r="VYA35" s="56"/>
      <c r="VYB35" s="56"/>
      <c r="VYC35" s="56"/>
      <c r="VYD35" s="56"/>
      <c r="VYE35" s="56"/>
      <c r="VYF35" s="56"/>
      <c r="VYG35" s="56"/>
      <c r="VYH35" s="56"/>
      <c r="VYI35" s="56"/>
      <c r="VYJ35" s="56"/>
      <c r="VYK35" s="56"/>
      <c r="VYL35" s="56"/>
      <c r="VYM35" s="56"/>
      <c r="VYN35" s="56"/>
      <c r="VYO35" s="56"/>
      <c r="VYP35" s="56"/>
      <c r="VYQ35" s="56"/>
      <c r="VYR35" s="56"/>
      <c r="VYS35" s="56"/>
      <c r="VYT35" s="56"/>
      <c r="VYU35" s="56"/>
      <c r="VYV35" s="56"/>
      <c r="VYW35" s="56"/>
      <c r="VYX35" s="56"/>
      <c r="VYY35" s="56"/>
      <c r="VYZ35" s="56"/>
      <c r="VZA35" s="56"/>
      <c r="VZB35" s="56"/>
      <c r="VZC35" s="56"/>
      <c r="VZD35" s="56"/>
      <c r="VZE35" s="56"/>
      <c r="VZF35" s="56"/>
      <c r="VZG35" s="56"/>
      <c r="VZH35" s="56"/>
      <c r="VZI35" s="56"/>
      <c r="VZJ35" s="56"/>
      <c r="VZK35" s="56"/>
      <c r="VZL35" s="56"/>
      <c r="VZM35" s="56"/>
      <c r="VZN35" s="56"/>
      <c r="VZO35" s="56"/>
      <c r="VZP35" s="56"/>
      <c r="VZQ35" s="56"/>
      <c r="VZR35" s="56"/>
      <c r="VZS35" s="56"/>
      <c r="VZT35" s="56"/>
      <c r="VZU35" s="56"/>
      <c r="VZV35" s="56"/>
      <c r="VZW35" s="56"/>
      <c r="VZX35" s="56"/>
      <c r="VZY35" s="56"/>
      <c r="VZZ35" s="56"/>
      <c r="WAA35" s="56"/>
      <c r="WAB35" s="56"/>
      <c r="WAC35" s="56"/>
      <c r="WAD35" s="56"/>
      <c r="WAE35" s="56"/>
      <c r="WAF35" s="56"/>
      <c r="WAG35" s="56"/>
      <c r="WAH35" s="56"/>
      <c r="WAI35" s="56"/>
      <c r="WAJ35" s="56"/>
      <c r="WAK35" s="56"/>
      <c r="WAL35" s="56"/>
      <c r="WAM35" s="56"/>
      <c r="WAN35" s="56"/>
      <c r="WAO35" s="56"/>
      <c r="WAP35" s="56"/>
      <c r="WAQ35" s="56"/>
      <c r="WAR35" s="56"/>
      <c r="WAS35" s="56"/>
      <c r="WAT35" s="56"/>
      <c r="WAU35" s="56"/>
      <c r="WAV35" s="56"/>
      <c r="WAW35" s="56"/>
      <c r="WAX35" s="56"/>
      <c r="WAY35" s="56"/>
      <c r="WAZ35" s="56"/>
      <c r="WBA35" s="56"/>
      <c r="WBB35" s="56"/>
      <c r="WBC35" s="56"/>
      <c r="WBD35" s="56"/>
      <c r="WBE35" s="56"/>
      <c r="WBF35" s="56"/>
      <c r="WBG35" s="56"/>
      <c r="WBH35" s="56"/>
      <c r="WBI35" s="56"/>
      <c r="WBJ35" s="56"/>
      <c r="WBK35" s="56"/>
      <c r="WBL35" s="56"/>
      <c r="WBM35" s="56"/>
      <c r="WBN35" s="56"/>
      <c r="WBO35" s="56"/>
      <c r="WBP35" s="56"/>
      <c r="WBQ35" s="56"/>
      <c r="WBR35" s="56"/>
      <c r="WBS35" s="56"/>
      <c r="WBT35" s="56"/>
      <c r="WBU35" s="56"/>
      <c r="WBV35" s="56"/>
      <c r="WBW35" s="56"/>
      <c r="WBX35" s="56"/>
      <c r="WBY35" s="56"/>
      <c r="WBZ35" s="56"/>
      <c r="WCA35" s="56"/>
      <c r="WCB35" s="56"/>
      <c r="WCC35" s="56"/>
      <c r="WCD35" s="56"/>
      <c r="WCE35" s="56"/>
      <c r="WCF35" s="56"/>
      <c r="WCG35" s="56"/>
      <c r="WCH35" s="56"/>
      <c r="WCI35" s="56"/>
      <c r="WCJ35" s="56"/>
      <c r="WCK35" s="56"/>
      <c r="WCL35" s="56"/>
      <c r="WCM35" s="56"/>
      <c r="WCN35" s="56"/>
      <c r="WCO35" s="56"/>
      <c r="WCP35" s="56"/>
      <c r="WCQ35" s="56"/>
      <c r="WCR35" s="56"/>
      <c r="WCS35" s="56"/>
      <c r="WCT35" s="56"/>
      <c r="WCU35" s="56"/>
      <c r="WCV35" s="56"/>
      <c r="WCW35" s="56"/>
      <c r="WCX35" s="56"/>
      <c r="WCY35" s="56"/>
      <c r="WCZ35" s="56"/>
      <c r="WDA35" s="56"/>
      <c r="WDB35" s="56"/>
      <c r="WDC35" s="56"/>
      <c r="WDD35" s="56"/>
      <c r="WDE35" s="56"/>
      <c r="WDF35" s="56"/>
      <c r="WDG35" s="56"/>
      <c r="WDH35" s="56"/>
      <c r="WDI35" s="56"/>
      <c r="WDJ35" s="56"/>
      <c r="WDK35" s="56"/>
      <c r="WDL35" s="56"/>
      <c r="WDM35" s="56"/>
      <c r="WDN35" s="56"/>
      <c r="WDO35" s="56"/>
      <c r="WDP35" s="56"/>
      <c r="WDQ35" s="56"/>
      <c r="WDR35" s="56"/>
      <c r="WDS35" s="56"/>
      <c r="WDT35" s="56"/>
      <c r="WDU35" s="56"/>
      <c r="WDV35" s="56"/>
      <c r="WDW35" s="56"/>
      <c r="WDX35" s="56"/>
      <c r="WDY35" s="56"/>
      <c r="WDZ35" s="56"/>
      <c r="WEA35" s="56"/>
      <c r="WEB35" s="56"/>
      <c r="WEC35" s="56"/>
      <c r="WED35" s="56"/>
      <c r="WEE35" s="56"/>
      <c r="WEF35" s="56"/>
      <c r="WEG35" s="56"/>
      <c r="WEH35" s="56"/>
      <c r="WEI35" s="56"/>
      <c r="WEJ35" s="56"/>
      <c r="WEK35" s="56"/>
      <c r="WEL35" s="56"/>
      <c r="WEM35" s="56"/>
      <c r="WEN35" s="56"/>
      <c r="WEO35" s="56"/>
      <c r="WEP35" s="56"/>
      <c r="WEQ35" s="56"/>
      <c r="WER35" s="56"/>
      <c r="WES35" s="56"/>
      <c r="WET35" s="56"/>
      <c r="WEU35" s="56"/>
      <c r="WEV35" s="56"/>
      <c r="WEW35" s="56"/>
      <c r="WEX35" s="56"/>
      <c r="WEY35" s="56"/>
      <c r="WEZ35" s="56"/>
      <c r="WFA35" s="56"/>
      <c r="WFB35" s="56"/>
      <c r="WFC35" s="56"/>
      <c r="WFD35" s="56"/>
      <c r="WFE35" s="56"/>
      <c r="WFF35" s="56"/>
      <c r="WFG35" s="56"/>
      <c r="WFH35" s="56"/>
      <c r="WFI35" s="56"/>
      <c r="WFJ35" s="56"/>
      <c r="WFK35" s="56"/>
      <c r="WFL35" s="56"/>
      <c r="WFM35" s="56"/>
      <c r="WFN35" s="56"/>
      <c r="WFO35" s="56"/>
      <c r="WFP35" s="56"/>
      <c r="WFQ35" s="56"/>
      <c r="WFR35" s="56"/>
      <c r="WFS35" s="56"/>
      <c r="WFT35" s="56"/>
      <c r="WFU35" s="56"/>
      <c r="WFV35" s="56"/>
      <c r="WFW35" s="56"/>
      <c r="WFX35" s="56"/>
      <c r="WFY35" s="56"/>
      <c r="WFZ35" s="56"/>
      <c r="WGA35" s="56"/>
      <c r="WGB35" s="56"/>
      <c r="WGC35" s="56"/>
      <c r="WGD35" s="56"/>
      <c r="WGE35" s="56"/>
      <c r="WGF35" s="56"/>
      <c r="WGG35" s="56"/>
      <c r="WGH35" s="56"/>
      <c r="WGI35" s="56"/>
      <c r="WGJ35" s="56"/>
      <c r="WGK35" s="56"/>
      <c r="WGL35" s="56"/>
      <c r="WGM35" s="56"/>
      <c r="WGN35" s="56"/>
      <c r="WGO35" s="56"/>
      <c r="WGP35" s="56"/>
      <c r="WGQ35" s="56"/>
      <c r="WGR35" s="56"/>
      <c r="WGS35" s="56"/>
      <c r="WGT35" s="56"/>
      <c r="WGU35" s="56"/>
      <c r="WGV35" s="56"/>
      <c r="WGW35" s="56"/>
      <c r="WGX35" s="56"/>
      <c r="WGY35" s="56"/>
      <c r="WGZ35" s="56"/>
      <c r="WHA35" s="56"/>
      <c r="WHB35" s="56"/>
      <c r="WHC35" s="56"/>
      <c r="WHD35" s="56"/>
      <c r="WHE35" s="56"/>
      <c r="WHF35" s="56"/>
      <c r="WHG35" s="56"/>
      <c r="WHH35" s="56"/>
      <c r="WHI35" s="56"/>
      <c r="WHJ35" s="56"/>
      <c r="WHK35" s="56"/>
      <c r="WHL35" s="56"/>
      <c r="WHM35" s="56"/>
      <c r="WHN35" s="56"/>
      <c r="WHO35" s="56"/>
      <c r="WHP35" s="56"/>
      <c r="WHQ35" s="56"/>
      <c r="WHR35" s="56"/>
      <c r="WHS35" s="56"/>
      <c r="WHT35" s="56"/>
      <c r="WHU35" s="56"/>
      <c r="WHV35" s="56"/>
      <c r="WHW35" s="56"/>
      <c r="WHX35" s="56"/>
      <c r="WHY35" s="56"/>
      <c r="WHZ35" s="56"/>
      <c r="WIA35" s="56"/>
      <c r="WIB35" s="56"/>
      <c r="WIC35" s="56"/>
      <c r="WID35" s="56"/>
      <c r="WIE35" s="56"/>
      <c r="WIF35" s="56"/>
      <c r="WIG35" s="56"/>
      <c r="WIH35" s="56"/>
      <c r="WII35" s="56"/>
      <c r="WIJ35" s="56"/>
      <c r="WIK35" s="56"/>
      <c r="WIL35" s="56"/>
      <c r="WIM35" s="56"/>
      <c r="WIN35" s="56"/>
      <c r="WIO35" s="56"/>
      <c r="WIP35" s="56"/>
      <c r="WIQ35" s="56"/>
      <c r="WIR35" s="56"/>
      <c r="WIS35" s="56"/>
      <c r="WIT35" s="56"/>
      <c r="WIU35" s="56"/>
      <c r="WIV35" s="56"/>
      <c r="WIW35" s="56"/>
      <c r="WIX35" s="56"/>
      <c r="WIY35" s="56"/>
      <c r="WIZ35" s="56"/>
      <c r="WJA35" s="56"/>
      <c r="WJB35" s="56"/>
      <c r="WJC35" s="56"/>
      <c r="WJD35" s="56"/>
      <c r="WJE35" s="56"/>
      <c r="WJF35" s="56"/>
      <c r="WJG35" s="56"/>
      <c r="WJH35" s="56"/>
      <c r="WJI35" s="56"/>
      <c r="WJJ35" s="56"/>
      <c r="WJK35" s="56"/>
      <c r="WJL35" s="56"/>
      <c r="WJM35" s="56"/>
      <c r="WJN35" s="56"/>
      <c r="WJO35" s="56"/>
      <c r="WJP35" s="56"/>
      <c r="WJQ35" s="56"/>
      <c r="WJR35" s="56"/>
      <c r="WJS35" s="56"/>
      <c r="WJT35" s="56"/>
      <c r="WJU35" s="56"/>
      <c r="WJV35" s="56"/>
      <c r="WJW35" s="56"/>
      <c r="WJX35" s="56"/>
      <c r="WJY35" s="56"/>
      <c r="WJZ35" s="56"/>
      <c r="WKA35" s="56"/>
      <c r="WKB35" s="56"/>
      <c r="WKC35" s="56"/>
      <c r="WKD35" s="56"/>
      <c r="WKE35" s="56"/>
      <c r="WKF35" s="56"/>
      <c r="WKG35" s="56"/>
      <c r="WKH35" s="56"/>
      <c r="WKI35" s="56"/>
      <c r="WKJ35" s="56"/>
      <c r="WKK35" s="56"/>
      <c r="WKL35" s="56"/>
      <c r="WKM35" s="56"/>
      <c r="WKN35" s="56"/>
      <c r="WKO35" s="56"/>
      <c r="WKP35" s="56"/>
      <c r="WKQ35" s="56"/>
      <c r="WKR35" s="56"/>
      <c r="WKS35" s="56"/>
      <c r="WKT35" s="56"/>
      <c r="WKU35" s="56"/>
      <c r="WKV35" s="56"/>
      <c r="WKW35" s="56"/>
      <c r="WKX35" s="56"/>
      <c r="WKY35" s="56"/>
      <c r="WKZ35" s="56"/>
      <c r="WLA35" s="56"/>
      <c r="WLB35" s="56"/>
      <c r="WLC35" s="56"/>
      <c r="WLD35" s="56"/>
      <c r="WLE35" s="56"/>
      <c r="WLF35" s="56"/>
      <c r="WLG35" s="56"/>
      <c r="WLH35" s="56"/>
      <c r="WLI35" s="56"/>
      <c r="WLJ35" s="56"/>
      <c r="WLK35" s="56"/>
      <c r="WLL35" s="56"/>
      <c r="WLM35" s="56"/>
      <c r="WLN35" s="56"/>
      <c r="WLO35" s="56"/>
      <c r="WLP35" s="56"/>
      <c r="WLQ35" s="56"/>
      <c r="WLR35" s="56"/>
      <c r="WLS35" s="56"/>
      <c r="WLT35" s="56"/>
      <c r="WLU35" s="56"/>
      <c r="WLV35" s="56"/>
      <c r="WLW35" s="56"/>
      <c r="WLX35" s="56"/>
      <c r="WLY35" s="56"/>
      <c r="WLZ35" s="56"/>
      <c r="WMA35" s="56"/>
      <c r="WMB35" s="56"/>
      <c r="WMC35" s="56"/>
      <c r="WMD35" s="56"/>
      <c r="WME35" s="56"/>
      <c r="WMF35" s="56"/>
      <c r="WMG35" s="56"/>
      <c r="WMH35" s="56"/>
      <c r="WMI35" s="56"/>
      <c r="WMJ35" s="56"/>
      <c r="WMK35" s="56"/>
      <c r="WML35" s="56"/>
      <c r="WMM35" s="56"/>
      <c r="WMN35" s="56"/>
      <c r="WMO35" s="56"/>
      <c r="WMP35" s="56"/>
      <c r="WMQ35" s="56"/>
      <c r="WMR35" s="56"/>
      <c r="WMS35" s="56"/>
      <c r="WMT35" s="56"/>
      <c r="WMU35" s="56"/>
      <c r="WMV35" s="56"/>
      <c r="WMW35" s="56"/>
      <c r="WMX35" s="56"/>
      <c r="WMY35" s="56"/>
      <c r="WMZ35" s="56"/>
      <c r="WNA35" s="56"/>
      <c r="WNB35" s="56"/>
      <c r="WNC35" s="56"/>
      <c r="WND35" s="56"/>
      <c r="WNE35" s="56"/>
      <c r="WNF35" s="56"/>
      <c r="WNG35" s="56"/>
      <c r="WNH35" s="56"/>
      <c r="WNI35" s="56"/>
      <c r="WNJ35" s="56"/>
      <c r="WNK35" s="56"/>
      <c r="WNL35" s="56"/>
      <c r="WNM35" s="56"/>
      <c r="WNN35" s="56"/>
      <c r="WNO35" s="56"/>
      <c r="WNP35" s="56"/>
      <c r="WNQ35" s="56"/>
      <c r="WNR35" s="56"/>
      <c r="WNS35" s="56"/>
      <c r="WNT35" s="56"/>
      <c r="WNU35" s="56"/>
      <c r="WNV35" s="56"/>
      <c r="WNW35" s="56"/>
      <c r="WNX35" s="56"/>
      <c r="WNY35" s="56"/>
      <c r="WNZ35" s="56"/>
      <c r="WOA35" s="56"/>
      <c r="WOB35" s="56"/>
      <c r="WOC35" s="56"/>
      <c r="WOD35" s="56"/>
      <c r="WOE35" s="56"/>
      <c r="WOF35" s="56"/>
      <c r="WOG35" s="56"/>
      <c r="WOH35" s="56"/>
      <c r="WOI35" s="56"/>
      <c r="WOJ35" s="56"/>
      <c r="WOK35" s="56"/>
      <c r="WOL35" s="56"/>
      <c r="WOM35" s="56"/>
      <c r="WON35" s="56"/>
      <c r="WOO35" s="56"/>
      <c r="WOP35" s="56"/>
      <c r="WOQ35" s="56"/>
      <c r="WOR35" s="56"/>
      <c r="WOS35" s="56"/>
      <c r="WOT35" s="56"/>
      <c r="WOU35" s="56"/>
      <c r="WOV35" s="56"/>
      <c r="WOW35" s="56"/>
      <c r="WOX35" s="56"/>
      <c r="WOY35" s="56"/>
      <c r="WOZ35" s="56"/>
      <c r="WPA35" s="56"/>
      <c r="WPB35" s="56"/>
      <c r="WPC35" s="56"/>
      <c r="WPD35" s="56"/>
      <c r="WPE35" s="56"/>
      <c r="WPF35" s="56"/>
      <c r="WPG35" s="56"/>
      <c r="WPH35" s="56"/>
      <c r="WPI35" s="56"/>
      <c r="WPJ35" s="56"/>
      <c r="WPK35" s="56"/>
      <c r="WPL35" s="56"/>
      <c r="WPM35" s="56"/>
      <c r="WPN35" s="56"/>
      <c r="WPO35" s="56"/>
      <c r="WPP35" s="56"/>
      <c r="WPQ35" s="56"/>
      <c r="WPR35" s="56"/>
      <c r="WPS35" s="56"/>
      <c r="WPT35" s="56"/>
      <c r="WPU35" s="56"/>
      <c r="WPV35" s="56"/>
      <c r="WPW35" s="56"/>
      <c r="WPX35" s="56"/>
      <c r="WPY35" s="56"/>
      <c r="WPZ35" s="56"/>
      <c r="WQA35" s="56"/>
      <c r="WQB35" s="56"/>
      <c r="WQC35" s="56"/>
      <c r="WQD35" s="56"/>
      <c r="WQE35" s="56"/>
      <c r="WQF35" s="56"/>
      <c r="WQG35" s="56"/>
      <c r="WQH35" s="56"/>
      <c r="WQI35" s="56"/>
      <c r="WQJ35" s="56"/>
      <c r="WQK35" s="56"/>
      <c r="WQL35" s="56"/>
      <c r="WQM35" s="56"/>
      <c r="WQN35" s="56"/>
      <c r="WQO35" s="56"/>
      <c r="WQP35" s="56"/>
      <c r="WQQ35" s="56"/>
      <c r="WQR35" s="56"/>
      <c r="WQS35" s="56"/>
      <c r="WQT35" s="56"/>
      <c r="WQU35" s="56"/>
      <c r="WQV35" s="56"/>
      <c r="WQW35" s="56"/>
      <c r="WQX35" s="56"/>
      <c r="WQY35" s="56"/>
      <c r="WQZ35" s="56"/>
      <c r="WRA35" s="56"/>
      <c r="WRB35" s="56"/>
      <c r="WRC35" s="56"/>
      <c r="WRD35" s="56"/>
      <c r="WRE35" s="56"/>
      <c r="WRF35" s="56"/>
      <c r="WRG35" s="56"/>
      <c r="WRH35" s="56"/>
      <c r="WRI35" s="56"/>
      <c r="WRJ35" s="56"/>
      <c r="WRK35" s="56"/>
      <c r="WRL35" s="56"/>
      <c r="WRM35" s="56"/>
      <c r="WRN35" s="56"/>
      <c r="WRO35" s="56"/>
      <c r="WRP35" s="56"/>
      <c r="WRQ35" s="56"/>
      <c r="WRR35" s="56"/>
      <c r="WRS35" s="56"/>
      <c r="WRT35" s="56"/>
      <c r="WRU35" s="56"/>
      <c r="WRV35" s="56"/>
      <c r="WRW35" s="56"/>
      <c r="WRX35" s="56"/>
      <c r="WRY35" s="56"/>
      <c r="WRZ35" s="56"/>
      <c r="WSA35" s="56"/>
      <c r="WSB35" s="56"/>
      <c r="WSC35" s="56"/>
      <c r="WSD35" s="56"/>
      <c r="WSE35" s="56"/>
      <c r="WSF35" s="56"/>
      <c r="WSG35" s="56"/>
      <c r="WSH35" s="56"/>
      <c r="WSI35" s="56"/>
      <c r="WSJ35" s="56"/>
      <c r="WSK35" s="56"/>
      <c r="WSL35" s="56"/>
      <c r="WSM35" s="56"/>
      <c r="WSN35" s="56"/>
      <c r="WSO35" s="56"/>
      <c r="WSP35" s="56"/>
      <c r="WSQ35" s="56"/>
      <c r="WSR35" s="56"/>
      <c r="WSS35" s="56"/>
      <c r="WST35" s="56"/>
      <c r="WSU35" s="56"/>
      <c r="WSV35" s="56"/>
      <c r="WSW35" s="56"/>
      <c r="WSX35" s="56"/>
      <c r="WSY35" s="56"/>
      <c r="WSZ35" s="56"/>
      <c r="WTA35" s="56"/>
      <c r="WTB35" s="56"/>
      <c r="WTC35" s="56"/>
      <c r="WTD35" s="56"/>
      <c r="WTE35" s="56"/>
      <c r="WTF35" s="56"/>
      <c r="WTG35" s="56"/>
      <c r="WTH35" s="56"/>
      <c r="WTI35" s="56"/>
      <c r="WTJ35" s="56"/>
      <c r="WTK35" s="56"/>
      <c r="WTL35" s="56"/>
      <c r="WTM35" s="56"/>
      <c r="WTN35" s="56"/>
      <c r="WTO35" s="56"/>
      <c r="WTP35" s="56"/>
      <c r="WTQ35" s="56"/>
      <c r="WTR35" s="56"/>
      <c r="WTS35" s="56"/>
      <c r="WTT35" s="56"/>
      <c r="WTU35" s="56"/>
      <c r="WTV35" s="56"/>
      <c r="WTW35" s="56"/>
      <c r="WTX35" s="56"/>
      <c r="WTY35" s="56"/>
      <c r="WTZ35" s="56"/>
      <c r="WUA35" s="56"/>
      <c r="WUB35" s="56"/>
      <c r="WUC35" s="56"/>
      <c r="WUD35" s="56"/>
      <c r="WUE35" s="56"/>
      <c r="WUF35" s="56"/>
      <c r="WUG35" s="56"/>
      <c r="WUH35" s="56"/>
      <c r="WUI35" s="56"/>
      <c r="WUJ35" s="56"/>
      <c r="WUK35" s="56"/>
      <c r="WUL35" s="56"/>
      <c r="WUM35" s="56"/>
      <c r="WUN35" s="56"/>
      <c r="WUO35" s="56"/>
      <c r="WUP35" s="56"/>
      <c r="WUQ35" s="56"/>
      <c r="WUR35" s="56"/>
      <c r="WUS35" s="56"/>
      <c r="WUT35" s="56"/>
      <c r="WUU35" s="56"/>
      <c r="WUV35" s="56"/>
      <c r="WUW35" s="56"/>
      <c r="WUX35" s="56"/>
      <c r="WUY35" s="56"/>
      <c r="WUZ35" s="56"/>
      <c r="WVA35" s="56"/>
      <c r="WVB35" s="56"/>
      <c r="WVC35" s="56"/>
      <c r="WVD35" s="56"/>
      <c r="WVE35" s="56"/>
      <c r="WVF35" s="56"/>
      <c r="WVG35" s="56"/>
      <c r="WVH35" s="56"/>
      <c r="WVI35" s="56"/>
      <c r="WVJ35" s="56"/>
      <c r="WVK35" s="56"/>
      <c r="WVL35" s="56"/>
      <c r="WVM35" s="56"/>
      <c r="WVN35" s="56"/>
      <c r="WVO35" s="56"/>
      <c r="WVP35" s="56"/>
      <c r="WVQ35" s="56"/>
      <c r="WVR35" s="56"/>
      <c r="WVS35" s="56"/>
      <c r="WVT35" s="56"/>
      <c r="WVU35" s="56"/>
      <c r="WVV35" s="56"/>
      <c r="WVW35" s="56"/>
      <c r="WVX35" s="56"/>
      <c r="WVY35" s="56"/>
      <c r="WVZ35" s="56"/>
      <c r="WWA35" s="56"/>
      <c r="WWB35" s="56"/>
      <c r="WWC35" s="56"/>
      <c r="WWD35" s="56"/>
      <c r="WWE35" s="56"/>
      <c r="WWF35" s="56"/>
      <c r="WWG35" s="56"/>
      <c r="WWH35" s="56"/>
      <c r="WWI35" s="56"/>
      <c r="WWJ35" s="56"/>
      <c r="WWK35" s="56"/>
      <c r="WWL35" s="56"/>
      <c r="WWM35" s="56"/>
      <c r="WWN35" s="56"/>
      <c r="WWO35" s="56"/>
      <c r="WWP35" s="56"/>
      <c r="WWQ35" s="56"/>
      <c r="WWR35" s="56"/>
      <c r="WWS35" s="56"/>
      <c r="WWT35" s="56"/>
      <c r="WWU35" s="56"/>
      <c r="WWV35" s="56"/>
      <c r="WWW35" s="56"/>
      <c r="WWX35" s="56"/>
      <c r="WWY35" s="56"/>
      <c r="WWZ35" s="56"/>
      <c r="WXA35" s="56"/>
      <c r="WXB35" s="56"/>
      <c r="WXC35" s="56"/>
      <c r="WXD35" s="56"/>
      <c r="WXE35" s="56"/>
      <c r="WXF35" s="56"/>
      <c r="WXG35" s="56"/>
      <c r="WXH35" s="56"/>
      <c r="WXI35" s="56"/>
      <c r="WXJ35" s="56"/>
      <c r="WXK35" s="56"/>
      <c r="WXL35" s="56"/>
      <c r="WXM35" s="56"/>
      <c r="WXN35" s="56"/>
      <c r="WXO35" s="56"/>
      <c r="WXP35" s="56"/>
      <c r="WXQ35" s="56"/>
      <c r="WXR35" s="56"/>
      <c r="WXS35" s="56"/>
      <c r="WXT35" s="56"/>
      <c r="WXU35" s="56"/>
      <c r="WXV35" s="56"/>
      <c r="WXW35" s="56"/>
      <c r="WXX35" s="56"/>
      <c r="WXY35" s="56"/>
      <c r="WXZ35" s="56"/>
      <c r="WYA35" s="56"/>
      <c r="WYB35" s="56"/>
      <c r="WYC35" s="56"/>
      <c r="WYD35" s="56"/>
      <c r="WYE35" s="56"/>
      <c r="WYF35" s="56"/>
      <c r="WYG35" s="56"/>
      <c r="WYH35" s="56"/>
      <c r="WYI35" s="56"/>
      <c r="WYJ35" s="56"/>
      <c r="WYK35" s="56"/>
      <c r="WYL35" s="56"/>
      <c r="WYM35" s="56"/>
      <c r="WYN35" s="56"/>
      <c r="WYO35" s="56"/>
      <c r="WYP35" s="56"/>
      <c r="WYQ35" s="56"/>
      <c r="WYR35" s="56"/>
      <c r="WYS35" s="56"/>
      <c r="WYT35" s="56"/>
      <c r="WYU35" s="56"/>
      <c r="WYV35" s="56"/>
      <c r="WYW35" s="56"/>
      <c r="WYX35" s="56"/>
      <c r="WYY35" s="56"/>
      <c r="WYZ35" s="56"/>
      <c r="WZA35" s="56"/>
      <c r="WZB35" s="56"/>
      <c r="WZC35" s="56"/>
      <c r="WZD35" s="56"/>
      <c r="WZE35" s="56"/>
      <c r="WZF35" s="56"/>
      <c r="WZG35" s="56"/>
      <c r="WZH35" s="56"/>
      <c r="WZI35" s="56"/>
      <c r="WZJ35" s="56"/>
      <c r="WZK35" s="56"/>
      <c r="WZL35" s="56"/>
      <c r="WZM35" s="56"/>
      <c r="WZN35" s="56"/>
      <c r="WZO35" s="56"/>
      <c r="WZP35" s="56"/>
      <c r="WZQ35" s="56"/>
      <c r="WZR35" s="56"/>
      <c r="WZS35" s="56"/>
      <c r="WZT35" s="56"/>
      <c r="WZU35" s="56"/>
      <c r="WZV35" s="56"/>
      <c r="WZW35" s="56"/>
      <c r="WZX35" s="56"/>
      <c r="WZY35" s="56"/>
      <c r="WZZ35" s="56"/>
      <c r="XAA35" s="56"/>
      <c r="XAB35" s="56"/>
      <c r="XAC35" s="56"/>
      <c r="XAD35" s="56"/>
      <c r="XAE35" s="56"/>
      <c r="XAF35" s="56"/>
      <c r="XAG35" s="56"/>
      <c r="XAH35" s="56"/>
      <c r="XAI35" s="56"/>
      <c r="XAJ35" s="56"/>
      <c r="XAK35" s="56"/>
      <c r="XAL35" s="56"/>
      <c r="XAM35" s="56"/>
      <c r="XAN35" s="56"/>
      <c r="XAO35" s="56"/>
      <c r="XAP35" s="56"/>
      <c r="XAQ35" s="56"/>
      <c r="XAR35" s="56"/>
      <c r="XAS35" s="56"/>
      <c r="XAT35" s="56"/>
      <c r="XAU35" s="56"/>
      <c r="XAV35" s="56"/>
      <c r="XAW35" s="56"/>
      <c r="XAX35" s="56"/>
      <c r="XAY35" s="56"/>
      <c r="XAZ35" s="56"/>
      <c r="XBA35" s="56"/>
      <c r="XBB35" s="56"/>
      <c r="XBC35" s="56"/>
      <c r="XBD35" s="56"/>
      <c r="XBE35" s="56"/>
      <c r="XBF35" s="56"/>
      <c r="XBG35" s="56"/>
      <c r="XBH35" s="56"/>
      <c r="XBI35" s="56"/>
      <c r="XBJ35" s="56"/>
      <c r="XBK35" s="56"/>
      <c r="XBL35" s="56"/>
      <c r="XBM35" s="56"/>
      <c r="XBN35" s="56"/>
      <c r="XBO35" s="56"/>
      <c r="XBP35" s="56"/>
      <c r="XBQ35" s="56"/>
      <c r="XBR35" s="56"/>
      <c r="XBS35" s="56"/>
      <c r="XBT35" s="56"/>
      <c r="XBU35" s="56"/>
      <c r="XBV35" s="56"/>
      <c r="XBW35" s="56"/>
      <c r="XBX35" s="56"/>
      <c r="XBY35" s="56"/>
      <c r="XBZ35" s="56"/>
      <c r="XCA35" s="56"/>
      <c r="XCB35" s="56"/>
      <c r="XCC35" s="56"/>
      <c r="XCD35" s="56"/>
      <c r="XCE35" s="56"/>
      <c r="XCF35" s="56"/>
      <c r="XCG35" s="56"/>
      <c r="XCH35" s="56"/>
      <c r="XCI35" s="56"/>
      <c r="XCJ35" s="56"/>
      <c r="XCK35" s="56"/>
      <c r="XCL35" s="56"/>
      <c r="XCM35" s="56"/>
      <c r="XCN35" s="56"/>
      <c r="XCO35" s="56"/>
      <c r="XCP35" s="56"/>
      <c r="XCQ35" s="56"/>
      <c r="XCR35" s="56"/>
      <c r="XCS35" s="56"/>
      <c r="XCT35" s="56"/>
      <c r="XCU35" s="56"/>
      <c r="XCV35" s="56"/>
      <c r="XCW35" s="56"/>
      <c r="XCX35" s="56"/>
      <c r="XCY35" s="56"/>
      <c r="XCZ35" s="56"/>
      <c r="XDA35" s="56"/>
      <c r="XDB35" s="56"/>
      <c r="XDC35" s="56"/>
      <c r="XDD35" s="56"/>
      <c r="XDE35" s="56"/>
      <c r="XDF35" s="56"/>
      <c r="XDG35" s="56"/>
      <c r="XDH35" s="56"/>
      <c r="XDI35" s="56"/>
      <c r="XDJ35" s="56"/>
      <c r="XDK35" s="56"/>
      <c r="XDL35" s="56"/>
      <c r="XDM35" s="56"/>
      <c r="XDN35" s="56"/>
      <c r="XDO35" s="56"/>
      <c r="XDP35" s="56"/>
      <c r="XDQ35" s="56"/>
      <c r="XDR35" s="56"/>
      <c r="XDS35" s="56"/>
      <c r="XDT35" s="56"/>
      <c r="XDU35" s="56"/>
      <c r="XDV35" s="56"/>
      <c r="XDW35" s="56"/>
      <c r="XDX35" s="56"/>
      <c r="XDY35" s="56"/>
      <c r="XDZ35" s="56"/>
      <c r="XEA35" s="56"/>
      <c r="XEB35" s="56"/>
      <c r="XEC35" s="56"/>
      <c r="XED35" s="56"/>
      <c r="XEE35" s="56"/>
      <c r="XEF35" s="56"/>
    </row>
    <row r="36" spans="1:16360" s="39" customForma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6"/>
      <c r="GH36" s="56"/>
      <c r="GI36" s="56"/>
      <c r="GJ36" s="56"/>
      <c r="GK36" s="56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6"/>
      <c r="GW36" s="56"/>
      <c r="GX36" s="56"/>
      <c r="GY36" s="56"/>
      <c r="GZ36" s="56"/>
      <c r="HA36" s="56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6"/>
      <c r="IC36" s="56"/>
      <c r="ID36" s="56"/>
      <c r="IE36" s="56"/>
      <c r="IF36" s="56"/>
      <c r="IG36" s="56"/>
      <c r="IH36" s="56"/>
      <c r="II36" s="56"/>
      <c r="IJ36" s="56"/>
      <c r="IK36" s="56"/>
      <c r="IL36" s="56"/>
      <c r="IM36" s="56"/>
      <c r="IN36" s="56"/>
      <c r="IO36" s="56"/>
      <c r="IP36" s="56"/>
      <c r="IQ36" s="56"/>
      <c r="IR36" s="56"/>
      <c r="IS36" s="56"/>
      <c r="IT36" s="56"/>
      <c r="IU36" s="56"/>
      <c r="IV36" s="56"/>
      <c r="IW36" s="56"/>
      <c r="IX36" s="56"/>
      <c r="IY36" s="56"/>
      <c r="IZ36" s="56"/>
      <c r="JA36" s="56"/>
      <c r="JB36" s="56"/>
      <c r="JC36" s="56"/>
      <c r="JD36" s="56"/>
      <c r="JE36" s="56"/>
      <c r="JF36" s="56"/>
      <c r="JG36" s="56"/>
      <c r="JH36" s="56"/>
      <c r="JI36" s="56"/>
      <c r="JJ36" s="56"/>
      <c r="JK36" s="56"/>
      <c r="JL36" s="56"/>
      <c r="JM36" s="56"/>
      <c r="JN36" s="56"/>
      <c r="JO36" s="56"/>
      <c r="JP36" s="56"/>
      <c r="JQ36" s="56"/>
      <c r="JR36" s="56"/>
      <c r="JS36" s="56"/>
      <c r="JT36" s="56"/>
      <c r="JU36" s="56"/>
      <c r="JV36" s="56"/>
      <c r="JW36" s="56"/>
      <c r="JX36" s="56"/>
      <c r="JY36" s="56"/>
      <c r="JZ36" s="56"/>
      <c r="KA36" s="56"/>
      <c r="KB36" s="56"/>
      <c r="KC36" s="56"/>
      <c r="KD36" s="56"/>
      <c r="KE36" s="56"/>
      <c r="KF36" s="56"/>
      <c r="KG36" s="56"/>
      <c r="KH36" s="56"/>
      <c r="KI36" s="56"/>
      <c r="KJ36" s="56"/>
      <c r="KK36" s="56"/>
      <c r="KL36" s="56"/>
      <c r="KM36" s="56"/>
      <c r="KN36" s="56"/>
      <c r="KO36" s="56"/>
      <c r="KP36" s="56"/>
      <c r="KQ36" s="56"/>
      <c r="KR36" s="56"/>
      <c r="KS36" s="56"/>
      <c r="KT36" s="56"/>
      <c r="KU36" s="56"/>
      <c r="KV36" s="56"/>
      <c r="KW36" s="56"/>
      <c r="KX36" s="56"/>
      <c r="KY36" s="56"/>
      <c r="KZ36" s="56"/>
      <c r="LA36" s="56"/>
      <c r="LB36" s="56"/>
      <c r="LC36" s="56"/>
      <c r="LD36" s="56"/>
      <c r="LE36" s="56"/>
      <c r="LF36" s="56"/>
      <c r="LG36" s="56"/>
      <c r="LH36" s="56"/>
      <c r="LI36" s="56"/>
      <c r="LJ36" s="56"/>
      <c r="LK36" s="56"/>
      <c r="LL36" s="56"/>
      <c r="LM36" s="56"/>
      <c r="LN36" s="56"/>
      <c r="LO36" s="56"/>
      <c r="LP36" s="56"/>
      <c r="LQ36" s="56"/>
      <c r="LR36" s="56"/>
      <c r="LS36" s="56"/>
      <c r="LT36" s="56"/>
      <c r="LU36" s="56"/>
      <c r="LV36" s="56"/>
      <c r="LW36" s="56"/>
      <c r="LX36" s="56"/>
      <c r="LY36" s="56"/>
      <c r="LZ36" s="56"/>
      <c r="MA36" s="56"/>
      <c r="MB36" s="56"/>
      <c r="MC36" s="56"/>
      <c r="MD36" s="56"/>
      <c r="ME36" s="56"/>
      <c r="MF36" s="56"/>
      <c r="MG36" s="56"/>
      <c r="MH36" s="56"/>
      <c r="MI36" s="56"/>
      <c r="MJ36" s="56"/>
      <c r="MK36" s="56"/>
      <c r="ML36" s="56"/>
      <c r="MM36" s="56"/>
      <c r="MN36" s="56"/>
      <c r="MO36" s="56"/>
      <c r="MP36" s="56"/>
      <c r="MQ36" s="56"/>
      <c r="MR36" s="56"/>
      <c r="MS36" s="56"/>
      <c r="MT36" s="56"/>
      <c r="MU36" s="56"/>
      <c r="MV36" s="56"/>
      <c r="MW36" s="56"/>
      <c r="MX36" s="56"/>
      <c r="MY36" s="56"/>
      <c r="MZ36" s="56"/>
      <c r="NA36" s="56"/>
      <c r="NB36" s="56"/>
      <c r="NC36" s="56"/>
      <c r="ND36" s="56"/>
      <c r="NE36" s="56"/>
      <c r="NF36" s="56"/>
      <c r="NG36" s="56"/>
      <c r="NH36" s="56"/>
      <c r="NI36" s="56"/>
      <c r="NJ36" s="56"/>
      <c r="NK36" s="56"/>
      <c r="NL36" s="56"/>
      <c r="NM36" s="56"/>
      <c r="NN36" s="56"/>
      <c r="NO36" s="56"/>
      <c r="NP36" s="56"/>
      <c r="NQ36" s="56"/>
      <c r="NR36" s="56"/>
      <c r="NS36" s="56"/>
      <c r="NT36" s="56"/>
      <c r="NU36" s="56"/>
      <c r="NV36" s="56"/>
      <c r="NW36" s="56"/>
      <c r="NX36" s="56"/>
      <c r="NY36" s="56"/>
      <c r="NZ36" s="56"/>
      <c r="OA36" s="56"/>
      <c r="OB36" s="56"/>
      <c r="OC36" s="56"/>
      <c r="OD36" s="56"/>
      <c r="OE36" s="56"/>
      <c r="OF36" s="56"/>
      <c r="OG36" s="56"/>
      <c r="OH36" s="56"/>
      <c r="OI36" s="56"/>
      <c r="OJ36" s="56"/>
      <c r="OK36" s="56"/>
      <c r="OL36" s="56"/>
      <c r="OM36" s="56"/>
      <c r="ON36" s="56"/>
      <c r="OO36" s="56"/>
      <c r="OP36" s="56"/>
      <c r="OQ36" s="56"/>
      <c r="OR36" s="56"/>
      <c r="OS36" s="56"/>
      <c r="OT36" s="56"/>
      <c r="OU36" s="56"/>
      <c r="OV36" s="56"/>
      <c r="OW36" s="56"/>
      <c r="OX36" s="56"/>
      <c r="OY36" s="56"/>
      <c r="OZ36" s="56"/>
      <c r="PA36" s="56"/>
      <c r="PB36" s="56"/>
      <c r="PC36" s="56"/>
      <c r="PD36" s="56"/>
      <c r="PE36" s="56"/>
      <c r="PF36" s="56"/>
      <c r="PG36" s="56"/>
      <c r="PH36" s="56"/>
      <c r="PI36" s="56"/>
      <c r="PJ36" s="56"/>
      <c r="PK36" s="56"/>
      <c r="PL36" s="56"/>
      <c r="PM36" s="56"/>
      <c r="PN36" s="56"/>
      <c r="PO36" s="56"/>
      <c r="PP36" s="56"/>
      <c r="PQ36" s="56"/>
      <c r="PR36" s="56"/>
      <c r="PS36" s="56"/>
      <c r="PT36" s="56"/>
      <c r="PU36" s="56"/>
      <c r="PV36" s="56"/>
      <c r="PW36" s="56"/>
      <c r="PX36" s="56"/>
      <c r="PY36" s="56"/>
      <c r="PZ36" s="56"/>
      <c r="QA36" s="56"/>
      <c r="QB36" s="56"/>
      <c r="QC36" s="56"/>
      <c r="QD36" s="56"/>
      <c r="QE36" s="56"/>
      <c r="QF36" s="56"/>
      <c r="QG36" s="56"/>
      <c r="QH36" s="56"/>
      <c r="QI36" s="56"/>
      <c r="QJ36" s="56"/>
      <c r="QK36" s="56"/>
      <c r="QL36" s="56"/>
      <c r="QM36" s="56"/>
      <c r="QN36" s="56"/>
      <c r="QO36" s="56"/>
      <c r="QP36" s="56"/>
      <c r="QQ36" s="56"/>
      <c r="QR36" s="56"/>
      <c r="QS36" s="56"/>
      <c r="QT36" s="56"/>
      <c r="QU36" s="56"/>
      <c r="QV36" s="56"/>
      <c r="QW36" s="56"/>
      <c r="QX36" s="56"/>
      <c r="QY36" s="56"/>
      <c r="QZ36" s="56"/>
      <c r="RA36" s="56"/>
      <c r="RB36" s="56"/>
      <c r="RC36" s="56"/>
      <c r="RD36" s="56"/>
      <c r="RE36" s="56"/>
      <c r="RF36" s="56"/>
      <c r="RG36" s="56"/>
      <c r="RH36" s="56"/>
      <c r="RI36" s="56"/>
      <c r="RJ36" s="56"/>
      <c r="RK36" s="56"/>
      <c r="RL36" s="56"/>
      <c r="RM36" s="56"/>
      <c r="RN36" s="56"/>
      <c r="RO36" s="56"/>
      <c r="RP36" s="56"/>
      <c r="RQ36" s="56"/>
      <c r="RR36" s="56"/>
      <c r="RS36" s="56"/>
      <c r="RT36" s="56"/>
      <c r="RU36" s="56"/>
      <c r="RV36" s="56"/>
      <c r="RW36" s="56"/>
      <c r="RX36" s="56"/>
      <c r="RY36" s="56"/>
      <c r="RZ36" s="56"/>
      <c r="SA36" s="56"/>
      <c r="SB36" s="56"/>
      <c r="SC36" s="56"/>
      <c r="SD36" s="56"/>
      <c r="SE36" s="56"/>
      <c r="SF36" s="56"/>
      <c r="SG36" s="56"/>
      <c r="SH36" s="56"/>
      <c r="SI36" s="56"/>
      <c r="SJ36" s="56"/>
      <c r="SK36" s="56"/>
      <c r="SL36" s="56"/>
      <c r="SM36" s="56"/>
      <c r="SN36" s="56"/>
      <c r="SO36" s="56"/>
      <c r="SP36" s="56"/>
      <c r="SQ36" s="56"/>
      <c r="SR36" s="56"/>
      <c r="SS36" s="56"/>
      <c r="ST36" s="56"/>
      <c r="SU36" s="56"/>
      <c r="SV36" s="56"/>
      <c r="SW36" s="56"/>
      <c r="SX36" s="56"/>
      <c r="SY36" s="56"/>
      <c r="SZ36" s="56"/>
      <c r="TA36" s="56"/>
      <c r="TB36" s="56"/>
      <c r="TC36" s="56"/>
      <c r="TD36" s="56"/>
      <c r="TE36" s="56"/>
      <c r="TF36" s="56"/>
      <c r="TG36" s="56"/>
      <c r="TH36" s="56"/>
      <c r="TI36" s="56"/>
      <c r="TJ36" s="56"/>
      <c r="TK36" s="56"/>
      <c r="TL36" s="56"/>
      <c r="TM36" s="56"/>
      <c r="TN36" s="56"/>
      <c r="TO36" s="56"/>
      <c r="TP36" s="56"/>
      <c r="TQ36" s="56"/>
      <c r="TR36" s="56"/>
      <c r="TS36" s="56"/>
      <c r="TT36" s="56"/>
      <c r="TU36" s="56"/>
      <c r="TV36" s="56"/>
      <c r="TW36" s="56"/>
      <c r="TX36" s="56"/>
      <c r="TY36" s="56"/>
      <c r="TZ36" s="56"/>
      <c r="UA36" s="56"/>
      <c r="UB36" s="56"/>
      <c r="UC36" s="56"/>
      <c r="UD36" s="56"/>
      <c r="UE36" s="56"/>
      <c r="UF36" s="56"/>
      <c r="UG36" s="56"/>
      <c r="UH36" s="56"/>
      <c r="UI36" s="56"/>
      <c r="UJ36" s="56"/>
      <c r="UK36" s="56"/>
      <c r="UL36" s="56"/>
      <c r="UM36" s="56"/>
      <c r="UN36" s="56"/>
      <c r="UO36" s="56"/>
      <c r="UP36" s="56"/>
      <c r="UQ36" s="56"/>
      <c r="UR36" s="56"/>
      <c r="US36" s="56"/>
      <c r="UT36" s="56"/>
      <c r="UU36" s="56"/>
      <c r="UV36" s="56"/>
      <c r="UW36" s="56"/>
      <c r="UX36" s="56"/>
      <c r="UY36" s="56"/>
      <c r="UZ36" s="56"/>
      <c r="VA36" s="56"/>
      <c r="VB36" s="56"/>
      <c r="VC36" s="56"/>
      <c r="VD36" s="56"/>
      <c r="VE36" s="56"/>
      <c r="VF36" s="56"/>
      <c r="VG36" s="56"/>
      <c r="VH36" s="56"/>
      <c r="VI36" s="56"/>
      <c r="VJ36" s="56"/>
      <c r="VK36" s="56"/>
      <c r="VL36" s="56"/>
      <c r="VM36" s="56"/>
      <c r="VN36" s="56"/>
      <c r="VO36" s="56"/>
      <c r="VP36" s="56"/>
      <c r="VQ36" s="56"/>
      <c r="VR36" s="56"/>
      <c r="VS36" s="56"/>
      <c r="VT36" s="56"/>
      <c r="VU36" s="56"/>
      <c r="VV36" s="56"/>
      <c r="VW36" s="56"/>
      <c r="VX36" s="56"/>
      <c r="VY36" s="56"/>
      <c r="VZ36" s="56"/>
      <c r="WA36" s="56"/>
      <c r="WB36" s="56"/>
      <c r="WC36" s="56"/>
      <c r="WD36" s="56"/>
      <c r="WE36" s="56"/>
      <c r="WF36" s="56"/>
      <c r="WG36" s="56"/>
      <c r="WH36" s="56"/>
      <c r="WI36" s="56"/>
      <c r="WJ36" s="56"/>
      <c r="WK36" s="56"/>
      <c r="WL36" s="56"/>
      <c r="WM36" s="56"/>
      <c r="WN36" s="56"/>
      <c r="WO36" s="56"/>
      <c r="WP36" s="56"/>
      <c r="WQ36" s="56"/>
      <c r="WR36" s="56"/>
      <c r="WS36" s="56"/>
      <c r="WT36" s="56"/>
      <c r="WU36" s="56"/>
      <c r="WV36" s="56"/>
      <c r="WW36" s="56"/>
      <c r="WX36" s="56"/>
      <c r="WY36" s="56"/>
      <c r="WZ36" s="56"/>
      <c r="XA36" s="56"/>
      <c r="XB36" s="56"/>
      <c r="XC36" s="56"/>
      <c r="XD36" s="56"/>
      <c r="XE36" s="56"/>
      <c r="XF36" s="56"/>
      <c r="XG36" s="56"/>
      <c r="XH36" s="56"/>
      <c r="XI36" s="56"/>
      <c r="XJ36" s="56"/>
      <c r="XK36" s="56"/>
      <c r="XL36" s="56"/>
      <c r="XM36" s="56"/>
      <c r="XN36" s="56"/>
      <c r="XO36" s="56"/>
      <c r="XP36" s="56"/>
      <c r="XQ36" s="56"/>
      <c r="XR36" s="56"/>
      <c r="XS36" s="56"/>
      <c r="XT36" s="56"/>
      <c r="XU36" s="56"/>
      <c r="XV36" s="56"/>
      <c r="XW36" s="56"/>
      <c r="XX36" s="56"/>
      <c r="XY36" s="56"/>
      <c r="XZ36" s="56"/>
      <c r="YA36" s="56"/>
      <c r="YB36" s="56"/>
      <c r="YC36" s="56"/>
      <c r="YD36" s="56"/>
      <c r="YE36" s="56"/>
      <c r="YF36" s="56"/>
      <c r="YG36" s="56"/>
      <c r="YH36" s="56"/>
      <c r="YI36" s="56"/>
      <c r="YJ36" s="56"/>
      <c r="YK36" s="56"/>
      <c r="YL36" s="56"/>
      <c r="YM36" s="56"/>
      <c r="YN36" s="56"/>
      <c r="YO36" s="56"/>
      <c r="YP36" s="56"/>
      <c r="YQ36" s="56"/>
      <c r="YR36" s="56"/>
      <c r="YS36" s="56"/>
      <c r="YT36" s="56"/>
      <c r="YU36" s="56"/>
      <c r="YV36" s="56"/>
      <c r="YW36" s="56"/>
      <c r="YX36" s="56"/>
      <c r="YY36" s="56"/>
      <c r="YZ36" s="56"/>
      <c r="ZA36" s="56"/>
      <c r="ZB36" s="56"/>
      <c r="ZC36" s="56"/>
      <c r="ZD36" s="56"/>
      <c r="ZE36" s="56"/>
      <c r="ZF36" s="56"/>
      <c r="ZG36" s="56"/>
      <c r="ZH36" s="56"/>
      <c r="ZI36" s="56"/>
      <c r="ZJ36" s="56"/>
      <c r="ZK36" s="56"/>
      <c r="ZL36" s="56"/>
      <c r="ZM36" s="56"/>
      <c r="ZN36" s="56"/>
      <c r="ZO36" s="56"/>
      <c r="ZP36" s="56"/>
      <c r="ZQ36" s="56"/>
      <c r="ZR36" s="56"/>
      <c r="ZS36" s="56"/>
      <c r="ZT36" s="56"/>
      <c r="ZU36" s="56"/>
      <c r="ZV36" s="56"/>
      <c r="ZW36" s="56"/>
      <c r="ZX36" s="56"/>
      <c r="ZY36" s="56"/>
      <c r="ZZ36" s="56"/>
      <c r="AAA36" s="56"/>
      <c r="AAB36" s="56"/>
      <c r="AAC36" s="56"/>
      <c r="AAD36" s="56"/>
      <c r="AAE36" s="56"/>
      <c r="AAF36" s="56"/>
      <c r="AAG36" s="56"/>
      <c r="AAH36" s="56"/>
      <c r="AAI36" s="56"/>
      <c r="AAJ36" s="56"/>
      <c r="AAK36" s="56"/>
      <c r="AAL36" s="56"/>
      <c r="AAM36" s="56"/>
      <c r="AAN36" s="56"/>
      <c r="AAO36" s="56"/>
      <c r="AAP36" s="56"/>
      <c r="AAQ36" s="56"/>
      <c r="AAR36" s="56"/>
      <c r="AAS36" s="56"/>
      <c r="AAT36" s="56"/>
      <c r="AAU36" s="56"/>
      <c r="AAV36" s="56"/>
      <c r="AAW36" s="56"/>
      <c r="AAX36" s="56"/>
      <c r="AAY36" s="56"/>
      <c r="AAZ36" s="56"/>
      <c r="ABA36" s="56"/>
      <c r="ABB36" s="56"/>
      <c r="ABC36" s="56"/>
      <c r="ABD36" s="56"/>
      <c r="ABE36" s="56"/>
      <c r="ABF36" s="56"/>
      <c r="ABG36" s="56"/>
      <c r="ABH36" s="56"/>
      <c r="ABI36" s="56"/>
      <c r="ABJ36" s="56"/>
      <c r="ABK36" s="56"/>
      <c r="ABL36" s="56"/>
      <c r="ABM36" s="56"/>
      <c r="ABN36" s="56"/>
      <c r="ABO36" s="56"/>
      <c r="ABP36" s="56"/>
      <c r="ABQ36" s="56"/>
      <c r="ABR36" s="56"/>
      <c r="ABS36" s="56"/>
      <c r="ABT36" s="56"/>
      <c r="ABU36" s="56"/>
      <c r="ABV36" s="56"/>
      <c r="ABW36" s="56"/>
      <c r="ABX36" s="56"/>
      <c r="ABY36" s="56"/>
      <c r="ABZ36" s="56"/>
      <c r="ACA36" s="56"/>
      <c r="ACB36" s="56"/>
      <c r="ACC36" s="56"/>
      <c r="ACD36" s="56"/>
      <c r="ACE36" s="56"/>
      <c r="ACF36" s="56"/>
      <c r="ACG36" s="56"/>
      <c r="ACH36" s="56"/>
      <c r="ACI36" s="56"/>
      <c r="ACJ36" s="56"/>
      <c r="ACK36" s="56"/>
      <c r="ACL36" s="56"/>
      <c r="ACM36" s="56"/>
      <c r="ACN36" s="56"/>
      <c r="ACO36" s="56"/>
      <c r="ACP36" s="56"/>
      <c r="ACQ36" s="56"/>
      <c r="ACR36" s="56"/>
      <c r="ACS36" s="56"/>
      <c r="ACT36" s="56"/>
      <c r="ACU36" s="56"/>
      <c r="ACV36" s="56"/>
      <c r="ACW36" s="56"/>
      <c r="ACX36" s="56"/>
      <c r="ACY36" s="56"/>
      <c r="ACZ36" s="56"/>
      <c r="ADA36" s="56"/>
      <c r="ADB36" s="56"/>
      <c r="ADC36" s="56"/>
      <c r="ADD36" s="56"/>
      <c r="ADE36" s="56"/>
      <c r="ADF36" s="56"/>
      <c r="ADG36" s="56"/>
      <c r="ADH36" s="56"/>
      <c r="ADI36" s="56"/>
      <c r="ADJ36" s="56"/>
      <c r="ADK36" s="56"/>
      <c r="ADL36" s="56"/>
      <c r="ADM36" s="56"/>
      <c r="ADN36" s="56"/>
      <c r="ADO36" s="56"/>
      <c r="ADP36" s="56"/>
      <c r="ADQ36" s="56"/>
      <c r="ADR36" s="56"/>
      <c r="ADS36" s="56"/>
      <c r="ADT36" s="56"/>
      <c r="ADU36" s="56"/>
      <c r="ADV36" s="56"/>
      <c r="ADW36" s="56"/>
      <c r="ADX36" s="56"/>
      <c r="ADY36" s="56"/>
      <c r="ADZ36" s="56"/>
      <c r="AEA36" s="56"/>
      <c r="AEB36" s="56"/>
      <c r="AEC36" s="56"/>
      <c r="AED36" s="56"/>
      <c r="AEE36" s="56"/>
      <c r="AEF36" s="56"/>
      <c r="AEG36" s="56"/>
      <c r="AEH36" s="56"/>
      <c r="AEI36" s="56"/>
      <c r="AEJ36" s="56"/>
      <c r="AEK36" s="56"/>
      <c r="AEL36" s="56"/>
      <c r="AEM36" s="56"/>
      <c r="AEN36" s="56"/>
      <c r="AEO36" s="56"/>
      <c r="AEP36" s="56"/>
      <c r="AEQ36" s="56"/>
      <c r="AER36" s="56"/>
      <c r="AES36" s="56"/>
      <c r="AET36" s="56"/>
      <c r="AEU36" s="56"/>
      <c r="AEV36" s="56"/>
      <c r="AEW36" s="56"/>
      <c r="AEX36" s="56"/>
      <c r="AEY36" s="56"/>
      <c r="AEZ36" s="56"/>
      <c r="AFA36" s="56"/>
      <c r="AFB36" s="56"/>
      <c r="AFC36" s="56"/>
      <c r="AFD36" s="56"/>
      <c r="AFE36" s="56"/>
      <c r="AFF36" s="56"/>
      <c r="AFG36" s="56"/>
      <c r="AFH36" s="56"/>
      <c r="AFI36" s="56"/>
      <c r="AFJ36" s="56"/>
      <c r="AFK36" s="56"/>
      <c r="AFL36" s="56"/>
      <c r="AFM36" s="56"/>
      <c r="AFN36" s="56"/>
      <c r="AFO36" s="56"/>
      <c r="AFP36" s="56"/>
      <c r="AFQ36" s="56"/>
      <c r="AFR36" s="56"/>
      <c r="AFS36" s="56"/>
      <c r="AFT36" s="56"/>
      <c r="AFU36" s="56"/>
      <c r="AFV36" s="56"/>
      <c r="AFW36" s="56"/>
      <c r="AFX36" s="56"/>
      <c r="AFY36" s="56"/>
      <c r="AFZ36" s="56"/>
      <c r="AGA36" s="56"/>
      <c r="AGB36" s="56"/>
      <c r="AGC36" s="56"/>
      <c r="AGD36" s="56"/>
      <c r="AGE36" s="56"/>
      <c r="AGF36" s="56"/>
      <c r="AGG36" s="56"/>
      <c r="AGH36" s="56"/>
      <c r="AGI36" s="56"/>
      <c r="AGJ36" s="56"/>
      <c r="AGK36" s="56"/>
      <c r="AGL36" s="56"/>
      <c r="AGM36" s="56"/>
      <c r="AGN36" s="56"/>
      <c r="AGO36" s="56"/>
      <c r="AGP36" s="56"/>
      <c r="AGQ36" s="56"/>
      <c r="AGR36" s="56"/>
      <c r="AGS36" s="56"/>
      <c r="AGT36" s="56"/>
      <c r="AGU36" s="56"/>
      <c r="AGV36" s="56"/>
      <c r="AGW36" s="56"/>
      <c r="AGX36" s="56"/>
      <c r="AGY36" s="56"/>
      <c r="AGZ36" s="56"/>
      <c r="AHA36" s="56"/>
      <c r="AHB36" s="56"/>
      <c r="AHC36" s="56"/>
      <c r="AHD36" s="56"/>
      <c r="AHE36" s="56"/>
      <c r="AHF36" s="56"/>
      <c r="AHG36" s="56"/>
      <c r="AHH36" s="56"/>
      <c r="AHI36" s="56"/>
      <c r="AHJ36" s="56"/>
      <c r="AHK36" s="56"/>
      <c r="AHL36" s="56"/>
      <c r="AHM36" s="56"/>
      <c r="AHN36" s="56"/>
      <c r="AHO36" s="56"/>
      <c r="AHP36" s="56"/>
      <c r="AHQ36" s="56"/>
      <c r="AHR36" s="56"/>
      <c r="AHS36" s="56"/>
      <c r="AHT36" s="56"/>
      <c r="AHU36" s="56"/>
      <c r="AHV36" s="56"/>
      <c r="AHW36" s="56"/>
      <c r="AHX36" s="56"/>
      <c r="AHY36" s="56"/>
      <c r="AHZ36" s="56"/>
      <c r="AIA36" s="56"/>
      <c r="AIB36" s="56"/>
      <c r="AIC36" s="56"/>
      <c r="AID36" s="56"/>
      <c r="AIE36" s="56"/>
      <c r="AIF36" s="56"/>
      <c r="AIG36" s="56"/>
      <c r="AIH36" s="56"/>
      <c r="AII36" s="56"/>
      <c r="AIJ36" s="56"/>
      <c r="AIK36" s="56"/>
      <c r="AIL36" s="56"/>
      <c r="AIM36" s="56"/>
      <c r="AIN36" s="56"/>
      <c r="AIO36" s="56"/>
      <c r="AIP36" s="56"/>
      <c r="AIQ36" s="56"/>
      <c r="AIR36" s="56"/>
      <c r="AIS36" s="56"/>
      <c r="AIT36" s="56"/>
      <c r="AIU36" s="56"/>
      <c r="AIV36" s="56"/>
      <c r="AIW36" s="56"/>
      <c r="AIX36" s="56"/>
      <c r="AIY36" s="56"/>
      <c r="AIZ36" s="56"/>
      <c r="AJA36" s="56"/>
      <c r="AJB36" s="56"/>
      <c r="AJC36" s="56"/>
      <c r="AJD36" s="56"/>
      <c r="AJE36" s="56"/>
      <c r="AJF36" s="56"/>
      <c r="AJG36" s="56"/>
      <c r="AJH36" s="56"/>
      <c r="AJI36" s="56"/>
      <c r="AJJ36" s="56"/>
      <c r="AJK36" s="56"/>
      <c r="AJL36" s="56"/>
      <c r="AJM36" s="56"/>
      <c r="AJN36" s="56"/>
      <c r="AJO36" s="56"/>
      <c r="AJP36" s="56"/>
      <c r="AJQ36" s="56"/>
      <c r="AJR36" s="56"/>
      <c r="AJS36" s="56"/>
      <c r="AJT36" s="56"/>
      <c r="AJU36" s="56"/>
      <c r="AJV36" s="56"/>
      <c r="AJW36" s="56"/>
      <c r="AJX36" s="56"/>
      <c r="AJY36" s="56"/>
      <c r="AJZ36" s="56"/>
      <c r="AKA36" s="56"/>
      <c r="AKB36" s="56"/>
      <c r="AKC36" s="56"/>
      <c r="AKD36" s="56"/>
      <c r="AKE36" s="56"/>
      <c r="AKF36" s="56"/>
      <c r="AKG36" s="56"/>
      <c r="AKH36" s="56"/>
      <c r="AKI36" s="56"/>
      <c r="AKJ36" s="56"/>
      <c r="AKK36" s="56"/>
      <c r="AKL36" s="56"/>
      <c r="AKM36" s="56"/>
      <c r="AKN36" s="56"/>
      <c r="AKO36" s="56"/>
      <c r="AKP36" s="56"/>
      <c r="AKQ36" s="56"/>
      <c r="AKR36" s="56"/>
      <c r="AKS36" s="56"/>
      <c r="AKT36" s="56"/>
      <c r="AKU36" s="56"/>
      <c r="AKV36" s="56"/>
      <c r="AKW36" s="56"/>
      <c r="AKX36" s="56"/>
      <c r="AKY36" s="56"/>
      <c r="AKZ36" s="56"/>
      <c r="ALA36" s="56"/>
      <c r="ALB36" s="56"/>
      <c r="ALC36" s="56"/>
      <c r="ALD36" s="56"/>
      <c r="ALE36" s="56"/>
      <c r="ALF36" s="56"/>
      <c r="ALG36" s="56"/>
      <c r="ALH36" s="56"/>
      <c r="ALI36" s="56"/>
      <c r="ALJ36" s="56"/>
      <c r="ALK36" s="56"/>
      <c r="ALL36" s="56"/>
      <c r="ALM36" s="56"/>
      <c r="ALN36" s="56"/>
      <c r="ALO36" s="56"/>
      <c r="ALP36" s="56"/>
      <c r="ALQ36" s="56"/>
      <c r="ALR36" s="56"/>
      <c r="ALS36" s="56"/>
      <c r="ALT36" s="56"/>
      <c r="ALU36" s="56"/>
      <c r="ALV36" s="56"/>
      <c r="ALW36" s="56"/>
      <c r="ALX36" s="56"/>
      <c r="ALY36" s="56"/>
      <c r="ALZ36" s="56"/>
      <c r="AMA36" s="56"/>
      <c r="AMB36" s="56"/>
      <c r="AMC36" s="56"/>
      <c r="AMD36" s="56"/>
      <c r="AME36" s="56"/>
      <c r="AMF36" s="56"/>
      <c r="AMG36" s="56"/>
      <c r="AMH36" s="56"/>
      <c r="AMI36" s="56"/>
      <c r="AMJ36" s="56"/>
      <c r="AMK36" s="56"/>
      <c r="AML36" s="56"/>
      <c r="AMM36" s="56"/>
      <c r="AMN36" s="56"/>
      <c r="AMO36" s="56"/>
      <c r="AMP36" s="56"/>
      <c r="AMQ36" s="56"/>
      <c r="AMR36" s="56"/>
      <c r="AMS36" s="56"/>
      <c r="AMT36" s="56"/>
      <c r="AMU36" s="56"/>
      <c r="AMV36" s="56"/>
      <c r="AMW36" s="56"/>
      <c r="AMX36" s="56"/>
      <c r="AMY36" s="56"/>
      <c r="AMZ36" s="56"/>
      <c r="ANA36" s="56"/>
      <c r="ANB36" s="56"/>
      <c r="ANC36" s="56"/>
      <c r="AND36" s="56"/>
      <c r="ANE36" s="56"/>
      <c r="ANF36" s="56"/>
      <c r="ANG36" s="56"/>
      <c r="ANH36" s="56"/>
      <c r="ANI36" s="56"/>
      <c r="ANJ36" s="56"/>
      <c r="ANK36" s="56"/>
      <c r="ANL36" s="56"/>
      <c r="ANM36" s="56"/>
      <c r="ANN36" s="56"/>
      <c r="ANO36" s="56"/>
      <c r="ANP36" s="56"/>
      <c r="ANQ36" s="56"/>
      <c r="ANR36" s="56"/>
      <c r="ANS36" s="56"/>
      <c r="ANT36" s="56"/>
      <c r="ANU36" s="56"/>
      <c r="ANV36" s="56"/>
      <c r="ANW36" s="56"/>
      <c r="ANX36" s="56"/>
      <c r="ANY36" s="56"/>
      <c r="ANZ36" s="56"/>
      <c r="AOA36" s="56"/>
      <c r="AOB36" s="56"/>
      <c r="AOC36" s="56"/>
      <c r="AOD36" s="56"/>
      <c r="AOE36" s="56"/>
      <c r="AOF36" s="56"/>
      <c r="AOG36" s="56"/>
      <c r="AOH36" s="56"/>
      <c r="AOI36" s="56"/>
      <c r="AOJ36" s="56"/>
      <c r="AOK36" s="56"/>
      <c r="AOL36" s="56"/>
      <c r="AOM36" s="56"/>
      <c r="AON36" s="56"/>
      <c r="AOO36" s="56"/>
      <c r="AOP36" s="56"/>
      <c r="AOQ36" s="56"/>
      <c r="AOR36" s="56"/>
      <c r="AOS36" s="56"/>
      <c r="AOT36" s="56"/>
      <c r="AOU36" s="56"/>
      <c r="AOV36" s="56"/>
      <c r="AOW36" s="56"/>
      <c r="AOX36" s="56"/>
      <c r="AOY36" s="56"/>
      <c r="AOZ36" s="56"/>
      <c r="APA36" s="56"/>
      <c r="APB36" s="56"/>
      <c r="APC36" s="56"/>
      <c r="APD36" s="56"/>
      <c r="APE36" s="56"/>
      <c r="APF36" s="56"/>
      <c r="APG36" s="56"/>
      <c r="APH36" s="56"/>
      <c r="API36" s="56"/>
      <c r="APJ36" s="56"/>
      <c r="APK36" s="56"/>
      <c r="APL36" s="56"/>
      <c r="APM36" s="56"/>
      <c r="APN36" s="56"/>
      <c r="APO36" s="56"/>
      <c r="APP36" s="56"/>
      <c r="APQ36" s="56"/>
      <c r="APR36" s="56"/>
      <c r="APS36" s="56"/>
      <c r="APT36" s="56"/>
      <c r="APU36" s="56"/>
      <c r="APV36" s="56"/>
      <c r="APW36" s="56"/>
      <c r="APX36" s="56"/>
      <c r="APY36" s="56"/>
      <c r="APZ36" s="56"/>
      <c r="AQA36" s="56"/>
      <c r="AQB36" s="56"/>
      <c r="AQC36" s="56"/>
      <c r="AQD36" s="56"/>
      <c r="AQE36" s="56"/>
      <c r="AQF36" s="56"/>
      <c r="AQG36" s="56"/>
      <c r="AQH36" s="56"/>
      <c r="AQI36" s="56"/>
      <c r="AQJ36" s="56"/>
      <c r="AQK36" s="56"/>
      <c r="AQL36" s="56"/>
      <c r="AQM36" s="56"/>
      <c r="AQN36" s="56"/>
      <c r="AQO36" s="56"/>
      <c r="AQP36" s="56"/>
      <c r="AQQ36" s="56"/>
      <c r="AQR36" s="56"/>
      <c r="AQS36" s="56"/>
      <c r="AQT36" s="56"/>
      <c r="AQU36" s="56"/>
      <c r="AQV36" s="56"/>
      <c r="AQW36" s="56"/>
      <c r="AQX36" s="56"/>
      <c r="AQY36" s="56"/>
      <c r="AQZ36" s="56"/>
      <c r="ARA36" s="56"/>
      <c r="ARB36" s="56"/>
      <c r="ARC36" s="56"/>
      <c r="ARD36" s="56"/>
      <c r="ARE36" s="56"/>
      <c r="ARF36" s="56"/>
      <c r="ARG36" s="56"/>
      <c r="ARH36" s="56"/>
      <c r="ARI36" s="56"/>
      <c r="ARJ36" s="56"/>
      <c r="ARK36" s="56"/>
      <c r="ARL36" s="56"/>
      <c r="ARM36" s="56"/>
      <c r="ARN36" s="56"/>
      <c r="ARO36" s="56"/>
      <c r="ARP36" s="56"/>
      <c r="ARQ36" s="56"/>
      <c r="ARR36" s="56"/>
      <c r="ARS36" s="56"/>
      <c r="ART36" s="56"/>
      <c r="ARU36" s="56"/>
      <c r="ARV36" s="56"/>
      <c r="ARW36" s="56"/>
      <c r="ARX36" s="56"/>
      <c r="ARY36" s="56"/>
      <c r="ARZ36" s="56"/>
      <c r="ASA36" s="56"/>
      <c r="ASB36" s="56"/>
      <c r="ASC36" s="56"/>
      <c r="ASD36" s="56"/>
      <c r="ASE36" s="56"/>
      <c r="ASF36" s="56"/>
      <c r="ASG36" s="56"/>
      <c r="ASH36" s="56"/>
      <c r="ASI36" s="56"/>
      <c r="ASJ36" s="56"/>
      <c r="ASK36" s="56"/>
      <c r="ASL36" s="56"/>
      <c r="ASM36" s="56"/>
      <c r="ASN36" s="56"/>
      <c r="ASO36" s="56"/>
      <c r="ASP36" s="56"/>
      <c r="ASQ36" s="56"/>
      <c r="ASR36" s="56"/>
      <c r="ASS36" s="56"/>
      <c r="AST36" s="56"/>
      <c r="ASU36" s="56"/>
      <c r="ASV36" s="56"/>
      <c r="ASW36" s="56"/>
      <c r="ASX36" s="56"/>
      <c r="ASY36" s="56"/>
      <c r="ASZ36" s="56"/>
      <c r="ATA36" s="56"/>
      <c r="ATB36" s="56"/>
      <c r="ATC36" s="56"/>
      <c r="ATD36" s="56"/>
      <c r="ATE36" s="56"/>
      <c r="ATF36" s="56"/>
      <c r="ATG36" s="56"/>
      <c r="ATH36" s="56"/>
      <c r="ATI36" s="56"/>
      <c r="ATJ36" s="56"/>
      <c r="ATK36" s="56"/>
      <c r="ATL36" s="56"/>
      <c r="ATM36" s="56"/>
      <c r="ATN36" s="56"/>
      <c r="ATO36" s="56"/>
      <c r="ATP36" s="56"/>
      <c r="ATQ36" s="56"/>
      <c r="ATR36" s="56"/>
      <c r="ATS36" s="56"/>
      <c r="ATT36" s="56"/>
      <c r="ATU36" s="56"/>
      <c r="ATV36" s="56"/>
      <c r="ATW36" s="56"/>
      <c r="ATX36" s="56"/>
      <c r="ATY36" s="56"/>
      <c r="ATZ36" s="56"/>
      <c r="AUA36" s="56"/>
      <c r="AUB36" s="56"/>
      <c r="AUC36" s="56"/>
      <c r="AUD36" s="56"/>
      <c r="AUE36" s="56"/>
      <c r="AUF36" s="56"/>
      <c r="AUG36" s="56"/>
      <c r="AUH36" s="56"/>
      <c r="AUI36" s="56"/>
      <c r="AUJ36" s="56"/>
      <c r="AUK36" s="56"/>
      <c r="AUL36" s="56"/>
      <c r="AUM36" s="56"/>
      <c r="AUN36" s="56"/>
      <c r="AUO36" s="56"/>
      <c r="AUP36" s="56"/>
      <c r="AUQ36" s="56"/>
      <c r="AUR36" s="56"/>
      <c r="AUS36" s="56"/>
      <c r="AUT36" s="56"/>
      <c r="AUU36" s="56"/>
      <c r="AUV36" s="56"/>
      <c r="AUW36" s="56"/>
      <c r="AUX36" s="56"/>
      <c r="AUY36" s="56"/>
      <c r="AUZ36" s="56"/>
      <c r="AVA36" s="56"/>
      <c r="AVB36" s="56"/>
      <c r="AVC36" s="56"/>
      <c r="AVD36" s="56"/>
      <c r="AVE36" s="56"/>
      <c r="AVF36" s="56"/>
      <c r="AVG36" s="56"/>
      <c r="AVH36" s="56"/>
      <c r="AVI36" s="56"/>
      <c r="AVJ36" s="56"/>
      <c r="AVK36" s="56"/>
      <c r="AVL36" s="56"/>
      <c r="AVM36" s="56"/>
      <c r="AVN36" s="56"/>
      <c r="AVO36" s="56"/>
      <c r="AVP36" s="56"/>
      <c r="AVQ36" s="56"/>
      <c r="AVR36" s="56"/>
      <c r="AVS36" s="56"/>
      <c r="AVT36" s="56"/>
      <c r="AVU36" s="56"/>
      <c r="AVV36" s="56"/>
      <c r="AVW36" s="56"/>
      <c r="AVX36" s="56"/>
      <c r="AVY36" s="56"/>
      <c r="AVZ36" s="56"/>
      <c r="AWA36" s="56"/>
      <c r="AWB36" s="56"/>
      <c r="AWC36" s="56"/>
      <c r="AWD36" s="56"/>
      <c r="AWE36" s="56"/>
      <c r="AWF36" s="56"/>
      <c r="AWG36" s="56"/>
      <c r="AWH36" s="56"/>
      <c r="AWI36" s="56"/>
      <c r="AWJ36" s="56"/>
      <c r="AWK36" s="56"/>
      <c r="AWL36" s="56"/>
      <c r="AWM36" s="56"/>
      <c r="AWN36" s="56"/>
      <c r="AWO36" s="56"/>
      <c r="AWP36" s="56"/>
      <c r="AWQ36" s="56"/>
      <c r="AWR36" s="56"/>
      <c r="AWS36" s="56"/>
      <c r="AWT36" s="56"/>
      <c r="AWU36" s="56"/>
      <c r="AWV36" s="56"/>
      <c r="AWW36" s="56"/>
      <c r="AWX36" s="56"/>
      <c r="AWY36" s="56"/>
      <c r="AWZ36" s="56"/>
      <c r="AXA36" s="56"/>
      <c r="AXB36" s="56"/>
      <c r="AXC36" s="56"/>
      <c r="AXD36" s="56"/>
      <c r="AXE36" s="56"/>
      <c r="AXF36" s="56"/>
      <c r="AXG36" s="56"/>
      <c r="AXH36" s="56"/>
      <c r="AXI36" s="56"/>
      <c r="AXJ36" s="56"/>
      <c r="AXK36" s="56"/>
      <c r="AXL36" s="56"/>
      <c r="AXM36" s="56"/>
      <c r="AXN36" s="56"/>
      <c r="AXO36" s="56"/>
      <c r="AXP36" s="56"/>
      <c r="AXQ36" s="56"/>
      <c r="AXR36" s="56"/>
      <c r="AXS36" s="56"/>
      <c r="AXT36" s="56"/>
      <c r="AXU36" s="56"/>
      <c r="AXV36" s="56"/>
      <c r="AXW36" s="56"/>
      <c r="AXX36" s="56"/>
      <c r="AXY36" s="56"/>
      <c r="AXZ36" s="56"/>
      <c r="AYA36" s="56"/>
      <c r="AYB36" s="56"/>
      <c r="AYC36" s="56"/>
      <c r="AYD36" s="56"/>
      <c r="AYE36" s="56"/>
      <c r="AYF36" s="56"/>
      <c r="AYG36" s="56"/>
      <c r="AYH36" s="56"/>
      <c r="AYI36" s="56"/>
      <c r="AYJ36" s="56"/>
      <c r="AYK36" s="56"/>
      <c r="AYL36" s="56"/>
      <c r="AYM36" s="56"/>
      <c r="AYN36" s="56"/>
      <c r="AYO36" s="56"/>
      <c r="AYP36" s="56"/>
      <c r="AYQ36" s="56"/>
      <c r="AYR36" s="56"/>
      <c r="AYS36" s="56"/>
      <c r="AYT36" s="56"/>
      <c r="AYU36" s="56"/>
      <c r="AYV36" s="56"/>
      <c r="AYW36" s="56"/>
      <c r="AYX36" s="56"/>
      <c r="AYY36" s="56"/>
      <c r="AYZ36" s="56"/>
      <c r="AZA36" s="56"/>
      <c r="AZB36" s="56"/>
      <c r="AZC36" s="56"/>
      <c r="AZD36" s="56"/>
      <c r="AZE36" s="56"/>
      <c r="AZF36" s="56"/>
      <c r="AZG36" s="56"/>
      <c r="AZH36" s="56"/>
      <c r="AZI36" s="56"/>
      <c r="AZJ36" s="56"/>
      <c r="AZK36" s="56"/>
      <c r="AZL36" s="56"/>
      <c r="AZM36" s="56"/>
      <c r="AZN36" s="56"/>
      <c r="AZO36" s="56"/>
      <c r="AZP36" s="56"/>
      <c r="AZQ36" s="56"/>
      <c r="AZR36" s="56"/>
      <c r="AZS36" s="56"/>
      <c r="AZT36" s="56"/>
      <c r="AZU36" s="56"/>
      <c r="AZV36" s="56"/>
      <c r="AZW36" s="56"/>
      <c r="AZX36" s="56"/>
      <c r="AZY36" s="56"/>
      <c r="AZZ36" s="56"/>
      <c r="BAA36" s="56"/>
      <c r="BAB36" s="56"/>
      <c r="BAC36" s="56"/>
      <c r="BAD36" s="56"/>
      <c r="BAE36" s="56"/>
      <c r="BAF36" s="56"/>
      <c r="BAG36" s="56"/>
      <c r="BAH36" s="56"/>
      <c r="BAI36" s="56"/>
      <c r="BAJ36" s="56"/>
      <c r="BAK36" s="56"/>
      <c r="BAL36" s="56"/>
      <c r="BAM36" s="56"/>
      <c r="BAN36" s="56"/>
      <c r="BAO36" s="56"/>
      <c r="BAP36" s="56"/>
      <c r="BAQ36" s="56"/>
      <c r="BAR36" s="56"/>
      <c r="BAS36" s="56"/>
      <c r="BAT36" s="56"/>
      <c r="BAU36" s="56"/>
      <c r="BAV36" s="56"/>
      <c r="BAW36" s="56"/>
      <c r="BAX36" s="56"/>
      <c r="BAY36" s="56"/>
      <c r="BAZ36" s="56"/>
      <c r="BBA36" s="56"/>
      <c r="BBB36" s="56"/>
      <c r="BBC36" s="56"/>
      <c r="BBD36" s="56"/>
      <c r="BBE36" s="56"/>
      <c r="BBF36" s="56"/>
      <c r="BBG36" s="56"/>
      <c r="BBH36" s="56"/>
      <c r="BBI36" s="56"/>
      <c r="BBJ36" s="56"/>
      <c r="BBK36" s="56"/>
      <c r="BBL36" s="56"/>
      <c r="BBM36" s="56"/>
      <c r="BBN36" s="56"/>
      <c r="BBO36" s="56"/>
      <c r="BBP36" s="56"/>
      <c r="BBQ36" s="56"/>
      <c r="BBR36" s="56"/>
      <c r="BBS36" s="56"/>
      <c r="BBT36" s="56"/>
      <c r="BBU36" s="56"/>
      <c r="BBV36" s="56"/>
      <c r="BBW36" s="56"/>
      <c r="BBX36" s="56"/>
      <c r="BBY36" s="56"/>
      <c r="BBZ36" s="56"/>
      <c r="BCA36" s="56"/>
      <c r="BCB36" s="56"/>
      <c r="BCC36" s="56"/>
      <c r="BCD36" s="56"/>
      <c r="BCE36" s="56"/>
      <c r="BCF36" s="56"/>
      <c r="BCG36" s="56"/>
      <c r="BCH36" s="56"/>
      <c r="BCI36" s="56"/>
      <c r="BCJ36" s="56"/>
      <c r="BCK36" s="56"/>
      <c r="BCL36" s="56"/>
      <c r="BCM36" s="56"/>
      <c r="BCN36" s="56"/>
      <c r="BCO36" s="56"/>
      <c r="BCP36" s="56"/>
      <c r="BCQ36" s="56"/>
      <c r="BCR36" s="56"/>
      <c r="BCS36" s="56"/>
      <c r="BCT36" s="56"/>
      <c r="BCU36" s="56"/>
      <c r="BCV36" s="56"/>
      <c r="BCW36" s="56"/>
      <c r="BCX36" s="56"/>
      <c r="BCY36" s="56"/>
      <c r="BCZ36" s="56"/>
      <c r="BDA36" s="56"/>
      <c r="BDB36" s="56"/>
      <c r="BDC36" s="56"/>
      <c r="BDD36" s="56"/>
      <c r="BDE36" s="56"/>
      <c r="BDF36" s="56"/>
      <c r="BDG36" s="56"/>
      <c r="BDH36" s="56"/>
      <c r="BDI36" s="56"/>
      <c r="BDJ36" s="56"/>
      <c r="BDK36" s="56"/>
      <c r="BDL36" s="56"/>
      <c r="BDM36" s="56"/>
      <c r="BDN36" s="56"/>
      <c r="BDO36" s="56"/>
      <c r="BDP36" s="56"/>
      <c r="BDQ36" s="56"/>
      <c r="BDR36" s="56"/>
      <c r="BDS36" s="56"/>
      <c r="BDT36" s="56"/>
      <c r="BDU36" s="56"/>
      <c r="BDV36" s="56"/>
      <c r="BDW36" s="56"/>
      <c r="BDX36" s="56"/>
      <c r="BDY36" s="56"/>
      <c r="BDZ36" s="56"/>
      <c r="BEA36" s="56"/>
      <c r="BEB36" s="56"/>
      <c r="BEC36" s="56"/>
      <c r="BED36" s="56"/>
      <c r="BEE36" s="56"/>
      <c r="BEF36" s="56"/>
      <c r="BEG36" s="56"/>
      <c r="BEH36" s="56"/>
      <c r="BEI36" s="56"/>
      <c r="BEJ36" s="56"/>
      <c r="BEK36" s="56"/>
      <c r="BEL36" s="56"/>
      <c r="BEM36" s="56"/>
      <c r="BEN36" s="56"/>
      <c r="BEO36" s="56"/>
      <c r="BEP36" s="56"/>
      <c r="BEQ36" s="56"/>
      <c r="BER36" s="56"/>
      <c r="BES36" s="56"/>
      <c r="BET36" s="56"/>
      <c r="BEU36" s="56"/>
      <c r="BEV36" s="56"/>
      <c r="BEW36" s="56"/>
      <c r="BEX36" s="56"/>
      <c r="BEY36" s="56"/>
      <c r="BEZ36" s="56"/>
      <c r="BFA36" s="56"/>
      <c r="BFB36" s="56"/>
      <c r="BFC36" s="56"/>
      <c r="BFD36" s="56"/>
      <c r="BFE36" s="56"/>
      <c r="BFF36" s="56"/>
      <c r="BFG36" s="56"/>
      <c r="BFH36" s="56"/>
      <c r="BFI36" s="56"/>
      <c r="BFJ36" s="56"/>
      <c r="BFK36" s="56"/>
      <c r="BFL36" s="56"/>
      <c r="BFM36" s="56"/>
      <c r="BFN36" s="56"/>
      <c r="BFO36" s="56"/>
      <c r="BFP36" s="56"/>
      <c r="BFQ36" s="56"/>
      <c r="BFR36" s="56"/>
      <c r="BFS36" s="56"/>
      <c r="BFT36" s="56"/>
      <c r="BFU36" s="56"/>
      <c r="BFV36" s="56"/>
      <c r="BFW36" s="56"/>
      <c r="BFX36" s="56"/>
      <c r="BFY36" s="56"/>
      <c r="BFZ36" s="56"/>
      <c r="BGA36" s="56"/>
      <c r="BGB36" s="56"/>
      <c r="BGC36" s="56"/>
      <c r="BGD36" s="56"/>
      <c r="BGE36" s="56"/>
      <c r="BGF36" s="56"/>
      <c r="BGG36" s="56"/>
      <c r="BGH36" s="56"/>
      <c r="BGI36" s="56"/>
      <c r="BGJ36" s="56"/>
      <c r="BGK36" s="56"/>
      <c r="BGL36" s="56"/>
      <c r="BGM36" s="56"/>
      <c r="BGN36" s="56"/>
      <c r="BGO36" s="56"/>
      <c r="BGP36" s="56"/>
      <c r="BGQ36" s="56"/>
      <c r="BGR36" s="56"/>
      <c r="BGS36" s="56"/>
      <c r="BGT36" s="56"/>
      <c r="BGU36" s="56"/>
      <c r="BGV36" s="56"/>
      <c r="BGW36" s="56"/>
      <c r="BGX36" s="56"/>
      <c r="BGY36" s="56"/>
      <c r="BGZ36" s="56"/>
      <c r="BHA36" s="56"/>
      <c r="BHB36" s="56"/>
      <c r="BHC36" s="56"/>
      <c r="BHD36" s="56"/>
      <c r="BHE36" s="56"/>
      <c r="BHF36" s="56"/>
      <c r="BHG36" s="56"/>
      <c r="BHH36" s="56"/>
      <c r="BHI36" s="56"/>
      <c r="BHJ36" s="56"/>
      <c r="BHK36" s="56"/>
      <c r="BHL36" s="56"/>
      <c r="BHM36" s="56"/>
      <c r="BHN36" s="56"/>
      <c r="BHO36" s="56"/>
      <c r="BHP36" s="56"/>
      <c r="BHQ36" s="56"/>
      <c r="BHR36" s="56"/>
      <c r="BHS36" s="56"/>
      <c r="BHT36" s="56"/>
      <c r="BHU36" s="56"/>
      <c r="BHV36" s="56"/>
      <c r="BHW36" s="56"/>
      <c r="BHX36" s="56"/>
      <c r="BHY36" s="56"/>
      <c r="BHZ36" s="56"/>
      <c r="BIA36" s="56"/>
      <c r="BIB36" s="56"/>
      <c r="BIC36" s="56"/>
      <c r="BID36" s="56"/>
      <c r="BIE36" s="56"/>
      <c r="BIF36" s="56"/>
      <c r="BIG36" s="56"/>
      <c r="BIH36" s="56"/>
      <c r="BII36" s="56"/>
      <c r="BIJ36" s="56"/>
      <c r="BIK36" s="56"/>
      <c r="BIL36" s="56"/>
      <c r="BIM36" s="56"/>
      <c r="BIN36" s="56"/>
      <c r="BIO36" s="56"/>
      <c r="BIP36" s="56"/>
      <c r="BIQ36" s="56"/>
      <c r="BIR36" s="56"/>
      <c r="BIS36" s="56"/>
      <c r="BIT36" s="56"/>
      <c r="BIU36" s="56"/>
      <c r="BIV36" s="56"/>
      <c r="BIW36" s="56"/>
      <c r="BIX36" s="56"/>
      <c r="BIY36" s="56"/>
      <c r="BIZ36" s="56"/>
      <c r="BJA36" s="56"/>
      <c r="BJB36" s="56"/>
      <c r="BJC36" s="56"/>
      <c r="BJD36" s="56"/>
      <c r="BJE36" s="56"/>
      <c r="BJF36" s="56"/>
      <c r="BJG36" s="56"/>
      <c r="BJH36" s="56"/>
      <c r="BJI36" s="56"/>
      <c r="BJJ36" s="56"/>
      <c r="BJK36" s="56"/>
      <c r="BJL36" s="56"/>
      <c r="BJM36" s="56"/>
      <c r="BJN36" s="56"/>
      <c r="BJO36" s="56"/>
      <c r="BJP36" s="56"/>
      <c r="BJQ36" s="56"/>
      <c r="BJR36" s="56"/>
      <c r="BJS36" s="56"/>
      <c r="BJT36" s="56"/>
      <c r="BJU36" s="56"/>
      <c r="BJV36" s="56"/>
      <c r="BJW36" s="56"/>
      <c r="BJX36" s="56"/>
      <c r="BJY36" s="56"/>
      <c r="BJZ36" s="56"/>
      <c r="BKA36" s="56"/>
      <c r="BKB36" s="56"/>
      <c r="BKC36" s="56"/>
      <c r="BKD36" s="56"/>
      <c r="BKE36" s="56"/>
      <c r="BKF36" s="56"/>
      <c r="BKG36" s="56"/>
      <c r="BKH36" s="56"/>
      <c r="BKI36" s="56"/>
      <c r="BKJ36" s="56"/>
      <c r="BKK36" s="56"/>
      <c r="BKL36" s="56"/>
      <c r="BKM36" s="56"/>
      <c r="BKN36" s="56"/>
      <c r="BKO36" s="56"/>
      <c r="BKP36" s="56"/>
      <c r="BKQ36" s="56"/>
      <c r="BKR36" s="56"/>
      <c r="BKS36" s="56"/>
      <c r="BKT36" s="56"/>
      <c r="BKU36" s="56"/>
      <c r="BKV36" s="56"/>
      <c r="BKW36" s="56"/>
      <c r="BKX36" s="56"/>
      <c r="BKY36" s="56"/>
      <c r="BKZ36" s="56"/>
      <c r="BLA36" s="56"/>
      <c r="BLB36" s="56"/>
      <c r="BLC36" s="56"/>
      <c r="BLD36" s="56"/>
      <c r="BLE36" s="56"/>
      <c r="BLF36" s="56"/>
      <c r="BLG36" s="56"/>
      <c r="BLH36" s="56"/>
      <c r="BLI36" s="56"/>
      <c r="BLJ36" s="56"/>
      <c r="BLK36" s="56"/>
      <c r="BLL36" s="56"/>
      <c r="BLM36" s="56"/>
      <c r="BLN36" s="56"/>
      <c r="BLO36" s="56"/>
      <c r="BLP36" s="56"/>
      <c r="BLQ36" s="56"/>
      <c r="BLR36" s="56"/>
      <c r="BLS36" s="56"/>
      <c r="BLT36" s="56"/>
      <c r="BLU36" s="56"/>
      <c r="BLV36" s="56"/>
      <c r="BLW36" s="56"/>
      <c r="BLX36" s="56"/>
      <c r="BLY36" s="56"/>
      <c r="BLZ36" s="56"/>
      <c r="BMA36" s="56"/>
      <c r="BMB36" s="56"/>
      <c r="BMC36" s="56"/>
      <c r="BMD36" s="56"/>
      <c r="BME36" s="56"/>
      <c r="BMF36" s="56"/>
      <c r="BMG36" s="56"/>
      <c r="BMH36" s="56"/>
      <c r="BMI36" s="56"/>
      <c r="BMJ36" s="56"/>
      <c r="BMK36" s="56"/>
      <c r="BML36" s="56"/>
      <c r="BMM36" s="56"/>
      <c r="BMN36" s="56"/>
      <c r="BMO36" s="56"/>
      <c r="BMP36" s="56"/>
      <c r="BMQ36" s="56"/>
      <c r="BMR36" s="56"/>
      <c r="BMS36" s="56"/>
      <c r="BMT36" s="56"/>
      <c r="BMU36" s="56"/>
      <c r="BMV36" s="56"/>
      <c r="BMW36" s="56"/>
      <c r="BMX36" s="56"/>
      <c r="BMY36" s="56"/>
      <c r="BMZ36" s="56"/>
      <c r="BNA36" s="56"/>
      <c r="BNB36" s="56"/>
      <c r="BNC36" s="56"/>
      <c r="BND36" s="56"/>
      <c r="BNE36" s="56"/>
      <c r="BNF36" s="56"/>
      <c r="BNG36" s="56"/>
      <c r="BNH36" s="56"/>
      <c r="BNI36" s="56"/>
      <c r="BNJ36" s="56"/>
      <c r="BNK36" s="56"/>
      <c r="BNL36" s="56"/>
      <c r="BNM36" s="56"/>
      <c r="BNN36" s="56"/>
      <c r="BNO36" s="56"/>
      <c r="BNP36" s="56"/>
      <c r="BNQ36" s="56"/>
      <c r="BNR36" s="56"/>
      <c r="BNS36" s="56"/>
      <c r="BNT36" s="56"/>
      <c r="BNU36" s="56"/>
      <c r="BNV36" s="56"/>
      <c r="BNW36" s="56"/>
      <c r="BNX36" s="56"/>
      <c r="BNY36" s="56"/>
      <c r="BNZ36" s="56"/>
      <c r="BOA36" s="56"/>
      <c r="BOB36" s="56"/>
      <c r="BOC36" s="56"/>
      <c r="BOD36" s="56"/>
      <c r="BOE36" s="56"/>
      <c r="BOF36" s="56"/>
      <c r="BOG36" s="56"/>
      <c r="BOH36" s="56"/>
      <c r="BOI36" s="56"/>
      <c r="BOJ36" s="56"/>
      <c r="BOK36" s="56"/>
      <c r="BOL36" s="56"/>
      <c r="BOM36" s="56"/>
      <c r="BON36" s="56"/>
      <c r="BOO36" s="56"/>
      <c r="BOP36" s="56"/>
      <c r="BOQ36" s="56"/>
      <c r="BOR36" s="56"/>
      <c r="BOS36" s="56"/>
      <c r="BOT36" s="56"/>
      <c r="BOU36" s="56"/>
      <c r="BOV36" s="56"/>
      <c r="BOW36" s="56"/>
      <c r="BOX36" s="56"/>
      <c r="BOY36" s="56"/>
      <c r="BOZ36" s="56"/>
      <c r="BPA36" s="56"/>
      <c r="BPB36" s="56"/>
      <c r="BPC36" s="56"/>
      <c r="BPD36" s="56"/>
      <c r="BPE36" s="56"/>
      <c r="BPF36" s="56"/>
      <c r="BPG36" s="56"/>
      <c r="BPH36" s="56"/>
      <c r="BPI36" s="56"/>
      <c r="BPJ36" s="56"/>
      <c r="BPK36" s="56"/>
      <c r="BPL36" s="56"/>
      <c r="BPM36" s="56"/>
      <c r="BPN36" s="56"/>
      <c r="BPO36" s="56"/>
      <c r="BPP36" s="56"/>
      <c r="BPQ36" s="56"/>
      <c r="BPR36" s="56"/>
      <c r="BPS36" s="56"/>
      <c r="BPT36" s="56"/>
      <c r="BPU36" s="56"/>
      <c r="BPV36" s="56"/>
      <c r="BPW36" s="56"/>
      <c r="BPX36" s="56"/>
      <c r="BPY36" s="56"/>
      <c r="BPZ36" s="56"/>
      <c r="BQA36" s="56"/>
      <c r="BQB36" s="56"/>
      <c r="BQC36" s="56"/>
      <c r="BQD36" s="56"/>
      <c r="BQE36" s="56"/>
      <c r="BQF36" s="56"/>
      <c r="BQG36" s="56"/>
      <c r="BQH36" s="56"/>
      <c r="BQI36" s="56"/>
      <c r="BQJ36" s="56"/>
      <c r="BQK36" s="56"/>
      <c r="BQL36" s="56"/>
      <c r="BQM36" s="56"/>
      <c r="BQN36" s="56"/>
      <c r="BQO36" s="56"/>
      <c r="BQP36" s="56"/>
      <c r="BQQ36" s="56"/>
      <c r="BQR36" s="56"/>
      <c r="BQS36" s="56"/>
      <c r="BQT36" s="56"/>
      <c r="BQU36" s="56"/>
      <c r="BQV36" s="56"/>
      <c r="BQW36" s="56"/>
      <c r="BQX36" s="56"/>
      <c r="BQY36" s="56"/>
      <c r="BQZ36" s="56"/>
      <c r="BRA36" s="56"/>
      <c r="BRB36" s="56"/>
      <c r="BRC36" s="56"/>
      <c r="BRD36" s="56"/>
      <c r="BRE36" s="56"/>
      <c r="BRF36" s="56"/>
      <c r="BRG36" s="56"/>
      <c r="BRH36" s="56"/>
      <c r="BRI36" s="56"/>
      <c r="BRJ36" s="56"/>
      <c r="BRK36" s="56"/>
      <c r="BRL36" s="56"/>
      <c r="BRM36" s="56"/>
      <c r="BRN36" s="56"/>
      <c r="BRO36" s="56"/>
      <c r="BRP36" s="56"/>
      <c r="BRQ36" s="56"/>
      <c r="BRR36" s="56"/>
      <c r="BRS36" s="56"/>
      <c r="BRT36" s="56"/>
      <c r="BRU36" s="56"/>
      <c r="BRV36" s="56"/>
      <c r="BRW36" s="56"/>
      <c r="BRX36" s="56"/>
      <c r="BRY36" s="56"/>
      <c r="BRZ36" s="56"/>
      <c r="BSA36" s="56"/>
      <c r="BSB36" s="56"/>
      <c r="BSC36" s="56"/>
      <c r="BSD36" s="56"/>
      <c r="BSE36" s="56"/>
      <c r="BSF36" s="56"/>
      <c r="BSG36" s="56"/>
      <c r="BSH36" s="56"/>
      <c r="BSI36" s="56"/>
      <c r="BSJ36" s="56"/>
      <c r="BSK36" s="56"/>
      <c r="BSL36" s="56"/>
      <c r="BSM36" s="56"/>
      <c r="BSN36" s="56"/>
      <c r="BSO36" s="56"/>
      <c r="BSP36" s="56"/>
      <c r="BSQ36" s="56"/>
      <c r="BSR36" s="56"/>
      <c r="BSS36" s="56"/>
      <c r="BST36" s="56"/>
      <c r="BSU36" s="56"/>
      <c r="BSV36" s="56"/>
      <c r="BSW36" s="56"/>
      <c r="BSX36" s="56"/>
      <c r="BSY36" s="56"/>
      <c r="BSZ36" s="56"/>
      <c r="BTA36" s="56"/>
      <c r="BTB36" s="56"/>
      <c r="BTC36" s="56"/>
      <c r="BTD36" s="56"/>
      <c r="BTE36" s="56"/>
      <c r="BTF36" s="56"/>
      <c r="BTG36" s="56"/>
      <c r="BTH36" s="56"/>
      <c r="BTI36" s="56"/>
      <c r="BTJ36" s="56"/>
      <c r="BTK36" s="56"/>
      <c r="BTL36" s="56"/>
      <c r="BTM36" s="56"/>
      <c r="BTN36" s="56"/>
      <c r="BTO36" s="56"/>
      <c r="BTP36" s="56"/>
      <c r="BTQ36" s="56"/>
      <c r="BTR36" s="56"/>
      <c r="BTS36" s="56"/>
      <c r="BTT36" s="56"/>
      <c r="BTU36" s="56"/>
      <c r="BTV36" s="56"/>
      <c r="BTW36" s="56"/>
      <c r="BTX36" s="56"/>
      <c r="BTY36" s="56"/>
      <c r="BTZ36" s="56"/>
      <c r="BUA36" s="56"/>
      <c r="BUB36" s="56"/>
      <c r="BUC36" s="56"/>
      <c r="BUD36" s="56"/>
      <c r="BUE36" s="56"/>
      <c r="BUF36" s="56"/>
      <c r="BUG36" s="56"/>
      <c r="BUH36" s="56"/>
      <c r="BUI36" s="56"/>
      <c r="BUJ36" s="56"/>
      <c r="BUK36" s="56"/>
      <c r="BUL36" s="56"/>
      <c r="BUM36" s="56"/>
      <c r="BUN36" s="56"/>
      <c r="BUO36" s="56"/>
      <c r="BUP36" s="56"/>
      <c r="BUQ36" s="56"/>
      <c r="BUR36" s="56"/>
      <c r="BUS36" s="56"/>
      <c r="BUT36" s="56"/>
      <c r="BUU36" s="56"/>
      <c r="BUV36" s="56"/>
      <c r="BUW36" s="56"/>
      <c r="BUX36" s="56"/>
      <c r="BUY36" s="56"/>
      <c r="BUZ36" s="56"/>
      <c r="BVA36" s="56"/>
      <c r="BVB36" s="56"/>
      <c r="BVC36" s="56"/>
      <c r="BVD36" s="56"/>
      <c r="BVE36" s="56"/>
      <c r="BVF36" s="56"/>
      <c r="BVG36" s="56"/>
      <c r="BVH36" s="56"/>
      <c r="BVI36" s="56"/>
      <c r="BVJ36" s="56"/>
      <c r="BVK36" s="56"/>
      <c r="BVL36" s="56"/>
      <c r="BVM36" s="56"/>
      <c r="BVN36" s="56"/>
      <c r="BVO36" s="56"/>
      <c r="BVP36" s="56"/>
      <c r="BVQ36" s="56"/>
      <c r="BVR36" s="56"/>
      <c r="BVS36" s="56"/>
      <c r="BVT36" s="56"/>
      <c r="BVU36" s="56"/>
      <c r="BVV36" s="56"/>
      <c r="BVW36" s="56"/>
      <c r="BVX36" s="56"/>
      <c r="BVY36" s="56"/>
      <c r="BVZ36" s="56"/>
      <c r="BWA36" s="56"/>
      <c r="BWB36" s="56"/>
      <c r="BWC36" s="56"/>
      <c r="BWD36" s="56"/>
      <c r="BWE36" s="56"/>
      <c r="BWF36" s="56"/>
      <c r="BWG36" s="56"/>
      <c r="BWH36" s="56"/>
      <c r="BWI36" s="56"/>
      <c r="BWJ36" s="56"/>
      <c r="BWK36" s="56"/>
      <c r="BWL36" s="56"/>
      <c r="BWM36" s="56"/>
      <c r="BWN36" s="56"/>
      <c r="BWO36" s="56"/>
      <c r="BWP36" s="56"/>
      <c r="BWQ36" s="56"/>
      <c r="BWR36" s="56"/>
      <c r="BWS36" s="56"/>
      <c r="BWT36" s="56"/>
      <c r="BWU36" s="56"/>
      <c r="BWV36" s="56"/>
      <c r="BWW36" s="56"/>
      <c r="BWX36" s="56"/>
      <c r="BWY36" s="56"/>
      <c r="BWZ36" s="56"/>
      <c r="BXA36" s="56"/>
      <c r="BXB36" s="56"/>
      <c r="BXC36" s="56"/>
      <c r="BXD36" s="56"/>
      <c r="BXE36" s="56"/>
      <c r="BXF36" s="56"/>
      <c r="BXG36" s="56"/>
      <c r="BXH36" s="56"/>
      <c r="BXI36" s="56"/>
      <c r="BXJ36" s="56"/>
      <c r="BXK36" s="56"/>
      <c r="BXL36" s="56"/>
      <c r="BXM36" s="56"/>
      <c r="BXN36" s="56"/>
      <c r="BXO36" s="56"/>
      <c r="BXP36" s="56"/>
      <c r="BXQ36" s="56"/>
      <c r="BXR36" s="56"/>
      <c r="BXS36" s="56"/>
      <c r="BXT36" s="56"/>
      <c r="BXU36" s="56"/>
      <c r="BXV36" s="56"/>
      <c r="BXW36" s="56"/>
      <c r="BXX36" s="56"/>
      <c r="BXY36" s="56"/>
      <c r="BXZ36" s="56"/>
      <c r="BYA36" s="56"/>
      <c r="BYB36" s="56"/>
      <c r="BYC36" s="56"/>
      <c r="BYD36" s="56"/>
      <c r="BYE36" s="56"/>
      <c r="BYF36" s="56"/>
      <c r="BYG36" s="56"/>
      <c r="BYH36" s="56"/>
      <c r="BYI36" s="56"/>
      <c r="BYJ36" s="56"/>
      <c r="BYK36" s="56"/>
      <c r="BYL36" s="56"/>
      <c r="BYM36" s="56"/>
      <c r="BYN36" s="56"/>
      <c r="BYO36" s="56"/>
      <c r="BYP36" s="56"/>
      <c r="BYQ36" s="56"/>
      <c r="BYR36" s="56"/>
      <c r="BYS36" s="56"/>
      <c r="BYT36" s="56"/>
      <c r="BYU36" s="56"/>
      <c r="BYV36" s="56"/>
      <c r="BYW36" s="56"/>
      <c r="BYX36" s="56"/>
      <c r="BYY36" s="56"/>
      <c r="BYZ36" s="56"/>
      <c r="BZA36" s="56"/>
      <c r="BZB36" s="56"/>
      <c r="BZC36" s="56"/>
      <c r="BZD36" s="56"/>
      <c r="BZE36" s="56"/>
      <c r="BZF36" s="56"/>
      <c r="BZG36" s="56"/>
      <c r="BZH36" s="56"/>
      <c r="BZI36" s="56"/>
      <c r="BZJ36" s="56"/>
      <c r="BZK36" s="56"/>
      <c r="BZL36" s="56"/>
      <c r="BZM36" s="56"/>
      <c r="BZN36" s="56"/>
      <c r="BZO36" s="56"/>
      <c r="BZP36" s="56"/>
      <c r="BZQ36" s="56"/>
      <c r="BZR36" s="56"/>
      <c r="BZS36" s="56"/>
      <c r="BZT36" s="56"/>
      <c r="BZU36" s="56"/>
      <c r="BZV36" s="56"/>
      <c r="BZW36" s="56"/>
      <c r="BZX36" s="56"/>
      <c r="BZY36" s="56"/>
      <c r="BZZ36" s="56"/>
      <c r="CAA36" s="56"/>
      <c r="CAB36" s="56"/>
      <c r="CAC36" s="56"/>
      <c r="CAD36" s="56"/>
      <c r="CAE36" s="56"/>
      <c r="CAF36" s="56"/>
      <c r="CAG36" s="56"/>
      <c r="CAH36" s="56"/>
      <c r="CAI36" s="56"/>
      <c r="CAJ36" s="56"/>
      <c r="CAK36" s="56"/>
      <c r="CAL36" s="56"/>
      <c r="CAM36" s="56"/>
      <c r="CAN36" s="56"/>
      <c r="CAO36" s="56"/>
      <c r="CAP36" s="56"/>
      <c r="CAQ36" s="56"/>
      <c r="CAR36" s="56"/>
      <c r="CAS36" s="56"/>
      <c r="CAT36" s="56"/>
      <c r="CAU36" s="56"/>
      <c r="CAV36" s="56"/>
      <c r="CAW36" s="56"/>
      <c r="CAX36" s="56"/>
      <c r="CAY36" s="56"/>
      <c r="CAZ36" s="56"/>
      <c r="CBA36" s="56"/>
      <c r="CBB36" s="56"/>
      <c r="CBC36" s="56"/>
      <c r="CBD36" s="56"/>
      <c r="CBE36" s="56"/>
      <c r="CBF36" s="56"/>
      <c r="CBG36" s="56"/>
      <c r="CBH36" s="56"/>
      <c r="CBI36" s="56"/>
      <c r="CBJ36" s="56"/>
      <c r="CBK36" s="56"/>
      <c r="CBL36" s="56"/>
      <c r="CBM36" s="56"/>
      <c r="CBN36" s="56"/>
      <c r="CBO36" s="56"/>
      <c r="CBP36" s="56"/>
      <c r="CBQ36" s="56"/>
      <c r="CBR36" s="56"/>
      <c r="CBS36" s="56"/>
      <c r="CBT36" s="56"/>
      <c r="CBU36" s="56"/>
      <c r="CBV36" s="56"/>
      <c r="CBW36" s="56"/>
      <c r="CBX36" s="56"/>
      <c r="CBY36" s="56"/>
      <c r="CBZ36" s="56"/>
      <c r="CCA36" s="56"/>
      <c r="CCB36" s="56"/>
      <c r="CCC36" s="56"/>
      <c r="CCD36" s="56"/>
      <c r="CCE36" s="56"/>
      <c r="CCF36" s="56"/>
      <c r="CCG36" s="56"/>
      <c r="CCH36" s="56"/>
      <c r="CCI36" s="56"/>
      <c r="CCJ36" s="56"/>
      <c r="CCK36" s="56"/>
      <c r="CCL36" s="56"/>
      <c r="CCM36" s="56"/>
      <c r="CCN36" s="56"/>
      <c r="CCO36" s="56"/>
      <c r="CCP36" s="56"/>
      <c r="CCQ36" s="56"/>
      <c r="CCR36" s="56"/>
      <c r="CCS36" s="56"/>
      <c r="CCT36" s="56"/>
      <c r="CCU36" s="56"/>
      <c r="CCV36" s="56"/>
      <c r="CCW36" s="56"/>
      <c r="CCX36" s="56"/>
      <c r="CCY36" s="56"/>
      <c r="CCZ36" s="56"/>
      <c r="CDA36" s="56"/>
      <c r="CDB36" s="56"/>
      <c r="CDC36" s="56"/>
      <c r="CDD36" s="56"/>
      <c r="CDE36" s="56"/>
      <c r="CDF36" s="56"/>
      <c r="CDG36" s="56"/>
      <c r="CDH36" s="56"/>
      <c r="CDI36" s="56"/>
      <c r="CDJ36" s="56"/>
      <c r="CDK36" s="56"/>
      <c r="CDL36" s="56"/>
      <c r="CDM36" s="56"/>
      <c r="CDN36" s="56"/>
      <c r="CDO36" s="56"/>
      <c r="CDP36" s="56"/>
      <c r="CDQ36" s="56"/>
      <c r="CDR36" s="56"/>
      <c r="CDS36" s="56"/>
      <c r="CDT36" s="56"/>
      <c r="CDU36" s="56"/>
      <c r="CDV36" s="56"/>
      <c r="CDW36" s="56"/>
      <c r="CDX36" s="56"/>
      <c r="CDY36" s="56"/>
      <c r="CDZ36" s="56"/>
      <c r="CEA36" s="56"/>
      <c r="CEB36" s="56"/>
      <c r="CEC36" s="56"/>
      <c r="CED36" s="56"/>
      <c r="CEE36" s="56"/>
      <c r="CEF36" s="56"/>
      <c r="CEG36" s="56"/>
      <c r="CEH36" s="56"/>
      <c r="CEI36" s="56"/>
      <c r="CEJ36" s="56"/>
      <c r="CEK36" s="56"/>
      <c r="CEL36" s="56"/>
      <c r="CEM36" s="56"/>
      <c r="CEN36" s="56"/>
      <c r="CEO36" s="56"/>
      <c r="CEP36" s="56"/>
      <c r="CEQ36" s="56"/>
      <c r="CER36" s="56"/>
      <c r="CES36" s="56"/>
      <c r="CET36" s="56"/>
      <c r="CEU36" s="56"/>
      <c r="CEV36" s="56"/>
      <c r="CEW36" s="56"/>
      <c r="CEX36" s="56"/>
      <c r="CEY36" s="56"/>
      <c r="CEZ36" s="56"/>
      <c r="CFA36" s="56"/>
      <c r="CFB36" s="56"/>
      <c r="CFC36" s="56"/>
      <c r="CFD36" s="56"/>
      <c r="CFE36" s="56"/>
      <c r="CFF36" s="56"/>
      <c r="CFG36" s="56"/>
      <c r="CFH36" s="56"/>
      <c r="CFI36" s="56"/>
      <c r="CFJ36" s="56"/>
      <c r="CFK36" s="56"/>
      <c r="CFL36" s="56"/>
      <c r="CFM36" s="56"/>
      <c r="CFN36" s="56"/>
      <c r="CFO36" s="56"/>
      <c r="CFP36" s="56"/>
      <c r="CFQ36" s="56"/>
      <c r="CFR36" s="56"/>
      <c r="CFS36" s="56"/>
      <c r="CFT36" s="56"/>
      <c r="CFU36" s="56"/>
      <c r="CFV36" s="56"/>
      <c r="CFW36" s="56"/>
      <c r="CFX36" s="56"/>
      <c r="CFY36" s="56"/>
      <c r="CFZ36" s="56"/>
      <c r="CGA36" s="56"/>
      <c r="CGB36" s="56"/>
      <c r="CGC36" s="56"/>
      <c r="CGD36" s="56"/>
      <c r="CGE36" s="56"/>
      <c r="CGF36" s="56"/>
      <c r="CGG36" s="56"/>
      <c r="CGH36" s="56"/>
      <c r="CGI36" s="56"/>
      <c r="CGJ36" s="56"/>
      <c r="CGK36" s="56"/>
      <c r="CGL36" s="56"/>
      <c r="CGM36" s="56"/>
      <c r="CGN36" s="56"/>
      <c r="CGO36" s="56"/>
      <c r="CGP36" s="56"/>
      <c r="CGQ36" s="56"/>
      <c r="CGR36" s="56"/>
      <c r="CGS36" s="56"/>
      <c r="CGT36" s="56"/>
      <c r="CGU36" s="56"/>
      <c r="CGV36" s="56"/>
      <c r="CGW36" s="56"/>
      <c r="CGX36" s="56"/>
      <c r="CGY36" s="56"/>
      <c r="CGZ36" s="56"/>
      <c r="CHA36" s="56"/>
      <c r="CHB36" s="56"/>
      <c r="CHC36" s="56"/>
      <c r="CHD36" s="56"/>
      <c r="CHE36" s="56"/>
      <c r="CHF36" s="56"/>
      <c r="CHG36" s="56"/>
      <c r="CHH36" s="56"/>
      <c r="CHI36" s="56"/>
      <c r="CHJ36" s="56"/>
      <c r="CHK36" s="56"/>
      <c r="CHL36" s="56"/>
      <c r="CHM36" s="56"/>
      <c r="CHN36" s="56"/>
      <c r="CHO36" s="56"/>
      <c r="CHP36" s="56"/>
      <c r="CHQ36" s="56"/>
      <c r="CHR36" s="56"/>
      <c r="CHS36" s="56"/>
      <c r="CHT36" s="56"/>
      <c r="CHU36" s="56"/>
      <c r="CHV36" s="56"/>
      <c r="CHW36" s="56"/>
      <c r="CHX36" s="56"/>
      <c r="CHY36" s="56"/>
      <c r="CHZ36" s="56"/>
      <c r="CIA36" s="56"/>
      <c r="CIB36" s="56"/>
      <c r="CIC36" s="56"/>
      <c r="CID36" s="56"/>
      <c r="CIE36" s="56"/>
      <c r="CIF36" s="56"/>
      <c r="CIG36" s="56"/>
      <c r="CIH36" s="56"/>
      <c r="CII36" s="56"/>
      <c r="CIJ36" s="56"/>
      <c r="CIK36" s="56"/>
      <c r="CIL36" s="56"/>
      <c r="CIM36" s="56"/>
      <c r="CIN36" s="56"/>
      <c r="CIO36" s="56"/>
      <c r="CIP36" s="56"/>
      <c r="CIQ36" s="56"/>
      <c r="CIR36" s="56"/>
      <c r="CIS36" s="56"/>
      <c r="CIT36" s="56"/>
      <c r="CIU36" s="56"/>
      <c r="CIV36" s="56"/>
      <c r="CIW36" s="56"/>
      <c r="CIX36" s="56"/>
      <c r="CIY36" s="56"/>
      <c r="CIZ36" s="56"/>
      <c r="CJA36" s="56"/>
      <c r="CJB36" s="56"/>
      <c r="CJC36" s="56"/>
      <c r="CJD36" s="56"/>
      <c r="CJE36" s="56"/>
      <c r="CJF36" s="56"/>
      <c r="CJG36" s="56"/>
      <c r="CJH36" s="56"/>
      <c r="CJI36" s="56"/>
      <c r="CJJ36" s="56"/>
      <c r="CJK36" s="56"/>
      <c r="CJL36" s="56"/>
      <c r="CJM36" s="56"/>
      <c r="CJN36" s="56"/>
      <c r="CJO36" s="56"/>
      <c r="CJP36" s="56"/>
      <c r="CJQ36" s="56"/>
      <c r="CJR36" s="56"/>
      <c r="CJS36" s="56"/>
      <c r="CJT36" s="56"/>
      <c r="CJU36" s="56"/>
      <c r="CJV36" s="56"/>
      <c r="CJW36" s="56"/>
      <c r="CJX36" s="56"/>
      <c r="CJY36" s="56"/>
      <c r="CJZ36" s="56"/>
      <c r="CKA36" s="56"/>
      <c r="CKB36" s="56"/>
      <c r="CKC36" s="56"/>
      <c r="CKD36" s="56"/>
      <c r="CKE36" s="56"/>
      <c r="CKF36" s="56"/>
      <c r="CKG36" s="56"/>
      <c r="CKH36" s="56"/>
      <c r="CKI36" s="56"/>
      <c r="CKJ36" s="56"/>
      <c r="CKK36" s="56"/>
      <c r="CKL36" s="56"/>
      <c r="CKM36" s="56"/>
      <c r="CKN36" s="56"/>
      <c r="CKO36" s="56"/>
      <c r="CKP36" s="56"/>
      <c r="CKQ36" s="56"/>
      <c r="CKR36" s="56"/>
      <c r="CKS36" s="56"/>
      <c r="CKT36" s="56"/>
      <c r="CKU36" s="56"/>
      <c r="CKV36" s="56"/>
      <c r="CKW36" s="56"/>
      <c r="CKX36" s="56"/>
      <c r="CKY36" s="56"/>
      <c r="CKZ36" s="56"/>
      <c r="CLA36" s="56"/>
      <c r="CLB36" s="56"/>
      <c r="CLC36" s="56"/>
      <c r="CLD36" s="56"/>
      <c r="CLE36" s="56"/>
      <c r="CLF36" s="56"/>
      <c r="CLG36" s="56"/>
      <c r="CLH36" s="56"/>
      <c r="CLI36" s="56"/>
      <c r="CLJ36" s="56"/>
      <c r="CLK36" s="56"/>
      <c r="CLL36" s="56"/>
      <c r="CLM36" s="56"/>
      <c r="CLN36" s="56"/>
      <c r="CLO36" s="56"/>
      <c r="CLP36" s="56"/>
      <c r="CLQ36" s="56"/>
      <c r="CLR36" s="56"/>
      <c r="CLS36" s="56"/>
      <c r="CLT36" s="56"/>
      <c r="CLU36" s="56"/>
      <c r="CLV36" s="56"/>
      <c r="CLW36" s="56"/>
      <c r="CLX36" s="56"/>
      <c r="CLY36" s="56"/>
      <c r="CLZ36" s="56"/>
      <c r="CMA36" s="56"/>
      <c r="CMB36" s="56"/>
      <c r="CMC36" s="56"/>
      <c r="CMD36" s="56"/>
      <c r="CME36" s="56"/>
      <c r="CMF36" s="56"/>
      <c r="CMG36" s="56"/>
      <c r="CMH36" s="56"/>
      <c r="CMI36" s="56"/>
      <c r="CMJ36" s="56"/>
      <c r="CMK36" s="56"/>
      <c r="CML36" s="56"/>
      <c r="CMM36" s="56"/>
      <c r="CMN36" s="56"/>
      <c r="CMO36" s="56"/>
      <c r="CMP36" s="56"/>
      <c r="CMQ36" s="56"/>
      <c r="CMR36" s="56"/>
      <c r="CMS36" s="56"/>
      <c r="CMT36" s="56"/>
      <c r="CMU36" s="56"/>
      <c r="CMV36" s="56"/>
      <c r="CMW36" s="56"/>
      <c r="CMX36" s="56"/>
      <c r="CMY36" s="56"/>
      <c r="CMZ36" s="56"/>
      <c r="CNA36" s="56"/>
      <c r="CNB36" s="56"/>
      <c r="CNC36" s="56"/>
      <c r="CND36" s="56"/>
      <c r="CNE36" s="56"/>
      <c r="CNF36" s="56"/>
      <c r="CNG36" s="56"/>
      <c r="CNH36" s="56"/>
      <c r="CNI36" s="56"/>
      <c r="CNJ36" s="56"/>
      <c r="CNK36" s="56"/>
      <c r="CNL36" s="56"/>
      <c r="CNM36" s="56"/>
      <c r="CNN36" s="56"/>
      <c r="CNO36" s="56"/>
      <c r="CNP36" s="56"/>
      <c r="CNQ36" s="56"/>
      <c r="CNR36" s="56"/>
      <c r="CNS36" s="56"/>
      <c r="CNT36" s="56"/>
      <c r="CNU36" s="56"/>
      <c r="CNV36" s="56"/>
      <c r="CNW36" s="56"/>
      <c r="CNX36" s="56"/>
      <c r="CNY36" s="56"/>
      <c r="CNZ36" s="56"/>
      <c r="COA36" s="56"/>
      <c r="COB36" s="56"/>
      <c r="COC36" s="56"/>
      <c r="COD36" s="56"/>
      <c r="COE36" s="56"/>
      <c r="COF36" s="56"/>
      <c r="COG36" s="56"/>
      <c r="COH36" s="56"/>
      <c r="COI36" s="56"/>
      <c r="COJ36" s="56"/>
      <c r="COK36" s="56"/>
      <c r="COL36" s="56"/>
      <c r="COM36" s="56"/>
      <c r="CON36" s="56"/>
      <c r="COO36" s="56"/>
      <c r="COP36" s="56"/>
      <c r="COQ36" s="56"/>
      <c r="COR36" s="56"/>
      <c r="COS36" s="56"/>
      <c r="COT36" s="56"/>
      <c r="COU36" s="56"/>
      <c r="COV36" s="56"/>
      <c r="COW36" s="56"/>
      <c r="COX36" s="56"/>
      <c r="COY36" s="56"/>
      <c r="COZ36" s="56"/>
      <c r="CPA36" s="56"/>
      <c r="CPB36" s="56"/>
      <c r="CPC36" s="56"/>
      <c r="CPD36" s="56"/>
      <c r="CPE36" s="56"/>
      <c r="CPF36" s="56"/>
      <c r="CPG36" s="56"/>
      <c r="CPH36" s="56"/>
      <c r="CPI36" s="56"/>
      <c r="CPJ36" s="56"/>
      <c r="CPK36" s="56"/>
      <c r="CPL36" s="56"/>
      <c r="CPM36" s="56"/>
      <c r="CPN36" s="56"/>
      <c r="CPO36" s="56"/>
      <c r="CPP36" s="56"/>
      <c r="CPQ36" s="56"/>
      <c r="CPR36" s="56"/>
      <c r="CPS36" s="56"/>
      <c r="CPT36" s="56"/>
      <c r="CPU36" s="56"/>
      <c r="CPV36" s="56"/>
      <c r="CPW36" s="56"/>
      <c r="CPX36" s="56"/>
      <c r="CPY36" s="56"/>
      <c r="CPZ36" s="56"/>
      <c r="CQA36" s="56"/>
      <c r="CQB36" s="56"/>
      <c r="CQC36" s="56"/>
      <c r="CQD36" s="56"/>
      <c r="CQE36" s="56"/>
      <c r="CQF36" s="56"/>
      <c r="CQG36" s="56"/>
      <c r="CQH36" s="56"/>
      <c r="CQI36" s="56"/>
      <c r="CQJ36" s="56"/>
      <c r="CQK36" s="56"/>
      <c r="CQL36" s="56"/>
      <c r="CQM36" s="56"/>
      <c r="CQN36" s="56"/>
      <c r="CQO36" s="56"/>
      <c r="CQP36" s="56"/>
      <c r="CQQ36" s="56"/>
      <c r="CQR36" s="56"/>
      <c r="CQS36" s="56"/>
      <c r="CQT36" s="56"/>
      <c r="CQU36" s="56"/>
      <c r="CQV36" s="56"/>
      <c r="CQW36" s="56"/>
      <c r="CQX36" s="56"/>
      <c r="CQY36" s="56"/>
      <c r="CQZ36" s="56"/>
      <c r="CRA36" s="56"/>
      <c r="CRB36" s="56"/>
      <c r="CRC36" s="56"/>
      <c r="CRD36" s="56"/>
      <c r="CRE36" s="56"/>
      <c r="CRF36" s="56"/>
      <c r="CRG36" s="56"/>
      <c r="CRH36" s="56"/>
      <c r="CRI36" s="56"/>
      <c r="CRJ36" s="56"/>
      <c r="CRK36" s="56"/>
      <c r="CRL36" s="56"/>
      <c r="CRM36" s="56"/>
      <c r="CRN36" s="56"/>
      <c r="CRO36" s="56"/>
      <c r="CRP36" s="56"/>
      <c r="CRQ36" s="56"/>
      <c r="CRR36" s="56"/>
      <c r="CRS36" s="56"/>
      <c r="CRT36" s="56"/>
      <c r="CRU36" s="56"/>
      <c r="CRV36" s="56"/>
      <c r="CRW36" s="56"/>
      <c r="CRX36" s="56"/>
      <c r="CRY36" s="56"/>
      <c r="CRZ36" s="56"/>
      <c r="CSA36" s="56"/>
      <c r="CSB36" s="56"/>
      <c r="CSC36" s="56"/>
      <c r="CSD36" s="56"/>
      <c r="CSE36" s="56"/>
      <c r="CSF36" s="56"/>
      <c r="CSG36" s="56"/>
      <c r="CSH36" s="56"/>
      <c r="CSI36" s="56"/>
      <c r="CSJ36" s="56"/>
      <c r="CSK36" s="56"/>
      <c r="CSL36" s="56"/>
      <c r="CSM36" s="56"/>
      <c r="CSN36" s="56"/>
      <c r="CSO36" s="56"/>
      <c r="CSP36" s="56"/>
      <c r="CSQ36" s="56"/>
      <c r="CSR36" s="56"/>
      <c r="CSS36" s="56"/>
      <c r="CST36" s="56"/>
      <c r="CSU36" s="56"/>
      <c r="CSV36" s="56"/>
      <c r="CSW36" s="56"/>
      <c r="CSX36" s="56"/>
      <c r="CSY36" s="56"/>
      <c r="CSZ36" s="56"/>
      <c r="CTA36" s="56"/>
      <c r="CTB36" s="56"/>
      <c r="CTC36" s="56"/>
      <c r="CTD36" s="56"/>
      <c r="CTE36" s="56"/>
      <c r="CTF36" s="56"/>
      <c r="CTG36" s="56"/>
      <c r="CTH36" s="56"/>
      <c r="CTI36" s="56"/>
      <c r="CTJ36" s="56"/>
      <c r="CTK36" s="56"/>
      <c r="CTL36" s="56"/>
      <c r="CTM36" s="56"/>
      <c r="CTN36" s="56"/>
      <c r="CTO36" s="56"/>
      <c r="CTP36" s="56"/>
      <c r="CTQ36" s="56"/>
      <c r="CTR36" s="56"/>
      <c r="CTS36" s="56"/>
      <c r="CTT36" s="56"/>
      <c r="CTU36" s="56"/>
      <c r="CTV36" s="56"/>
      <c r="CTW36" s="56"/>
      <c r="CTX36" s="56"/>
      <c r="CTY36" s="56"/>
      <c r="CTZ36" s="56"/>
      <c r="CUA36" s="56"/>
      <c r="CUB36" s="56"/>
      <c r="CUC36" s="56"/>
      <c r="CUD36" s="56"/>
      <c r="CUE36" s="56"/>
      <c r="CUF36" s="56"/>
      <c r="CUG36" s="56"/>
      <c r="CUH36" s="56"/>
      <c r="CUI36" s="56"/>
      <c r="CUJ36" s="56"/>
      <c r="CUK36" s="56"/>
      <c r="CUL36" s="56"/>
      <c r="CUM36" s="56"/>
      <c r="CUN36" s="56"/>
      <c r="CUO36" s="56"/>
      <c r="CUP36" s="56"/>
      <c r="CUQ36" s="56"/>
      <c r="CUR36" s="56"/>
      <c r="CUS36" s="56"/>
      <c r="CUT36" s="56"/>
      <c r="CUU36" s="56"/>
      <c r="CUV36" s="56"/>
      <c r="CUW36" s="56"/>
      <c r="CUX36" s="56"/>
      <c r="CUY36" s="56"/>
      <c r="CUZ36" s="56"/>
      <c r="CVA36" s="56"/>
      <c r="CVB36" s="56"/>
      <c r="CVC36" s="56"/>
      <c r="CVD36" s="56"/>
      <c r="CVE36" s="56"/>
      <c r="CVF36" s="56"/>
      <c r="CVG36" s="56"/>
      <c r="CVH36" s="56"/>
      <c r="CVI36" s="56"/>
      <c r="CVJ36" s="56"/>
      <c r="CVK36" s="56"/>
      <c r="CVL36" s="56"/>
      <c r="CVM36" s="56"/>
      <c r="CVN36" s="56"/>
      <c r="CVO36" s="56"/>
      <c r="CVP36" s="56"/>
      <c r="CVQ36" s="56"/>
      <c r="CVR36" s="56"/>
      <c r="CVS36" s="56"/>
      <c r="CVT36" s="56"/>
      <c r="CVU36" s="56"/>
      <c r="CVV36" s="56"/>
      <c r="CVW36" s="56"/>
      <c r="CVX36" s="56"/>
      <c r="CVY36" s="56"/>
      <c r="CVZ36" s="56"/>
      <c r="CWA36" s="56"/>
      <c r="CWB36" s="56"/>
      <c r="CWC36" s="56"/>
      <c r="CWD36" s="56"/>
      <c r="CWE36" s="56"/>
      <c r="CWF36" s="56"/>
      <c r="CWG36" s="56"/>
      <c r="CWH36" s="56"/>
      <c r="CWI36" s="56"/>
      <c r="CWJ36" s="56"/>
      <c r="CWK36" s="56"/>
      <c r="CWL36" s="56"/>
      <c r="CWM36" s="56"/>
      <c r="CWN36" s="56"/>
      <c r="CWO36" s="56"/>
      <c r="CWP36" s="56"/>
      <c r="CWQ36" s="56"/>
      <c r="CWR36" s="56"/>
      <c r="CWS36" s="56"/>
      <c r="CWT36" s="56"/>
      <c r="CWU36" s="56"/>
      <c r="CWV36" s="56"/>
      <c r="CWW36" s="56"/>
      <c r="CWX36" s="56"/>
      <c r="CWY36" s="56"/>
      <c r="CWZ36" s="56"/>
      <c r="CXA36" s="56"/>
      <c r="CXB36" s="56"/>
      <c r="CXC36" s="56"/>
      <c r="CXD36" s="56"/>
      <c r="CXE36" s="56"/>
      <c r="CXF36" s="56"/>
      <c r="CXG36" s="56"/>
      <c r="CXH36" s="56"/>
      <c r="CXI36" s="56"/>
      <c r="CXJ36" s="56"/>
      <c r="CXK36" s="56"/>
      <c r="CXL36" s="56"/>
      <c r="CXM36" s="56"/>
      <c r="CXN36" s="56"/>
      <c r="CXO36" s="56"/>
      <c r="CXP36" s="56"/>
      <c r="CXQ36" s="56"/>
      <c r="CXR36" s="56"/>
      <c r="CXS36" s="56"/>
      <c r="CXT36" s="56"/>
      <c r="CXU36" s="56"/>
      <c r="CXV36" s="56"/>
      <c r="CXW36" s="56"/>
      <c r="CXX36" s="56"/>
      <c r="CXY36" s="56"/>
      <c r="CXZ36" s="56"/>
      <c r="CYA36" s="56"/>
      <c r="CYB36" s="56"/>
      <c r="CYC36" s="56"/>
      <c r="CYD36" s="56"/>
      <c r="CYE36" s="56"/>
      <c r="CYF36" s="56"/>
      <c r="CYG36" s="56"/>
      <c r="CYH36" s="56"/>
      <c r="CYI36" s="56"/>
      <c r="CYJ36" s="56"/>
      <c r="CYK36" s="56"/>
      <c r="CYL36" s="56"/>
      <c r="CYM36" s="56"/>
      <c r="CYN36" s="56"/>
      <c r="CYO36" s="56"/>
      <c r="CYP36" s="56"/>
      <c r="CYQ36" s="56"/>
      <c r="CYR36" s="56"/>
      <c r="CYS36" s="56"/>
      <c r="CYT36" s="56"/>
      <c r="CYU36" s="56"/>
      <c r="CYV36" s="56"/>
      <c r="CYW36" s="56"/>
      <c r="CYX36" s="56"/>
      <c r="CYY36" s="56"/>
      <c r="CYZ36" s="56"/>
      <c r="CZA36" s="56"/>
      <c r="CZB36" s="56"/>
      <c r="CZC36" s="56"/>
      <c r="CZD36" s="56"/>
      <c r="CZE36" s="56"/>
      <c r="CZF36" s="56"/>
      <c r="CZG36" s="56"/>
      <c r="CZH36" s="56"/>
      <c r="CZI36" s="56"/>
      <c r="CZJ36" s="56"/>
      <c r="CZK36" s="56"/>
      <c r="CZL36" s="56"/>
      <c r="CZM36" s="56"/>
      <c r="CZN36" s="56"/>
      <c r="CZO36" s="56"/>
      <c r="CZP36" s="56"/>
      <c r="CZQ36" s="56"/>
      <c r="CZR36" s="56"/>
      <c r="CZS36" s="56"/>
      <c r="CZT36" s="56"/>
      <c r="CZU36" s="56"/>
      <c r="CZV36" s="56"/>
      <c r="CZW36" s="56"/>
      <c r="CZX36" s="56"/>
      <c r="CZY36" s="56"/>
      <c r="CZZ36" s="56"/>
      <c r="DAA36" s="56"/>
      <c r="DAB36" s="56"/>
      <c r="DAC36" s="56"/>
      <c r="DAD36" s="56"/>
      <c r="DAE36" s="56"/>
      <c r="DAF36" s="56"/>
      <c r="DAG36" s="56"/>
      <c r="DAH36" s="56"/>
      <c r="DAI36" s="56"/>
      <c r="DAJ36" s="56"/>
      <c r="DAK36" s="56"/>
      <c r="DAL36" s="56"/>
      <c r="DAM36" s="56"/>
      <c r="DAN36" s="56"/>
      <c r="DAO36" s="56"/>
      <c r="DAP36" s="56"/>
      <c r="DAQ36" s="56"/>
      <c r="DAR36" s="56"/>
      <c r="DAS36" s="56"/>
      <c r="DAT36" s="56"/>
      <c r="DAU36" s="56"/>
      <c r="DAV36" s="56"/>
      <c r="DAW36" s="56"/>
      <c r="DAX36" s="56"/>
      <c r="DAY36" s="56"/>
      <c r="DAZ36" s="56"/>
      <c r="DBA36" s="56"/>
      <c r="DBB36" s="56"/>
      <c r="DBC36" s="56"/>
      <c r="DBD36" s="56"/>
      <c r="DBE36" s="56"/>
      <c r="DBF36" s="56"/>
      <c r="DBG36" s="56"/>
      <c r="DBH36" s="56"/>
      <c r="DBI36" s="56"/>
      <c r="DBJ36" s="56"/>
      <c r="DBK36" s="56"/>
      <c r="DBL36" s="56"/>
      <c r="DBM36" s="56"/>
      <c r="DBN36" s="56"/>
      <c r="DBO36" s="56"/>
      <c r="DBP36" s="56"/>
      <c r="DBQ36" s="56"/>
      <c r="DBR36" s="56"/>
      <c r="DBS36" s="56"/>
      <c r="DBT36" s="56"/>
      <c r="DBU36" s="56"/>
      <c r="DBV36" s="56"/>
      <c r="DBW36" s="56"/>
      <c r="DBX36" s="56"/>
      <c r="DBY36" s="56"/>
      <c r="DBZ36" s="56"/>
      <c r="DCA36" s="56"/>
      <c r="DCB36" s="56"/>
      <c r="DCC36" s="56"/>
      <c r="DCD36" s="56"/>
      <c r="DCE36" s="56"/>
      <c r="DCF36" s="56"/>
      <c r="DCG36" s="56"/>
      <c r="DCH36" s="56"/>
      <c r="DCI36" s="56"/>
      <c r="DCJ36" s="56"/>
      <c r="DCK36" s="56"/>
      <c r="DCL36" s="56"/>
      <c r="DCM36" s="56"/>
      <c r="DCN36" s="56"/>
      <c r="DCO36" s="56"/>
      <c r="DCP36" s="56"/>
      <c r="DCQ36" s="56"/>
      <c r="DCR36" s="56"/>
      <c r="DCS36" s="56"/>
      <c r="DCT36" s="56"/>
      <c r="DCU36" s="56"/>
      <c r="DCV36" s="56"/>
      <c r="DCW36" s="56"/>
      <c r="DCX36" s="56"/>
      <c r="DCY36" s="56"/>
      <c r="DCZ36" s="56"/>
      <c r="DDA36" s="56"/>
      <c r="DDB36" s="56"/>
      <c r="DDC36" s="56"/>
      <c r="DDD36" s="56"/>
      <c r="DDE36" s="56"/>
      <c r="DDF36" s="56"/>
      <c r="DDG36" s="56"/>
      <c r="DDH36" s="56"/>
      <c r="DDI36" s="56"/>
      <c r="DDJ36" s="56"/>
      <c r="DDK36" s="56"/>
      <c r="DDL36" s="56"/>
      <c r="DDM36" s="56"/>
      <c r="DDN36" s="56"/>
      <c r="DDO36" s="56"/>
      <c r="DDP36" s="56"/>
      <c r="DDQ36" s="56"/>
      <c r="DDR36" s="56"/>
      <c r="DDS36" s="56"/>
      <c r="DDT36" s="56"/>
      <c r="DDU36" s="56"/>
      <c r="DDV36" s="56"/>
      <c r="DDW36" s="56"/>
      <c r="DDX36" s="56"/>
      <c r="DDY36" s="56"/>
      <c r="DDZ36" s="56"/>
      <c r="DEA36" s="56"/>
      <c r="DEB36" s="56"/>
      <c r="DEC36" s="56"/>
      <c r="DED36" s="56"/>
      <c r="DEE36" s="56"/>
      <c r="DEF36" s="56"/>
      <c r="DEG36" s="56"/>
      <c r="DEH36" s="56"/>
      <c r="DEI36" s="56"/>
      <c r="DEJ36" s="56"/>
      <c r="DEK36" s="56"/>
      <c r="DEL36" s="56"/>
      <c r="DEM36" s="56"/>
      <c r="DEN36" s="56"/>
      <c r="DEO36" s="56"/>
      <c r="DEP36" s="56"/>
      <c r="DEQ36" s="56"/>
      <c r="DER36" s="56"/>
      <c r="DES36" s="56"/>
      <c r="DET36" s="56"/>
      <c r="DEU36" s="56"/>
      <c r="DEV36" s="56"/>
      <c r="DEW36" s="56"/>
      <c r="DEX36" s="56"/>
      <c r="DEY36" s="56"/>
      <c r="DEZ36" s="56"/>
      <c r="DFA36" s="56"/>
      <c r="DFB36" s="56"/>
      <c r="DFC36" s="56"/>
      <c r="DFD36" s="56"/>
      <c r="DFE36" s="56"/>
      <c r="DFF36" s="56"/>
      <c r="DFG36" s="56"/>
      <c r="DFH36" s="56"/>
      <c r="DFI36" s="56"/>
      <c r="DFJ36" s="56"/>
      <c r="DFK36" s="56"/>
      <c r="DFL36" s="56"/>
      <c r="DFM36" s="56"/>
      <c r="DFN36" s="56"/>
      <c r="DFO36" s="56"/>
      <c r="DFP36" s="56"/>
      <c r="DFQ36" s="56"/>
      <c r="DFR36" s="56"/>
      <c r="DFS36" s="56"/>
      <c r="DFT36" s="56"/>
      <c r="DFU36" s="56"/>
      <c r="DFV36" s="56"/>
      <c r="DFW36" s="56"/>
      <c r="DFX36" s="56"/>
      <c r="DFY36" s="56"/>
      <c r="DFZ36" s="56"/>
      <c r="DGA36" s="56"/>
      <c r="DGB36" s="56"/>
      <c r="DGC36" s="56"/>
      <c r="DGD36" s="56"/>
      <c r="DGE36" s="56"/>
      <c r="DGF36" s="56"/>
      <c r="DGG36" s="56"/>
      <c r="DGH36" s="56"/>
      <c r="DGI36" s="56"/>
      <c r="DGJ36" s="56"/>
      <c r="DGK36" s="56"/>
      <c r="DGL36" s="56"/>
      <c r="DGM36" s="56"/>
      <c r="DGN36" s="56"/>
      <c r="DGO36" s="56"/>
      <c r="DGP36" s="56"/>
      <c r="DGQ36" s="56"/>
      <c r="DGR36" s="56"/>
      <c r="DGS36" s="56"/>
      <c r="DGT36" s="56"/>
      <c r="DGU36" s="56"/>
      <c r="DGV36" s="56"/>
      <c r="DGW36" s="56"/>
      <c r="DGX36" s="56"/>
      <c r="DGY36" s="56"/>
      <c r="DGZ36" s="56"/>
      <c r="DHA36" s="56"/>
      <c r="DHB36" s="56"/>
      <c r="DHC36" s="56"/>
      <c r="DHD36" s="56"/>
      <c r="DHE36" s="56"/>
      <c r="DHF36" s="56"/>
      <c r="DHG36" s="56"/>
      <c r="DHH36" s="56"/>
      <c r="DHI36" s="56"/>
      <c r="DHJ36" s="56"/>
      <c r="DHK36" s="56"/>
      <c r="DHL36" s="56"/>
      <c r="DHM36" s="56"/>
      <c r="DHN36" s="56"/>
      <c r="DHO36" s="56"/>
      <c r="DHP36" s="56"/>
      <c r="DHQ36" s="56"/>
      <c r="DHR36" s="56"/>
      <c r="DHS36" s="56"/>
      <c r="DHT36" s="56"/>
      <c r="DHU36" s="56"/>
      <c r="DHV36" s="56"/>
      <c r="DHW36" s="56"/>
      <c r="DHX36" s="56"/>
      <c r="DHY36" s="56"/>
      <c r="DHZ36" s="56"/>
      <c r="DIA36" s="56"/>
      <c r="DIB36" s="56"/>
      <c r="DIC36" s="56"/>
      <c r="DID36" s="56"/>
      <c r="DIE36" s="56"/>
      <c r="DIF36" s="56"/>
      <c r="DIG36" s="56"/>
      <c r="DIH36" s="56"/>
      <c r="DII36" s="56"/>
      <c r="DIJ36" s="56"/>
      <c r="DIK36" s="56"/>
      <c r="DIL36" s="56"/>
      <c r="DIM36" s="56"/>
      <c r="DIN36" s="56"/>
      <c r="DIO36" s="56"/>
      <c r="DIP36" s="56"/>
      <c r="DIQ36" s="56"/>
      <c r="DIR36" s="56"/>
      <c r="DIS36" s="56"/>
      <c r="DIT36" s="56"/>
      <c r="DIU36" s="56"/>
      <c r="DIV36" s="56"/>
      <c r="DIW36" s="56"/>
      <c r="DIX36" s="56"/>
      <c r="DIY36" s="56"/>
      <c r="DIZ36" s="56"/>
      <c r="DJA36" s="56"/>
      <c r="DJB36" s="56"/>
      <c r="DJC36" s="56"/>
      <c r="DJD36" s="56"/>
      <c r="DJE36" s="56"/>
      <c r="DJF36" s="56"/>
      <c r="DJG36" s="56"/>
      <c r="DJH36" s="56"/>
      <c r="DJI36" s="56"/>
      <c r="DJJ36" s="56"/>
      <c r="DJK36" s="56"/>
      <c r="DJL36" s="56"/>
      <c r="DJM36" s="56"/>
      <c r="DJN36" s="56"/>
      <c r="DJO36" s="56"/>
      <c r="DJP36" s="56"/>
      <c r="DJQ36" s="56"/>
      <c r="DJR36" s="56"/>
      <c r="DJS36" s="56"/>
      <c r="DJT36" s="56"/>
      <c r="DJU36" s="56"/>
      <c r="DJV36" s="56"/>
      <c r="DJW36" s="56"/>
      <c r="DJX36" s="56"/>
      <c r="DJY36" s="56"/>
      <c r="DJZ36" s="56"/>
      <c r="DKA36" s="56"/>
      <c r="DKB36" s="56"/>
      <c r="DKC36" s="56"/>
      <c r="DKD36" s="56"/>
      <c r="DKE36" s="56"/>
      <c r="DKF36" s="56"/>
      <c r="DKG36" s="56"/>
      <c r="DKH36" s="56"/>
      <c r="DKI36" s="56"/>
      <c r="DKJ36" s="56"/>
      <c r="DKK36" s="56"/>
      <c r="DKL36" s="56"/>
      <c r="DKM36" s="56"/>
      <c r="DKN36" s="56"/>
      <c r="DKO36" s="56"/>
      <c r="DKP36" s="56"/>
      <c r="DKQ36" s="56"/>
      <c r="DKR36" s="56"/>
      <c r="DKS36" s="56"/>
      <c r="DKT36" s="56"/>
      <c r="DKU36" s="56"/>
      <c r="DKV36" s="56"/>
      <c r="DKW36" s="56"/>
      <c r="DKX36" s="56"/>
      <c r="DKY36" s="56"/>
      <c r="DKZ36" s="56"/>
      <c r="DLA36" s="56"/>
      <c r="DLB36" s="56"/>
      <c r="DLC36" s="56"/>
      <c r="DLD36" s="56"/>
      <c r="DLE36" s="56"/>
      <c r="DLF36" s="56"/>
      <c r="DLG36" s="56"/>
      <c r="DLH36" s="56"/>
      <c r="DLI36" s="56"/>
      <c r="DLJ36" s="56"/>
      <c r="DLK36" s="56"/>
      <c r="DLL36" s="56"/>
      <c r="DLM36" s="56"/>
      <c r="DLN36" s="56"/>
      <c r="DLO36" s="56"/>
      <c r="DLP36" s="56"/>
      <c r="DLQ36" s="56"/>
      <c r="DLR36" s="56"/>
      <c r="DLS36" s="56"/>
      <c r="DLT36" s="56"/>
      <c r="DLU36" s="56"/>
      <c r="DLV36" s="56"/>
      <c r="DLW36" s="56"/>
      <c r="DLX36" s="56"/>
      <c r="DLY36" s="56"/>
      <c r="DLZ36" s="56"/>
      <c r="DMA36" s="56"/>
      <c r="DMB36" s="56"/>
      <c r="DMC36" s="56"/>
      <c r="DMD36" s="56"/>
      <c r="DME36" s="56"/>
      <c r="DMF36" s="56"/>
      <c r="DMG36" s="56"/>
      <c r="DMH36" s="56"/>
      <c r="DMI36" s="56"/>
      <c r="DMJ36" s="56"/>
      <c r="DMK36" s="56"/>
      <c r="DML36" s="56"/>
      <c r="DMM36" s="56"/>
      <c r="DMN36" s="56"/>
      <c r="DMO36" s="56"/>
      <c r="DMP36" s="56"/>
      <c r="DMQ36" s="56"/>
      <c r="DMR36" s="56"/>
      <c r="DMS36" s="56"/>
      <c r="DMT36" s="56"/>
      <c r="DMU36" s="56"/>
      <c r="DMV36" s="56"/>
      <c r="DMW36" s="56"/>
      <c r="DMX36" s="56"/>
      <c r="DMY36" s="56"/>
      <c r="DMZ36" s="56"/>
      <c r="DNA36" s="56"/>
      <c r="DNB36" s="56"/>
      <c r="DNC36" s="56"/>
      <c r="DND36" s="56"/>
      <c r="DNE36" s="56"/>
      <c r="DNF36" s="56"/>
      <c r="DNG36" s="56"/>
      <c r="DNH36" s="56"/>
      <c r="DNI36" s="56"/>
      <c r="DNJ36" s="56"/>
      <c r="DNK36" s="56"/>
      <c r="DNL36" s="56"/>
      <c r="DNM36" s="56"/>
      <c r="DNN36" s="56"/>
      <c r="DNO36" s="56"/>
      <c r="DNP36" s="56"/>
      <c r="DNQ36" s="56"/>
      <c r="DNR36" s="56"/>
      <c r="DNS36" s="56"/>
      <c r="DNT36" s="56"/>
      <c r="DNU36" s="56"/>
      <c r="DNV36" s="56"/>
      <c r="DNW36" s="56"/>
      <c r="DNX36" s="56"/>
      <c r="DNY36" s="56"/>
      <c r="DNZ36" s="56"/>
      <c r="DOA36" s="56"/>
      <c r="DOB36" s="56"/>
      <c r="DOC36" s="56"/>
      <c r="DOD36" s="56"/>
      <c r="DOE36" s="56"/>
      <c r="DOF36" s="56"/>
      <c r="DOG36" s="56"/>
      <c r="DOH36" s="56"/>
      <c r="DOI36" s="56"/>
      <c r="DOJ36" s="56"/>
      <c r="DOK36" s="56"/>
      <c r="DOL36" s="56"/>
      <c r="DOM36" s="56"/>
      <c r="DON36" s="56"/>
      <c r="DOO36" s="56"/>
      <c r="DOP36" s="56"/>
      <c r="DOQ36" s="56"/>
      <c r="DOR36" s="56"/>
      <c r="DOS36" s="56"/>
      <c r="DOT36" s="56"/>
      <c r="DOU36" s="56"/>
      <c r="DOV36" s="56"/>
      <c r="DOW36" s="56"/>
      <c r="DOX36" s="56"/>
      <c r="DOY36" s="56"/>
      <c r="DOZ36" s="56"/>
      <c r="DPA36" s="56"/>
      <c r="DPB36" s="56"/>
      <c r="DPC36" s="56"/>
      <c r="DPD36" s="56"/>
      <c r="DPE36" s="56"/>
      <c r="DPF36" s="56"/>
      <c r="DPG36" s="56"/>
      <c r="DPH36" s="56"/>
      <c r="DPI36" s="56"/>
      <c r="DPJ36" s="56"/>
      <c r="DPK36" s="56"/>
      <c r="DPL36" s="56"/>
      <c r="DPM36" s="56"/>
      <c r="DPN36" s="56"/>
      <c r="DPO36" s="56"/>
      <c r="DPP36" s="56"/>
      <c r="DPQ36" s="56"/>
      <c r="DPR36" s="56"/>
      <c r="DPS36" s="56"/>
      <c r="DPT36" s="56"/>
      <c r="DPU36" s="56"/>
      <c r="DPV36" s="56"/>
      <c r="DPW36" s="56"/>
      <c r="DPX36" s="56"/>
      <c r="DPY36" s="56"/>
      <c r="DPZ36" s="56"/>
      <c r="DQA36" s="56"/>
      <c r="DQB36" s="56"/>
      <c r="DQC36" s="56"/>
      <c r="DQD36" s="56"/>
      <c r="DQE36" s="56"/>
      <c r="DQF36" s="56"/>
      <c r="DQG36" s="56"/>
      <c r="DQH36" s="56"/>
      <c r="DQI36" s="56"/>
      <c r="DQJ36" s="56"/>
      <c r="DQK36" s="56"/>
      <c r="DQL36" s="56"/>
      <c r="DQM36" s="56"/>
      <c r="DQN36" s="56"/>
      <c r="DQO36" s="56"/>
      <c r="DQP36" s="56"/>
      <c r="DQQ36" s="56"/>
      <c r="DQR36" s="56"/>
      <c r="DQS36" s="56"/>
      <c r="DQT36" s="56"/>
      <c r="DQU36" s="56"/>
      <c r="DQV36" s="56"/>
      <c r="DQW36" s="56"/>
      <c r="DQX36" s="56"/>
      <c r="DQY36" s="56"/>
      <c r="DQZ36" s="56"/>
      <c r="DRA36" s="56"/>
      <c r="DRB36" s="56"/>
      <c r="DRC36" s="56"/>
      <c r="DRD36" s="56"/>
      <c r="DRE36" s="56"/>
      <c r="DRF36" s="56"/>
      <c r="DRG36" s="56"/>
      <c r="DRH36" s="56"/>
      <c r="DRI36" s="56"/>
      <c r="DRJ36" s="56"/>
      <c r="DRK36" s="56"/>
      <c r="DRL36" s="56"/>
      <c r="DRM36" s="56"/>
      <c r="DRN36" s="56"/>
      <c r="DRO36" s="56"/>
      <c r="DRP36" s="56"/>
      <c r="DRQ36" s="56"/>
      <c r="DRR36" s="56"/>
      <c r="DRS36" s="56"/>
      <c r="DRT36" s="56"/>
      <c r="DRU36" s="56"/>
      <c r="DRV36" s="56"/>
      <c r="DRW36" s="56"/>
      <c r="DRX36" s="56"/>
      <c r="DRY36" s="56"/>
      <c r="DRZ36" s="56"/>
      <c r="DSA36" s="56"/>
      <c r="DSB36" s="56"/>
      <c r="DSC36" s="56"/>
      <c r="DSD36" s="56"/>
      <c r="DSE36" s="56"/>
      <c r="DSF36" s="56"/>
      <c r="DSG36" s="56"/>
      <c r="DSH36" s="56"/>
      <c r="DSI36" s="56"/>
      <c r="DSJ36" s="56"/>
      <c r="DSK36" s="56"/>
      <c r="DSL36" s="56"/>
      <c r="DSM36" s="56"/>
      <c r="DSN36" s="56"/>
      <c r="DSO36" s="56"/>
      <c r="DSP36" s="56"/>
      <c r="DSQ36" s="56"/>
      <c r="DSR36" s="56"/>
      <c r="DSS36" s="56"/>
      <c r="DST36" s="56"/>
      <c r="DSU36" s="56"/>
      <c r="DSV36" s="56"/>
      <c r="DSW36" s="56"/>
      <c r="DSX36" s="56"/>
      <c r="DSY36" s="56"/>
      <c r="DSZ36" s="56"/>
      <c r="DTA36" s="56"/>
      <c r="DTB36" s="56"/>
      <c r="DTC36" s="56"/>
      <c r="DTD36" s="56"/>
      <c r="DTE36" s="56"/>
      <c r="DTF36" s="56"/>
      <c r="DTG36" s="56"/>
      <c r="DTH36" s="56"/>
      <c r="DTI36" s="56"/>
      <c r="DTJ36" s="56"/>
      <c r="DTK36" s="56"/>
      <c r="DTL36" s="56"/>
      <c r="DTM36" s="56"/>
      <c r="DTN36" s="56"/>
      <c r="DTO36" s="56"/>
      <c r="DTP36" s="56"/>
      <c r="DTQ36" s="56"/>
      <c r="DTR36" s="56"/>
      <c r="DTS36" s="56"/>
      <c r="DTT36" s="56"/>
      <c r="DTU36" s="56"/>
      <c r="DTV36" s="56"/>
      <c r="DTW36" s="56"/>
      <c r="DTX36" s="56"/>
      <c r="DTY36" s="56"/>
      <c r="DTZ36" s="56"/>
      <c r="DUA36" s="56"/>
      <c r="DUB36" s="56"/>
      <c r="DUC36" s="56"/>
      <c r="DUD36" s="56"/>
      <c r="DUE36" s="56"/>
      <c r="DUF36" s="56"/>
      <c r="DUG36" s="56"/>
      <c r="DUH36" s="56"/>
      <c r="DUI36" s="56"/>
      <c r="DUJ36" s="56"/>
      <c r="DUK36" s="56"/>
      <c r="DUL36" s="56"/>
      <c r="DUM36" s="56"/>
      <c r="DUN36" s="56"/>
      <c r="DUO36" s="56"/>
      <c r="DUP36" s="56"/>
      <c r="DUQ36" s="56"/>
      <c r="DUR36" s="56"/>
      <c r="DUS36" s="56"/>
      <c r="DUT36" s="56"/>
      <c r="DUU36" s="56"/>
      <c r="DUV36" s="56"/>
      <c r="DUW36" s="56"/>
      <c r="DUX36" s="56"/>
      <c r="DUY36" s="56"/>
      <c r="DUZ36" s="56"/>
      <c r="DVA36" s="56"/>
      <c r="DVB36" s="56"/>
      <c r="DVC36" s="56"/>
      <c r="DVD36" s="56"/>
      <c r="DVE36" s="56"/>
      <c r="DVF36" s="56"/>
      <c r="DVG36" s="56"/>
      <c r="DVH36" s="56"/>
      <c r="DVI36" s="56"/>
      <c r="DVJ36" s="56"/>
      <c r="DVK36" s="56"/>
      <c r="DVL36" s="56"/>
      <c r="DVM36" s="56"/>
      <c r="DVN36" s="56"/>
      <c r="DVO36" s="56"/>
      <c r="DVP36" s="56"/>
      <c r="DVQ36" s="56"/>
      <c r="DVR36" s="56"/>
      <c r="DVS36" s="56"/>
      <c r="DVT36" s="56"/>
      <c r="DVU36" s="56"/>
      <c r="DVV36" s="56"/>
      <c r="DVW36" s="56"/>
      <c r="DVX36" s="56"/>
      <c r="DVY36" s="56"/>
      <c r="DVZ36" s="56"/>
      <c r="DWA36" s="56"/>
      <c r="DWB36" s="56"/>
      <c r="DWC36" s="56"/>
      <c r="DWD36" s="56"/>
      <c r="DWE36" s="56"/>
      <c r="DWF36" s="56"/>
      <c r="DWG36" s="56"/>
      <c r="DWH36" s="56"/>
      <c r="DWI36" s="56"/>
      <c r="DWJ36" s="56"/>
      <c r="DWK36" s="56"/>
      <c r="DWL36" s="56"/>
      <c r="DWM36" s="56"/>
      <c r="DWN36" s="56"/>
      <c r="DWO36" s="56"/>
      <c r="DWP36" s="56"/>
      <c r="DWQ36" s="56"/>
      <c r="DWR36" s="56"/>
      <c r="DWS36" s="56"/>
      <c r="DWT36" s="56"/>
      <c r="DWU36" s="56"/>
      <c r="DWV36" s="56"/>
      <c r="DWW36" s="56"/>
      <c r="DWX36" s="56"/>
      <c r="DWY36" s="56"/>
      <c r="DWZ36" s="56"/>
      <c r="DXA36" s="56"/>
      <c r="DXB36" s="56"/>
      <c r="DXC36" s="56"/>
      <c r="DXD36" s="56"/>
      <c r="DXE36" s="56"/>
      <c r="DXF36" s="56"/>
      <c r="DXG36" s="56"/>
      <c r="DXH36" s="56"/>
      <c r="DXI36" s="56"/>
      <c r="DXJ36" s="56"/>
      <c r="DXK36" s="56"/>
      <c r="DXL36" s="56"/>
      <c r="DXM36" s="56"/>
      <c r="DXN36" s="56"/>
      <c r="DXO36" s="56"/>
      <c r="DXP36" s="56"/>
      <c r="DXQ36" s="56"/>
      <c r="DXR36" s="56"/>
      <c r="DXS36" s="56"/>
      <c r="DXT36" s="56"/>
      <c r="DXU36" s="56"/>
      <c r="DXV36" s="56"/>
      <c r="DXW36" s="56"/>
      <c r="DXX36" s="56"/>
      <c r="DXY36" s="56"/>
      <c r="DXZ36" s="56"/>
      <c r="DYA36" s="56"/>
      <c r="DYB36" s="56"/>
      <c r="DYC36" s="56"/>
      <c r="DYD36" s="56"/>
      <c r="DYE36" s="56"/>
      <c r="DYF36" s="56"/>
      <c r="DYG36" s="56"/>
      <c r="DYH36" s="56"/>
      <c r="DYI36" s="56"/>
      <c r="DYJ36" s="56"/>
      <c r="DYK36" s="56"/>
      <c r="DYL36" s="56"/>
      <c r="DYM36" s="56"/>
      <c r="DYN36" s="56"/>
      <c r="DYO36" s="56"/>
      <c r="DYP36" s="56"/>
      <c r="DYQ36" s="56"/>
      <c r="DYR36" s="56"/>
      <c r="DYS36" s="56"/>
      <c r="DYT36" s="56"/>
      <c r="DYU36" s="56"/>
      <c r="DYV36" s="56"/>
      <c r="DYW36" s="56"/>
      <c r="DYX36" s="56"/>
      <c r="DYY36" s="56"/>
      <c r="DYZ36" s="56"/>
      <c r="DZA36" s="56"/>
      <c r="DZB36" s="56"/>
      <c r="DZC36" s="56"/>
      <c r="DZD36" s="56"/>
      <c r="DZE36" s="56"/>
      <c r="DZF36" s="56"/>
      <c r="DZG36" s="56"/>
      <c r="DZH36" s="56"/>
      <c r="DZI36" s="56"/>
      <c r="DZJ36" s="56"/>
      <c r="DZK36" s="56"/>
      <c r="DZL36" s="56"/>
      <c r="DZM36" s="56"/>
      <c r="DZN36" s="56"/>
      <c r="DZO36" s="56"/>
      <c r="DZP36" s="56"/>
      <c r="DZQ36" s="56"/>
      <c r="DZR36" s="56"/>
      <c r="DZS36" s="56"/>
      <c r="DZT36" s="56"/>
      <c r="DZU36" s="56"/>
      <c r="DZV36" s="56"/>
      <c r="DZW36" s="56"/>
      <c r="DZX36" s="56"/>
      <c r="DZY36" s="56"/>
      <c r="DZZ36" s="56"/>
      <c r="EAA36" s="56"/>
      <c r="EAB36" s="56"/>
      <c r="EAC36" s="56"/>
      <c r="EAD36" s="56"/>
      <c r="EAE36" s="56"/>
      <c r="EAF36" s="56"/>
      <c r="EAG36" s="56"/>
      <c r="EAH36" s="56"/>
      <c r="EAI36" s="56"/>
      <c r="EAJ36" s="56"/>
      <c r="EAK36" s="56"/>
      <c r="EAL36" s="56"/>
      <c r="EAM36" s="56"/>
      <c r="EAN36" s="56"/>
      <c r="EAO36" s="56"/>
      <c r="EAP36" s="56"/>
      <c r="EAQ36" s="56"/>
      <c r="EAR36" s="56"/>
      <c r="EAS36" s="56"/>
      <c r="EAT36" s="56"/>
      <c r="EAU36" s="56"/>
      <c r="EAV36" s="56"/>
      <c r="EAW36" s="56"/>
      <c r="EAX36" s="56"/>
      <c r="EAY36" s="56"/>
      <c r="EAZ36" s="56"/>
      <c r="EBA36" s="56"/>
      <c r="EBB36" s="56"/>
      <c r="EBC36" s="56"/>
      <c r="EBD36" s="56"/>
      <c r="EBE36" s="56"/>
      <c r="EBF36" s="56"/>
      <c r="EBG36" s="56"/>
      <c r="EBH36" s="56"/>
      <c r="EBI36" s="56"/>
      <c r="EBJ36" s="56"/>
      <c r="EBK36" s="56"/>
      <c r="EBL36" s="56"/>
      <c r="EBM36" s="56"/>
      <c r="EBN36" s="56"/>
      <c r="EBO36" s="56"/>
      <c r="EBP36" s="56"/>
      <c r="EBQ36" s="56"/>
      <c r="EBR36" s="56"/>
      <c r="EBS36" s="56"/>
      <c r="EBT36" s="56"/>
      <c r="EBU36" s="56"/>
      <c r="EBV36" s="56"/>
      <c r="EBW36" s="56"/>
      <c r="EBX36" s="56"/>
      <c r="EBY36" s="56"/>
      <c r="EBZ36" s="56"/>
      <c r="ECA36" s="56"/>
      <c r="ECB36" s="56"/>
      <c r="ECC36" s="56"/>
      <c r="ECD36" s="56"/>
      <c r="ECE36" s="56"/>
      <c r="ECF36" s="56"/>
      <c r="ECG36" s="56"/>
      <c r="ECH36" s="56"/>
      <c r="ECI36" s="56"/>
      <c r="ECJ36" s="56"/>
      <c r="ECK36" s="56"/>
      <c r="ECL36" s="56"/>
      <c r="ECM36" s="56"/>
      <c r="ECN36" s="56"/>
      <c r="ECO36" s="56"/>
      <c r="ECP36" s="56"/>
      <c r="ECQ36" s="56"/>
      <c r="ECR36" s="56"/>
      <c r="ECS36" s="56"/>
      <c r="ECT36" s="56"/>
      <c r="ECU36" s="56"/>
      <c r="ECV36" s="56"/>
      <c r="ECW36" s="56"/>
      <c r="ECX36" s="56"/>
      <c r="ECY36" s="56"/>
      <c r="ECZ36" s="56"/>
      <c r="EDA36" s="56"/>
      <c r="EDB36" s="56"/>
      <c r="EDC36" s="56"/>
      <c r="EDD36" s="56"/>
      <c r="EDE36" s="56"/>
      <c r="EDF36" s="56"/>
      <c r="EDG36" s="56"/>
      <c r="EDH36" s="56"/>
      <c r="EDI36" s="56"/>
      <c r="EDJ36" s="56"/>
      <c r="EDK36" s="56"/>
      <c r="EDL36" s="56"/>
      <c r="EDM36" s="56"/>
      <c r="EDN36" s="56"/>
      <c r="EDO36" s="56"/>
      <c r="EDP36" s="56"/>
      <c r="EDQ36" s="56"/>
      <c r="EDR36" s="56"/>
      <c r="EDS36" s="56"/>
      <c r="EDT36" s="56"/>
      <c r="EDU36" s="56"/>
      <c r="EDV36" s="56"/>
      <c r="EDW36" s="56"/>
      <c r="EDX36" s="56"/>
      <c r="EDY36" s="56"/>
      <c r="EDZ36" s="56"/>
      <c r="EEA36" s="56"/>
      <c r="EEB36" s="56"/>
      <c r="EEC36" s="56"/>
      <c r="EED36" s="56"/>
      <c r="EEE36" s="56"/>
      <c r="EEF36" s="56"/>
      <c r="EEG36" s="56"/>
      <c r="EEH36" s="56"/>
      <c r="EEI36" s="56"/>
      <c r="EEJ36" s="56"/>
      <c r="EEK36" s="56"/>
      <c r="EEL36" s="56"/>
      <c r="EEM36" s="56"/>
      <c r="EEN36" s="56"/>
      <c r="EEO36" s="56"/>
      <c r="EEP36" s="56"/>
      <c r="EEQ36" s="56"/>
      <c r="EER36" s="56"/>
      <c r="EES36" s="56"/>
      <c r="EET36" s="56"/>
      <c r="EEU36" s="56"/>
      <c r="EEV36" s="56"/>
      <c r="EEW36" s="56"/>
      <c r="EEX36" s="56"/>
      <c r="EEY36" s="56"/>
      <c r="EEZ36" s="56"/>
      <c r="EFA36" s="56"/>
      <c r="EFB36" s="56"/>
      <c r="EFC36" s="56"/>
      <c r="EFD36" s="56"/>
      <c r="EFE36" s="56"/>
      <c r="EFF36" s="56"/>
      <c r="EFG36" s="56"/>
      <c r="EFH36" s="56"/>
      <c r="EFI36" s="56"/>
      <c r="EFJ36" s="56"/>
      <c r="EFK36" s="56"/>
      <c r="EFL36" s="56"/>
      <c r="EFM36" s="56"/>
      <c r="EFN36" s="56"/>
      <c r="EFO36" s="56"/>
      <c r="EFP36" s="56"/>
      <c r="EFQ36" s="56"/>
      <c r="EFR36" s="56"/>
      <c r="EFS36" s="56"/>
      <c r="EFT36" s="56"/>
      <c r="EFU36" s="56"/>
      <c r="EFV36" s="56"/>
      <c r="EFW36" s="56"/>
      <c r="EFX36" s="56"/>
      <c r="EFY36" s="56"/>
      <c r="EFZ36" s="56"/>
      <c r="EGA36" s="56"/>
      <c r="EGB36" s="56"/>
      <c r="EGC36" s="56"/>
      <c r="EGD36" s="56"/>
      <c r="EGE36" s="56"/>
      <c r="EGF36" s="56"/>
      <c r="EGG36" s="56"/>
      <c r="EGH36" s="56"/>
      <c r="EGI36" s="56"/>
      <c r="EGJ36" s="56"/>
      <c r="EGK36" s="56"/>
      <c r="EGL36" s="56"/>
      <c r="EGM36" s="56"/>
      <c r="EGN36" s="56"/>
      <c r="EGO36" s="56"/>
      <c r="EGP36" s="56"/>
      <c r="EGQ36" s="56"/>
      <c r="EGR36" s="56"/>
      <c r="EGS36" s="56"/>
      <c r="EGT36" s="56"/>
      <c r="EGU36" s="56"/>
      <c r="EGV36" s="56"/>
      <c r="EGW36" s="56"/>
      <c r="EGX36" s="56"/>
      <c r="EGY36" s="56"/>
      <c r="EGZ36" s="56"/>
      <c r="EHA36" s="56"/>
      <c r="EHB36" s="56"/>
      <c r="EHC36" s="56"/>
      <c r="EHD36" s="56"/>
      <c r="EHE36" s="56"/>
      <c r="EHF36" s="56"/>
      <c r="EHG36" s="56"/>
      <c r="EHH36" s="56"/>
      <c r="EHI36" s="56"/>
      <c r="EHJ36" s="56"/>
      <c r="EHK36" s="56"/>
      <c r="EHL36" s="56"/>
      <c r="EHM36" s="56"/>
      <c r="EHN36" s="56"/>
      <c r="EHO36" s="56"/>
      <c r="EHP36" s="56"/>
      <c r="EHQ36" s="56"/>
      <c r="EHR36" s="56"/>
      <c r="EHS36" s="56"/>
      <c r="EHT36" s="56"/>
      <c r="EHU36" s="56"/>
      <c r="EHV36" s="56"/>
      <c r="EHW36" s="56"/>
      <c r="EHX36" s="56"/>
      <c r="EHY36" s="56"/>
      <c r="EHZ36" s="56"/>
      <c r="EIA36" s="56"/>
      <c r="EIB36" s="56"/>
      <c r="EIC36" s="56"/>
      <c r="EID36" s="56"/>
      <c r="EIE36" s="56"/>
      <c r="EIF36" s="56"/>
      <c r="EIG36" s="56"/>
      <c r="EIH36" s="56"/>
      <c r="EII36" s="56"/>
      <c r="EIJ36" s="56"/>
      <c r="EIK36" s="56"/>
      <c r="EIL36" s="56"/>
      <c r="EIM36" s="56"/>
      <c r="EIN36" s="56"/>
      <c r="EIO36" s="56"/>
      <c r="EIP36" s="56"/>
      <c r="EIQ36" s="56"/>
      <c r="EIR36" s="56"/>
      <c r="EIS36" s="56"/>
      <c r="EIT36" s="56"/>
      <c r="EIU36" s="56"/>
      <c r="EIV36" s="56"/>
      <c r="EIW36" s="56"/>
      <c r="EIX36" s="56"/>
      <c r="EIY36" s="56"/>
      <c r="EIZ36" s="56"/>
      <c r="EJA36" s="56"/>
      <c r="EJB36" s="56"/>
      <c r="EJC36" s="56"/>
      <c r="EJD36" s="56"/>
      <c r="EJE36" s="56"/>
      <c r="EJF36" s="56"/>
      <c r="EJG36" s="56"/>
      <c r="EJH36" s="56"/>
      <c r="EJI36" s="56"/>
      <c r="EJJ36" s="56"/>
      <c r="EJK36" s="56"/>
      <c r="EJL36" s="56"/>
      <c r="EJM36" s="56"/>
      <c r="EJN36" s="56"/>
      <c r="EJO36" s="56"/>
      <c r="EJP36" s="56"/>
      <c r="EJQ36" s="56"/>
      <c r="EJR36" s="56"/>
      <c r="EJS36" s="56"/>
      <c r="EJT36" s="56"/>
      <c r="EJU36" s="56"/>
      <c r="EJV36" s="56"/>
      <c r="EJW36" s="56"/>
      <c r="EJX36" s="56"/>
      <c r="EJY36" s="56"/>
      <c r="EJZ36" s="56"/>
      <c r="EKA36" s="56"/>
      <c r="EKB36" s="56"/>
      <c r="EKC36" s="56"/>
      <c r="EKD36" s="56"/>
      <c r="EKE36" s="56"/>
      <c r="EKF36" s="56"/>
      <c r="EKG36" s="56"/>
      <c r="EKH36" s="56"/>
      <c r="EKI36" s="56"/>
      <c r="EKJ36" s="56"/>
      <c r="EKK36" s="56"/>
      <c r="EKL36" s="56"/>
      <c r="EKM36" s="56"/>
      <c r="EKN36" s="56"/>
      <c r="EKO36" s="56"/>
      <c r="EKP36" s="56"/>
      <c r="EKQ36" s="56"/>
      <c r="EKR36" s="56"/>
      <c r="EKS36" s="56"/>
      <c r="EKT36" s="56"/>
      <c r="EKU36" s="56"/>
      <c r="EKV36" s="56"/>
      <c r="EKW36" s="56"/>
      <c r="EKX36" s="56"/>
      <c r="EKY36" s="56"/>
      <c r="EKZ36" s="56"/>
      <c r="ELA36" s="56"/>
      <c r="ELB36" s="56"/>
      <c r="ELC36" s="56"/>
      <c r="ELD36" s="56"/>
      <c r="ELE36" s="56"/>
      <c r="ELF36" s="56"/>
      <c r="ELG36" s="56"/>
      <c r="ELH36" s="56"/>
      <c r="ELI36" s="56"/>
      <c r="ELJ36" s="56"/>
      <c r="ELK36" s="56"/>
      <c r="ELL36" s="56"/>
      <c r="ELM36" s="56"/>
      <c r="ELN36" s="56"/>
      <c r="ELO36" s="56"/>
      <c r="ELP36" s="56"/>
      <c r="ELQ36" s="56"/>
      <c r="ELR36" s="56"/>
      <c r="ELS36" s="56"/>
      <c r="ELT36" s="56"/>
      <c r="ELU36" s="56"/>
      <c r="ELV36" s="56"/>
      <c r="ELW36" s="56"/>
      <c r="ELX36" s="56"/>
      <c r="ELY36" s="56"/>
      <c r="ELZ36" s="56"/>
      <c r="EMA36" s="56"/>
      <c r="EMB36" s="56"/>
      <c r="EMC36" s="56"/>
      <c r="EMD36" s="56"/>
      <c r="EME36" s="56"/>
      <c r="EMF36" s="56"/>
      <c r="EMG36" s="56"/>
      <c r="EMH36" s="56"/>
      <c r="EMI36" s="56"/>
      <c r="EMJ36" s="56"/>
      <c r="EMK36" s="56"/>
      <c r="EML36" s="56"/>
      <c r="EMM36" s="56"/>
      <c r="EMN36" s="56"/>
      <c r="EMO36" s="56"/>
      <c r="EMP36" s="56"/>
      <c r="EMQ36" s="56"/>
      <c r="EMR36" s="56"/>
      <c r="EMS36" s="56"/>
      <c r="EMT36" s="56"/>
      <c r="EMU36" s="56"/>
      <c r="EMV36" s="56"/>
      <c r="EMW36" s="56"/>
      <c r="EMX36" s="56"/>
      <c r="EMY36" s="56"/>
      <c r="EMZ36" s="56"/>
      <c r="ENA36" s="56"/>
      <c r="ENB36" s="56"/>
      <c r="ENC36" s="56"/>
      <c r="END36" s="56"/>
      <c r="ENE36" s="56"/>
      <c r="ENF36" s="56"/>
      <c r="ENG36" s="56"/>
      <c r="ENH36" s="56"/>
      <c r="ENI36" s="56"/>
      <c r="ENJ36" s="56"/>
      <c r="ENK36" s="56"/>
      <c r="ENL36" s="56"/>
      <c r="ENM36" s="56"/>
      <c r="ENN36" s="56"/>
      <c r="ENO36" s="56"/>
      <c r="ENP36" s="56"/>
      <c r="ENQ36" s="56"/>
      <c r="ENR36" s="56"/>
      <c r="ENS36" s="56"/>
      <c r="ENT36" s="56"/>
      <c r="ENU36" s="56"/>
      <c r="ENV36" s="56"/>
      <c r="ENW36" s="56"/>
      <c r="ENX36" s="56"/>
      <c r="ENY36" s="56"/>
      <c r="ENZ36" s="56"/>
      <c r="EOA36" s="56"/>
      <c r="EOB36" s="56"/>
      <c r="EOC36" s="56"/>
      <c r="EOD36" s="56"/>
      <c r="EOE36" s="56"/>
      <c r="EOF36" s="56"/>
      <c r="EOG36" s="56"/>
      <c r="EOH36" s="56"/>
      <c r="EOI36" s="56"/>
      <c r="EOJ36" s="56"/>
      <c r="EOK36" s="56"/>
      <c r="EOL36" s="56"/>
      <c r="EOM36" s="56"/>
      <c r="EON36" s="56"/>
      <c r="EOO36" s="56"/>
      <c r="EOP36" s="56"/>
      <c r="EOQ36" s="56"/>
      <c r="EOR36" s="56"/>
      <c r="EOS36" s="56"/>
      <c r="EOT36" s="56"/>
      <c r="EOU36" s="56"/>
      <c r="EOV36" s="56"/>
      <c r="EOW36" s="56"/>
      <c r="EOX36" s="56"/>
      <c r="EOY36" s="56"/>
      <c r="EOZ36" s="56"/>
      <c r="EPA36" s="56"/>
      <c r="EPB36" s="56"/>
      <c r="EPC36" s="56"/>
      <c r="EPD36" s="56"/>
      <c r="EPE36" s="56"/>
      <c r="EPF36" s="56"/>
      <c r="EPG36" s="56"/>
      <c r="EPH36" s="56"/>
      <c r="EPI36" s="56"/>
      <c r="EPJ36" s="56"/>
      <c r="EPK36" s="56"/>
      <c r="EPL36" s="56"/>
      <c r="EPM36" s="56"/>
      <c r="EPN36" s="56"/>
      <c r="EPO36" s="56"/>
      <c r="EPP36" s="56"/>
      <c r="EPQ36" s="56"/>
      <c r="EPR36" s="56"/>
      <c r="EPS36" s="56"/>
      <c r="EPT36" s="56"/>
      <c r="EPU36" s="56"/>
      <c r="EPV36" s="56"/>
      <c r="EPW36" s="56"/>
      <c r="EPX36" s="56"/>
      <c r="EPY36" s="56"/>
      <c r="EPZ36" s="56"/>
      <c r="EQA36" s="56"/>
      <c r="EQB36" s="56"/>
      <c r="EQC36" s="56"/>
      <c r="EQD36" s="56"/>
      <c r="EQE36" s="56"/>
      <c r="EQF36" s="56"/>
      <c r="EQG36" s="56"/>
      <c r="EQH36" s="56"/>
      <c r="EQI36" s="56"/>
      <c r="EQJ36" s="56"/>
      <c r="EQK36" s="56"/>
      <c r="EQL36" s="56"/>
      <c r="EQM36" s="56"/>
      <c r="EQN36" s="56"/>
      <c r="EQO36" s="56"/>
      <c r="EQP36" s="56"/>
      <c r="EQQ36" s="56"/>
      <c r="EQR36" s="56"/>
      <c r="EQS36" s="56"/>
      <c r="EQT36" s="56"/>
      <c r="EQU36" s="56"/>
      <c r="EQV36" s="56"/>
      <c r="EQW36" s="56"/>
      <c r="EQX36" s="56"/>
      <c r="EQY36" s="56"/>
      <c r="EQZ36" s="56"/>
      <c r="ERA36" s="56"/>
      <c r="ERB36" s="56"/>
      <c r="ERC36" s="56"/>
      <c r="ERD36" s="56"/>
      <c r="ERE36" s="56"/>
      <c r="ERF36" s="56"/>
      <c r="ERG36" s="56"/>
      <c r="ERH36" s="56"/>
      <c r="ERI36" s="56"/>
      <c r="ERJ36" s="56"/>
      <c r="ERK36" s="56"/>
      <c r="ERL36" s="56"/>
      <c r="ERM36" s="56"/>
      <c r="ERN36" s="56"/>
      <c r="ERO36" s="56"/>
      <c r="ERP36" s="56"/>
      <c r="ERQ36" s="56"/>
      <c r="ERR36" s="56"/>
      <c r="ERS36" s="56"/>
      <c r="ERT36" s="56"/>
      <c r="ERU36" s="56"/>
      <c r="ERV36" s="56"/>
      <c r="ERW36" s="56"/>
      <c r="ERX36" s="56"/>
      <c r="ERY36" s="56"/>
      <c r="ERZ36" s="56"/>
      <c r="ESA36" s="56"/>
      <c r="ESB36" s="56"/>
      <c r="ESC36" s="56"/>
      <c r="ESD36" s="56"/>
      <c r="ESE36" s="56"/>
      <c r="ESF36" s="56"/>
      <c r="ESG36" s="56"/>
      <c r="ESH36" s="56"/>
      <c r="ESI36" s="56"/>
      <c r="ESJ36" s="56"/>
      <c r="ESK36" s="56"/>
      <c r="ESL36" s="56"/>
      <c r="ESM36" s="56"/>
      <c r="ESN36" s="56"/>
      <c r="ESO36" s="56"/>
      <c r="ESP36" s="56"/>
      <c r="ESQ36" s="56"/>
      <c r="ESR36" s="56"/>
      <c r="ESS36" s="56"/>
      <c r="EST36" s="56"/>
      <c r="ESU36" s="56"/>
      <c r="ESV36" s="56"/>
      <c r="ESW36" s="56"/>
      <c r="ESX36" s="56"/>
      <c r="ESY36" s="56"/>
      <c r="ESZ36" s="56"/>
      <c r="ETA36" s="56"/>
      <c r="ETB36" s="56"/>
      <c r="ETC36" s="56"/>
      <c r="ETD36" s="56"/>
      <c r="ETE36" s="56"/>
      <c r="ETF36" s="56"/>
      <c r="ETG36" s="56"/>
      <c r="ETH36" s="56"/>
      <c r="ETI36" s="56"/>
      <c r="ETJ36" s="56"/>
      <c r="ETK36" s="56"/>
      <c r="ETL36" s="56"/>
      <c r="ETM36" s="56"/>
      <c r="ETN36" s="56"/>
      <c r="ETO36" s="56"/>
      <c r="ETP36" s="56"/>
      <c r="ETQ36" s="56"/>
      <c r="ETR36" s="56"/>
      <c r="ETS36" s="56"/>
      <c r="ETT36" s="56"/>
      <c r="ETU36" s="56"/>
      <c r="ETV36" s="56"/>
      <c r="ETW36" s="56"/>
      <c r="ETX36" s="56"/>
      <c r="ETY36" s="56"/>
      <c r="ETZ36" s="56"/>
      <c r="EUA36" s="56"/>
      <c r="EUB36" s="56"/>
      <c r="EUC36" s="56"/>
      <c r="EUD36" s="56"/>
      <c r="EUE36" s="56"/>
      <c r="EUF36" s="56"/>
      <c r="EUG36" s="56"/>
      <c r="EUH36" s="56"/>
      <c r="EUI36" s="56"/>
      <c r="EUJ36" s="56"/>
      <c r="EUK36" s="56"/>
      <c r="EUL36" s="56"/>
      <c r="EUM36" s="56"/>
      <c r="EUN36" s="56"/>
      <c r="EUO36" s="56"/>
      <c r="EUP36" s="56"/>
      <c r="EUQ36" s="56"/>
      <c r="EUR36" s="56"/>
      <c r="EUS36" s="56"/>
      <c r="EUT36" s="56"/>
      <c r="EUU36" s="56"/>
      <c r="EUV36" s="56"/>
      <c r="EUW36" s="56"/>
      <c r="EUX36" s="56"/>
      <c r="EUY36" s="56"/>
      <c r="EUZ36" s="56"/>
      <c r="EVA36" s="56"/>
      <c r="EVB36" s="56"/>
      <c r="EVC36" s="56"/>
      <c r="EVD36" s="56"/>
      <c r="EVE36" s="56"/>
      <c r="EVF36" s="56"/>
      <c r="EVG36" s="56"/>
      <c r="EVH36" s="56"/>
      <c r="EVI36" s="56"/>
      <c r="EVJ36" s="56"/>
      <c r="EVK36" s="56"/>
      <c r="EVL36" s="56"/>
      <c r="EVM36" s="56"/>
      <c r="EVN36" s="56"/>
      <c r="EVO36" s="56"/>
      <c r="EVP36" s="56"/>
      <c r="EVQ36" s="56"/>
      <c r="EVR36" s="56"/>
      <c r="EVS36" s="56"/>
      <c r="EVT36" s="56"/>
      <c r="EVU36" s="56"/>
      <c r="EVV36" s="56"/>
      <c r="EVW36" s="56"/>
      <c r="EVX36" s="56"/>
      <c r="EVY36" s="56"/>
      <c r="EVZ36" s="56"/>
      <c r="EWA36" s="56"/>
      <c r="EWB36" s="56"/>
      <c r="EWC36" s="56"/>
      <c r="EWD36" s="56"/>
      <c r="EWE36" s="56"/>
      <c r="EWF36" s="56"/>
      <c r="EWG36" s="56"/>
      <c r="EWH36" s="56"/>
      <c r="EWI36" s="56"/>
      <c r="EWJ36" s="56"/>
      <c r="EWK36" s="56"/>
      <c r="EWL36" s="56"/>
      <c r="EWM36" s="56"/>
      <c r="EWN36" s="56"/>
      <c r="EWO36" s="56"/>
      <c r="EWP36" s="56"/>
      <c r="EWQ36" s="56"/>
      <c r="EWR36" s="56"/>
      <c r="EWS36" s="56"/>
      <c r="EWT36" s="56"/>
      <c r="EWU36" s="56"/>
      <c r="EWV36" s="56"/>
      <c r="EWW36" s="56"/>
      <c r="EWX36" s="56"/>
      <c r="EWY36" s="56"/>
      <c r="EWZ36" s="56"/>
      <c r="EXA36" s="56"/>
      <c r="EXB36" s="56"/>
      <c r="EXC36" s="56"/>
      <c r="EXD36" s="56"/>
      <c r="EXE36" s="56"/>
      <c r="EXF36" s="56"/>
      <c r="EXG36" s="56"/>
      <c r="EXH36" s="56"/>
      <c r="EXI36" s="56"/>
      <c r="EXJ36" s="56"/>
      <c r="EXK36" s="56"/>
      <c r="EXL36" s="56"/>
      <c r="EXM36" s="56"/>
      <c r="EXN36" s="56"/>
      <c r="EXO36" s="56"/>
      <c r="EXP36" s="56"/>
      <c r="EXQ36" s="56"/>
      <c r="EXR36" s="56"/>
      <c r="EXS36" s="56"/>
      <c r="EXT36" s="56"/>
      <c r="EXU36" s="56"/>
      <c r="EXV36" s="56"/>
      <c r="EXW36" s="56"/>
      <c r="EXX36" s="56"/>
      <c r="EXY36" s="56"/>
      <c r="EXZ36" s="56"/>
      <c r="EYA36" s="56"/>
      <c r="EYB36" s="56"/>
      <c r="EYC36" s="56"/>
      <c r="EYD36" s="56"/>
      <c r="EYE36" s="56"/>
      <c r="EYF36" s="56"/>
      <c r="EYG36" s="56"/>
      <c r="EYH36" s="56"/>
      <c r="EYI36" s="56"/>
      <c r="EYJ36" s="56"/>
      <c r="EYK36" s="56"/>
      <c r="EYL36" s="56"/>
      <c r="EYM36" s="56"/>
      <c r="EYN36" s="56"/>
      <c r="EYO36" s="56"/>
      <c r="EYP36" s="56"/>
      <c r="EYQ36" s="56"/>
      <c r="EYR36" s="56"/>
      <c r="EYS36" s="56"/>
      <c r="EYT36" s="56"/>
      <c r="EYU36" s="56"/>
      <c r="EYV36" s="56"/>
      <c r="EYW36" s="56"/>
      <c r="EYX36" s="56"/>
      <c r="EYY36" s="56"/>
      <c r="EYZ36" s="56"/>
      <c r="EZA36" s="56"/>
      <c r="EZB36" s="56"/>
      <c r="EZC36" s="56"/>
      <c r="EZD36" s="56"/>
      <c r="EZE36" s="56"/>
      <c r="EZF36" s="56"/>
      <c r="EZG36" s="56"/>
      <c r="EZH36" s="56"/>
      <c r="EZI36" s="56"/>
      <c r="EZJ36" s="56"/>
      <c r="EZK36" s="56"/>
      <c r="EZL36" s="56"/>
      <c r="EZM36" s="56"/>
      <c r="EZN36" s="56"/>
      <c r="EZO36" s="56"/>
      <c r="EZP36" s="56"/>
      <c r="EZQ36" s="56"/>
      <c r="EZR36" s="56"/>
      <c r="EZS36" s="56"/>
      <c r="EZT36" s="56"/>
      <c r="EZU36" s="56"/>
      <c r="EZV36" s="56"/>
      <c r="EZW36" s="56"/>
      <c r="EZX36" s="56"/>
      <c r="EZY36" s="56"/>
      <c r="EZZ36" s="56"/>
      <c r="FAA36" s="56"/>
      <c r="FAB36" s="56"/>
      <c r="FAC36" s="56"/>
      <c r="FAD36" s="56"/>
      <c r="FAE36" s="56"/>
      <c r="FAF36" s="56"/>
      <c r="FAG36" s="56"/>
      <c r="FAH36" s="56"/>
      <c r="FAI36" s="56"/>
      <c r="FAJ36" s="56"/>
      <c r="FAK36" s="56"/>
      <c r="FAL36" s="56"/>
      <c r="FAM36" s="56"/>
      <c r="FAN36" s="56"/>
      <c r="FAO36" s="56"/>
      <c r="FAP36" s="56"/>
      <c r="FAQ36" s="56"/>
      <c r="FAR36" s="56"/>
      <c r="FAS36" s="56"/>
      <c r="FAT36" s="56"/>
      <c r="FAU36" s="56"/>
      <c r="FAV36" s="56"/>
      <c r="FAW36" s="56"/>
      <c r="FAX36" s="56"/>
      <c r="FAY36" s="56"/>
      <c r="FAZ36" s="56"/>
      <c r="FBA36" s="56"/>
      <c r="FBB36" s="56"/>
      <c r="FBC36" s="56"/>
      <c r="FBD36" s="56"/>
      <c r="FBE36" s="56"/>
      <c r="FBF36" s="56"/>
      <c r="FBG36" s="56"/>
      <c r="FBH36" s="56"/>
      <c r="FBI36" s="56"/>
      <c r="FBJ36" s="56"/>
      <c r="FBK36" s="56"/>
      <c r="FBL36" s="56"/>
      <c r="FBM36" s="56"/>
      <c r="FBN36" s="56"/>
      <c r="FBO36" s="56"/>
      <c r="FBP36" s="56"/>
      <c r="FBQ36" s="56"/>
      <c r="FBR36" s="56"/>
      <c r="FBS36" s="56"/>
      <c r="FBT36" s="56"/>
      <c r="FBU36" s="56"/>
      <c r="FBV36" s="56"/>
      <c r="FBW36" s="56"/>
      <c r="FBX36" s="56"/>
      <c r="FBY36" s="56"/>
      <c r="FBZ36" s="56"/>
      <c r="FCA36" s="56"/>
      <c r="FCB36" s="56"/>
      <c r="FCC36" s="56"/>
      <c r="FCD36" s="56"/>
      <c r="FCE36" s="56"/>
      <c r="FCF36" s="56"/>
      <c r="FCG36" s="56"/>
      <c r="FCH36" s="56"/>
      <c r="FCI36" s="56"/>
      <c r="FCJ36" s="56"/>
      <c r="FCK36" s="56"/>
      <c r="FCL36" s="56"/>
      <c r="FCM36" s="56"/>
      <c r="FCN36" s="56"/>
      <c r="FCO36" s="56"/>
      <c r="FCP36" s="56"/>
      <c r="FCQ36" s="56"/>
      <c r="FCR36" s="56"/>
      <c r="FCS36" s="56"/>
      <c r="FCT36" s="56"/>
      <c r="FCU36" s="56"/>
      <c r="FCV36" s="56"/>
      <c r="FCW36" s="56"/>
      <c r="FCX36" s="56"/>
      <c r="FCY36" s="56"/>
      <c r="FCZ36" s="56"/>
      <c r="FDA36" s="56"/>
      <c r="FDB36" s="56"/>
      <c r="FDC36" s="56"/>
      <c r="FDD36" s="56"/>
      <c r="FDE36" s="56"/>
      <c r="FDF36" s="56"/>
      <c r="FDG36" s="56"/>
      <c r="FDH36" s="56"/>
      <c r="FDI36" s="56"/>
      <c r="FDJ36" s="56"/>
      <c r="FDK36" s="56"/>
      <c r="FDL36" s="56"/>
      <c r="FDM36" s="56"/>
      <c r="FDN36" s="56"/>
      <c r="FDO36" s="56"/>
      <c r="FDP36" s="56"/>
      <c r="FDQ36" s="56"/>
      <c r="FDR36" s="56"/>
      <c r="FDS36" s="56"/>
      <c r="FDT36" s="56"/>
      <c r="FDU36" s="56"/>
      <c r="FDV36" s="56"/>
      <c r="FDW36" s="56"/>
      <c r="FDX36" s="56"/>
      <c r="FDY36" s="56"/>
      <c r="FDZ36" s="56"/>
      <c r="FEA36" s="56"/>
      <c r="FEB36" s="56"/>
      <c r="FEC36" s="56"/>
      <c r="FED36" s="56"/>
      <c r="FEE36" s="56"/>
      <c r="FEF36" s="56"/>
      <c r="FEG36" s="56"/>
      <c r="FEH36" s="56"/>
      <c r="FEI36" s="56"/>
      <c r="FEJ36" s="56"/>
      <c r="FEK36" s="56"/>
      <c r="FEL36" s="56"/>
      <c r="FEM36" s="56"/>
      <c r="FEN36" s="56"/>
      <c r="FEO36" s="56"/>
      <c r="FEP36" s="56"/>
      <c r="FEQ36" s="56"/>
      <c r="FER36" s="56"/>
      <c r="FES36" s="56"/>
      <c r="FET36" s="56"/>
      <c r="FEU36" s="56"/>
      <c r="FEV36" s="56"/>
      <c r="FEW36" s="56"/>
      <c r="FEX36" s="56"/>
      <c r="FEY36" s="56"/>
      <c r="FEZ36" s="56"/>
      <c r="FFA36" s="56"/>
      <c r="FFB36" s="56"/>
      <c r="FFC36" s="56"/>
      <c r="FFD36" s="56"/>
      <c r="FFE36" s="56"/>
      <c r="FFF36" s="56"/>
      <c r="FFG36" s="56"/>
      <c r="FFH36" s="56"/>
      <c r="FFI36" s="56"/>
      <c r="FFJ36" s="56"/>
      <c r="FFK36" s="56"/>
      <c r="FFL36" s="56"/>
      <c r="FFM36" s="56"/>
      <c r="FFN36" s="56"/>
      <c r="FFO36" s="56"/>
      <c r="FFP36" s="56"/>
      <c r="FFQ36" s="56"/>
      <c r="FFR36" s="56"/>
      <c r="FFS36" s="56"/>
      <c r="FFT36" s="56"/>
      <c r="FFU36" s="56"/>
      <c r="FFV36" s="56"/>
      <c r="FFW36" s="56"/>
      <c r="FFX36" s="56"/>
      <c r="FFY36" s="56"/>
      <c r="FFZ36" s="56"/>
      <c r="FGA36" s="56"/>
      <c r="FGB36" s="56"/>
      <c r="FGC36" s="56"/>
      <c r="FGD36" s="56"/>
      <c r="FGE36" s="56"/>
      <c r="FGF36" s="56"/>
      <c r="FGG36" s="56"/>
      <c r="FGH36" s="56"/>
      <c r="FGI36" s="56"/>
      <c r="FGJ36" s="56"/>
      <c r="FGK36" s="56"/>
      <c r="FGL36" s="56"/>
      <c r="FGM36" s="56"/>
      <c r="FGN36" s="56"/>
      <c r="FGO36" s="56"/>
      <c r="FGP36" s="56"/>
      <c r="FGQ36" s="56"/>
      <c r="FGR36" s="56"/>
      <c r="FGS36" s="56"/>
      <c r="FGT36" s="56"/>
      <c r="FGU36" s="56"/>
      <c r="FGV36" s="56"/>
      <c r="FGW36" s="56"/>
      <c r="FGX36" s="56"/>
      <c r="FGY36" s="56"/>
      <c r="FGZ36" s="56"/>
      <c r="FHA36" s="56"/>
      <c r="FHB36" s="56"/>
      <c r="FHC36" s="56"/>
      <c r="FHD36" s="56"/>
      <c r="FHE36" s="56"/>
      <c r="FHF36" s="56"/>
      <c r="FHG36" s="56"/>
      <c r="FHH36" s="56"/>
      <c r="FHI36" s="56"/>
      <c r="FHJ36" s="56"/>
      <c r="FHK36" s="56"/>
      <c r="FHL36" s="56"/>
      <c r="FHM36" s="56"/>
      <c r="FHN36" s="56"/>
      <c r="FHO36" s="56"/>
      <c r="FHP36" s="56"/>
      <c r="FHQ36" s="56"/>
      <c r="FHR36" s="56"/>
      <c r="FHS36" s="56"/>
      <c r="FHT36" s="56"/>
      <c r="FHU36" s="56"/>
      <c r="FHV36" s="56"/>
      <c r="FHW36" s="56"/>
      <c r="FHX36" s="56"/>
      <c r="FHY36" s="56"/>
      <c r="FHZ36" s="56"/>
      <c r="FIA36" s="56"/>
      <c r="FIB36" s="56"/>
      <c r="FIC36" s="56"/>
      <c r="FID36" s="56"/>
      <c r="FIE36" s="56"/>
      <c r="FIF36" s="56"/>
      <c r="FIG36" s="56"/>
      <c r="FIH36" s="56"/>
      <c r="FII36" s="56"/>
      <c r="FIJ36" s="56"/>
      <c r="FIK36" s="56"/>
      <c r="FIL36" s="56"/>
      <c r="FIM36" s="56"/>
      <c r="FIN36" s="56"/>
      <c r="FIO36" s="56"/>
      <c r="FIP36" s="56"/>
      <c r="FIQ36" s="56"/>
      <c r="FIR36" s="56"/>
      <c r="FIS36" s="56"/>
      <c r="FIT36" s="56"/>
      <c r="FIU36" s="56"/>
      <c r="FIV36" s="56"/>
      <c r="FIW36" s="56"/>
      <c r="FIX36" s="56"/>
      <c r="FIY36" s="56"/>
      <c r="FIZ36" s="56"/>
      <c r="FJA36" s="56"/>
      <c r="FJB36" s="56"/>
      <c r="FJC36" s="56"/>
      <c r="FJD36" s="56"/>
      <c r="FJE36" s="56"/>
      <c r="FJF36" s="56"/>
      <c r="FJG36" s="56"/>
      <c r="FJH36" s="56"/>
      <c r="FJI36" s="56"/>
      <c r="FJJ36" s="56"/>
      <c r="FJK36" s="56"/>
      <c r="FJL36" s="56"/>
      <c r="FJM36" s="56"/>
      <c r="FJN36" s="56"/>
      <c r="FJO36" s="56"/>
      <c r="FJP36" s="56"/>
      <c r="FJQ36" s="56"/>
      <c r="FJR36" s="56"/>
      <c r="FJS36" s="56"/>
      <c r="FJT36" s="56"/>
      <c r="FJU36" s="56"/>
      <c r="FJV36" s="56"/>
      <c r="FJW36" s="56"/>
      <c r="FJX36" s="56"/>
      <c r="FJY36" s="56"/>
      <c r="FJZ36" s="56"/>
      <c r="FKA36" s="56"/>
      <c r="FKB36" s="56"/>
      <c r="FKC36" s="56"/>
      <c r="FKD36" s="56"/>
      <c r="FKE36" s="56"/>
      <c r="FKF36" s="56"/>
      <c r="FKG36" s="56"/>
      <c r="FKH36" s="56"/>
      <c r="FKI36" s="56"/>
      <c r="FKJ36" s="56"/>
      <c r="FKK36" s="56"/>
      <c r="FKL36" s="56"/>
      <c r="FKM36" s="56"/>
      <c r="FKN36" s="56"/>
      <c r="FKO36" s="56"/>
      <c r="FKP36" s="56"/>
      <c r="FKQ36" s="56"/>
      <c r="FKR36" s="56"/>
      <c r="FKS36" s="56"/>
      <c r="FKT36" s="56"/>
      <c r="FKU36" s="56"/>
      <c r="FKV36" s="56"/>
      <c r="FKW36" s="56"/>
      <c r="FKX36" s="56"/>
      <c r="FKY36" s="56"/>
      <c r="FKZ36" s="56"/>
      <c r="FLA36" s="56"/>
      <c r="FLB36" s="56"/>
      <c r="FLC36" s="56"/>
      <c r="FLD36" s="56"/>
      <c r="FLE36" s="56"/>
      <c r="FLF36" s="56"/>
      <c r="FLG36" s="56"/>
      <c r="FLH36" s="56"/>
      <c r="FLI36" s="56"/>
      <c r="FLJ36" s="56"/>
      <c r="FLK36" s="56"/>
      <c r="FLL36" s="56"/>
      <c r="FLM36" s="56"/>
      <c r="FLN36" s="56"/>
      <c r="FLO36" s="56"/>
      <c r="FLP36" s="56"/>
      <c r="FLQ36" s="56"/>
      <c r="FLR36" s="56"/>
      <c r="FLS36" s="56"/>
      <c r="FLT36" s="56"/>
      <c r="FLU36" s="56"/>
      <c r="FLV36" s="56"/>
      <c r="FLW36" s="56"/>
      <c r="FLX36" s="56"/>
      <c r="FLY36" s="56"/>
      <c r="FLZ36" s="56"/>
      <c r="FMA36" s="56"/>
      <c r="FMB36" s="56"/>
      <c r="FMC36" s="56"/>
      <c r="FMD36" s="56"/>
      <c r="FME36" s="56"/>
      <c r="FMF36" s="56"/>
      <c r="FMG36" s="56"/>
      <c r="FMH36" s="56"/>
      <c r="FMI36" s="56"/>
      <c r="FMJ36" s="56"/>
      <c r="FMK36" s="56"/>
      <c r="FML36" s="56"/>
      <c r="FMM36" s="56"/>
      <c r="FMN36" s="56"/>
      <c r="FMO36" s="56"/>
      <c r="FMP36" s="56"/>
      <c r="FMQ36" s="56"/>
      <c r="FMR36" s="56"/>
      <c r="FMS36" s="56"/>
      <c r="FMT36" s="56"/>
      <c r="FMU36" s="56"/>
      <c r="FMV36" s="56"/>
      <c r="FMW36" s="56"/>
      <c r="FMX36" s="56"/>
      <c r="FMY36" s="56"/>
      <c r="FMZ36" s="56"/>
      <c r="FNA36" s="56"/>
      <c r="FNB36" s="56"/>
      <c r="FNC36" s="56"/>
      <c r="FND36" s="56"/>
      <c r="FNE36" s="56"/>
      <c r="FNF36" s="56"/>
      <c r="FNG36" s="56"/>
      <c r="FNH36" s="56"/>
      <c r="FNI36" s="56"/>
      <c r="FNJ36" s="56"/>
      <c r="FNK36" s="56"/>
      <c r="FNL36" s="56"/>
      <c r="FNM36" s="56"/>
      <c r="FNN36" s="56"/>
      <c r="FNO36" s="56"/>
      <c r="FNP36" s="56"/>
      <c r="FNQ36" s="56"/>
      <c r="FNR36" s="56"/>
      <c r="FNS36" s="56"/>
      <c r="FNT36" s="56"/>
      <c r="FNU36" s="56"/>
      <c r="FNV36" s="56"/>
      <c r="FNW36" s="56"/>
      <c r="FNX36" s="56"/>
      <c r="FNY36" s="56"/>
      <c r="FNZ36" s="56"/>
      <c r="FOA36" s="56"/>
      <c r="FOB36" s="56"/>
      <c r="FOC36" s="56"/>
      <c r="FOD36" s="56"/>
      <c r="FOE36" s="56"/>
      <c r="FOF36" s="56"/>
      <c r="FOG36" s="56"/>
      <c r="FOH36" s="56"/>
      <c r="FOI36" s="56"/>
      <c r="FOJ36" s="56"/>
      <c r="FOK36" s="56"/>
      <c r="FOL36" s="56"/>
      <c r="FOM36" s="56"/>
      <c r="FON36" s="56"/>
      <c r="FOO36" s="56"/>
      <c r="FOP36" s="56"/>
      <c r="FOQ36" s="56"/>
      <c r="FOR36" s="56"/>
      <c r="FOS36" s="56"/>
      <c r="FOT36" s="56"/>
      <c r="FOU36" s="56"/>
      <c r="FOV36" s="56"/>
      <c r="FOW36" s="56"/>
      <c r="FOX36" s="56"/>
      <c r="FOY36" s="56"/>
      <c r="FOZ36" s="56"/>
      <c r="FPA36" s="56"/>
      <c r="FPB36" s="56"/>
      <c r="FPC36" s="56"/>
      <c r="FPD36" s="56"/>
      <c r="FPE36" s="56"/>
      <c r="FPF36" s="56"/>
      <c r="FPG36" s="56"/>
      <c r="FPH36" s="56"/>
      <c r="FPI36" s="56"/>
      <c r="FPJ36" s="56"/>
      <c r="FPK36" s="56"/>
      <c r="FPL36" s="56"/>
      <c r="FPM36" s="56"/>
      <c r="FPN36" s="56"/>
      <c r="FPO36" s="56"/>
      <c r="FPP36" s="56"/>
      <c r="FPQ36" s="56"/>
      <c r="FPR36" s="56"/>
      <c r="FPS36" s="56"/>
      <c r="FPT36" s="56"/>
      <c r="FPU36" s="56"/>
      <c r="FPV36" s="56"/>
      <c r="FPW36" s="56"/>
      <c r="FPX36" s="56"/>
      <c r="FPY36" s="56"/>
      <c r="FPZ36" s="56"/>
      <c r="FQA36" s="56"/>
      <c r="FQB36" s="56"/>
      <c r="FQC36" s="56"/>
      <c r="FQD36" s="56"/>
      <c r="FQE36" s="56"/>
      <c r="FQF36" s="56"/>
      <c r="FQG36" s="56"/>
      <c r="FQH36" s="56"/>
      <c r="FQI36" s="56"/>
      <c r="FQJ36" s="56"/>
      <c r="FQK36" s="56"/>
      <c r="FQL36" s="56"/>
      <c r="FQM36" s="56"/>
      <c r="FQN36" s="56"/>
      <c r="FQO36" s="56"/>
      <c r="FQP36" s="56"/>
      <c r="FQQ36" s="56"/>
      <c r="FQR36" s="56"/>
      <c r="FQS36" s="56"/>
      <c r="FQT36" s="56"/>
      <c r="FQU36" s="56"/>
      <c r="FQV36" s="56"/>
      <c r="FQW36" s="56"/>
      <c r="FQX36" s="56"/>
      <c r="FQY36" s="56"/>
      <c r="FQZ36" s="56"/>
      <c r="FRA36" s="56"/>
      <c r="FRB36" s="56"/>
      <c r="FRC36" s="56"/>
      <c r="FRD36" s="56"/>
      <c r="FRE36" s="56"/>
      <c r="FRF36" s="56"/>
      <c r="FRG36" s="56"/>
      <c r="FRH36" s="56"/>
      <c r="FRI36" s="56"/>
      <c r="FRJ36" s="56"/>
      <c r="FRK36" s="56"/>
      <c r="FRL36" s="56"/>
      <c r="FRM36" s="56"/>
      <c r="FRN36" s="56"/>
      <c r="FRO36" s="56"/>
      <c r="FRP36" s="56"/>
      <c r="FRQ36" s="56"/>
      <c r="FRR36" s="56"/>
      <c r="FRS36" s="56"/>
      <c r="FRT36" s="56"/>
      <c r="FRU36" s="56"/>
      <c r="FRV36" s="56"/>
      <c r="FRW36" s="56"/>
      <c r="FRX36" s="56"/>
      <c r="FRY36" s="56"/>
      <c r="FRZ36" s="56"/>
      <c r="FSA36" s="56"/>
      <c r="FSB36" s="56"/>
      <c r="FSC36" s="56"/>
      <c r="FSD36" s="56"/>
      <c r="FSE36" s="56"/>
      <c r="FSF36" s="56"/>
      <c r="FSG36" s="56"/>
      <c r="FSH36" s="56"/>
      <c r="FSI36" s="56"/>
      <c r="FSJ36" s="56"/>
      <c r="FSK36" s="56"/>
      <c r="FSL36" s="56"/>
      <c r="FSM36" s="56"/>
      <c r="FSN36" s="56"/>
      <c r="FSO36" s="56"/>
      <c r="FSP36" s="56"/>
      <c r="FSQ36" s="56"/>
      <c r="FSR36" s="56"/>
      <c r="FSS36" s="56"/>
      <c r="FST36" s="56"/>
      <c r="FSU36" s="56"/>
      <c r="FSV36" s="56"/>
      <c r="FSW36" s="56"/>
      <c r="FSX36" s="56"/>
      <c r="FSY36" s="56"/>
      <c r="FSZ36" s="56"/>
      <c r="FTA36" s="56"/>
      <c r="FTB36" s="56"/>
      <c r="FTC36" s="56"/>
      <c r="FTD36" s="56"/>
      <c r="FTE36" s="56"/>
      <c r="FTF36" s="56"/>
      <c r="FTG36" s="56"/>
      <c r="FTH36" s="56"/>
      <c r="FTI36" s="56"/>
      <c r="FTJ36" s="56"/>
      <c r="FTK36" s="56"/>
      <c r="FTL36" s="56"/>
      <c r="FTM36" s="56"/>
      <c r="FTN36" s="56"/>
      <c r="FTO36" s="56"/>
      <c r="FTP36" s="56"/>
      <c r="FTQ36" s="56"/>
      <c r="FTR36" s="56"/>
      <c r="FTS36" s="56"/>
      <c r="FTT36" s="56"/>
      <c r="FTU36" s="56"/>
      <c r="FTV36" s="56"/>
      <c r="FTW36" s="56"/>
      <c r="FTX36" s="56"/>
      <c r="FTY36" s="56"/>
      <c r="FTZ36" s="56"/>
      <c r="FUA36" s="56"/>
      <c r="FUB36" s="56"/>
      <c r="FUC36" s="56"/>
      <c r="FUD36" s="56"/>
      <c r="FUE36" s="56"/>
      <c r="FUF36" s="56"/>
      <c r="FUG36" s="56"/>
      <c r="FUH36" s="56"/>
      <c r="FUI36" s="56"/>
      <c r="FUJ36" s="56"/>
      <c r="FUK36" s="56"/>
      <c r="FUL36" s="56"/>
      <c r="FUM36" s="56"/>
      <c r="FUN36" s="56"/>
      <c r="FUO36" s="56"/>
      <c r="FUP36" s="56"/>
      <c r="FUQ36" s="56"/>
      <c r="FUR36" s="56"/>
      <c r="FUS36" s="56"/>
      <c r="FUT36" s="56"/>
      <c r="FUU36" s="56"/>
      <c r="FUV36" s="56"/>
      <c r="FUW36" s="56"/>
      <c r="FUX36" s="56"/>
      <c r="FUY36" s="56"/>
      <c r="FUZ36" s="56"/>
      <c r="FVA36" s="56"/>
      <c r="FVB36" s="56"/>
      <c r="FVC36" s="56"/>
      <c r="FVD36" s="56"/>
      <c r="FVE36" s="56"/>
      <c r="FVF36" s="56"/>
      <c r="FVG36" s="56"/>
      <c r="FVH36" s="56"/>
      <c r="FVI36" s="56"/>
      <c r="FVJ36" s="56"/>
      <c r="FVK36" s="56"/>
      <c r="FVL36" s="56"/>
      <c r="FVM36" s="56"/>
      <c r="FVN36" s="56"/>
      <c r="FVO36" s="56"/>
      <c r="FVP36" s="56"/>
      <c r="FVQ36" s="56"/>
      <c r="FVR36" s="56"/>
      <c r="FVS36" s="56"/>
      <c r="FVT36" s="56"/>
      <c r="FVU36" s="56"/>
      <c r="FVV36" s="56"/>
      <c r="FVW36" s="56"/>
      <c r="FVX36" s="56"/>
      <c r="FVY36" s="56"/>
      <c r="FVZ36" s="56"/>
      <c r="FWA36" s="56"/>
      <c r="FWB36" s="56"/>
      <c r="FWC36" s="56"/>
      <c r="FWD36" s="56"/>
      <c r="FWE36" s="56"/>
      <c r="FWF36" s="56"/>
      <c r="FWG36" s="56"/>
      <c r="FWH36" s="56"/>
      <c r="FWI36" s="56"/>
      <c r="FWJ36" s="56"/>
      <c r="FWK36" s="56"/>
      <c r="FWL36" s="56"/>
      <c r="FWM36" s="56"/>
      <c r="FWN36" s="56"/>
      <c r="FWO36" s="56"/>
      <c r="FWP36" s="56"/>
      <c r="FWQ36" s="56"/>
      <c r="FWR36" s="56"/>
      <c r="FWS36" s="56"/>
      <c r="FWT36" s="56"/>
      <c r="FWU36" s="56"/>
      <c r="FWV36" s="56"/>
      <c r="FWW36" s="56"/>
      <c r="FWX36" s="56"/>
      <c r="FWY36" s="56"/>
      <c r="FWZ36" s="56"/>
      <c r="FXA36" s="56"/>
      <c r="FXB36" s="56"/>
      <c r="FXC36" s="56"/>
      <c r="FXD36" s="56"/>
      <c r="FXE36" s="56"/>
      <c r="FXF36" s="56"/>
      <c r="FXG36" s="56"/>
      <c r="FXH36" s="56"/>
      <c r="FXI36" s="56"/>
      <c r="FXJ36" s="56"/>
      <c r="FXK36" s="56"/>
      <c r="FXL36" s="56"/>
      <c r="FXM36" s="56"/>
      <c r="FXN36" s="56"/>
      <c r="FXO36" s="56"/>
      <c r="FXP36" s="56"/>
      <c r="FXQ36" s="56"/>
      <c r="FXR36" s="56"/>
      <c r="FXS36" s="56"/>
      <c r="FXT36" s="56"/>
      <c r="FXU36" s="56"/>
      <c r="FXV36" s="56"/>
      <c r="FXW36" s="56"/>
      <c r="FXX36" s="56"/>
      <c r="FXY36" s="56"/>
      <c r="FXZ36" s="56"/>
      <c r="FYA36" s="56"/>
      <c r="FYB36" s="56"/>
      <c r="FYC36" s="56"/>
      <c r="FYD36" s="56"/>
      <c r="FYE36" s="56"/>
      <c r="FYF36" s="56"/>
      <c r="FYG36" s="56"/>
      <c r="FYH36" s="56"/>
      <c r="FYI36" s="56"/>
      <c r="FYJ36" s="56"/>
      <c r="FYK36" s="56"/>
      <c r="FYL36" s="56"/>
      <c r="FYM36" s="56"/>
      <c r="FYN36" s="56"/>
      <c r="FYO36" s="56"/>
      <c r="FYP36" s="56"/>
      <c r="FYQ36" s="56"/>
      <c r="FYR36" s="56"/>
      <c r="FYS36" s="56"/>
      <c r="FYT36" s="56"/>
      <c r="FYU36" s="56"/>
      <c r="FYV36" s="56"/>
      <c r="FYW36" s="56"/>
      <c r="FYX36" s="56"/>
      <c r="FYY36" s="56"/>
      <c r="FYZ36" s="56"/>
      <c r="FZA36" s="56"/>
      <c r="FZB36" s="56"/>
      <c r="FZC36" s="56"/>
      <c r="FZD36" s="56"/>
      <c r="FZE36" s="56"/>
      <c r="FZF36" s="56"/>
      <c r="FZG36" s="56"/>
      <c r="FZH36" s="56"/>
      <c r="FZI36" s="56"/>
      <c r="FZJ36" s="56"/>
      <c r="FZK36" s="56"/>
      <c r="FZL36" s="56"/>
      <c r="FZM36" s="56"/>
      <c r="FZN36" s="56"/>
      <c r="FZO36" s="56"/>
      <c r="FZP36" s="56"/>
      <c r="FZQ36" s="56"/>
      <c r="FZR36" s="56"/>
      <c r="FZS36" s="56"/>
      <c r="FZT36" s="56"/>
      <c r="FZU36" s="56"/>
      <c r="FZV36" s="56"/>
      <c r="FZW36" s="56"/>
      <c r="FZX36" s="56"/>
      <c r="FZY36" s="56"/>
      <c r="FZZ36" s="56"/>
      <c r="GAA36" s="56"/>
      <c r="GAB36" s="56"/>
      <c r="GAC36" s="56"/>
      <c r="GAD36" s="56"/>
      <c r="GAE36" s="56"/>
      <c r="GAF36" s="56"/>
      <c r="GAG36" s="56"/>
      <c r="GAH36" s="56"/>
      <c r="GAI36" s="56"/>
      <c r="GAJ36" s="56"/>
      <c r="GAK36" s="56"/>
      <c r="GAL36" s="56"/>
      <c r="GAM36" s="56"/>
      <c r="GAN36" s="56"/>
      <c r="GAO36" s="56"/>
      <c r="GAP36" s="56"/>
      <c r="GAQ36" s="56"/>
      <c r="GAR36" s="56"/>
      <c r="GAS36" s="56"/>
      <c r="GAT36" s="56"/>
      <c r="GAU36" s="56"/>
      <c r="GAV36" s="56"/>
      <c r="GAW36" s="56"/>
      <c r="GAX36" s="56"/>
      <c r="GAY36" s="56"/>
      <c r="GAZ36" s="56"/>
      <c r="GBA36" s="56"/>
      <c r="GBB36" s="56"/>
      <c r="GBC36" s="56"/>
      <c r="GBD36" s="56"/>
      <c r="GBE36" s="56"/>
      <c r="GBF36" s="56"/>
      <c r="GBG36" s="56"/>
      <c r="GBH36" s="56"/>
      <c r="GBI36" s="56"/>
      <c r="GBJ36" s="56"/>
      <c r="GBK36" s="56"/>
      <c r="GBL36" s="56"/>
      <c r="GBM36" s="56"/>
      <c r="GBN36" s="56"/>
      <c r="GBO36" s="56"/>
      <c r="GBP36" s="56"/>
      <c r="GBQ36" s="56"/>
      <c r="GBR36" s="56"/>
      <c r="GBS36" s="56"/>
      <c r="GBT36" s="56"/>
      <c r="GBU36" s="56"/>
      <c r="GBV36" s="56"/>
      <c r="GBW36" s="56"/>
      <c r="GBX36" s="56"/>
      <c r="GBY36" s="56"/>
      <c r="GBZ36" s="56"/>
      <c r="GCA36" s="56"/>
      <c r="GCB36" s="56"/>
      <c r="GCC36" s="56"/>
      <c r="GCD36" s="56"/>
      <c r="GCE36" s="56"/>
      <c r="GCF36" s="56"/>
      <c r="GCG36" s="56"/>
      <c r="GCH36" s="56"/>
      <c r="GCI36" s="56"/>
      <c r="GCJ36" s="56"/>
      <c r="GCK36" s="56"/>
      <c r="GCL36" s="56"/>
      <c r="GCM36" s="56"/>
      <c r="GCN36" s="56"/>
      <c r="GCO36" s="56"/>
      <c r="GCP36" s="56"/>
      <c r="GCQ36" s="56"/>
      <c r="GCR36" s="56"/>
      <c r="GCS36" s="56"/>
      <c r="GCT36" s="56"/>
      <c r="GCU36" s="56"/>
      <c r="GCV36" s="56"/>
      <c r="GCW36" s="56"/>
      <c r="GCX36" s="56"/>
      <c r="GCY36" s="56"/>
      <c r="GCZ36" s="56"/>
      <c r="GDA36" s="56"/>
      <c r="GDB36" s="56"/>
      <c r="GDC36" s="56"/>
      <c r="GDD36" s="56"/>
      <c r="GDE36" s="56"/>
      <c r="GDF36" s="56"/>
      <c r="GDG36" s="56"/>
      <c r="GDH36" s="56"/>
      <c r="GDI36" s="56"/>
      <c r="GDJ36" s="56"/>
      <c r="GDK36" s="56"/>
      <c r="GDL36" s="56"/>
      <c r="GDM36" s="56"/>
      <c r="GDN36" s="56"/>
      <c r="GDO36" s="56"/>
      <c r="GDP36" s="56"/>
      <c r="GDQ36" s="56"/>
      <c r="GDR36" s="56"/>
      <c r="GDS36" s="56"/>
      <c r="GDT36" s="56"/>
      <c r="GDU36" s="56"/>
      <c r="GDV36" s="56"/>
      <c r="GDW36" s="56"/>
      <c r="GDX36" s="56"/>
      <c r="GDY36" s="56"/>
      <c r="GDZ36" s="56"/>
      <c r="GEA36" s="56"/>
      <c r="GEB36" s="56"/>
      <c r="GEC36" s="56"/>
      <c r="GED36" s="56"/>
      <c r="GEE36" s="56"/>
      <c r="GEF36" s="56"/>
      <c r="GEG36" s="56"/>
      <c r="GEH36" s="56"/>
      <c r="GEI36" s="56"/>
      <c r="GEJ36" s="56"/>
      <c r="GEK36" s="56"/>
      <c r="GEL36" s="56"/>
      <c r="GEM36" s="56"/>
      <c r="GEN36" s="56"/>
      <c r="GEO36" s="56"/>
      <c r="GEP36" s="56"/>
      <c r="GEQ36" s="56"/>
      <c r="GER36" s="56"/>
      <c r="GES36" s="56"/>
      <c r="GET36" s="56"/>
      <c r="GEU36" s="56"/>
      <c r="GEV36" s="56"/>
      <c r="GEW36" s="56"/>
      <c r="GEX36" s="56"/>
      <c r="GEY36" s="56"/>
      <c r="GEZ36" s="56"/>
      <c r="GFA36" s="56"/>
      <c r="GFB36" s="56"/>
      <c r="GFC36" s="56"/>
      <c r="GFD36" s="56"/>
      <c r="GFE36" s="56"/>
      <c r="GFF36" s="56"/>
      <c r="GFG36" s="56"/>
      <c r="GFH36" s="56"/>
      <c r="GFI36" s="56"/>
      <c r="GFJ36" s="56"/>
      <c r="GFK36" s="56"/>
      <c r="GFL36" s="56"/>
      <c r="GFM36" s="56"/>
      <c r="GFN36" s="56"/>
      <c r="GFO36" s="56"/>
      <c r="GFP36" s="56"/>
      <c r="GFQ36" s="56"/>
      <c r="GFR36" s="56"/>
      <c r="GFS36" s="56"/>
      <c r="GFT36" s="56"/>
      <c r="GFU36" s="56"/>
      <c r="GFV36" s="56"/>
      <c r="GFW36" s="56"/>
      <c r="GFX36" s="56"/>
      <c r="GFY36" s="56"/>
      <c r="GFZ36" s="56"/>
      <c r="GGA36" s="56"/>
      <c r="GGB36" s="56"/>
      <c r="GGC36" s="56"/>
      <c r="GGD36" s="56"/>
      <c r="GGE36" s="56"/>
      <c r="GGF36" s="56"/>
      <c r="GGG36" s="56"/>
      <c r="GGH36" s="56"/>
      <c r="GGI36" s="56"/>
      <c r="GGJ36" s="56"/>
      <c r="GGK36" s="56"/>
      <c r="GGL36" s="56"/>
      <c r="GGM36" s="56"/>
      <c r="GGN36" s="56"/>
      <c r="GGO36" s="56"/>
      <c r="GGP36" s="56"/>
      <c r="GGQ36" s="56"/>
      <c r="GGR36" s="56"/>
      <c r="GGS36" s="56"/>
      <c r="GGT36" s="56"/>
      <c r="GGU36" s="56"/>
      <c r="GGV36" s="56"/>
      <c r="GGW36" s="56"/>
      <c r="GGX36" s="56"/>
      <c r="GGY36" s="56"/>
      <c r="GGZ36" s="56"/>
      <c r="GHA36" s="56"/>
      <c r="GHB36" s="56"/>
      <c r="GHC36" s="56"/>
      <c r="GHD36" s="56"/>
      <c r="GHE36" s="56"/>
      <c r="GHF36" s="56"/>
      <c r="GHG36" s="56"/>
      <c r="GHH36" s="56"/>
      <c r="GHI36" s="56"/>
      <c r="GHJ36" s="56"/>
      <c r="GHK36" s="56"/>
      <c r="GHL36" s="56"/>
      <c r="GHM36" s="56"/>
      <c r="GHN36" s="56"/>
      <c r="GHO36" s="56"/>
      <c r="GHP36" s="56"/>
      <c r="GHQ36" s="56"/>
      <c r="GHR36" s="56"/>
      <c r="GHS36" s="56"/>
      <c r="GHT36" s="56"/>
      <c r="GHU36" s="56"/>
      <c r="GHV36" s="56"/>
      <c r="GHW36" s="56"/>
      <c r="GHX36" s="56"/>
      <c r="GHY36" s="56"/>
      <c r="GHZ36" s="56"/>
      <c r="GIA36" s="56"/>
      <c r="GIB36" s="56"/>
      <c r="GIC36" s="56"/>
      <c r="GID36" s="56"/>
      <c r="GIE36" s="56"/>
      <c r="GIF36" s="56"/>
      <c r="GIG36" s="56"/>
      <c r="GIH36" s="56"/>
      <c r="GII36" s="56"/>
      <c r="GIJ36" s="56"/>
      <c r="GIK36" s="56"/>
      <c r="GIL36" s="56"/>
      <c r="GIM36" s="56"/>
      <c r="GIN36" s="56"/>
      <c r="GIO36" s="56"/>
      <c r="GIP36" s="56"/>
      <c r="GIQ36" s="56"/>
      <c r="GIR36" s="56"/>
      <c r="GIS36" s="56"/>
      <c r="GIT36" s="56"/>
      <c r="GIU36" s="56"/>
      <c r="GIV36" s="56"/>
      <c r="GIW36" s="56"/>
      <c r="GIX36" s="56"/>
      <c r="GIY36" s="56"/>
      <c r="GIZ36" s="56"/>
      <c r="GJA36" s="56"/>
      <c r="GJB36" s="56"/>
      <c r="GJC36" s="56"/>
      <c r="GJD36" s="56"/>
      <c r="GJE36" s="56"/>
      <c r="GJF36" s="56"/>
      <c r="GJG36" s="56"/>
      <c r="GJH36" s="56"/>
      <c r="GJI36" s="56"/>
      <c r="GJJ36" s="56"/>
      <c r="GJK36" s="56"/>
      <c r="GJL36" s="56"/>
      <c r="GJM36" s="56"/>
      <c r="GJN36" s="56"/>
      <c r="GJO36" s="56"/>
      <c r="GJP36" s="56"/>
      <c r="GJQ36" s="56"/>
      <c r="GJR36" s="56"/>
      <c r="GJS36" s="56"/>
      <c r="GJT36" s="56"/>
      <c r="GJU36" s="56"/>
      <c r="GJV36" s="56"/>
      <c r="GJW36" s="56"/>
      <c r="GJX36" s="56"/>
      <c r="GJY36" s="56"/>
      <c r="GJZ36" s="56"/>
      <c r="GKA36" s="56"/>
      <c r="GKB36" s="56"/>
      <c r="GKC36" s="56"/>
      <c r="GKD36" s="56"/>
      <c r="GKE36" s="56"/>
      <c r="GKF36" s="56"/>
      <c r="GKG36" s="56"/>
      <c r="GKH36" s="56"/>
      <c r="GKI36" s="56"/>
      <c r="GKJ36" s="56"/>
      <c r="GKK36" s="56"/>
      <c r="GKL36" s="56"/>
      <c r="GKM36" s="56"/>
      <c r="GKN36" s="56"/>
      <c r="GKO36" s="56"/>
      <c r="GKP36" s="56"/>
      <c r="GKQ36" s="56"/>
      <c r="GKR36" s="56"/>
      <c r="GKS36" s="56"/>
      <c r="GKT36" s="56"/>
      <c r="GKU36" s="56"/>
      <c r="GKV36" s="56"/>
      <c r="GKW36" s="56"/>
      <c r="GKX36" s="56"/>
      <c r="GKY36" s="56"/>
      <c r="GKZ36" s="56"/>
      <c r="GLA36" s="56"/>
      <c r="GLB36" s="56"/>
      <c r="GLC36" s="56"/>
      <c r="GLD36" s="56"/>
      <c r="GLE36" s="56"/>
      <c r="GLF36" s="56"/>
      <c r="GLG36" s="56"/>
      <c r="GLH36" s="56"/>
      <c r="GLI36" s="56"/>
      <c r="GLJ36" s="56"/>
      <c r="GLK36" s="56"/>
      <c r="GLL36" s="56"/>
      <c r="GLM36" s="56"/>
      <c r="GLN36" s="56"/>
      <c r="GLO36" s="56"/>
      <c r="GLP36" s="56"/>
      <c r="GLQ36" s="56"/>
      <c r="GLR36" s="56"/>
      <c r="GLS36" s="56"/>
      <c r="GLT36" s="56"/>
      <c r="GLU36" s="56"/>
      <c r="GLV36" s="56"/>
      <c r="GLW36" s="56"/>
      <c r="GLX36" s="56"/>
      <c r="GLY36" s="56"/>
      <c r="GLZ36" s="56"/>
      <c r="GMA36" s="56"/>
      <c r="GMB36" s="56"/>
      <c r="GMC36" s="56"/>
      <c r="GMD36" s="56"/>
      <c r="GME36" s="56"/>
      <c r="GMF36" s="56"/>
      <c r="GMG36" s="56"/>
      <c r="GMH36" s="56"/>
      <c r="GMI36" s="56"/>
      <c r="GMJ36" s="56"/>
      <c r="GMK36" s="56"/>
      <c r="GML36" s="56"/>
      <c r="GMM36" s="56"/>
      <c r="GMN36" s="56"/>
      <c r="GMO36" s="56"/>
      <c r="GMP36" s="56"/>
      <c r="GMQ36" s="56"/>
      <c r="GMR36" s="56"/>
      <c r="GMS36" s="56"/>
      <c r="GMT36" s="56"/>
      <c r="GMU36" s="56"/>
      <c r="GMV36" s="56"/>
      <c r="GMW36" s="56"/>
      <c r="GMX36" s="56"/>
      <c r="GMY36" s="56"/>
      <c r="GMZ36" s="56"/>
      <c r="GNA36" s="56"/>
      <c r="GNB36" s="56"/>
      <c r="GNC36" s="56"/>
      <c r="GND36" s="56"/>
      <c r="GNE36" s="56"/>
      <c r="GNF36" s="56"/>
      <c r="GNG36" s="56"/>
      <c r="GNH36" s="56"/>
      <c r="GNI36" s="56"/>
      <c r="GNJ36" s="56"/>
      <c r="GNK36" s="56"/>
      <c r="GNL36" s="56"/>
      <c r="GNM36" s="56"/>
      <c r="GNN36" s="56"/>
      <c r="GNO36" s="56"/>
      <c r="GNP36" s="56"/>
      <c r="GNQ36" s="56"/>
      <c r="GNR36" s="56"/>
      <c r="GNS36" s="56"/>
      <c r="GNT36" s="56"/>
      <c r="GNU36" s="56"/>
      <c r="GNV36" s="56"/>
      <c r="GNW36" s="56"/>
      <c r="GNX36" s="56"/>
      <c r="GNY36" s="56"/>
      <c r="GNZ36" s="56"/>
      <c r="GOA36" s="56"/>
      <c r="GOB36" s="56"/>
      <c r="GOC36" s="56"/>
      <c r="GOD36" s="56"/>
      <c r="GOE36" s="56"/>
      <c r="GOF36" s="56"/>
      <c r="GOG36" s="56"/>
      <c r="GOH36" s="56"/>
      <c r="GOI36" s="56"/>
      <c r="GOJ36" s="56"/>
      <c r="GOK36" s="56"/>
      <c r="GOL36" s="56"/>
      <c r="GOM36" s="56"/>
      <c r="GON36" s="56"/>
      <c r="GOO36" s="56"/>
      <c r="GOP36" s="56"/>
      <c r="GOQ36" s="56"/>
      <c r="GOR36" s="56"/>
      <c r="GOS36" s="56"/>
      <c r="GOT36" s="56"/>
      <c r="GOU36" s="56"/>
      <c r="GOV36" s="56"/>
      <c r="GOW36" s="56"/>
      <c r="GOX36" s="56"/>
      <c r="GOY36" s="56"/>
      <c r="GOZ36" s="56"/>
      <c r="GPA36" s="56"/>
      <c r="GPB36" s="56"/>
      <c r="GPC36" s="56"/>
      <c r="GPD36" s="56"/>
      <c r="GPE36" s="56"/>
      <c r="GPF36" s="56"/>
      <c r="GPG36" s="56"/>
      <c r="GPH36" s="56"/>
      <c r="GPI36" s="56"/>
      <c r="GPJ36" s="56"/>
      <c r="GPK36" s="56"/>
      <c r="GPL36" s="56"/>
      <c r="GPM36" s="56"/>
      <c r="GPN36" s="56"/>
      <c r="GPO36" s="56"/>
      <c r="GPP36" s="56"/>
      <c r="GPQ36" s="56"/>
      <c r="GPR36" s="56"/>
      <c r="GPS36" s="56"/>
      <c r="GPT36" s="56"/>
      <c r="GPU36" s="56"/>
      <c r="GPV36" s="56"/>
      <c r="GPW36" s="56"/>
      <c r="GPX36" s="56"/>
      <c r="GPY36" s="56"/>
      <c r="GPZ36" s="56"/>
      <c r="GQA36" s="56"/>
      <c r="GQB36" s="56"/>
      <c r="GQC36" s="56"/>
      <c r="GQD36" s="56"/>
      <c r="GQE36" s="56"/>
      <c r="GQF36" s="56"/>
      <c r="GQG36" s="56"/>
      <c r="GQH36" s="56"/>
      <c r="GQI36" s="56"/>
      <c r="GQJ36" s="56"/>
      <c r="GQK36" s="56"/>
      <c r="GQL36" s="56"/>
      <c r="GQM36" s="56"/>
      <c r="GQN36" s="56"/>
      <c r="GQO36" s="56"/>
      <c r="GQP36" s="56"/>
      <c r="GQQ36" s="56"/>
      <c r="GQR36" s="56"/>
      <c r="GQS36" s="56"/>
      <c r="GQT36" s="56"/>
      <c r="GQU36" s="56"/>
      <c r="GQV36" s="56"/>
      <c r="GQW36" s="56"/>
      <c r="GQX36" s="56"/>
      <c r="GQY36" s="56"/>
      <c r="GQZ36" s="56"/>
      <c r="GRA36" s="56"/>
      <c r="GRB36" s="56"/>
      <c r="GRC36" s="56"/>
      <c r="GRD36" s="56"/>
      <c r="GRE36" s="56"/>
      <c r="GRF36" s="56"/>
      <c r="GRG36" s="56"/>
      <c r="GRH36" s="56"/>
      <c r="GRI36" s="56"/>
      <c r="GRJ36" s="56"/>
      <c r="GRK36" s="56"/>
      <c r="GRL36" s="56"/>
      <c r="GRM36" s="56"/>
      <c r="GRN36" s="56"/>
      <c r="GRO36" s="56"/>
      <c r="GRP36" s="56"/>
      <c r="GRQ36" s="56"/>
      <c r="GRR36" s="56"/>
      <c r="GRS36" s="56"/>
      <c r="GRT36" s="56"/>
      <c r="GRU36" s="56"/>
      <c r="GRV36" s="56"/>
      <c r="GRW36" s="56"/>
      <c r="GRX36" s="56"/>
      <c r="GRY36" s="56"/>
      <c r="GRZ36" s="56"/>
      <c r="GSA36" s="56"/>
      <c r="GSB36" s="56"/>
      <c r="GSC36" s="56"/>
      <c r="GSD36" s="56"/>
      <c r="GSE36" s="56"/>
      <c r="GSF36" s="56"/>
      <c r="GSG36" s="56"/>
      <c r="GSH36" s="56"/>
      <c r="GSI36" s="56"/>
      <c r="GSJ36" s="56"/>
      <c r="GSK36" s="56"/>
      <c r="GSL36" s="56"/>
      <c r="GSM36" s="56"/>
      <c r="GSN36" s="56"/>
      <c r="GSO36" s="56"/>
      <c r="GSP36" s="56"/>
      <c r="GSQ36" s="56"/>
      <c r="GSR36" s="56"/>
      <c r="GSS36" s="56"/>
      <c r="GST36" s="56"/>
      <c r="GSU36" s="56"/>
      <c r="GSV36" s="56"/>
      <c r="GSW36" s="56"/>
      <c r="GSX36" s="56"/>
      <c r="GSY36" s="56"/>
      <c r="GSZ36" s="56"/>
      <c r="GTA36" s="56"/>
      <c r="GTB36" s="56"/>
      <c r="GTC36" s="56"/>
      <c r="GTD36" s="56"/>
      <c r="GTE36" s="56"/>
      <c r="GTF36" s="56"/>
      <c r="GTG36" s="56"/>
      <c r="GTH36" s="56"/>
      <c r="GTI36" s="56"/>
      <c r="GTJ36" s="56"/>
      <c r="GTK36" s="56"/>
      <c r="GTL36" s="56"/>
      <c r="GTM36" s="56"/>
      <c r="GTN36" s="56"/>
      <c r="GTO36" s="56"/>
      <c r="GTP36" s="56"/>
      <c r="GTQ36" s="56"/>
      <c r="GTR36" s="56"/>
      <c r="GTS36" s="56"/>
      <c r="GTT36" s="56"/>
      <c r="GTU36" s="56"/>
      <c r="GTV36" s="56"/>
      <c r="GTW36" s="56"/>
      <c r="GTX36" s="56"/>
      <c r="GTY36" s="56"/>
      <c r="GTZ36" s="56"/>
      <c r="GUA36" s="56"/>
      <c r="GUB36" s="56"/>
      <c r="GUC36" s="56"/>
      <c r="GUD36" s="56"/>
      <c r="GUE36" s="56"/>
      <c r="GUF36" s="56"/>
      <c r="GUG36" s="56"/>
      <c r="GUH36" s="56"/>
      <c r="GUI36" s="56"/>
      <c r="GUJ36" s="56"/>
      <c r="GUK36" s="56"/>
      <c r="GUL36" s="56"/>
      <c r="GUM36" s="56"/>
      <c r="GUN36" s="56"/>
      <c r="GUO36" s="56"/>
      <c r="GUP36" s="56"/>
      <c r="GUQ36" s="56"/>
      <c r="GUR36" s="56"/>
      <c r="GUS36" s="56"/>
      <c r="GUT36" s="56"/>
      <c r="GUU36" s="56"/>
      <c r="GUV36" s="56"/>
      <c r="GUW36" s="56"/>
      <c r="GUX36" s="56"/>
      <c r="GUY36" s="56"/>
      <c r="GUZ36" s="56"/>
      <c r="GVA36" s="56"/>
      <c r="GVB36" s="56"/>
      <c r="GVC36" s="56"/>
      <c r="GVD36" s="56"/>
      <c r="GVE36" s="56"/>
      <c r="GVF36" s="56"/>
      <c r="GVG36" s="56"/>
      <c r="GVH36" s="56"/>
      <c r="GVI36" s="56"/>
      <c r="GVJ36" s="56"/>
      <c r="GVK36" s="56"/>
      <c r="GVL36" s="56"/>
      <c r="GVM36" s="56"/>
      <c r="GVN36" s="56"/>
      <c r="GVO36" s="56"/>
      <c r="GVP36" s="56"/>
      <c r="GVQ36" s="56"/>
      <c r="GVR36" s="56"/>
      <c r="GVS36" s="56"/>
      <c r="GVT36" s="56"/>
      <c r="GVU36" s="56"/>
      <c r="GVV36" s="56"/>
      <c r="GVW36" s="56"/>
      <c r="GVX36" s="56"/>
      <c r="GVY36" s="56"/>
      <c r="GVZ36" s="56"/>
      <c r="GWA36" s="56"/>
      <c r="GWB36" s="56"/>
      <c r="GWC36" s="56"/>
      <c r="GWD36" s="56"/>
      <c r="GWE36" s="56"/>
      <c r="GWF36" s="56"/>
      <c r="GWG36" s="56"/>
      <c r="GWH36" s="56"/>
      <c r="GWI36" s="56"/>
      <c r="GWJ36" s="56"/>
      <c r="GWK36" s="56"/>
      <c r="GWL36" s="56"/>
      <c r="GWM36" s="56"/>
      <c r="GWN36" s="56"/>
      <c r="GWO36" s="56"/>
      <c r="GWP36" s="56"/>
      <c r="GWQ36" s="56"/>
      <c r="GWR36" s="56"/>
      <c r="GWS36" s="56"/>
      <c r="GWT36" s="56"/>
      <c r="GWU36" s="56"/>
      <c r="GWV36" s="56"/>
      <c r="GWW36" s="56"/>
      <c r="GWX36" s="56"/>
      <c r="GWY36" s="56"/>
      <c r="GWZ36" s="56"/>
      <c r="GXA36" s="56"/>
      <c r="GXB36" s="56"/>
      <c r="GXC36" s="56"/>
      <c r="GXD36" s="56"/>
      <c r="GXE36" s="56"/>
      <c r="GXF36" s="56"/>
      <c r="GXG36" s="56"/>
      <c r="GXH36" s="56"/>
      <c r="GXI36" s="56"/>
      <c r="GXJ36" s="56"/>
      <c r="GXK36" s="56"/>
      <c r="GXL36" s="56"/>
      <c r="GXM36" s="56"/>
      <c r="GXN36" s="56"/>
      <c r="GXO36" s="56"/>
      <c r="GXP36" s="56"/>
      <c r="GXQ36" s="56"/>
      <c r="GXR36" s="56"/>
      <c r="GXS36" s="56"/>
      <c r="GXT36" s="56"/>
      <c r="GXU36" s="56"/>
      <c r="GXV36" s="56"/>
      <c r="GXW36" s="56"/>
      <c r="GXX36" s="56"/>
      <c r="GXY36" s="56"/>
      <c r="GXZ36" s="56"/>
      <c r="GYA36" s="56"/>
      <c r="GYB36" s="56"/>
      <c r="GYC36" s="56"/>
      <c r="GYD36" s="56"/>
      <c r="GYE36" s="56"/>
      <c r="GYF36" s="56"/>
      <c r="GYG36" s="56"/>
      <c r="GYH36" s="56"/>
      <c r="GYI36" s="56"/>
      <c r="GYJ36" s="56"/>
      <c r="GYK36" s="56"/>
      <c r="GYL36" s="56"/>
      <c r="GYM36" s="56"/>
      <c r="GYN36" s="56"/>
      <c r="GYO36" s="56"/>
      <c r="GYP36" s="56"/>
      <c r="GYQ36" s="56"/>
      <c r="GYR36" s="56"/>
      <c r="GYS36" s="56"/>
      <c r="GYT36" s="56"/>
      <c r="GYU36" s="56"/>
      <c r="GYV36" s="56"/>
      <c r="GYW36" s="56"/>
      <c r="GYX36" s="56"/>
      <c r="GYY36" s="56"/>
      <c r="GYZ36" s="56"/>
      <c r="GZA36" s="56"/>
      <c r="GZB36" s="56"/>
      <c r="GZC36" s="56"/>
      <c r="GZD36" s="56"/>
      <c r="GZE36" s="56"/>
      <c r="GZF36" s="56"/>
      <c r="GZG36" s="56"/>
      <c r="GZH36" s="56"/>
      <c r="GZI36" s="56"/>
      <c r="GZJ36" s="56"/>
      <c r="GZK36" s="56"/>
      <c r="GZL36" s="56"/>
      <c r="GZM36" s="56"/>
      <c r="GZN36" s="56"/>
      <c r="GZO36" s="56"/>
      <c r="GZP36" s="56"/>
      <c r="GZQ36" s="56"/>
      <c r="GZR36" s="56"/>
      <c r="GZS36" s="56"/>
      <c r="GZT36" s="56"/>
      <c r="GZU36" s="56"/>
      <c r="GZV36" s="56"/>
      <c r="GZW36" s="56"/>
      <c r="GZX36" s="56"/>
      <c r="GZY36" s="56"/>
      <c r="GZZ36" s="56"/>
      <c r="HAA36" s="56"/>
      <c r="HAB36" s="56"/>
      <c r="HAC36" s="56"/>
      <c r="HAD36" s="56"/>
      <c r="HAE36" s="56"/>
      <c r="HAF36" s="56"/>
      <c r="HAG36" s="56"/>
      <c r="HAH36" s="56"/>
      <c r="HAI36" s="56"/>
      <c r="HAJ36" s="56"/>
      <c r="HAK36" s="56"/>
      <c r="HAL36" s="56"/>
      <c r="HAM36" s="56"/>
      <c r="HAN36" s="56"/>
      <c r="HAO36" s="56"/>
      <c r="HAP36" s="56"/>
      <c r="HAQ36" s="56"/>
      <c r="HAR36" s="56"/>
      <c r="HAS36" s="56"/>
      <c r="HAT36" s="56"/>
      <c r="HAU36" s="56"/>
      <c r="HAV36" s="56"/>
      <c r="HAW36" s="56"/>
      <c r="HAX36" s="56"/>
      <c r="HAY36" s="56"/>
      <c r="HAZ36" s="56"/>
      <c r="HBA36" s="56"/>
      <c r="HBB36" s="56"/>
      <c r="HBC36" s="56"/>
      <c r="HBD36" s="56"/>
      <c r="HBE36" s="56"/>
      <c r="HBF36" s="56"/>
      <c r="HBG36" s="56"/>
      <c r="HBH36" s="56"/>
      <c r="HBI36" s="56"/>
      <c r="HBJ36" s="56"/>
      <c r="HBK36" s="56"/>
      <c r="HBL36" s="56"/>
      <c r="HBM36" s="56"/>
      <c r="HBN36" s="56"/>
      <c r="HBO36" s="56"/>
      <c r="HBP36" s="56"/>
      <c r="HBQ36" s="56"/>
      <c r="HBR36" s="56"/>
      <c r="HBS36" s="56"/>
      <c r="HBT36" s="56"/>
      <c r="HBU36" s="56"/>
      <c r="HBV36" s="56"/>
      <c r="HBW36" s="56"/>
      <c r="HBX36" s="56"/>
      <c r="HBY36" s="56"/>
      <c r="HBZ36" s="56"/>
      <c r="HCA36" s="56"/>
      <c r="HCB36" s="56"/>
      <c r="HCC36" s="56"/>
      <c r="HCD36" s="56"/>
      <c r="HCE36" s="56"/>
      <c r="HCF36" s="56"/>
      <c r="HCG36" s="56"/>
      <c r="HCH36" s="56"/>
      <c r="HCI36" s="56"/>
      <c r="HCJ36" s="56"/>
      <c r="HCK36" s="56"/>
      <c r="HCL36" s="56"/>
      <c r="HCM36" s="56"/>
      <c r="HCN36" s="56"/>
      <c r="HCO36" s="56"/>
      <c r="HCP36" s="56"/>
      <c r="HCQ36" s="56"/>
      <c r="HCR36" s="56"/>
      <c r="HCS36" s="56"/>
      <c r="HCT36" s="56"/>
      <c r="HCU36" s="56"/>
      <c r="HCV36" s="56"/>
      <c r="HCW36" s="56"/>
      <c r="HCX36" s="56"/>
      <c r="HCY36" s="56"/>
      <c r="HCZ36" s="56"/>
      <c r="HDA36" s="56"/>
      <c r="HDB36" s="56"/>
      <c r="HDC36" s="56"/>
      <c r="HDD36" s="56"/>
      <c r="HDE36" s="56"/>
      <c r="HDF36" s="56"/>
      <c r="HDG36" s="56"/>
      <c r="HDH36" s="56"/>
      <c r="HDI36" s="56"/>
      <c r="HDJ36" s="56"/>
      <c r="HDK36" s="56"/>
      <c r="HDL36" s="56"/>
      <c r="HDM36" s="56"/>
      <c r="HDN36" s="56"/>
      <c r="HDO36" s="56"/>
      <c r="HDP36" s="56"/>
      <c r="HDQ36" s="56"/>
      <c r="HDR36" s="56"/>
      <c r="HDS36" s="56"/>
      <c r="HDT36" s="56"/>
      <c r="HDU36" s="56"/>
      <c r="HDV36" s="56"/>
      <c r="HDW36" s="56"/>
      <c r="HDX36" s="56"/>
      <c r="HDY36" s="56"/>
      <c r="HDZ36" s="56"/>
      <c r="HEA36" s="56"/>
      <c r="HEB36" s="56"/>
      <c r="HEC36" s="56"/>
      <c r="HED36" s="56"/>
      <c r="HEE36" s="56"/>
      <c r="HEF36" s="56"/>
      <c r="HEG36" s="56"/>
      <c r="HEH36" s="56"/>
      <c r="HEI36" s="56"/>
      <c r="HEJ36" s="56"/>
      <c r="HEK36" s="56"/>
      <c r="HEL36" s="56"/>
      <c r="HEM36" s="56"/>
      <c r="HEN36" s="56"/>
      <c r="HEO36" s="56"/>
      <c r="HEP36" s="56"/>
      <c r="HEQ36" s="56"/>
      <c r="HER36" s="56"/>
      <c r="HES36" s="56"/>
      <c r="HET36" s="56"/>
      <c r="HEU36" s="56"/>
      <c r="HEV36" s="56"/>
      <c r="HEW36" s="56"/>
      <c r="HEX36" s="56"/>
      <c r="HEY36" s="56"/>
      <c r="HEZ36" s="56"/>
      <c r="HFA36" s="56"/>
      <c r="HFB36" s="56"/>
      <c r="HFC36" s="56"/>
      <c r="HFD36" s="56"/>
      <c r="HFE36" s="56"/>
      <c r="HFF36" s="56"/>
      <c r="HFG36" s="56"/>
      <c r="HFH36" s="56"/>
      <c r="HFI36" s="56"/>
      <c r="HFJ36" s="56"/>
      <c r="HFK36" s="56"/>
      <c r="HFL36" s="56"/>
      <c r="HFM36" s="56"/>
      <c r="HFN36" s="56"/>
      <c r="HFO36" s="56"/>
      <c r="HFP36" s="56"/>
      <c r="HFQ36" s="56"/>
      <c r="HFR36" s="56"/>
      <c r="HFS36" s="56"/>
      <c r="HFT36" s="56"/>
      <c r="HFU36" s="56"/>
      <c r="HFV36" s="56"/>
      <c r="HFW36" s="56"/>
      <c r="HFX36" s="56"/>
      <c r="HFY36" s="56"/>
      <c r="HFZ36" s="56"/>
      <c r="HGA36" s="56"/>
      <c r="HGB36" s="56"/>
      <c r="HGC36" s="56"/>
      <c r="HGD36" s="56"/>
      <c r="HGE36" s="56"/>
      <c r="HGF36" s="56"/>
      <c r="HGG36" s="56"/>
      <c r="HGH36" s="56"/>
      <c r="HGI36" s="56"/>
      <c r="HGJ36" s="56"/>
      <c r="HGK36" s="56"/>
      <c r="HGL36" s="56"/>
      <c r="HGM36" s="56"/>
      <c r="HGN36" s="56"/>
      <c r="HGO36" s="56"/>
      <c r="HGP36" s="56"/>
      <c r="HGQ36" s="56"/>
      <c r="HGR36" s="56"/>
      <c r="HGS36" s="56"/>
      <c r="HGT36" s="56"/>
      <c r="HGU36" s="56"/>
      <c r="HGV36" s="56"/>
      <c r="HGW36" s="56"/>
      <c r="HGX36" s="56"/>
      <c r="HGY36" s="56"/>
      <c r="HGZ36" s="56"/>
      <c r="HHA36" s="56"/>
      <c r="HHB36" s="56"/>
      <c r="HHC36" s="56"/>
      <c r="HHD36" s="56"/>
      <c r="HHE36" s="56"/>
      <c r="HHF36" s="56"/>
      <c r="HHG36" s="56"/>
      <c r="HHH36" s="56"/>
      <c r="HHI36" s="56"/>
      <c r="HHJ36" s="56"/>
      <c r="HHK36" s="56"/>
      <c r="HHL36" s="56"/>
      <c r="HHM36" s="56"/>
      <c r="HHN36" s="56"/>
      <c r="HHO36" s="56"/>
      <c r="HHP36" s="56"/>
      <c r="HHQ36" s="56"/>
      <c r="HHR36" s="56"/>
      <c r="HHS36" s="56"/>
      <c r="HHT36" s="56"/>
      <c r="HHU36" s="56"/>
      <c r="HHV36" s="56"/>
      <c r="HHW36" s="56"/>
      <c r="HHX36" s="56"/>
      <c r="HHY36" s="56"/>
      <c r="HHZ36" s="56"/>
      <c r="HIA36" s="56"/>
      <c r="HIB36" s="56"/>
      <c r="HIC36" s="56"/>
      <c r="HID36" s="56"/>
      <c r="HIE36" s="56"/>
      <c r="HIF36" s="56"/>
      <c r="HIG36" s="56"/>
      <c r="HIH36" s="56"/>
      <c r="HII36" s="56"/>
      <c r="HIJ36" s="56"/>
      <c r="HIK36" s="56"/>
      <c r="HIL36" s="56"/>
      <c r="HIM36" s="56"/>
      <c r="HIN36" s="56"/>
      <c r="HIO36" s="56"/>
      <c r="HIP36" s="56"/>
      <c r="HIQ36" s="56"/>
      <c r="HIR36" s="56"/>
      <c r="HIS36" s="56"/>
      <c r="HIT36" s="56"/>
      <c r="HIU36" s="56"/>
      <c r="HIV36" s="56"/>
      <c r="HIW36" s="56"/>
      <c r="HIX36" s="56"/>
      <c r="HIY36" s="56"/>
      <c r="HIZ36" s="56"/>
      <c r="HJA36" s="56"/>
      <c r="HJB36" s="56"/>
      <c r="HJC36" s="56"/>
      <c r="HJD36" s="56"/>
      <c r="HJE36" s="56"/>
      <c r="HJF36" s="56"/>
      <c r="HJG36" s="56"/>
      <c r="HJH36" s="56"/>
      <c r="HJI36" s="56"/>
      <c r="HJJ36" s="56"/>
      <c r="HJK36" s="56"/>
      <c r="HJL36" s="56"/>
      <c r="HJM36" s="56"/>
      <c r="HJN36" s="56"/>
      <c r="HJO36" s="56"/>
      <c r="HJP36" s="56"/>
      <c r="HJQ36" s="56"/>
      <c r="HJR36" s="56"/>
      <c r="HJS36" s="56"/>
      <c r="HJT36" s="56"/>
      <c r="HJU36" s="56"/>
      <c r="HJV36" s="56"/>
      <c r="HJW36" s="56"/>
      <c r="HJX36" s="56"/>
      <c r="HJY36" s="56"/>
      <c r="HJZ36" s="56"/>
      <c r="HKA36" s="56"/>
      <c r="HKB36" s="56"/>
      <c r="HKC36" s="56"/>
      <c r="HKD36" s="56"/>
      <c r="HKE36" s="56"/>
      <c r="HKF36" s="56"/>
      <c r="HKG36" s="56"/>
      <c r="HKH36" s="56"/>
      <c r="HKI36" s="56"/>
      <c r="HKJ36" s="56"/>
      <c r="HKK36" s="56"/>
      <c r="HKL36" s="56"/>
      <c r="HKM36" s="56"/>
      <c r="HKN36" s="56"/>
      <c r="HKO36" s="56"/>
      <c r="HKP36" s="56"/>
      <c r="HKQ36" s="56"/>
      <c r="HKR36" s="56"/>
      <c r="HKS36" s="56"/>
      <c r="HKT36" s="56"/>
      <c r="HKU36" s="56"/>
      <c r="HKV36" s="56"/>
      <c r="HKW36" s="56"/>
      <c r="HKX36" s="56"/>
      <c r="HKY36" s="56"/>
      <c r="HKZ36" s="56"/>
      <c r="HLA36" s="56"/>
      <c r="HLB36" s="56"/>
      <c r="HLC36" s="56"/>
      <c r="HLD36" s="56"/>
      <c r="HLE36" s="56"/>
      <c r="HLF36" s="56"/>
      <c r="HLG36" s="56"/>
      <c r="HLH36" s="56"/>
      <c r="HLI36" s="56"/>
      <c r="HLJ36" s="56"/>
      <c r="HLK36" s="56"/>
      <c r="HLL36" s="56"/>
      <c r="HLM36" s="56"/>
      <c r="HLN36" s="56"/>
      <c r="HLO36" s="56"/>
      <c r="HLP36" s="56"/>
      <c r="HLQ36" s="56"/>
      <c r="HLR36" s="56"/>
      <c r="HLS36" s="56"/>
      <c r="HLT36" s="56"/>
      <c r="HLU36" s="56"/>
      <c r="HLV36" s="56"/>
      <c r="HLW36" s="56"/>
      <c r="HLX36" s="56"/>
      <c r="HLY36" s="56"/>
      <c r="HLZ36" s="56"/>
      <c r="HMA36" s="56"/>
      <c r="HMB36" s="56"/>
      <c r="HMC36" s="56"/>
      <c r="HMD36" s="56"/>
      <c r="HME36" s="56"/>
      <c r="HMF36" s="56"/>
      <c r="HMG36" s="56"/>
      <c r="HMH36" s="56"/>
      <c r="HMI36" s="56"/>
      <c r="HMJ36" s="56"/>
      <c r="HMK36" s="56"/>
      <c r="HML36" s="56"/>
      <c r="HMM36" s="56"/>
      <c r="HMN36" s="56"/>
      <c r="HMO36" s="56"/>
      <c r="HMP36" s="56"/>
      <c r="HMQ36" s="56"/>
      <c r="HMR36" s="56"/>
      <c r="HMS36" s="56"/>
      <c r="HMT36" s="56"/>
      <c r="HMU36" s="56"/>
      <c r="HMV36" s="56"/>
      <c r="HMW36" s="56"/>
      <c r="HMX36" s="56"/>
      <c r="HMY36" s="56"/>
      <c r="HMZ36" s="56"/>
      <c r="HNA36" s="56"/>
      <c r="HNB36" s="56"/>
      <c r="HNC36" s="56"/>
      <c r="HND36" s="56"/>
      <c r="HNE36" s="56"/>
      <c r="HNF36" s="56"/>
      <c r="HNG36" s="56"/>
      <c r="HNH36" s="56"/>
      <c r="HNI36" s="56"/>
      <c r="HNJ36" s="56"/>
      <c r="HNK36" s="56"/>
      <c r="HNL36" s="56"/>
      <c r="HNM36" s="56"/>
      <c r="HNN36" s="56"/>
      <c r="HNO36" s="56"/>
      <c r="HNP36" s="56"/>
      <c r="HNQ36" s="56"/>
      <c r="HNR36" s="56"/>
      <c r="HNS36" s="56"/>
      <c r="HNT36" s="56"/>
      <c r="HNU36" s="56"/>
      <c r="HNV36" s="56"/>
      <c r="HNW36" s="56"/>
      <c r="HNX36" s="56"/>
      <c r="HNY36" s="56"/>
      <c r="HNZ36" s="56"/>
      <c r="HOA36" s="56"/>
      <c r="HOB36" s="56"/>
      <c r="HOC36" s="56"/>
      <c r="HOD36" s="56"/>
      <c r="HOE36" s="56"/>
      <c r="HOF36" s="56"/>
      <c r="HOG36" s="56"/>
      <c r="HOH36" s="56"/>
      <c r="HOI36" s="56"/>
      <c r="HOJ36" s="56"/>
      <c r="HOK36" s="56"/>
      <c r="HOL36" s="56"/>
      <c r="HOM36" s="56"/>
      <c r="HON36" s="56"/>
      <c r="HOO36" s="56"/>
      <c r="HOP36" s="56"/>
      <c r="HOQ36" s="56"/>
      <c r="HOR36" s="56"/>
      <c r="HOS36" s="56"/>
      <c r="HOT36" s="56"/>
      <c r="HOU36" s="56"/>
      <c r="HOV36" s="56"/>
      <c r="HOW36" s="56"/>
      <c r="HOX36" s="56"/>
      <c r="HOY36" s="56"/>
      <c r="HOZ36" s="56"/>
      <c r="HPA36" s="56"/>
      <c r="HPB36" s="56"/>
      <c r="HPC36" s="56"/>
      <c r="HPD36" s="56"/>
      <c r="HPE36" s="56"/>
      <c r="HPF36" s="56"/>
      <c r="HPG36" s="56"/>
      <c r="HPH36" s="56"/>
      <c r="HPI36" s="56"/>
      <c r="HPJ36" s="56"/>
      <c r="HPK36" s="56"/>
      <c r="HPL36" s="56"/>
      <c r="HPM36" s="56"/>
      <c r="HPN36" s="56"/>
      <c r="HPO36" s="56"/>
      <c r="HPP36" s="56"/>
      <c r="HPQ36" s="56"/>
      <c r="HPR36" s="56"/>
      <c r="HPS36" s="56"/>
      <c r="HPT36" s="56"/>
      <c r="HPU36" s="56"/>
      <c r="HPV36" s="56"/>
      <c r="HPW36" s="56"/>
      <c r="HPX36" s="56"/>
      <c r="HPY36" s="56"/>
      <c r="HPZ36" s="56"/>
      <c r="HQA36" s="56"/>
      <c r="HQB36" s="56"/>
      <c r="HQC36" s="56"/>
      <c r="HQD36" s="56"/>
      <c r="HQE36" s="56"/>
      <c r="HQF36" s="56"/>
      <c r="HQG36" s="56"/>
      <c r="HQH36" s="56"/>
      <c r="HQI36" s="56"/>
      <c r="HQJ36" s="56"/>
      <c r="HQK36" s="56"/>
      <c r="HQL36" s="56"/>
      <c r="HQM36" s="56"/>
      <c r="HQN36" s="56"/>
      <c r="HQO36" s="56"/>
      <c r="HQP36" s="56"/>
      <c r="HQQ36" s="56"/>
      <c r="HQR36" s="56"/>
      <c r="HQS36" s="56"/>
      <c r="HQT36" s="56"/>
      <c r="HQU36" s="56"/>
      <c r="HQV36" s="56"/>
      <c r="HQW36" s="56"/>
      <c r="HQX36" s="56"/>
      <c r="HQY36" s="56"/>
      <c r="HQZ36" s="56"/>
      <c r="HRA36" s="56"/>
      <c r="HRB36" s="56"/>
      <c r="HRC36" s="56"/>
      <c r="HRD36" s="56"/>
      <c r="HRE36" s="56"/>
      <c r="HRF36" s="56"/>
      <c r="HRG36" s="56"/>
      <c r="HRH36" s="56"/>
      <c r="HRI36" s="56"/>
      <c r="HRJ36" s="56"/>
      <c r="HRK36" s="56"/>
      <c r="HRL36" s="56"/>
      <c r="HRM36" s="56"/>
      <c r="HRN36" s="56"/>
      <c r="HRO36" s="56"/>
      <c r="HRP36" s="56"/>
      <c r="HRQ36" s="56"/>
      <c r="HRR36" s="56"/>
      <c r="HRS36" s="56"/>
      <c r="HRT36" s="56"/>
      <c r="HRU36" s="56"/>
      <c r="HRV36" s="56"/>
      <c r="HRW36" s="56"/>
      <c r="HRX36" s="56"/>
      <c r="HRY36" s="56"/>
      <c r="HRZ36" s="56"/>
      <c r="HSA36" s="56"/>
      <c r="HSB36" s="56"/>
      <c r="HSC36" s="56"/>
      <c r="HSD36" s="56"/>
      <c r="HSE36" s="56"/>
      <c r="HSF36" s="56"/>
      <c r="HSG36" s="56"/>
      <c r="HSH36" s="56"/>
      <c r="HSI36" s="56"/>
      <c r="HSJ36" s="56"/>
      <c r="HSK36" s="56"/>
      <c r="HSL36" s="56"/>
      <c r="HSM36" s="56"/>
      <c r="HSN36" s="56"/>
      <c r="HSO36" s="56"/>
      <c r="HSP36" s="56"/>
      <c r="HSQ36" s="56"/>
      <c r="HSR36" s="56"/>
      <c r="HSS36" s="56"/>
      <c r="HST36" s="56"/>
      <c r="HSU36" s="56"/>
      <c r="HSV36" s="56"/>
      <c r="HSW36" s="56"/>
      <c r="HSX36" s="56"/>
      <c r="HSY36" s="56"/>
      <c r="HSZ36" s="56"/>
      <c r="HTA36" s="56"/>
      <c r="HTB36" s="56"/>
      <c r="HTC36" s="56"/>
      <c r="HTD36" s="56"/>
      <c r="HTE36" s="56"/>
      <c r="HTF36" s="56"/>
      <c r="HTG36" s="56"/>
      <c r="HTH36" s="56"/>
      <c r="HTI36" s="56"/>
      <c r="HTJ36" s="56"/>
      <c r="HTK36" s="56"/>
      <c r="HTL36" s="56"/>
      <c r="HTM36" s="56"/>
      <c r="HTN36" s="56"/>
      <c r="HTO36" s="56"/>
      <c r="HTP36" s="56"/>
      <c r="HTQ36" s="56"/>
      <c r="HTR36" s="56"/>
      <c r="HTS36" s="56"/>
      <c r="HTT36" s="56"/>
      <c r="HTU36" s="56"/>
      <c r="HTV36" s="56"/>
      <c r="HTW36" s="56"/>
      <c r="HTX36" s="56"/>
      <c r="HTY36" s="56"/>
      <c r="HTZ36" s="56"/>
      <c r="HUA36" s="56"/>
      <c r="HUB36" s="56"/>
      <c r="HUC36" s="56"/>
      <c r="HUD36" s="56"/>
      <c r="HUE36" s="56"/>
      <c r="HUF36" s="56"/>
      <c r="HUG36" s="56"/>
      <c r="HUH36" s="56"/>
      <c r="HUI36" s="56"/>
      <c r="HUJ36" s="56"/>
      <c r="HUK36" s="56"/>
      <c r="HUL36" s="56"/>
      <c r="HUM36" s="56"/>
      <c r="HUN36" s="56"/>
      <c r="HUO36" s="56"/>
      <c r="HUP36" s="56"/>
      <c r="HUQ36" s="56"/>
      <c r="HUR36" s="56"/>
      <c r="HUS36" s="56"/>
      <c r="HUT36" s="56"/>
      <c r="HUU36" s="56"/>
      <c r="HUV36" s="56"/>
      <c r="HUW36" s="56"/>
      <c r="HUX36" s="56"/>
      <c r="HUY36" s="56"/>
      <c r="HUZ36" s="56"/>
      <c r="HVA36" s="56"/>
      <c r="HVB36" s="56"/>
      <c r="HVC36" s="56"/>
      <c r="HVD36" s="56"/>
      <c r="HVE36" s="56"/>
      <c r="HVF36" s="56"/>
      <c r="HVG36" s="56"/>
      <c r="HVH36" s="56"/>
      <c r="HVI36" s="56"/>
      <c r="HVJ36" s="56"/>
      <c r="HVK36" s="56"/>
      <c r="HVL36" s="56"/>
      <c r="HVM36" s="56"/>
      <c r="HVN36" s="56"/>
      <c r="HVO36" s="56"/>
      <c r="HVP36" s="56"/>
      <c r="HVQ36" s="56"/>
      <c r="HVR36" s="56"/>
      <c r="HVS36" s="56"/>
      <c r="HVT36" s="56"/>
      <c r="HVU36" s="56"/>
      <c r="HVV36" s="56"/>
      <c r="HVW36" s="56"/>
      <c r="HVX36" s="56"/>
      <c r="HVY36" s="56"/>
      <c r="HVZ36" s="56"/>
      <c r="HWA36" s="56"/>
      <c r="HWB36" s="56"/>
      <c r="HWC36" s="56"/>
      <c r="HWD36" s="56"/>
      <c r="HWE36" s="56"/>
      <c r="HWF36" s="56"/>
      <c r="HWG36" s="56"/>
      <c r="HWH36" s="56"/>
      <c r="HWI36" s="56"/>
      <c r="HWJ36" s="56"/>
      <c r="HWK36" s="56"/>
      <c r="HWL36" s="56"/>
      <c r="HWM36" s="56"/>
      <c r="HWN36" s="56"/>
      <c r="HWO36" s="56"/>
      <c r="HWP36" s="56"/>
      <c r="HWQ36" s="56"/>
      <c r="HWR36" s="56"/>
      <c r="HWS36" s="56"/>
      <c r="HWT36" s="56"/>
      <c r="HWU36" s="56"/>
      <c r="HWV36" s="56"/>
      <c r="HWW36" s="56"/>
      <c r="HWX36" s="56"/>
      <c r="HWY36" s="56"/>
      <c r="HWZ36" s="56"/>
      <c r="HXA36" s="56"/>
      <c r="HXB36" s="56"/>
      <c r="HXC36" s="56"/>
      <c r="HXD36" s="56"/>
      <c r="HXE36" s="56"/>
      <c r="HXF36" s="56"/>
      <c r="HXG36" s="56"/>
      <c r="HXH36" s="56"/>
      <c r="HXI36" s="56"/>
      <c r="HXJ36" s="56"/>
      <c r="HXK36" s="56"/>
      <c r="HXL36" s="56"/>
      <c r="HXM36" s="56"/>
      <c r="HXN36" s="56"/>
      <c r="HXO36" s="56"/>
      <c r="HXP36" s="56"/>
      <c r="HXQ36" s="56"/>
      <c r="HXR36" s="56"/>
      <c r="HXS36" s="56"/>
      <c r="HXT36" s="56"/>
      <c r="HXU36" s="56"/>
      <c r="HXV36" s="56"/>
      <c r="HXW36" s="56"/>
      <c r="HXX36" s="56"/>
      <c r="HXY36" s="56"/>
      <c r="HXZ36" s="56"/>
      <c r="HYA36" s="56"/>
      <c r="HYB36" s="56"/>
      <c r="HYC36" s="56"/>
      <c r="HYD36" s="56"/>
      <c r="HYE36" s="56"/>
      <c r="HYF36" s="56"/>
      <c r="HYG36" s="56"/>
      <c r="HYH36" s="56"/>
      <c r="HYI36" s="56"/>
      <c r="HYJ36" s="56"/>
      <c r="HYK36" s="56"/>
      <c r="HYL36" s="56"/>
      <c r="HYM36" s="56"/>
      <c r="HYN36" s="56"/>
      <c r="HYO36" s="56"/>
      <c r="HYP36" s="56"/>
      <c r="HYQ36" s="56"/>
      <c r="HYR36" s="56"/>
      <c r="HYS36" s="56"/>
      <c r="HYT36" s="56"/>
      <c r="HYU36" s="56"/>
      <c r="HYV36" s="56"/>
      <c r="HYW36" s="56"/>
      <c r="HYX36" s="56"/>
      <c r="HYY36" s="56"/>
      <c r="HYZ36" s="56"/>
      <c r="HZA36" s="56"/>
      <c r="HZB36" s="56"/>
      <c r="HZC36" s="56"/>
      <c r="HZD36" s="56"/>
      <c r="HZE36" s="56"/>
      <c r="HZF36" s="56"/>
      <c r="HZG36" s="56"/>
      <c r="HZH36" s="56"/>
      <c r="HZI36" s="56"/>
      <c r="HZJ36" s="56"/>
      <c r="HZK36" s="56"/>
      <c r="HZL36" s="56"/>
      <c r="HZM36" s="56"/>
      <c r="HZN36" s="56"/>
      <c r="HZO36" s="56"/>
      <c r="HZP36" s="56"/>
      <c r="HZQ36" s="56"/>
      <c r="HZR36" s="56"/>
      <c r="HZS36" s="56"/>
      <c r="HZT36" s="56"/>
      <c r="HZU36" s="56"/>
      <c r="HZV36" s="56"/>
      <c r="HZW36" s="56"/>
      <c r="HZX36" s="56"/>
      <c r="HZY36" s="56"/>
      <c r="HZZ36" s="56"/>
      <c r="IAA36" s="56"/>
      <c r="IAB36" s="56"/>
      <c r="IAC36" s="56"/>
      <c r="IAD36" s="56"/>
      <c r="IAE36" s="56"/>
      <c r="IAF36" s="56"/>
      <c r="IAG36" s="56"/>
      <c r="IAH36" s="56"/>
      <c r="IAI36" s="56"/>
      <c r="IAJ36" s="56"/>
      <c r="IAK36" s="56"/>
      <c r="IAL36" s="56"/>
      <c r="IAM36" s="56"/>
      <c r="IAN36" s="56"/>
      <c r="IAO36" s="56"/>
      <c r="IAP36" s="56"/>
      <c r="IAQ36" s="56"/>
      <c r="IAR36" s="56"/>
      <c r="IAS36" s="56"/>
      <c r="IAT36" s="56"/>
      <c r="IAU36" s="56"/>
      <c r="IAV36" s="56"/>
      <c r="IAW36" s="56"/>
      <c r="IAX36" s="56"/>
      <c r="IAY36" s="56"/>
      <c r="IAZ36" s="56"/>
      <c r="IBA36" s="56"/>
      <c r="IBB36" s="56"/>
      <c r="IBC36" s="56"/>
      <c r="IBD36" s="56"/>
      <c r="IBE36" s="56"/>
      <c r="IBF36" s="56"/>
      <c r="IBG36" s="56"/>
      <c r="IBH36" s="56"/>
      <c r="IBI36" s="56"/>
      <c r="IBJ36" s="56"/>
      <c r="IBK36" s="56"/>
      <c r="IBL36" s="56"/>
      <c r="IBM36" s="56"/>
      <c r="IBN36" s="56"/>
      <c r="IBO36" s="56"/>
      <c r="IBP36" s="56"/>
      <c r="IBQ36" s="56"/>
      <c r="IBR36" s="56"/>
      <c r="IBS36" s="56"/>
      <c r="IBT36" s="56"/>
      <c r="IBU36" s="56"/>
      <c r="IBV36" s="56"/>
      <c r="IBW36" s="56"/>
      <c r="IBX36" s="56"/>
      <c r="IBY36" s="56"/>
      <c r="IBZ36" s="56"/>
      <c r="ICA36" s="56"/>
      <c r="ICB36" s="56"/>
      <c r="ICC36" s="56"/>
      <c r="ICD36" s="56"/>
      <c r="ICE36" s="56"/>
      <c r="ICF36" s="56"/>
      <c r="ICG36" s="56"/>
      <c r="ICH36" s="56"/>
      <c r="ICI36" s="56"/>
      <c r="ICJ36" s="56"/>
      <c r="ICK36" s="56"/>
      <c r="ICL36" s="56"/>
      <c r="ICM36" s="56"/>
      <c r="ICN36" s="56"/>
      <c r="ICO36" s="56"/>
      <c r="ICP36" s="56"/>
      <c r="ICQ36" s="56"/>
      <c r="ICR36" s="56"/>
      <c r="ICS36" s="56"/>
      <c r="ICT36" s="56"/>
      <c r="ICU36" s="56"/>
      <c r="ICV36" s="56"/>
      <c r="ICW36" s="56"/>
      <c r="ICX36" s="56"/>
      <c r="ICY36" s="56"/>
      <c r="ICZ36" s="56"/>
      <c r="IDA36" s="56"/>
      <c r="IDB36" s="56"/>
      <c r="IDC36" s="56"/>
      <c r="IDD36" s="56"/>
      <c r="IDE36" s="56"/>
      <c r="IDF36" s="56"/>
      <c r="IDG36" s="56"/>
      <c r="IDH36" s="56"/>
      <c r="IDI36" s="56"/>
      <c r="IDJ36" s="56"/>
      <c r="IDK36" s="56"/>
      <c r="IDL36" s="56"/>
      <c r="IDM36" s="56"/>
      <c r="IDN36" s="56"/>
      <c r="IDO36" s="56"/>
      <c r="IDP36" s="56"/>
      <c r="IDQ36" s="56"/>
      <c r="IDR36" s="56"/>
      <c r="IDS36" s="56"/>
      <c r="IDT36" s="56"/>
      <c r="IDU36" s="56"/>
      <c r="IDV36" s="56"/>
      <c r="IDW36" s="56"/>
      <c r="IDX36" s="56"/>
      <c r="IDY36" s="56"/>
      <c r="IDZ36" s="56"/>
      <c r="IEA36" s="56"/>
      <c r="IEB36" s="56"/>
      <c r="IEC36" s="56"/>
      <c r="IED36" s="56"/>
      <c r="IEE36" s="56"/>
      <c r="IEF36" s="56"/>
      <c r="IEG36" s="56"/>
      <c r="IEH36" s="56"/>
      <c r="IEI36" s="56"/>
      <c r="IEJ36" s="56"/>
      <c r="IEK36" s="56"/>
      <c r="IEL36" s="56"/>
      <c r="IEM36" s="56"/>
      <c r="IEN36" s="56"/>
      <c r="IEO36" s="56"/>
      <c r="IEP36" s="56"/>
      <c r="IEQ36" s="56"/>
      <c r="IER36" s="56"/>
      <c r="IES36" s="56"/>
      <c r="IET36" s="56"/>
      <c r="IEU36" s="56"/>
      <c r="IEV36" s="56"/>
      <c r="IEW36" s="56"/>
      <c r="IEX36" s="56"/>
      <c r="IEY36" s="56"/>
      <c r="IEZ36" s="56"/>
      <c r="IFA36" s="56"/>
      <c r="IFB36" s="56"/>
      <c r="IFC36" s="56"/>
      <c r="IFD36" s="56"/>
      <c r="IFE36" s="56"/>
      <c r="IFF36" s="56"/>
      <c r="IFG36" s="56"/>
      <c r="IFH36" s="56"/>
      <c r="IFI36" s="56"/>
      <c r="IFJ36" s="56"/>
      <c r="IFK36" s="56"/>
      <c r="IFL36" s="56"/>
      <c r="IFM36" s="56"/>
      <c r="IFN36" s="56"/>
      <c r="IFO36" s="56"/>
      <c r="IFP36" s="56"/>
      <c r="IFQ36" s="56"/>
      <c r="IFR36" s="56"/>
      <c r="IFS36" s="56"/>
      <c r="IFT36" s="56"/>
      <c r="IFU36" s="56"/>
      <c r="IFV36" s="56"/>
      <c r="IFW36" s="56"/>
      <c r="IFX36" s="56"/>
      <c r="IFY36" s="56"/>
      <c r="IFZ36" s="56"/>
      <c r="IGA36" s="56"/>
      <c r="IGB36" s="56"/>
      <c r="IGC36" s="56"/>
      <c r="IGD36" s="56"/>
      <c r="IGE36" s="56"/>
      <c r="IGF36" s="56"/>
      <c r="IGG36" s="56"/>
      <c r="IGH36" s="56"/>
      <c r="IGI36" s="56"/>
      <c r="IGJ36" s="56"/>
      <c r="IGK36" s="56"/>
      <c r="IGL36" s="56"/>
      <c r="IGM36" s="56"/>
      <c r="IGN36" s="56"/>
      <c r="IGO36" s="56"/>
      <c r="IGP36" s="56"/>
      <c r="IGQ36" s="56"/>
      <c r="IGR36" s="56"/>
      <c r="IGS36" s="56"/>
      <c r="IGT36" s="56"/>
      <c r="IGU36" s="56"/>
      <c r="IGV36" s="56"/>
      <c r="IGW36" s="56"/>
      <c r="IGX36" s="56"/>
      <c r="IGY36" s="56"/>
      <c r="IGZ36" s="56"/>
      <c r="IHA36" s="56"/>
      <c r="IHB36" s="56"/>
      <c r="IHC36" s="56"/>
      <c r="IHD36" s="56"/>
      <c r="IHE36" s="56"/>
      <c r="IHF36" s="56"/>
      <c r="IHG36" s="56"/>
      <c r="IHH36" s="56"/>
      <c r="IHI36" s="56"/>
      <c r="IHJ36" s="56"/>
      <c r="IHK36" s="56"/>
      <c r="IHL36" s="56"/>
      <c r="IHM36" s="56"/>
      <c r="IHN36" s="56"/>
      <c r="IHO36" s="56"/>
      <c r="IHP36" s="56"/>
      <c r="IHQ36" s="56"/>
      <c r="IHR36" s="56"/>
      <c r="IHS36" s="56"/>
      <c r="IHT36" s="56"/>
      <c r="IHU36" s="56"/>
      <c r="IHV36" s="56"/>
      <c r="IHW36" s="56"/>
      <c r="IHX36" s="56"/>
      <c r="IHY36" s="56"/>
      <c r="IHZ36" s="56"/>
      <c r="IIA36" s="56"/>
      <c r="IIB36" s="56"/>
      <c r="IIC36" s="56"/>
      <c r="IID36" s="56"/>
      <c r="IIE36" s="56"/>
      <c r="IIF36" s="56"/>
      <c r="IIG36" s="56"/>
      <c r="IIH36" s="56"/>
      <c r="III36" s="56"/>
      <c r="IIJ36" s="56"/>
      <c r="IIK36" s="56"/>
      <c r="IIL36" s="56"/>
      <c r="IIM36" s="56"/>
      <c r="IIN36" s="56"/>
      <c r="IIO36" s="56"/>
      <c r="IIP36" s="56"/>
      <c r="IIQ36" s="56"/>
      <c r="IIR36" s="56"/>
      <c r="IIS36" s="56"/>
      <c r="IIT36" s="56"/>
      <c r="IIU36" s="56"/>
      <c r="IIV36" s="56"/>
      <c r="IIW36" s="56"/>
      <c r="IIX36" s="56"/>
      <c r="IIY36" s="56"/>
      <c r="IIZ36" s="56"/>
      <c r="IJA36" s="56"/>
      <c r="IJB36" s="56"/>
      <c r="IJC36" s="56"/>
      <c r="IJD36" s="56"/>
      <c r="IJE36" s="56"/>
      <c r="IJF36" s="56"/>
      <c r="IJG36" s="56"/>
      <c r="IJH36" s="56"/>
      <c r="IJI36" s="56"/>
      <c r="IJJ36" s="56"/>
      <c r="IJK36" s="56"/>
      <c r="IJL36" s="56"/>
      <c r="IJM36" s="56"/>
      <c r="IJN36" s="56"/>
      <c r="IJO36" s="56"/>
      <c r="IJP36" s="56"/>
      <c r="IJQ36" s="56"/>
      <c r="IJR36" s="56"/>
      <c r="IJS36" s="56"/>
      <c r="IJT36" s="56"/>
      <c r="IJU36" s="56"/>
      <c r="IJV36" s="56"/>
      <c r="IJW36" s="56"/>
      <c r="IJX36" s="56"/>
      <c r="IJY36" s="56"/>
      <c r="IJZ36" s="56"/>
      <c r="IKA36" s="56"/>
      <c r="IKB36" s="56"/>
      <c r="IKC36" s="56"/>
      <c r="IKD36" s="56"/>
      <c r="IKE36" s="56"/>
      <c r="IKF36" s="56"/>
      <c r="IKG36" s="56"/>
      <c r="IKH36" s="56"/>
      <c r="IKI36" s="56"/>
      <c r="IKJ36" s="56"/>
      <c r="IKK36" s="56"/>
      <c r="IKL36" s="56"/>
      <c r="IKM36" s="56"/>
      <c r="IKN36" s="56"/>
      <c r="IKO36" s="56"/>
      <c r="IKP36" s="56"/>
      <c r="IKQ36" s="56"/>
      <c r="IKR36" s="56"/>
      <c r="IKS36" s="56"/>
      <c r="IKT36" s="56"/>
      <c r="IKU36" s="56"/>
      <c r="IKV36" s="56"/>
      <c r="IKW36" s="56"/>
      <c r="IKX36" s="56"/>
      <c r="IKY36" s="56"/>
      <c r="IKZ36" s="56"/>
      <c r="ILA36" s="56"/>
      <c r="ILB36" s="56"/>
      <c r="ILC36" s="56"/>
      <c r="ILD36" s="56"/>
      <c r="ILE36" s="56"/>
      <c r="ILF36" s="56"/>
      <c r="ILG36" s="56"/>
      <c r="ILH36" s="56"/>
      <c r="ILI36" s="56"/>
      <c r="ILJ36" s="56"/>
      <c r="ILK36" s="56"/>
      <c r="ILL36" s="56"/>
      <c r="ILM36" s="56"/>
      <c r="ILN36" s="56"/>
      <c r="ILO36" s="56"/>
      <c r="ILP36" s="56"/>
      <c r="ILQ36" s="56"/>
      <c r="ILR36" s="56"/>
      <c r="ILS36" s="56"/>
      <c r="ILT36" s="56"/>
      <c r="ILU36" s="56"/>
      <c r="ILV36" s="56"/>
      <c r="ILW36" s="56"/>
      <c r="ILX36" s="56"/>
      <c r="ILY36" s="56"/>
      <c r="ILZ36" s="56"/>
      <c r="IMA36" s="56"/>
      <c r="IMB36" s="56"/>
      <c r="IMC36" s="56"/>
      <c r="IMD36" s="56"/>
      <c r="IME36" s="56"/>
      <c r="IMF36" s="56"/>
      <c r="IMG36" s="56"/>
      <c r="IMH36" s="56"/>
      <c r="IMI36" s="56"/>
      <c r="IMJ36" s="56"/>
      <c r="IMK36" s="56"/>
      <c r="IML36" s="56"/>
      <c r="IMM36" s="56"/>
      <c r="IMN36" s="56"/>
      <c r="IMO36" s="56"/>
      <c r="IMP36" s="56"/>
      <c r="IMQ36" s="56"/>
      <c r="IMR36" s="56"/>
      <c r="IMS36" s="56"/>
      <c r="IMT36" s="56"/>
      <c r="IMU36" s="56"/>
      <c r="IMV36" s="56"/>
      <c r="IMW36" s="56"/>
      <c r="IMX36" s="56"/>
      <c r="IMY36" s="56"/>
      <c r="IMZ36" s="56"/>
      <c r="INA36" s="56"/>
      <c r="INB36" s="56"/>
      <c r="INC36" s="56"/>
      <c r="IND36" s="56"/>
      <c r="INE36" s="56"/>
      <c r="INF36" s="56"/>
      <c r="ING36" s="56"/>
      <c r="INH36" s="56"/>
      <c r="INI36" s="56"/>
      <c r="INJ36" s="56"/>
      <c r="INK36" s="56"/>
      <c r="INL36" s="56"/>
      <c r="INM36" s="56"/>
      <c r="INN36" s="56"/>
      <c r="INO36" s="56"/>
      <c r="INP36" s="56"/>
      <c r="INQ36" s="56"/>
      <c r="INR36" s="56"/>
      <c r="INS36" s="56"/>
      <c r="INT36" s="56"/>
      <c r="INU36" s="56"/>
      <c r="INV36" s="56"/>
      <c r="INW36" s="56"/>
      <c r="INX36" s="56"/>
      <c r="INY36" s="56"/>
      <c r="INZ36" s="56"/>
      <c r="IOA36" s="56"/>
      <c r="IOB36" s="56"/>
      <c r="IOC36" s="56"/>
      <c r="IOD36" s="56"/>
      <c r="IOE36" s="56"/>
      <c r="IOF36" s="56"/>
      <c r="IOG36" s="56"/>
      <c r="IOH36" s="56"/>
      <c r="IOI36" s="56"/>
      <c r="IOJ36" s="56"/>
      <c r="IOK36" s="56"/>
      <c r="IOL36" s="56"/>
      <c r="IOM36" s="56"/>
      <c r="ION36" s="56"/>
      <c r="IOO36" s="56"/>
      <c r="IOP36" s="56"/>
      <c r="IOQ36" s="56"/>
      <c r="IOR36" s="56"/>
      <c r="IOS36" s="56"/>
      <c r="IOT36" s="56"/>
      <c r="IOU36" s="56"/>
      <c r="IOV36" s="56"/>
      <c r="IOW36" s="56"/>
      <c r="IOX36" s="56"/>
      <c r="IOY36" s="56"/>
      <c r="IOZ36" s="56"/>
      <c r="IPA36" s="56"/>
      <c r="IPB36" s="56"/>
      <c r="IPC36" s="56"/>
      <c r="IPD36" s="56"/>
      <c r="IPE36" s="56"/>
      <c r="IPF36" s="56"/>
      <c r="IPG36" s="56"/>
      <c r="IPH36" s="56"/>
      <c r="IPI36" s="56"/>
      <c r="IPJ36" s="56"/>
      <c r="IPK36" s="56"/>
      <c r="IPL36" s="56"/>
      <c r="IPM36" s="56"/>
      <c r="IPN36" s="56"/>
      <c r="IPO36" s="56"/>
      <c r="IPP36" s="56"/>
      <c r="IPQ36" s="56"/>
      <c r="IPR36" s="56"/>
      <c r="IPS36" s="56"/>
      <c r="IPT36" s="56"/>
      <c r="IPU36" s="56"/>
      <c r="IPV36" s="56"/>
      <c r="IPW36" s="56"/>
      <c r="IPX36" s="56"/>
      <c r="IPY36" s="56"/>
      <c r="IPZ36" s="56"/>
      <c r="IQA36" s="56"/>
      <c r="IQB36" s="56"/>
      <c r="IQC36" s="56"/>
      <c r="IQD36" s="56"/>
      <c r="IQE36" s="56"/>
      <c r="IQF36" s="56"/>
      <c r="IQG36" s="56"/>
      <c r="IQH36" s="56"/>
      <c r="IQI36" s="56"/>
      <c r="IQJ36" s="56"/>
      <c r="IQK36" s="56"/>
      <c r="IQL36" s="56"/>
      <c r="IQM36" s="56"/>
      <c r="IQN36" s="56"/>
      <c r="IQO36" s="56"/>
      <c r="IQP36" s="56"/>
      <c r="IQQ36" s="56"/>
      <c r="IQR36" s="56"/>
      <c r="IQS36" s="56"/>
      <c r="IQT36" s="56"/>
      <c r="IQU36" s="56"/>
      <c r="IQV36" s="56"/>
      <c r="IQW36" s="56"/>
      <c r="IQX36" s="56"/>
      <c r="IQY36" s="56"/>
      <c r="IQZ36" s="56"/>
      <c r="IRA36" s="56"/>
      <c r="IRB36" s="56"/>
      <c r="IRC36" s="56"/>
      <c r="IRD36" s="56"/>
      <c r="IRE36" s="56"/>
      <c r="IRF36" s="56"/>
      <c r="IRG36" s="56"/>
      <c r="IRH36" s="56"/>
      <c r="IRI36" s="56"/>
      <c r="IRJ36" s="56"/>
      <c r="IRK36" s="56"/>
      <c r="IRL36" s="56"/>
      <c r="IRM36" s="56"/>
      <c r="IRN36" s="56"/>
      <c r="IRO36" s="56"/>
      <c r="IRP36" s="56"/>
      <c r="IRQ36" s="56"/>
      <c r="IRR36" s="56"/>
      <c r="IRS36" s="56"/>
      <c r="IRT36" s="56"/>
      <c r="IRU36" s="56"/>
      <c r="IRV36" s="56"/>
      <c r="IRW36" s="56"/>
      <c r="IRX36" s="56"/>
      <c r="IRY36" s="56"/>
      <c r="IRZ36" s="56"/>
      <c r="ISA36" s="56"/>
      <c r="ISB36" s="56"/>
      <c r="ISC36" s="56"/>
      <c r="ISD36" s="56"/>
      <c r="ISE36" s="56"/>
      <c r="ISF36" s="56"/>
      <c r="ISG36" s="56"/>
      <c r="ISH36" s="56"/>
      <c r="ISI36" s="56"/>
      <c r="ISJ36" s="56"/>
      <c r="ISK36" s="56"/>
      <c r="ISL36" s="56"/>
      <c r="ISM36" s="56"/>
      <c r="ISN36" s="56"/>
      <c r="ISO36" s="56"/>
      <c r="ISP36" s="56"/>
      <c r="ISQ36" s="56"/>
      <c r="ISR36" s="56"/>
      <c r="ISS36" s="56"/>
      <c r="IST36" s="56"/>
      <c r="ISU36" s="56"/>
      <c r="ISV36" s="56"/>
      <c r="ISW36" s="56"/>
      <c r="ISX36" s="56"/>
      <c r="ISY36" s="56"/>
      <c r="ISZ36" s="56"/>
      <c r="ITA36" s="56"/>
      <c r="ITB36" s="56"/>
      <c r="ITC36" s="56"/>
      <c r="ITD36" s="56"/>
      <c r="ITE36" s="56"/>
      <c r="ITF36" s="56"/>
      <c r="ITG36" s="56"/>
      <c r="ITH36" s="56"/>
      <c r="ITI36" s="56"/>
      <c r="ITJ36" s="56"/>
      <c r="ITK36" s="56"/>
      <c r="ITL36" s="56"/>
      <c r="ITM36" s="56"/>
      <c r="ITN36" s="56"/>
      <c r="ITO36" s="56"/>
      <c r="ITP36" s="56"/>
      <c r="ITQ36" s="56"/>
      <c r="ITR36" s="56"/>
      <c r="ITS36" s="56"/>
      <c r="ITT36" s="56"/>
      <c r="ITU36" s="56"/>
      <c r="ITV36" s="56"/>
      <c r="ITW36" s="56"/>
      <c r="ITX36" s="56"/>
      <c r="ITY36" s="56"/>
      <c r="ITZ36" s="56"/>
      <c r="IUA36" s="56"/>
      <c r="IUB36" s="56"/>
      <c r="IUC36" s="56"/>
      <c r="IUD36" s="56"/>
      <c r="IUE36" s="56"/>
      <c r="IUF36" s="56"/>
      <c r="IUG36" s="56"/>
      <c r="IUH36" s="56"/>
      <c r="IUI36" s="56"/>
      <c r="IUJ36" s="56"/>
      <c r="IUK36" s="56"/>
      <c r="IUL36" s="56"/>
      <c r="IUM36" s="56"/>
      <c r="IUN36" s="56"/>
      <c r="IUO36" s="56"/>
      <c r="IUP36" s="56"/>
      <c r="IUQ36" s="56"/>
      <c r="IUR36" s="56"/>
      <c r="IUS36" s="56"/>
      <c r="IUT36" s="56"/>
      <c r="IUU36" s="56"/>
      <c r="IUV36" s="56"/>
      <c r="IUW36" s="56"/>
      <c r="IUX36" s="56"/>
      <c r="IUY36" s="56"/>
      <c r="IUZ36" s="56"/>
      <c r="IVA36" s="56"/>
      <c r="IVB36" s="56"/>
      <c r="IVC36" s="56"/>
      <c r="IVD36" s="56"/>
      <c r="IVE36" s="56"/>
      <c r="IVF36" s="56"/>
      <c r="IVG36" s="56"/>
      <c r="IVH36" s="56"/>
      <c r="IVI36" s="56"/>
      <c r="IVJ36" s="56"/>
      <c r="IVK36" s="56"/>
      <c r="IVL36" s="56"/>
      <c r="IVM36" s="56"/>
      <c r="IVN36" s="56"/>
      <c r="IVO36" s="56"/>
      <c r="IVP36" s="56"/>
      <c r="IVQ36" s="56"/>
      <c r="IVR36" s="56"/>
      <c r="IVS36" s="56"/>
      <c r="IVT36" s="56"/>
      <c r="IVU36" s="56"/>
      <c r="IVV36" s="56"/>
      <c r="IVW36" s="56"/>
      <c r="IVX36" s="56"/>
      <c r="IVY36" s="56"/>
      <c r="IVZ36" s="56"/>
      <c r="IWA36" s="56"/>
      <c r="IWB36" s="56"/>
      <c r="IWC36" s="56"/>
      <c r="IWD36" s="56"/>
      <c r="IWE36" s="56"/>
      <c r="IWF36" s="56"/>
      <c r="IWG36" s="56"/>
      <c r="IWH36" s="56"/>
      <c r="IWI36" s="56"/>
      <c r="IWJ36" s="56"/>
      <c r="IWK36" s="56"/>
      <c r="IWL36" s="56"/>
      <c r="IWM36" s="56"/>
      <c r="IWN36" s="56"/>
      <c r="IWO36" s="56"/>
      <c r="IWP36" s="56"/>
      <c r="IWQ36" s="56"/>
      <c r="IWR36" s="56"/>
      <c r="IWS36" s="56"/>
      <c r="IWT36" s="56"/>
      <c r="IWU36" s="56"/>
      <c r="IWV36" s="56"/>
      <c r="IWW36" s="56"/>
      <c r="IWX36" s="56"/>
      <c r="IWY36" s="56"/>
      <c r="IWZ36" s="56"/>
      <c r="IXA36" s="56"/>
      <c r="IXB36" s="56"/>
      <c r="IXC36" s="56"/>
      <c r="IXD36" s="56"/>
      <c r="IXE36" s="56"/>
      <c r="IXF36" s="56"/>
      <c r="IXG36" s="56"/>
      <c r="IXH36" s="56"/>
      <c r="IXI36" s="56"/>
      <c r="IXJ36" s="56"/>
      <c r="IXK36" s="56"/>
      <c r="IXL36" s="56"/>
      <c r="IXM36" s="56"/>
      <c r="IXN36" s="56"/>
      <c r="IXO36" s="56"/>
      <c r="IXP36" s="56"/>
      <c r="IXQ36" s="56"/>
      <c r="IXR36" s="56"/>
      <c r="IXS36" s="56"/>
      <c r="IXT36" s="56"/>
      <c r="IXU36" s="56"/>
      <c r="IXV36" s="56"/>
      <c r="IXW36" s="56"/>
      <c r="IXX36" s="56"/>
      <c r="IXY36" s="56"/>
      <c r="IXZ36" s="56"/>
      <c r="IYA36" s="56"/>
      <c r="IYB36" s="56"/>
      <c r="IYC36" s="56"/>
      <c r="IYD36" s="56"/>
      <c r="IYE36" s="56"/>
      <c r="IYF36" s="56"/>
      <c r="IYG36" s="56"/>
      <c r="IYH36" s="56"/>
      <c r="IYI36" s="56"/>
      <c r="IYJ36" s="56"/>
      <c r="IYK36" s="56"/>
      <c r="IYL36" s="56"/>
      <c r="IYM36" s="56"/>
      <c r="IYN36" s="56"/>
      <c r="IYO36" s="56"/>
      <c r="IYP36" s="56"/>
      <c r="IYQ36" s="56"/>
      <c r="IYR36" s="56"/>
      <c r="IYS36" s="56"/>
      <c r="IYT36" s="56"/>
      <c r="IYU36" s="56"/>
      <c r="IYV36" s="56"/>
      <c r="IYW36" s="56"/>
      <c r="IYX36" s="56"/>
      <c r="IYY36" s="56"/>
      <c r="IYZ36" s="56"/>
      <c r="IZA36" s="56"/>
      <c r="IZB36" s="56"/>
      <c r="IZC36" s="56"/>
      <c r="IZD36" s="56"/>
      <c r="IZE36" s="56"/>
      <c r="IZF36" s="56"/>
      <c r="IZG36" s="56"/>
      <c r="IZH36" s="56"/>
      <c r="IZI36" s="56"/>
      <c r="IZJ36" s="56"/>
      <c r="IZK36" s="56"/>
      <c r="IZL36" s="56"/>
      <c r="IZM36" s="56"/>
      <c r="IZN36" s="56"/>
      <c r="IZO36" s="56"/>
      <c r="IZP36" s="56"/>
      <c r="IZQ36" s="56"/>
      <c r="IZR36" s="56"/>
      <c r="IZS36" s="56"/>
      <c r="IZT36" s="56"/>
      <c r="IZU36" s="56"/>
      <c r="IZV36" s="56"/>
      <c r="IZW36" s="56"/>
      <c r="IZX36" s="56"/>
      <c r="IZY36" s="56"/>
      <c r="IZZ36" s="56"/>
      <c r="JAA36" s="56"/>
      <c r="JAB36" s="56"/>
      <c r="JAC36" s="56"/>
      <c r="JAD36" s="56"/>
      <c r="JAE36" s="56"/>
      <c r="JAF36" s="56"/>
      <c r="JAG36" s="56"/>
      <c r="JAH36" s="56"/>
      <c r="JAI36" s="56"/>
      <c r="JAJ36" s="56"/>
      <c r="JAK36" s="56"/>
      <c r="JAL36" s="56"/>
      <c r="JAM36" s="56"/>
      <c r="JAN36" s="56"/>
      <c r="JAO36" s="56"/>
      <c r="JAP36" s="56"/>
      <c r="JAQ36" s="56"/>
      <c r="JAR36" s="56"/>
      <c r="JAS36" s="56"/>
      <c r="JAT36" s="56"/>
      <c r="JAU36" s="56"/>
      <c r="JAV36" s="56"/>
      <c r="JAW36" s="56"/>
      <c r="JAX36" s="56"/>
      <c r="JAY36" s="56"/>
      <c r="JAZ36" s="56"/>
      <c r="JBA36" s="56"/>
      <c r="JBB36" s="56"/>
      <c r="JBC36" s="56"/>
      <c r="JBD36" s="56"/>
      <c r="JBE36" s="56"/>
      <c r="JBF36" s="56"/>
      <c r="JBG36" s="56"/>
      <c r="JBH36" s="56"/>
      <c r="JBI36" s="56"/>
      <c r="JBJ36" s="56"/>
      <c r="JBK36" s="56"/>
      <c r="JBL36" s="56"/>
      <c r="JBM36" s="56"/>
      <c r="JBN36" s="56"/>
      <c r="JBO36" s="56"/>
      <c r="JBP36" s="56"/>
      <c r="JBQ36" s="56"/>
      <c r="JBR36" s="56"/>
      <c r="JBS36" s="56"/>
      <c r="JBT36" s="56"/>
      <c r="JBU36" s="56"/>
      <c r="JBV36" s="56"/>
      <c r="JBW36" s="56"/>
      <c r="JBX36" s="56"/>
      <c r="JBY36" s="56"/>
      <c r="JBZ36" s="56"/>
      <c r="JCA36" s="56"/>
      <c r="JCB36" s="56"/>
      <c r="JCC36" s="56"/>
      <c r="JCD36" s="56"/>
      <c r="JCE36" s="56"/>
      <c r="JCF36" s="56"/>
      <c r="JCG36" s="56"/>
      <c r="JCH36" s="56"/>
      <c r="JCI36" s="56"/>
      <c r="JCJ36" s="56"/>
      <c r="JCK36" s="56"/>
      <c r="JCL36" s="56"/>
      <c r="JCM36" s="56"/>
      <c r="JCN36" s="56"/>
      <c r="JCO36" s="56"/>
      <c r="JCP36" s="56"/>
      <c r="JCQ36" s="56"/>
      <c r="JCR36" s="56"/>
      <c r="JCS36" s="56"/>
      <c r="JCT36" s="56"/>
      <c r="JCU36" s="56"/>
      <c r="JCV36" s="56"/>
      <c r="JCW36" s="56"/>
      <c r="JCX36" s="56"/>
      <c r="JCY36" s="56"/>
      <c r="JCZ36" s="56"/>
      <c r="JDA36" s="56"/>
      <c r="JDB36" s="56"/>
      <c r="JDC36" s="56"/>
      <c r="JDD36" s="56"/>
      <c r="JDE36" s="56"/>
      <c r="JDF36" s="56"/>
      <c r="JDG36" s="56"/>
      <c r="JDH36" s="56"/>
      <c r="JDI36" s="56"/>
      <c r="JDJ36" s="56"/>
      <c r="JDK36" s="56"/>
      <c r="JDL36" s="56"/>
      <c r="JDM36" s="56"/>
      <c r="JDN36" s="56"/>
      <c r="JDO36" s="56"/>
      <c r="JDP36" s="56"/>
      <c r="JDQ36" s="56"/>
      <c r="JDR36" s="56"/>
      <c r="JDS36" s="56"/>
      <c r="JDT36" s="56"/>
      <c r="JDU36" s="56"/>
      <c r="JDV36" s="56"/>
      <c r="JDW36" s="56"/>
      <c r="JDX36" s="56"/>
      <c r="JDY36" s="56"/>
      <c r="JDZ36" s="56"/>
      <c r="JEA36" s="56"/>
      <c r="JEB36" s="56"/>
      <c r="JEC36" s="56"/>
      <c r="JED36" s="56"/>
      <c r="JEE36" s="56"/>
      <c r="JEF36" s="56"/>
      <c r="JEG36" s="56"/>
      <c r="JEH36" s="56"/>
      <c r="JEI36" s="56"/>
      <c r="JEJ36" s="56"/>
      <c r="JEK36" s="56"/>
      <c r="JEL36" s="56"/>
      <c r="JEM36" s="56"/>
      <c r="JEN36" s="56"/>
      <c r="JEO36" s="56"/>
      <c r="JEP36" s="56"/>
      <c r="JEQ36" s="56"/>
      <c r="JER36" s="56"/>
      <c r="JES36" s="56"/>
      <c r="JET36" s="56"/>
      <c r="JEU36" s="56"/>
      <c r="JEV36" s="56"/>
      <c r="JEW36" s="56"/>
      <c r="JEX36" s="56"/>
      <c r="JEY36" s="56"/>
      <c r="JEZ36" s="56"/>
      <c r="JFA36" s="56"/>
      <c r="JFB36" s="56"/>
      <c r="JFC36" s="56"/>
      <c r="JFD36" s="56"/>
      <c r="JFE36" s="56"/>
      <c r="JFF36" s="56"/>
      <c r="JFG36" s="56"/>
      <c r="JFH36" s="56"/>
      <c r="JFI36" s="56"/>
      <c r="JFJ36" s="56"/>
      <c r="JFK36" s="56"/>
      <c r="JFL36" s="56"/>
      <c r="JFM36" s="56"/>
      <c r="JFN36" s="56"/>
      <c r="JFO36" s="56"/>
      <c r="JFP36" s="56"/>
      <c r="JFQ36" s="56"/>
      <c r="JFR36" s="56"/>
      <c r="JFS36" s="56"/>
      <c r="JFT36" s="56"/>
      <c r="JFU36" s="56"/>
      <c r="JFV36" s="56"/>
      <c r="JFW36" s="56"/>
      <c r="JFX36" s="56"/>
      <c r="JFY36" s="56"/>
      <c r="JFZ36" s="56"/>
      <c r="JGA36" s="56"/>
      <c r="JGB36" s="56"/>
      <c r="JGC36" s="56"/>
      <c r="JGD36" s="56"/>
      <c r="JGE36" s="56"/>
      <c r="JGF36" s="56"/>
      <c r="JGG36" s="56"/>
      <c r="JGH36" s="56"/>
      <c r="JGI36" s="56"/>
      <c r="JGJ36" s="56"/>
      <c r="JGK36" s="56"/>
      <c r="JGL36" s="56"/>
      <c r="JGM36" s="56"/>
      <c r="JGN36" s="56"/>
      <c r="JGO36" s="56"/>
      <c r="JGP36" s="56"/>
      <c r="JGQ36" s="56"/>
      <c r="JGR36" s="56"/>
      <c r="JGS36" s="56"/>
      <c r="JGT36" s="56"/>
      <c r="JGU36" s="56"/>
      <c r="JGV36" s="56"/>
      <c r="JGW36" s="56"/>
      <c r="JGX36" s="56"/>
      <c r="JGY36" s="56"/>
      <c r="JGZ36" s="56"/>
      <c r="JHA36" s="56"/>
      <c r="JHB36" s="56"/>
      <c r="JHC36" s="56"/>
      <c r="JHD36" s="56"/>
      <c r="JHE36" s="56"/>
      <c r="JHF36" s="56"/>
      <c r="JHG36" s="56"/>
      <c r="JHH36" s="56"/>
      <c r="JHI36" s="56"/>
      <c r="JHJ36" s="56"/>
      <c r="JHK36" s="56"/>
      <c r="JHL36" s="56"/>
      <c r="JHM36" s="56"/>
      <c r="JHN36" s="56"/>
      <c r="JHO36" s="56"/>
      <c r="JHP36" s="56"/>
      <c r="JHQ36" s="56"/>
      <c r="JHR36" s="56"/>
      <c r="JHS36" s="56"/>
      <c r="JHT36" s="56"/>
      <c r="JHU36" s="56"/>
      <c r="JHV36" s="56"/>
      <c r="JHW36" s="56"/>
      <c r="JHX36" s="56"/>
      <c r="JHY36" s="56"/>
      <c r="JHZ36" s="56"/>
      <c r="JIA36" s="56"/>
      <c r="JIB36" s="56"/>
      <c r="JIC36" s="56"/>
      <c r="JID36" s="56"/>
      <c r="JIE36" s="56"/>
      <c r="JIF36" s="56"/>
      <c r="JIG36" s="56"/>
      <c r="JIH36" s="56"/>
      <c r="JII36" s="56"/>
      <c r="JIJ36" s="56"/>
      <c r="JIK36" s="56"/>
      <c r="JIL36" s="56"/>
      <c r="JIM36" s="56"/>
      <c r="JIN36" s="56"/>
      <c r="JIO36" s="56"/>
      <c r="JIP36" s="56"/>
      <c r="JIQ36" s="56"/>
      <c r="JIR36" s="56"/>
      <c r="JIS36" s="56"/>
      <c r="JIT36" s="56"/>
      <c r="JIU36" s="56"/>
      <c r="JIV36" s="56"/>
      <c r="JIW36" s="56"/>
      <c r="JIX36" s="56"/>
      <c r="JIY36" s="56"/>
      <c r="JIZ36" s="56"/>
      <c r="JJA36" s="56"/>
      <c r="JJB36" s="56"/>
      <c r="JJC36" s="56"/>
      <c r="JJD36" s="56"/>
      <c r="JJE36" s="56"/>
      <c r="JJF36" s="56"/>
      <c r="JJG36" s="56"/>
      <c r="JJH36" s="56"/>
      <c r="JJI36" s="56"/>
      <c r="JJJ36" s="56"/>
      <c r="JJK36" s="56"/>
      <c r="JJL36" s="56"/>
      <c r="JJM36" s="56"/>
      <c r="JJN36" s="56"/>
      <c r="JJO36" s="56"/>
      <c r="JJP36" s="56"/>
      <c r="JJQ36" s="56"/>
      <c r="JJR36" s="56"/>
      <c r="JJS36" s="56"/>
      <c r="JJT36" s="56"/>
      <c r="JJU36" s="56"/>
      <c r="JJV36" s="56"/>
      <c r="JJW36" s="56"/>
      <c r="JJX36" s="56"/>
      <c r="JJY36" s="56"/>
      <c r="JJZ36" s="56"/>
      <c r="JKA36" s="56"/>
      <c r="JKB36" s="56"/>
      <c r="JKC36" s="56"/>
      <c r="JKD36" s="56"/>
      <c r="JKE36" s="56"/>
      <c r="JKF36" s="56"/>
      <c r="JKG36" s="56"/>
      <c r="JKH36" s="56"/>
      <c r="JKI36" s="56"/>
      <c r="JKJ36" s="56"/>
      <c r="JKK36" s="56"/>
      <c r="JKL36" s="56"/>
      <c r="JKM36" s="56"/>
      <c r="JKN36" s="56"/>
      <c r="JKO36" s="56"/>
      <c r="JKP36" s="56"/>
      <c r="JKQ36" s="56"/>
      <c r="JKR36" s="56"/>
      <c r="JKS36" s="56"/>
      <c r="JKT36" s="56"/>
      <c r="JKU36" s="56"/>
      <c r="JKV36" s="56"/>
      <c r="JKW36" s="56"/>
      <c r="JKX36" s="56"/>
      <c r="JKY36" s="56"/>
      <c r="JKZ36" s="56"/>
      <c r="JLA36" s="56"/>
      <c r="JLB36" s="56"/>
      <c r="JLC36" s="56"/>
      <c r="JLD36" s="56"/>
      <c r="JLE36" s="56"/>
      <c r="JLF36" s="56"/>
      <c r="JLG36" s="56"/>
      <c r="JLH36" s="56"/>
      <c r="JLI36" s="56"/>
      <c r="JLJ36" s="56"/>
      <c r="JLK36" s="56"/>
      <c r="JLL36" s="56"/>
      <c r="JLM36" s="56"/>
      <c r="JLN36" s="56"/>
      <c r="JLO36" s="56"/>
      <c r="JLP36" s="56"/>
      <c r="JLQ36" s="56"/>
      <c r="JLR36" s="56"/>
      <c r="JLS36" s="56"/>
      <c r="JLT36" s="56"/>
      <c r="JLU36" s="56"/>
      <c r="JLV36" s="56"/>
      <c r="JLW36" s="56"/>
      <c r="JLX36" s="56"/>
      <c r="JLY36" s="56"/>
      <c r="JLZ36" s="56"/>
      <c r="JMA36" s="56"/>
      <c r="JMB36" s="56"/>
      <c r="JMC36" s="56"/>
      <c r="JMD36" s="56"/>
      <c r="JME36" s="56"/>
      <c r="JMF36" s="56"/>
      <c r="JMG36" s="56"/>
      <c r="JMH36" s="56"/>
      <c r="JMI36" s="56"/>
      <c r="JMJ36" s="56"/>
      <c r="JMK36" s="56"/>
      <c r="JML36" s="56"/>
      <c r="JMM36" s="56"/>
      <c r="JMN36" s="56"/>
      <c r="JMO36" s="56"/>
      <c r="JMP36" s="56"/>
      <c r="JMQ36" s="56"/>
      <c r="JMR36" s="56"/>
      <c r="JMS36" s="56"/>
      <c r="JMT36" s="56"/>
      <c r="JMU36" s="56"/>
      <c r="JMV36" s="56"/>
      <c r="JMW36" s="56"/>
      <c r="JMX36" s="56"/>
      <c r="JMY36" s="56"/>
      <c r="JMZ36" s="56"/>
      <c r="JNA36" s="56"/>
      <c r="JNB36" s="56"/>
      <c r="JNC36" s="56"/>
      <c r="JND36" s="56"/>
      <c r="JNE36" s="56"/>
      <c r="JNF36" s="56"/>
      <c r="JNG36" s="56"/>
      <c r="JNH36" s="56"/>
      <c r="JNI36" s="56"/>
      <c r="JNJ36" s="56"/>
      <c r="JNK36" s="56"/>
      <c r="JNL36" s="56"/>
      <c r="JNM36" s="56"/>
      <c r="JNN36" s="56"/>
      <c r="JNO36" s="56"/>
      <c r="JNP36" s="56"/>
      <c r="JNQ36" s="56"/>
      <c r="JNR36" s="56"/>
      <c r="JNS36" s="56"/>
      <c r="JNT36" s="56"/>
      <c r="JNU36" s="56"/>
      <c r="JNV36" s="56"/>
      <c r="JNW36" s="56"/>
      <c r="JNX36" s="56"/>
      <c r="JNY36" s="56"/>
      <c r="JNZ36" s="56"/>
      <c r="JOA36" s="56"/>
      <c r="JOB36" s="56"/>
      <c r="JOC36" s="56"/>
      <c r="JOD36" s="56"/>
      <c r="JOE36" s="56"/>
      <c r="JOF36" s="56"/>
      <c r="JOG36" s="56"/>
      <c r="JOH36" s="56"/>
      <c r="JOI36" s="56"/>
      <c r="JOJ36" s="56"/>
      <c r="JOK36" s="56"/>
      <c r="JOL36" s="56"/>
      <c r="JOM36" s="56"/>
      <c r="JON36" s="56"/>
      <c r="JOO36" s="56"/>
      <c r="JOP36" s="56"/>
      <c r="JOQ36" s="56"/>
      <c r="JOR36" s="56"/>
      <c r="JOS36" s="56"/>
      <c r="JOT36" s="56"/>
      <c r="JOU36" s="56"/>
      <c r="JOV36" s="56"/>
      <c r="JOW36" s="56"/>
      <c r="JOX36" s="56"/>
      <c r="JOY36" s="56"/>
      <c r="JOZ36" s="56"/>
      <c r="JPA36" s="56"/>
      <c r="JPB36" s="56"/>
      <c r="JPC36" s="56"/>
      <c r="JPD36" s="56"/>
      <c r="JPE36" s="56"/>
      <c r="JPF36" s="56"/>
      <c r="JPG36" s="56"/>
      <c r="JPH36" s="56"/>
      <c r="JPI36" s="56"/>
      <c r="JPJ36" s="56"/>
      <c r="JPK36" s="56"/>
      <c r="JPL36" s="56"/>
      <c r="JPM36" s="56"/>
      <c r="JPN36" s="56"/>
      <c r="JPO36" s="56"/>
      <c r="JPP36" s="56"/>
      <c r="JPQ36" s="56"/>
      <c r="JPR36" s="56"/>
      <c r="JPS36" s="56"/>
      <c r="JPT36" s="56"/>
      <c r="JPU36" s="56"/>
      <c r="JPV36" s="56"/>
      <c r="JPW36" s="56"/>
      <c r="JPX36" s="56"/>
      <c r="JPY36" s="56"/>
      <c r="JPZ36" s="56"/>
      <c r="JQA36" s="56"/>
      <c r="JQB36" s="56"/>
      <c r="JQC36" s="56"/>
      <c r="JQD36" s="56"/>
      <c r="JQE36" s="56"/>
      <c r="JQF36" s="56"/>
      <c r="JQG36" s="56"/>
      <c r="JQH36" s="56"/>
      <c r="JQI36" s="56"/>
      <c r="JQJ36" s="56"/>
      <c r="JQK36" s="56"/>
      <c r="JQL36" s="56"/>
      <c r="JQM36" s="56"/>
      <c r="JQN36" s="56"/>
      <c r="JQO36" s="56"/>
      <c r="JQP36" s="56"/>
      <c r="JQQ36" s="56"/>
      <c r="JQR36" s="56"/>
      <c r="JQS36" s="56"/>
      <c r="JQT36" s="56"/>
      <c r="JQU36" s="56"/>
      <c r="JQV36" s="56"/>
      <c r="JQW36" s="56"/>
      <c r="JQX36" s="56"/>
      <c r="JQY36" s="56"/>
      <c r="JQZ36" s="56"/>
      <c r="JRA36" s="56"/>
      <c r="JRB36" s="56"/>
      <c r="JRC36" s="56"/>
      <c r="JRD36" s="56"/>
      <c r="JRE36" s="56"/>
      <c r="JRF36" s="56"/>
      <c r="JRG36" s="56"/>
      <c r="JRH36" s="56"/>
      <c r="JRI36" s="56"/>
      <c r="JRJ36" s="56"/>
      <c r="JRK36" s="56"/>
      <c r="JRL36" s="56"/>
      <c r="JRM36" s="56"/>
      <c r="JRN36" s="56"/>
      <c r="JRO36" s="56"/>
      <c r="JRP36" s="56"/>
      <c r="JRQ36" s="56"/>
      <c r="JRR36" s="56"/>
      <c r="JRS36" s="56"/>
      <c r="JRT36" s="56"/>
      <c r="JRU36" s="56"/>
      <c r="JRV36" s="56"/>
      <c r="JRW36" s="56"/>
      <c r="JRX36" s="56"/>
      <c r="JRY36" s="56"/>
      <c r="JRZ36" s="56"/>
      <c r="JSA36" s="56"/>
      <c r="JSB36" s="56"/>
      <c r="JSC36" s="56"/>
      <c r="JSD36" s="56"/>
      <c r="JSE36" s="56"/>
      <c r="JSF36" s="56"/>
      <c r="JSG36" s="56"/>
      <c r="JSH36" s="56"/>
      <c r="JSI36" s="56"/>
      <c r="JSJ36" s="56"/>
      <c r="JSK36" s="56"/>
      <c r="JSL36" s="56"/>
      <c r="JSM36" s="56"/>
      <c r="JSN36" s="56"/>
      <c r="JSO36" s="56"/>
      <c r="JSP36" s="56"/>
      <c r="JSQ36" s="56"/>
      <c r="JSR36" s="56"/>
      <c r="JSS36" s="56"/>
      <c r="JST36" s="56"/>
      <c r="JSU36" s="56"/>
      <c r="JSV36" s="56"/>
      <c r="JSW36" s="56"/>
      <c r="JSX36" s="56"/>
      <c r="JSY36" s="56"/>
      <c r="JSZ36" s="56"/>
      <c r="JTA36" s="56"/>
      <c r="JTB36" s="56"/>
      <c r="JTC36" s="56"/>
      <c r="JTD36" s="56"/>
      <c r="JTE36" s="56"/>
      <c r="JTF36" s="56"/>
      <c r="JTG36" s="56"/>
      <c r="JTH36" s="56"/>
      <c r="JTI36" s="56"/>
      <c r="JTJ36" s="56"/>
      <c r="JTK36" s="56"/>
      <c r="JTL36" s="56"/>
      <c r="JTM36" s="56"/>
      <c r="JTN36" s="56"/>
      <c r="JTO36" s="56"/>
      <c r="JTP36" s="56"/>
      <c r="JTQ36" s="56"/>
      <c r="JTR36" s="56"/>
      <c r="JTS36" s="56"/>
      <c r="JTT36" s="56"/>
      <c r="JTU36" s="56"/>
      <c r="JTV36" s="56"/>
      <c r="JTW36" s="56"/>
      <c r="JTX36" s="56"/>
      <c r="JTY36" s="56"/>
      <c r="JTZ36" s="56"/>
      <c r="JUA36" s="56"/>
      <c r="JUB36" s="56"/>
      <c r="JUC36" s="56"/>
      <c r="JUD36" s="56"/>
      <c r="JUE36" s="56"/>
      <c r="JUF36" s="56"/>
      <c r="JUG36" s="56"/>
      <c r="JUH36" s="56"/>
      <c r="JUI36" s="56"/>
      <c r="JUJ36" s="56"/>
      <c r="JUK36" s="56"/>
      <c r="JUL36" s="56"/>
      <c r="JUM36" s="56"/>
      <c r="JUN36" s="56"/>
      <c r="JUO36" s="56"/>
      <c r="JUP36" s="56"/>
      <c r="JUQ36" s="56"/>
      <c r="JUR36" s="56"/>
      <c r="JUS36" s="56"/>
      <c r="JUT36" s="56"/>
      <c r="JUU36" s="56"/>
      <c r="JUV36" s="56"/>
      <c r="JUW36" s="56"/>
      <c r="JUX36" s="56"/>
      <c r="JUY36" s="56"/>
      <c r="JUZ36" s="56"/>
      <c r="JVA36" s="56"/>
      <c r="JVB36" s="56"/>
      <c r="JVC36" s="56"/>
      <c r="JVD36" s="56"/>
      <c r="JVE36" s="56"/>
      <c r="JVF36" s="56"/>
      <c r="JVG36" s="56"/>
      <c r="JVH36" s="56"/>
      <c r="JVI36" s="56"/>
      <c r="JVJ36" s="56"/>
      <c r="JVK36" s="56"/>
      <c r="JVL36" s="56"/>
      <c r="JVM36" s="56"/>
      <c r="JVN36" s="56"/>
      <c r="JVO36" s="56"/>
      <c r="JVP36" s="56"/>
      <c r="JVQ36" s="56"/>
      <c r="JVR36" s="56"/>
      <c r="JVS36" s="56"/>
      <c r="JVT36" s="56"/>
      <c r="JVU36" s="56"/>
      <c r="JVV36" s="56"/>
      <c r="JVW36" s="56"/>
      <c r="JVX36" s="56"/>
      <c r="JVY36" s="56"/>
      <c r="JVZ36" s="56"/>
      <c r="JWA36" s="56"/>
      <c r="JWB36" s="56"/>
      <c r="JWC36" s="56"/>
      <c r="JWD36" s="56"/>
      <c r="JWE36" s="56"/>
      <c r="JWF36" s="56"/>
      <c r="JWG36" s="56"/>
      <c r="JWH36" s="56"/>
      <c r="JWI36" s="56"/>
      <c r="JWJ36" s="56"/>
      <c r="JWK36" s="56"/>
      <c r="JWL36" s="56"/>
      <c r="JWM36" s="56"/>
      <c r="JWN36" s="56"/>
      <c r="JWO36" s="56"/>
      <c r="JWP36" s="56"/>
      <c r="JWQ36" s="56"/>
      <c r="JWR36" s="56"/>
      <c r="JWS36" s="56"/>
      <c r="JWT36" s="56"/>
      <c r="JWU36" s="56"/>
      <c r="JWV36" s="56"/>
      <c r="JWW36" s="56"/>
      <c r="JWX36" s="56"/>
      <c r="JWY36" s="56"/>
      <c r="JWZ36" s="56"/>
      <c r="JXA36" s="56"/>
      <c r="JXB36" s="56"/>
      <c r="JXC36" s="56"/>
      <c r="JXD36" s="56"/>
      <c r="JXE36" s="56"/>
      <c r="JXF36" s="56"/>
      <c r="JXG36" s="56"/>
      <c r="JXH36" s="56"/>
      <c r="JXI36" s="56"/>
      <c r="JXJ36" s="56"/>
      <c r="JXK36" s="56"/>
      <c r="JXL36" s="56"/>
      <c r="JXM36" s="56"/>
      <c r="JXN36" s="56"/>
      <c r="JXO36" s="56"/>
      <c r="JXP36" s="56"/>
      <c r="JXQ36" s="56"/>
      <c r="JXR36" s="56"/>
      <c r="JXS36" s="56"/>
      <c r="JXT36" s="56"/>
      <c r="JXU36" s="56"/>
      <c r="JXV36" s="56"/>
      <c r="JXW36" s="56"/>
      <c r="JXX36" s="56"/>
      <c r="JXY36" s="56"/>
      <c r="JXZ36" s="56"/>
      <c r="JYA36" s="56"/>
      <c r="JYB36" s="56"/>
      <c r="JYC36" s="56"/>
      <c r="JYD36" s="56"/>
      <c r="JYE36" s="56"/>
      <c r="JYF36" s="56"/>
      <c r="JYG36" s="56"/>
      <c r="JYH36" s="56"/>
      <c r="JYI36" s="56"/>
      <c r="JYJ36" s="56"/>
      <c r="JYK36" s="56"/>
      <c r="JYL36" s="56"/>
      <c r="JYM36" s="56"/>
      <c r="JYN36" s="56"/>
      <c r="JYO36" s="56"/>
      <c r="JYP36" s="56"/>
      <c r="JYQ36" s="56"/>
      <c r="JYR36" s="56"/>
      <c r="JYS36" s="56"/>
      <c r="JYT36" s="56"/>
      <c r="JYU36" s="56"/>
      <c r="JYV36" s="56"/>
      <c r="JYW36" s="56"/>
      <c r="JYX36" s="56"/>
      <c r="JYY36" s="56"/>
      <c r="JYZ36" s="56"/>
      <c r="JZA36" s="56"/>
      <c r="JZB36" s="56"/>
      <c r="JZC36" s="56"/>
      <c r="JZD36" s="56"/>
      <c r="JZE36" s="56"/>
      <c r="JZF36" s="56"/>
      <c r="JZG36" s="56"/>
      <c r="JZH36" s="56"/>
      <c r="JZI36" s="56"/>
      <c r="JZJ36" s="56"/>
      <c r="JZK36" s="56"/>
      <c r="JZL36" s="56"/>
      <c r="JZM36" s="56"/>
      <c r="JZN36" s="56"/>
      <c r="JZO36" s="56"/>
      <c r="JZP36" s="56"/>
      <c r="JZQ36" s="56"/>
      <c r="JZR36" s="56"/>
      <c r="JZS36" s="56"/>
      <c r="JZT36" s="56"/>
      <c r="JZU36" s="56"/>
      <c r="JZV36" s="56"/>
      <c r="JZW36" s="56"/>
      <c r="JZX36" s="56"/>
      <c r="JZY36" s="56"/>
      <c r="JZZ36" s="56"/>
      <c r="KAA36" s="56"/>
      <c r="KAB36" s="56"/>
      <c r="KAC36" s="56"/>
      <c r="KAD36" s="56"/>
      <c r="KAE36" s="56"/>
      <c r="KAF36" s="56"/>
      <c r="KAG36" s="56"/>
      <c r="KAH36" s="56"/>
      <c r="KAI36" s="56"/>
      <c r="KAJ36" s="56"/>
      <c r="KAK36" s="56"/>
      <c r="KAL36" s="56"/>
      <c r="KAM36" s="56"/>
      <c r="KAN36" s="56"/>
      <c r="KAO36" s="56"/>
      <c r="KAP36" s="56"/>
      <c r="KAQ36" s="56"/>
      <c r="KAR36" s="56"/>
      <c r="KAS36" s="56"/>
      <c r="KAT36" s="56"/>
      <c r="KAU36" s="56"/>
      <c r="KAV36" s="56"/>
      <c r="KAW36" s="56"/>
      <c r="KAX36" s="56"/>
      <c r="KAY36" s="56"/>
      <c r="KAZ36" s="56"/>
      <c r="KBA36" s="56"/>
      <c r="KBB36" s="56"/>
      <c r="KBC36" s="56"/>
      <c r="KBD36" s="56"/>
      <c r="KBE36" s="56"/>
      <c r="KBF36" s="56"/>
      <c r="KBG36" s="56"/>
      <c r="KBH36" s="56"/>
      <c r="KBI36" s="56"/>
      <c r="KBJ36" s="56"/>
      <c r="KBK36" s="56"/>
      <c r="KBL36" s="56"/>
      <c r="KBM36" s="56"/>
      <c r="KBN36" s="56"/>
      <c r="KBO36" s="56"/>
      <c r="KBP36" s="56"/>
      <c r="KBQ36" s="56"/>
      <c r="KBR36" s="56"/>
      <c r="KBS36" s="56"/>
      <c r="KBT36" s="56"/>
      <c r="KBU36" s="56"/>
      <c r="KBV36" s="56"/>
      <c r="KBW36" s="56"/>
      <c r="KBX36" s="56"/>
      <c r="KBY36" s="56"/>
      <c r="KBZ36" s="56"/>
      <c r="KCA36" s="56"/>
      <c r="KCB36" s="56"/>
      <c r="KCC36" s="56"/>
      <c r="KCD36" s="56"/>
      <c r="KCE36" s="56"/>
      <c r="KCF36" s="56"/>
      <c r="KCG36" s="56"/>
      <c r="KCH36" s="56"/>
      <c r="KCI36" s="56"/>
      <c r="KCJ36" s="56"/>
      <c r="KCK36" s="56"/>
      <c r="KCL36" s="56"/>
      <c r="KCM36" s="56"/>
      <c r="KCN36" s="56"/>
      <c r="KCO36" s="56"/>
      <c r="KCP36" s="56"/>
      <c r="KCQ36" s="56"/>
      <c r="KCR36" s="56"/>
      <c r="KCS36" s="56"/>
      <c r="KCT36" s="56"/>
      <c r="KCU36" s="56"/>
      <c r="KCV36" s="56"/>
      <c r="KCW36" s="56"/>
      <c r="KCX36" s="56"/>
      <c r="KCY36" s="56"/>
      <c r="KCZ36" s="56"/>
      <c r="KDA36" s="56"/>
      <c r="KDB36" s="56"/>
      <c r="KDC36" s="56"/>
      <c r="KDD36" s="56"/>
      <c r="KDE36" s="56"/>
      <c r="KDF36" s="56"/>
      <c r="KDG36" s="56"/>
      <c r="KDH36" s="56"/>
      <c r="KDI36" s="56"/>
      <c r="KDJ36" s="56"/>
      <c r="KDK36" s="56"/>
      <c r="KDL36" s="56"/>
      <c r="KDM36" s="56"/>
      <c r="KDN36" s="56"/>
      <c r="KDO36" s="56"/>
      <c r="KDP36" s="56"/>
      <c r="KDQ36" s="56"/>
      <c r="KDR36" s="56"/>
      <c r="KDS36" s="56"/>
      <c r="KDT36" s="56"/>
      <c r="KDU36" s="56"/>
      <c r="KDV36" s="56"/>
      <c r="KDW36" s="56"/>
      <c r="KDX36" s="56"/>
      <c r="KDY36" s="56"/>
      <c r="KDZ36" s="56"/>
      <c r="KEA36" s="56"/>
      <c r="KEB36" s="56"/>
      <c r="KEC36" s="56"/>
      <c r="KED36" s="56"/>
      <c r="KEE36" s="56"/>
      <c r="KEF36" s="56"/>
      <c r="KEG36" s="56"/>
      <c r="KEH36" s="56"/>
      <c r="KEI36" s="56"/>
      <c r="KEJ36" s="56"/>
      <c r="KEK36" s="56"/>
      <c r="KEL36" s="56"/>
      <c r="KEM36" s="56"/>
      <c r="KEN36" s="56"/>
      <c r="KEO36" s="56"/>
      <c r="KEP36" s="56"/>
      <c r="KEQ36" s="56"/>
      <c r="KER36" s="56"/>
      <c r="KES36" s="56"/>
      <c r="KET36" s="56"/>
      <c r="KEU36" s="56"/>
      <c r="KEV36" s="56"/>
      <c r="KEW36" s="56"/>
      <c r="KEX36" s="56"/>
      <c r="KEY36" s="56"/>
      <c r="KEZ36" s="56"/>
      <c r="KFA36" s="56"/>
      <c r="KFB36" s="56"/>
      <c r="KFC36" s="56"/>
      <c r="KFD36" s="56"/>
      <c r="KFE36" s="56"/>
      <c r="KFF36" s="56"/>
      <c r="KFG36" s="56"/>
      <c r="KFH36" s="56"/>
      <c r="KFI36" s="56"/>
      <c r="KFJ36" s="56"/>
      <c r="KFK36" s="56"/>
      <c r="KFL36" s="56"/>
      <c r="KFM36" s="56"/>
      <c r="KFN36" s="56"/>
      <c r="KFO36" s="56"/>
      <c r="KFP36" s="56"/>
      <c r="KFQ36" s="56"/>
      <c r="KFR36" s="56"/>
      <c r="KFS36" s="56"/>
      <c r="KFT36" s="56"/>
      <c r="KFU36" s="56"/>
      <c r="KFV36" s="56"/>
      <c r="KFW36" s="56"/>
      <c r="KFX36" s="56"/>
      <c r="KFY36" s="56"/>
      <c r="KFZ36" s="56"/>
      <c r="KGA36" s="56"/>
      <c r="KGB36" s="56"/>
      <c r="KGC36" s="56"/>
      <c r="KGD36" s="56"/>
      <c r="KGE36" s="56"/>
      <c r="KGF36" s="56"/>
      <c r="KGG36" s="56"/>
      <c r="KGH36" s="56"/>
      <c r="KGI36" s="56"/>
      <c r="KGJ36" s="56"/>
      <c r="KGK36" s="56"/>
      <c r="KGL36" s="56"/>
      <c r="KGM36" s="56"/>
      <c r="KGN36" s="56"/>
      <c r="KGO36" s="56"/>
      <c r="KGP36" s="56"/>
      <c r="KGQ36" s="56"/>
      <c r="KGR36" s="56"/>
      <c r="KGS36" s="56"/>
      <c r="KGT36" s="56"/>
      <c r="KGU36" s="56"/>
      <c r="KGV36" s="56"/>
      <c r="KGW36" s="56"/>
      <c r="KGX36" s="56"/>
      <c r="KGY36" s="56"/>
      <c r="KGZ36" s="56"/>
      <c r="KHA36" s="56"/>
      <c r="KHB36" s="56"/>
      <c r="KHC36" s="56"/>
      <c r="KHD36" s="56"/>
      <c r="KHE36" s="56"/>
      <c r="KHF36" s="56"/>
      <c r="KHG36" s="56"/>
      <c r="KHH36" s="56"/>
      <c r="KHI36" s="56"/>
      <c r="KHJ36" s="56"/>
      <c r="KHK36" s="56"/>
      <c r="KHL36" s="56"/>
      <c r="KHM36" s="56"/>
      <c r="KHN36" s="56"/>
      <c r="KHO36" s="56"/>
      <c r="KHP36" s="56"/>
      <c r="KHQ36" s="56"/>
      <c r="KHR36" s="56"/>
      <c r="KHS36" s="56"/>
      <c r="KHT36" s="56"/>
      <c r="KHU36" s="56"/>
      <c r="KHV36" s="56"/>
      <c r="KHW36" s="56"/>
      <c r="KHX36" s="56"/>
      <c r="KHY36" s="56"/>
      <c r="KHZ36" s="56"/>
      <c r="KIA36" s="56"/>
      <c r="KIB36" s="56"/>
      <c r="KIC36" s="56"/>
      <c r="KID36" s="56"/>
      <c r="KIE36" s="56"/>
      <c r="KIF36" s="56"/>
      <c r="KIG36" s="56"/>
      <c r="KIH36" s="56"/>
      <c r="KII36" s="56"/>
      <c r="KIJ36" s="56"/>
      <c r="KIK36" s="56"/>
      <c r="KIL36" s="56"/>
      <c r="KIM36" s="56"/>
      <c r="KIN36" s="56"/>
      <c r="KIO36" s="56"/>
      <c r="KIP36" s="56"/>
      <c r="KIQ36" s="56"/>
      <c r="KIR36" s="56"/>
      <c r="KIS36" s="56"/>
      <c r="KIT36" s="56"/>
      <c r="KIU36" s="56"/>
      <c r="KIV36" s="56"/>
      <c r="KIW36" s="56"/>
      <c r="KIX36" s="56"/>
      <c r="KIY36" s="56"/>
      <c r="KIZ36" s="56"/>
      <c r="KJA36" s="56"/>
      <c r="KJB36" s="56"/>
      <c r="KJC36" s="56"/>
      <c r="KJD36" s="56"/>
      <c r="KJE36" s="56"/>
      <c r="KJF36" s="56"/>
      <c r="KJG36" s="56"/>
      <c r="KJH36" s="56"/>
      <c r="KJI36" s="56"/>
      <c r="KJJ36" s="56"/>
      <c r="KJK36" s="56"/>
      <c r="KJL36" s="56"/>
      <c r="KJM36" s="56"/>
      <c r="KJN36" s="56"/>
      <c r="KJO36" s="56"/>
      <c r="KJP36" s="56"/>
      <c r="KJQ36" s="56"/>
      <c r="KJR36" s="56"/>
      <c r="KJS36" s="56"/>
      <c r="KJT36" s="56"/>
      <c r="KJU36" s="56"/>
      <c r="KJV36" s="56"/>
      <c r="KJW36" s="56"/>
      <c r="KJX36" s="56"/>
      <c r="KJY36" s="56"/>
      <c r="KJZ36" s="56"/>
      <c r="KKA36" s="56"/>
      <c r="KKB36" s="56"/>
      <c r="KKC36" s="56"/>
      <c r="KKD36" s="56"/>
      <c r="KKE36" s="56"/>
      <c r="KKF36" s="56"/>
      <c r="KKG36" s="56"/>
      <c r="KKH36" s="56"/>
      <c r="KKI36" s="56"/>
      <c r="KKJ36" s="56"/>
      <c r="KKK36" s="56"/>
      <c r="KKL36" s="56"/>
      <c r="KKM36" s="56"/>
      <c r="KKN36" s="56"/>
      <c r="KKO36" s="56"/>
      <c r="KKP36" s="56"/>
      <c r="KKQ36" s="56"/>
      <c r="KKR36" s="56"/>
      <c r="KKS36" s="56"/>
      <c r="KKT36" s="56"/>
      <c r="KKU36" s="56"/>
      <c r="KKV36" s="56"/>
      <c r="KKW36" s="56"/>
      <c r="KKX36" s="56"/>
      <c r="KKY36" s="56"/>
      <c r="KKZ36" s="56"/>
      <c r="KLA36" s="56"/>
      <c r="KLB36" s="56"/>
      <c r="KLC36" s="56"/>
      <c r="KLD36" s="56"/>
      <c r="KLE36" s="56"/>
      <c r="KLF36" s="56"/>
      <c r="KLG36" s="56"/>
      <c r="KLH36" s="56"/>
      <c r="KLI36" s="56"/>
      <c r="KLJ36" s="56"/>
      <c r="KLK36" s="56"/>
      <c r="KLL36" s="56"/>
      <c r="KLM36" s="56"/>
      <c r="KLN36" s="56"/>
      <c r="KLO36" s="56"/>
      <c r="KLP36" s="56"/>
      <c r="KLQ36" s="56"/>
      <c r="KLR36" s="56"/>
      <c r="KLS36" s="56"/>
      <c r="KLT36" s="56"/>
      <c r="KLU36" s="56"/>
      <c r="KLV36" s="56"/>
      <c r="KLW36" s="56"/>
      <c r="KLX36" s="56"/>
      <c r="KLY36" s="56"/>
      <c r="KLZ36" s="56"/>
      <c r="KMA36" s="56"/>
      <c r="KMB36" s="56"/>
      <c r="KMC36" s="56"/>
      <c r="KMD36" s="56"/>
      <c r="KME36" s="56"/>
      <c r="KMF36" s="56"/>
      <c r="KMG36" s="56"/>
      <c r="KMH36" s="56"/>
      <c r="KMI36" s="56"/>
      <c r="KMJ36" s="56"/>
      <c r="KMK36" s="56"/>
      <c r="KML36" s="56"/>
      <c r="KMM36" s="56"/>
      <c r="KMN36" s="56"/>
      <c r="KMO36" s="56"/>
      <c r="KMP36" s="56"/>
      <c r="KMQ36" s="56"/>
      <c r="KMR36" s="56"/>
      <c r="KMS36" s="56"/>
      <c r="KMT36" s="56"/>
      <c r="KMU36" s="56"/>
      <c r="KMV36" s="56"/>
      <c r="KMW36" s="56"/>
      <c r="KMX36" s="56"/>
      <c r="KMY36" s="56"/>
      <c r="KMZ36" s="56"/>
      <c r="KNA36" s="56"/>
      <c r="KNB36" s="56"/>
      <c r="KNC36" s="56"/>
      <c r="KND36" s="56"/>
      <c r="KNE36" s="56"/>
      <c r="KNF36" s="56"/>
      <c r="KNG36" s="56"/>
      <c r="KNH36" s="56"/>
      <c r="KNI36" s="56"/>
      <c r="KNJ36" s="56"/>
      <c r="KNK36" s="56"/>
      <c r="KNL36" s="56"/>
      <c r="KNM36" s="56"/>
      <c r="KNN36" s="56"/>
      <c r="KNO36" s="56"/>
      <c r="KNP36" s="56"/>
      <c r="KNQ36" s="56"/>
      <c r="KNR36" s="56"/>
      <c r="KNS36" s="56"/>
      <c r="KNT36" s="56"/>
      <c r="KNU36" s="56"/>
      <c r="KNV36" s="56"/>
      <c r="KNW36" s="56"/>
      <c r="KNX36" s="56"/>
      <c r="KNY36" s="56"/>
      <c r="KNZ36" s="56"/>
      <c r="KOA36" s="56"/>
      <c r="KOB36" s="56"/>
      <c r="KOC36" s="56"/>
      <c r="KOD36" s="56"/>
      <c r="KOE36" s="56"/>
      <c r="KOF36" s="56"/>
      <c r="KOG36" s="56"/>
      <c r="KOH36" s="56"/>
      <c r="KOI36" s="56"/>
      <c r="KOJ36" s="56"/>
      <c r="KOK36" s="56"/>
      <c r="KOL36" s="56"/>
      <c r="KOM36" s="56"/>
      <c r="KON36" s="56"/>
      <c r="KOO36" s="56"/>
      <c r="KOP36" s="56"/>
      <c r="KOQ36" s="56"/>
      <c r="KOR36" s="56"/>
      <c r="KOS36" s="56"/>
      <c r="KOT36" s="56"/>
      <c r="KOU36" s="56"/>
      <c r="KOV36" s="56"/>
      <c r="KOW36" s="56"/>
      <c r="KOX36" s="56"/>
      <c r="KOY36" s="56"/>
      <c r="KOZ36" s="56"/>
      <c r="KPA36" s="56"/>
      <c r="KPB36" s="56"/>
      <c r="KPC36" s="56"/>
      <c r="KPD36" s="56"/>
      <c r="KPE36" s="56"/>
      <c r="KPF36" s="56"/>
      <c r="KPG36" s="56"/>
      <c r="KPH36" s="56"/>
      <c r="KPI36" s="56"/>
      <c r="KPJ36" s="56"/>
      <c r="KPK36" s="56"/>
      <c r="KPL36" s="56"/>
      <c r="KPM36" s="56"/>
      <c r="KPN36" s="56"/>
      <c r="KPO36" s="56"/>
      <c r="KPP36" s="56"/>
      <c r="KPQ36" s="56"/>
      <c r="KPR36" s="56"/>
      <c r="KPS36" s="56"/>
      <c r="KPT36" s="56"/>
      <c r="KPU36" s="56"/>
      <c r="KPV36" s="56"/>
      <c r="KPW36" s="56"/>
      <c r="KPX36" s="56"/>
      <c r="KPY36" s="56"/>
      <c r="KPZ36" s="56"/>
      <c r="KQA36" s="56"/>
      <c r="KQB36" s="56"/>
      <c r="KQC36" s="56"/>
      <c r="KQD36" s="56"/>
      <c r="KQE36" s="56"/>
      <c r="KQF36" s="56"/>
      <c r="KQG36" s="56"/>
      <c r="KQH36" s="56"/>
      <c r="KQI36" s="56"/>
      <c r="KQJ36" s="56"/>
      <c r="KQK36" s="56"/>
      <c r="KQL36" s="56"/>
      <c r="KQM36" s="56"/>
      <c r="KQN36" s="56"/>
      <c r="KQO36" s="56"/>
      <c r="KQP36" s="56"/>
      <c r="KQQ36" s="56"/>
      <c r="KQR36" s="56"/>
      <c r="KQS36" s="56"/>
      <c r="KQT36" s="56"/>
      <c r="KQU36" s="56"/>
      <c r="KQV36" s="56"/>
      <c r="KQW36" s="56"/>
      <c r="KQX36" s="56"/>
      <c r="KQY36" s="56"/>
      <c r="KQZ36" s="56"/>
      <c r="KRA36" s="56"/>
      <c r="KRB36" s="56"/>
      <c r="KRC36" s="56"/>
      <c r="KRD36" s="56"/>
      <c r="KRE36" s="56"/>
      <c r="KRF36" s="56"/>
      <c r="KRG36" s="56"/>
      <c r="KRH36" s="56"/>
      <c r="KRI36" s="56"/>
      <c r="KRJ36" s="56"/>
      <c r="KRK36" s="56"/>
      <c r="KRL36" s="56"/>
      <c r="KRM36" s="56"/>
      <c r="KRN36" s="56"/>
      <c r="KRO36" s="56"/>
      <c r="KRP36" s="56"/>
      <c r="KRQ36" s="56"/>
      <c r="KRR36" s="56"/>
      <c r="KRS36" s="56"/>
      <c r="KRT36" s="56"/>
      <c r="KRU36" s="56"/>
      <c r="KRV36" s="56"/>
      <c r="KRW36" s="56"/>
      <c r="KRX36" s="56"/>
      <c r="KRY36" s="56"/>
      <c r="KRZ36" s="56"/>
      <c r="KSA36" s="56"/>
      <c r="KSB36" s="56"/>
      <c r="KSC36" s="56"/>
      <c r="KSD36" s="56"/>
      <c r="KSE36" s="56"/>
      <c r="KSF36" s="56"/>
      <c r="KSG36" s="56"/>
      <c r="KSH36" s="56"/>
      <c r="KSI36" s="56"/>
      <c r="KSJ36" s="56"/>
      <c r="KSK36" s="56"/>
      <c r="KSL36" s="56"/>
      <c r="KSM36" s="56"/>
      <c r="KSN36" s="56"/>
      <c r="KSO36" s="56"/>
      <c r="KSP36" s="56"/>
      <c r="KSQ36" s="56"/>
      <c r="KSR36" s="56"/>
      <c r="KSS36" s="56"/>
      <c r="KST36" s="56"/>
      <c r="KSU36" s="56"/>
      <c r="KSV36" s="56"/>
      <c r="KSW36" s="56"/>
      <c r="KSX36" s="56"/>
      <c r="KSY36" s="56"/>
      <c r="KSZ36" s="56"/>
      <c r="KTA36" s="56"/>
      <c r="KTB36" s="56"/>
      <c r="KTC36" s="56"/>
      <c r="KTD36" s="56"/>
      <c r="KTE36" s="56"/>
      <c r="KTF36" s="56"/>
      <c r="KTG36" s="56"/>
      <c r="KTH36" s="56"/>
      <c r="KTI36" s="56"/>
      <c r="KTJ36" s="56"/>
      <c r="KTK36" s="56"/>
      <c r="KTL36" s="56"/>
      <c r="KTM36" s="56"/>
      <c r="KTN36" s="56"/>
      <c r="KTO36" s="56"/>
      <c r="KTP36" s="56"/>
      <c r="KTQ36" s="56"/>
      <c r="KTR36" s="56"/>
      <c r="KTS36" s="56"/>
      <c r="KTT36" s="56"/>
      <c r="KTU36" s="56"/>
      <c r="KTV36" s="56"/>
      <c r="KTW36" s="56"/>
      <c r="KTX36" s="56"/>
      <c r="KTY36" s="56"/>
      <c r="KTZ36" s="56"/>
      <c r="KUA36" s="56"/>
      <c r="KUB36" s="56"/>
      <c r="KUC36" s="56"/>
      <c r="KUD36" s="56"/>
      <c r="KUE36" s="56"/>
      <c r="KUF36" s="56"/>
      <c r="KUG36" s="56"/>
      <c r="KUH36" s="56"/>
      <c r="KUI36" s="56"/>
      <c r="KUJ36" s="56"/>
      <c r="KUK36" s="56"/>
      <c r="KUL36" s="56"/>
      <c r="KUM36" s="56"/>
      <c r="KUN36" s="56"/>
      <c r="KUO36" s="56"/>
      <c r="KUP36" s="56"/>
      <c r="KUQ36" s="56"/>
      <c r="KUR36" s="56"/>
      <c r="KUS36" s="56"/>
      <c r="KUT36" s="56"/>
      <c r="KUU36" s="56"/>
      <c r="KUV36" s="56"/>
      <c r="KUW36" s="56"/>
      <c r="KUX36" s="56"/>
      <c r="KUY36" s="56"/>
      <c r="KUZ36" s="56"/>
      <c r="KVA36" s="56"/>
      <c r="KVB36" s="56"/>
      <c r="KVC36" s="56"/>
      <c r="KVD36" s="56"/>
      <c r="KVE36" s="56"/>
      <c r="KVF36" s="56"/>
      <c r="KVG36" s="56"/>
      <c r="KVH36" s="56"/>
      <c r="KVI36" s="56"/>
      <c r="KVJ36" s="56"/>
      <c r="KVK36" s="56"/>
      <c r="KVL36" s="56"/>
      <c r="KVM36" s="56"/>
      <c r="KVN36" s="56"/>
      <c r="KVO36" s="56"/>
      <c r="KVP36" s="56"/>
      <c r="KVQ36" s="56"/>
      <c r="KVR36" s="56"/>
      <c r="KVS36" s="56"/>
      <c r="KVT36" s="56"/>
      <c r="KVU36" s="56"/>
      <c r="KVV36" s="56"/>
      <c r="KVW36" s="56"/>
      <c r="KVX36" s="56"/>
      <c r="KVY36" s="56"/>
      <c r="KVZ36" s="56"/>
      <c r="KWA36" s="56"/>
      <c r="KWB36" s="56"/>
      <c r="KWC36" s="56"/>
      <c r="KWD36" s="56"/>
      <c r="KWE36" s="56"/>
      <c r="KWF36" s="56"/>
      <c r="KWG36" s="56"/>
      <c r="KWH36" s="56"/>
      <c r="KWI36" s="56"/>
      <c r="KWJ36" s="56"/>
      <c r="KWK36" s="56"/>
      <c r="KWL36" s="56"/>
      <c r="KWM36" s="56"/>
      <c r="KWN36" s="56"/>
      <c r="KWO36" s="56"/>
      <c r="KWP36" s="56"/>
      <c r="KWQ36" s="56"/>
      <c r="KWR36" s="56"/>
      <c r="KWS36" s="56"/>
      <c r="KWT36" s="56"/>
      <c r="KWU36" s="56"/>
      <c r="KWV36" s="56"/>
      <c r="KWW36" s="56"/>
      <c r="KWX36" s="56"/>
      <c r="KWY36" s="56"/>
      <c r="KWZ36" s="56"/>
      <c r="KXA36" s="56"/>
      <c r="KXB36" s="56"/>
      <c r="KXC36" s="56"/>
      <c r="KXD36" s="56"/>
      <c r="KXE36" s="56"/>
      <c r="KXF36" s="56"/>
      <c r="KXG36" s="56"/>
      <c r="KXH36" s="56"/>
      <c r="KXI36" s="56"/>
      <c r="KXJ36" s="56"/>
      <c r="KXK36" s="56"/>
      <c r="KXL36" s="56"/>
      <c r="KXM36" s="56"/>
      <c r="KXN36" s="56"/>
      <c r="KXO36" s="56"/>
      <c r="KXP36" s="56"/>
      <c r="KXQ36" s="56"/>
      <c r="KXR36" s="56"/>
      <c r="KXS36" s="56"/>
      <c r="KXT36" s="56"/>
      <c r="KXU36" s="56"/>
      <c r="KXV36" s="56"/>
      <c r="KXW36" s="56"/>
      <c r="KXX36" s="56"/>
      <c r="KXY36" s="56"/>
      <c r="KXZ36" s="56"/>
      <c r="KYA36" s="56"/>
      <c r="KYB36" s="56"/>
      <c r="KYC36" s="56"/>
      <c r="KYD36" s="56"/>
      <c r="KYE36" s="56"/>
      <c r="KYF36" s="56"/>
      <c r="KYG36" s="56"/>
      <c r="KYH36" s="56"/>
      <c r="KYI36" s="56"/>
      <c r="KYJ36" s="56"/>
      <c r="KYK36" s="56"/>
      <c r="KYL36" s="56"/>
      <c r="KYM36" s="56"/>
      <c r="KYN36" s="56"/>
      <c r="KYO36" s="56"/>
      <c r="KYP36" s="56"/>
      <c r="KYQ36" s="56"/>
      <c r="KYR36" s="56"/>
      <c r="KYS36" s="56"/>
      <c r="KYT36" s="56"/>
      <c r="KYU36" s="56"/>
      <c r="KYV36" s="56"/>
      <c r="KYW36" s="56"/>
      <c r="KYX36" s="56"/>
      <c r="KYY36" s="56"/>
      <c r="KYZ36" s="56"/>
      <c r="KZA36" s="56"/>
      <c r="KZB36" s="56"/>
      <c r="KZC36" s="56"/>
      <c r="KZD36" s="56"/>
      <c r="KZE36" s="56"/>
      <c r="KZF36" s="56"/>
      <c r="KZG36" s="56"/>
      <c r="KZH36" s="56"/>
      <c r="KZI36" s="56"/>
      <c r="KZJ36" s="56"/>
      <c r="KZK36" s="56"/>
      <c r="KZL36" s="56"/>
      <c r="KZM36" s="56"/>
      <c r="KZN36" s="56"/>
      <c r="KZO36" s="56"/>
      <c r="KZP36" s="56"/>
      <c r="KZQ36" s="56"/>
      <c r="KZR36" s="56"/>
      <c r="KZS36" s="56"/>
      <c r="KZT36" s="56"/>
      <c r="KZU36" s="56"/>
      <c r="KZV36" s="56"/>
      <c r="KZW36" s="56"/>
      <c r="KZX36" s="56"/>
      <c r="KZY36" s="56"/>
      <c r="KZZ36" s="56"/>
      <c r="LAA36" s="56"/>
      <c r="LAB36" s="56"/>
      <c r="LAC36" s="56"/>
      <c r="LAD36" s="56"/>
      <c r="LAE36" s="56"/>
      <c r="LAF36" s="56"/>
      <c r="LAG36" s="56"/>
      <c r="LAH36" s="56"/>
      <c r="LAI36" s="56"/>
      <c r="LAJ36" s="56"/>
      <c r="LAK36" s="56"/>
      <c r="LAL36" s="56"/>
      <c r="LAM36" s="56"/>
      <c r="LAN36" s="56"/>
      <c r="LAO36" s="56"/>
      <c r="LAP36" s="56"/>
      <c r="LAQ36" s="56"/>
      <c r="LAR36" s="56"/>
      <c r="LAS36" s="56"/>
      <c r="LAT36" s="56"/>
      <c r="LAU36" s="56"/>
      <c r="LAV36" s="56"/>
      <c r="LAW36" s="56"/>
      <c r="LAX36" s="56"/>
      <c r="LAY36" s="56"/>
      <c r="LAZ36" s="56"/>
      <c r="LBA36" s="56"/>
      <c r="LBB36" s="56"/>
      <c r="LBC36" s="56"/>
      <c r="LBD36" s="56"/>
      <c r="LBE36" s="56"/>
      <c r="LBF36" s="56"/>
      <c r="LBG36" s="56"/>
      <c r="LBH36" s="56"/>
      <c r="LBI36" s="56"/>
      <c r="LBJ36" s="56"/>
      <c r="LBK36" s="56"/>
      <c r="LBL36" s="56"/>
      <c r="LBM36" s="56"/>
      <c r="LBN36" s="56"/>
      <c r="LBO36" s="56"/>
      <c r="LBP36" s="56"/>
      <c r="LBQ36" s="56"/>
      <c r="LBR36" s="56"/>
      <c r="LBS36" s="56"/>
      <c r="LBT36" s="56"/>
      <c r="LBU36" s="56"/>
      <c r="LBV36" s="56"/>
      <c r="LBW36" s="56"/>
      <c r="LBX36" s="56"/>
      <c r="LBY36" s="56"/>
      <c r="LBZ36" s="56"/>
      <c r="LCA36" s="56"/>
      <c r="LCB36" s="56"/>
      <c r="LCC36" s="56"/>
      <c r="LCD36" s="56"/>
      <c r="LCE36" s="56"/>
      <c r="LCF36" s="56"/>
      <c r="LCG36" s="56"/>
      <c r="LCH36" s="56"/>
      <c r="LCI36" s="56"/>
      <c r="LCJ36" s="56"/>
      <c r="LCK36" s="56"/>
      <c r="LCL36" s="56"/>
      <c r="LCM36" s="56"/>
      <c r="LCN36" s="56"/>
      <c r="LCO36" s="56"/>
      <c r="LCP36" s="56"/>
      <c r="LCQ36" s="56"/>
      <c r="LCR36" s="56"/>
      <c r="LCS36" s="56"/>
      <c r="LCT36" s="56"/>
      <c r="LCU36" s="56"/>
      <c r="LCV36" s="56"/>
      <c r="LCW36" s="56"/>
      <c r="LCX36" s="56"/>
      <c r="LCY36" s="56"/>
      <c r="LCZ36" s="56"/>
      <c r="LDA36" s="56"/>
      <c r="LDB36" s="56"/>
      <c r="LDC36" s="56"/>
      <c r="LDD36" s="56"/>
      <c r="LDE36" s="56"/>
      <c r="LDF36" s="56"/>
      <c r="LDG36" s="56"/>
      <c r="LDH36" s="56"/>
      <c r="LDI36" s="56"/>
      <c r="LDJ36" s="56"/>
      <c r="LDK36" s="56"/>
      <c r="LDL36" s="56"/>
      <c r="LDM36" s="56"/>
      <c r="LDN36" s="56"/>
      <c r="LDO36" s="56"/>
      <c r="LDP36" s="56"/>
      <c r="LDQ36" s="56"/>
      <c r="LDR36" s="56"/>
      <c r="LDS36" s="56"/>
      <c r="LDT36" s="56"/>
      <c r="LDU36" s="56"/>
      <c r="LDV36" s="56"/>
      <c r="LDW36" s="56"/>
      <c r="LDX36" s="56"/>
      <c r="LDY36" s="56"/>
      <c r="LDZ36" s="56"/>
      <c r="LEA36" s="56"/>
      <c r="LEB36" s="56"/>
      <c r="LEC36" s="56"/>
      <c r="LED36" s="56"/>
      <c r="LEE36" s="56"/>
      <c r="LEF36" s="56"/>
      <c r="LEG36" s="56"/>
      <c r="LEH36" s="56"/>
      <c r="LEI36" s="56"/>
      <c r="LEJ36" s="56"/>
      <c r="LEK36" s="56"/>
      <c r="LEL36" s="56"/>
      <c r="LEM36" s="56"/>
      <c r="LEN36" s="56"/>
      <c r="LEO36" s="56"/>
      <c r="LEP36" s="56"/>
      <c r="LEQ36" s="56"/>
      <c r="LER36" s="56"/>
      <c r="LES36" s="56"/>
      <c r="LET36" s="56"/>
      <c r="LEU36" s="56"/>
      <c r="LEV36" s="56"/>
      <c r="LEW36" s="56"/>
      <c r="LEX36" s="56"/>
      <c r="LEY36" s="56"/>
      <c r="LEZ36" s="56"/>
      <c r="LFA36" s="56"/>
      <c r="LFB36" s="56"/>
      <c r="LFC36" s="56"/>
      <c r="LFD36" s="56"/>
      <c r="LFE36" s="56"/>
      <c r="LFF36" s="56"/>
      <c r="LFG36" s="56"/>
      <c r="LFH36" s="56"/>
      <c r="LFI36" s="56"/>
      <c r="LFJ36" s="56"/>
      <c r="LFK36" s="56"/>
      <c r="LFL36" s="56"/>
      <c r="LFM36" s="56"/>
      <c r="LFN36" s="56"/>
      <c r="LFO36" s="56"/>
      <c r="LFP36" s="56"/>
      <c r="LFQ36" s="56"/>
      <c r="LFR36" s="56"/>
      <c r="LFS36" s="56"/>
      <c r="LFT36" s="56"/>
      <c r="LFU36" s="56"/>
      <c r="LFV36" s="56"/>
      <c r="LFW36" s="56"/>
      <c r="LFX36" s="56"/>
      <c r="LFY36" s="56"/>
      <c r="LFZ36" s="56"/>
      <c r="LGA36" s="56"/>
      <c r="LGB36" s="56"/>
      <c r="LGC36" s="56"/>
      <c r="LGD36" s="56"/>
      <c r="LGE36" s="56"/>
      <c r="LGF36" s="56"/>
      <c r="LGG36" s="56"/>
      <c r="LGH36" s="56"/>
      <c r="LGI36" s="56"/>
      <c r="LGJ36" s="56"/>
      <c r="LGK36" s="56"/>
      <c r="LGL36" s="56"/>
      <c r="LGM36" s="56"/>
      <c r="LGN36" s="56"/>
      <c r="LGO36" s="56"/>
      <c r="LGP36" s="56"/>
      <c r="LGQ36" s="56"/>
      <c r="LGR36" s="56"/>
      <c r="LGS36" s="56"/>
      <c r="LGT36" s="56"/>
      <c r="LGU36" s="56"/>
      <c r="LGV36" s="56"/>
      <c r="LGW36" s="56"/>
      <c r="LGX36" s="56"/>
      <c r="LGY36" s="56"/>
      <c r="LGZ36" s="56"/>
      <c r="LHA36" s="56"/>
      <c r="LHB36" s="56"/>
      <c r="LHC36" s="56"/>
      <c r="LHD36" s="56"/>
      <c r="LHE36" s="56"/>
      <c r="LHF36" s="56"/>
      <c r="LHG36" s="56"/>
      <c r="LHH36" s="56"/>
      <c r="LHI36" s="56"/>
      <c r="LHJ36" s="56"/>
      <c r="LHK36" s="56"/>
      <c r="LHL36" s="56"/>
      <c r="LHM36" s="56"/>
      <c r="LHN36" s="56"/>
      <c r="LHO36" s="56"/>
      <c r="LHP36" s="56"/>
      <c r="LHQ36" s="56"/>
      <c r="LHR36" s="56"/>
      <c r="LHS36" s="56"/>
      <c r="LHT36" s="56"/>
      <c r="LHU36" s="56"/>
      <c r="LHV36" s="56"/>
      <c r="LHW36" s="56"/>
      <c r="LHX36" s="56"/>
      <c r="LHY36" s="56"/>
      <c r="LHZ36" s="56"/>
      <c r="LIA36" s="56"/>
      <c r="LIB36" s="56"/>
      <c r="LIC36" s="56"/>
      <c r="LID36" s="56"/>
      <c r="LIE36" s="56"/>
      <c r="LIF36" s="56"/>
      <c r="LIG36" s="56"/>
      <c r="LIH36" s="56"/>
      <c r="LII36" s="56"/>
      <c r="LIJ36" s="56"/>
      <c r="LIK36" s="56"/>
      <c r="LIL36" s="56"/>
      <c r="LIM36" s="56"/>
      <c r="LIN36" s="56"/>
      <c r="LIO36" s="56"/>
      <c r="LIP36" s="56"/>
      <c r="LIQ36" s="56"/>
      <c r="LIR36" s="56"/>
      <c r="LIS36" s="56"/>
      <c r="LIT36" s="56"/>
      <c r="LIU36" s="56"/>
      <c r="LIV36" s="56"/>
      <c r="LIW36" s="56"/>
      <c r="LIX36" s="56"/>
      <c r="LIY36" s="56"/>
      <c r="LIZ36" s="56"/>
      <c r="LJA36" s="56"/>
      <c r="LJB36" s="56"/>
      <c r="LJC36" s="56"/>
      <c r="LJD36" s="56"/>
      <c r="LJE36" s="56"/>
      <c r="LJF36" s="56"/>
      <c r="LJG36" s="56"/>
      <c r="LJH36" s="56"/>
      <c r="LJI36" s="56"/>
      <c r="LJJ36" s="56"/>
      <c r="LJK36" s="56"/>
      <c r="LJL36" s="56"/>
      <c r="LJM36" s="56"/>
      <c r="LJN36" s="56"/>
      <c r="LJO36" s="56"/>
      <c r="LJP36" s="56"/>
      <c r="LJQ36" s="56"/>
      <c r="LJR36" s="56"/>
      <c r="LJS36" s="56"/>
      <c r="LJT36" s="56"/>
      <c r="LJU36" s="56"/>
      <c r="LJV36" s="56"/>
      <c r="LJW36" s="56"/>
      <c r="LJX36" s="56"/>
      <c r="LJY36" s="56"/>
      <c r="LJZ36" s="56"/>
      <c r="LKA36" s="56"/>
      <c r="LKB36" s="56"/>
      <c r="LKC36" s="56"/>
      <c r="LKD36" s="56"/>
      <c r="LKE36" s="56"/>
      <c r="LKF36" s="56"/>
      <c r="LKG36" s="56"/>
      <c r="LKH36" s="56"/>
      <c r="LKI36" s="56"/>
      <c r="LKJ36" s="56"/>
      <c r="LKK36" s="56"/>
      <c r="LKL36" s="56"/>
      <c r="LKM36" s="56"/>
      <c r="LKN36" s="56"/>
      <c r="LKO36" s="56"/>
      <c r="LKP36" s="56"/>
      <c r="LKQ36" s="56"/>
      <c r="LKR36" s="56"/>
      <c r="LKS36" s="56"/>
      <c r="LKT36" s="56"/>
      <c r="LKU36" s="56"/>
      <c r="LKV36" s="56"/>
      <c r="LKW36" s="56"/>
      <c r="LKX36" s="56"/>
      <c r="LKY36" s="56"/>
      <c r="LKZ36" s="56"/>
      <c r="LLA36" s="56"/>
      <c r="LLB36" s="56"/>
      <c r="LLC36" s="56"/>
      <c r="LLD36" s="56"/>
      <c r="LLE36" s="56"/>
      <c r="LLF36" s="56"/>
      <c r="LLG36" s="56"/>
      <c r="LLH36" s="56"/>
      <c r="LLI36" s="56"/>
      <c r="LLJ36" s="56"/>
      <c r="LLK36" s="56"/>
      <c r="LLL36" s="56"/>
      <c r="LLM36" s="56"/>
      <c r="LLN36" s="56"/>
      <c r="LLO36" s="56"/>
      <c r="LLP36" s="56"/>
      <c r="LLQ36" s="56"/>
      <c r="LLR36" s="56"/>
      <c r="LLS36" s="56"/>
      <c r="LLT36" s="56"/>
      <c r="LLU36" s="56"/>
      <c r="LLV36" s="56"/>
      <c r="LLW36" s="56"/>
      <c r="LLX36" s="56"/>
      <c r="LLY36" s="56"/>
      <c r="LLZ36" s="56"/>
      <c r="LMA36" s="56"/>
      <c r="LMB36" s="56"/>
      <c r="LMC36" s="56"/>
      <c r="LMD36" s="56"/>
      <c r="LME36" s="56"/>
      <c r="LMF36" s="56"/>
      <c r="LMG36" s="56"/>
      <c r="LMH36" s="56"/>
      <c r="LMI36" s="56"/>
      <c r="LMJ36" s="56"/>
      <c r="LMK36" s="56"/>
      <c r="LML36" s="56"/>
      <c r="LMM36" s="56"/>
      <c r="LMN36" s="56"/>
      <c r="LMO36" s="56"/>
      <c r="LMP36" s="56"/>
      <c r="LMQ36" s="56"/>
      <c r="LMR36" s="56"/>
      <c r="LMS36" s="56"/>
      <c r="LMT36" s="56"/>
      <c r="LMU36" s="56"/>
      <c r="LMV36" s="56"/>
      <c r="LMW36" s="56"/>
      <c r="LMX36" s="56"/>
      <c r="LMY36" s="56"/>
      <c r="LMZ36" s="56"/>
      <c r="LNA36" s="56"/>
      <c r="LNB36" s="56"/>
      <c r="LNC36" s="56"/>
      <c r="LND36" s="56"/>
      <c r="LNE36" s="56"/>
      <c r="LNF36" s="56"/>
      <c r="LNG36" s="56"/>
      <c r="LNH36" s="56"/>
      <c r="LNI36" s="56"/>
      <c r="LNJ36" s="56"/>
      <c r="LNK36" s="56"/>
      <c r="LNL36" s="56"/>
      <c r="LNM36" s="56"/>
      <c r="LNN36" s="56"/>
      <c r="LNO36" s="56"/>
      <c r="LNP36" s="56"/>
      <c r="LNQ36" s="56"/>
      <c r="LNR36" s="56"/>
      <c r="LNS36" s="56"/>
      <c r="LNT36" s="56"/>
      <c r="LNU36" s="56"/>
      <c r="LNV36" s="56"/>
      <c r="LNW36" s="56"/>
      <c r="LNX36" s="56"/>
      <c r="LNY36" s="56"/>
      <c r="LNZ36" s="56"/>
      <c r="LOA36" s="56"/>
      <c r="LOB36" s="56"/>
      <c r="LOC36" s="56"/>
      <c r="LOD36" s="56"/>
      <c r="LOE36" s="56"/>
      <c r="LOF36" s="56"/>
      <c r="LOG36" s="56"/>
      <c r="LOH36" s="56"/>
      <c r="LOI36" s="56"/>
      <c r="LOJ36" s="56"/>
      <c r="LOK36" s="56"/>
      <c r="LOL36" s="56"/>
      <c r="LOM36" s="56"/>
      <c r="LON36" s="56"/>
      <c r="LOO36" s="56"/>
      <c r="LOP36" s="56"/>
      <c r="LOQ36" s="56"/>
      <c r="LOR36" s="56"/>
      <c r="LOS36" s="56"/>
      <c r="LOT36" s="56"/>
      <c r="LOU36" s="56"/>
      <c r="LOV36" s="56"/>
      <c r="LOW36" s="56"/>
      <c r="LOX36" s="56"/>
      <c r="LOY36" s="56"/>
      <c r="LOZ36" s="56"/>
      <c r="LPA36" s="56"/>
      <c r="LPB36" s="56"/>
      <c r="LPC36" s="56"/>
      <c r="LPD36" s="56"/>
      <c r="LPE36" s="56"/>
      <c r="LPF36" s="56"/>
      <c r="LPG36" s="56"/>
      <c r="LPH36" s="56"/>
      <c r="LPI36" s="56"/>
      <c r="LPJ36" s="56"/>
      <c r="LPK36" s="56"/>
      <c r="LPL36" s="56"/>
      <c r="LPM36" s="56"/>
      <c r="LPN36" s="56"/>
      <c r="LPO36" s="56"/>
      <c r="LPP36" s="56"/>
      <c r="LPQ36" s="56"/>
      <c r="LPR36" s="56"/>
      <c r="LPS36" s="56"/>
      <c r="LPT36" s="56"/>
      <c r="LPU36" s="56"/>
      <c r="LPV36" s="56"/>
      <c r="LPW36" s="56"/>
      <c r="LPX36" s="56"/>
      <c r="LPY36" s="56"/>
      <c r="LPZ36" s="56"/>
      <c r="LQA36" s="56"/>
      <c r="LQB36" s="56"/>
      <c r="LQC36" s="56"/>
      <c r="LQD36" s="56"/>
      <c r="LQE36" s="56"/>
      <c r="LQF36" s="56"/>
      <c r="LQG36" s="56"/>
      <c r="LQH36" s="56"/>
      <c r="LQI36" s="56"/>
      <c r="LQJ36" s="56"/>
      <c r="LQK36" s="56"/>
      <c r="LQL36" s="56"/>
      <c r="LQM36" s="56"/>
      <c r="LQN36" s="56"/>
      <c r="LQO36" s="56"/>
      <c r="LQP36" s="56"/>
      <c r="LQQ36" s="56"/>
      <c r="LQR36" s="56"/>
      <c r="LQS36" s="56"/>
      <c r="LQT36" s="56"/>
      <c r="LQU36" s="56"/>
      <c r="LQV36" s="56"/>
      <c r="LQW36" s="56"/>
      <c r="LQX36" s="56"/>
      <c r="LQY36" s="56"/>
      <c r="LQZ36" s="56"/>
      <c r="LRA36" s="56"/>
      <c r="LRB36" s="56"/>
      <c r="LRC36" s="56"/>
      <c r="LRD36" s="56"/>
      <c r="LRE36" s="56"/>
      <c r="LRF36" s="56"/>
      <c r="LRG36" s="56"/>
      <c r="LRH36" s="56"/>
      <c r="LRI36" s="56"/>
      <c r="LRJ36" s="56"/>
      <c r="LRK36" s="56"/>
      <c r="LRL36" s="56"/>
      <c r="LRM36" s="56"/>
      <c r="LRN36" s="56"/>
      <c r="LRO36" s="56"/>
      <c r="LRP36" s="56"/>
      <c r="LRQ36" s="56"/>
      <c r="LRR36" s="56"/>
      <c r="LRS36" s="56"/>
      <c r="LRT36" s="56"/>
      <c r="LRU36" s="56"/>
      <c r="LRV36" s="56"/>
      <c r="LRW36" s="56"/>
      <c r="LRX36" s="56"/>
      <c r="LRY36" s="56"/>
      <c r="LRZ36" s="56"/>
      <c r="LSA36" s="56"/>
      <c r="LSB36" s="56"/>
      <c r="LSC36" s="56"/>
      <c r="LSD36" s="56"/>
      <c r="LSE36" s="56"/>
      <c r="LSF36" s="56"/>
      <c r="LSG36" s="56"/>
      <c r="LSH36" s="56"/>
      <c r="LSI36" s="56"/>
      <c r="LSJ36" s="56"/>
      <c r="LSK36" s="56"/>
      <c r="LSL36" s="56"/>
      <c r="LSM36" s="56"/>
      <c r="LSN36" s="56"/>
      <c r="LSO36" s="56"/>
      <c r="LSP36" s="56"/>
      <c r="LSQ36" s="56"/>
      <c r="LSR36" s="56"/>
      <c r="LSS36" s="56"/>
      <c r="LST36" s="56"/>
      <c r="LSU36" s="56"/>
      <c r="LSV36" s="56"/>
      <c r="LSW36" s="56"/>
      <c r="LSX36" s="56"/>
      <c r="LSY36" s="56"/>
      <c r="LSZ36" s="56"/>
      <c r="LTA36" s="56"/>
      <c r="LTB36" s="56"/>
      <c r="LTC36" s="56"/>
      <c r="LTD36" s="56"/>
      <c r="LTE36" s="56"/>
      <c r="LTF36" s="56"/>
      <c r="LTG36" s="56"/>
      <c r="LTH36" s="56"/>
      <c r="LTI36" s="56"/>
      <c r="LTJ36" s="56"/>
      <c r="LTK36" s="56"/>
      <c r="LTL36" s="56"/>
      <c r="LTM36" s="56"/>
      <c r="LTN36" s="56"/>
      <c r="LTO36" s="56"/>
      <c r="LTP36" s="56"/>
      <c r="LTQ36" s="56"/>
      <c r="LTR36" s="56"/>
      <c r="LTS36" s="56"/>
      <c r="LTT36" s="56"/>
      <c r="LTU36" s="56"/>
      <c r="LTV36" s="56"/>
      <c r="LTW36" s="56"/>
      <c r="LTX36" s="56"/>
      <c r="LTY36" s="56"/>
      <c r="LTZ36" s="56"/>
      <c r="LUA36" s="56"/>
      <c r="LUB36" s="56"/>
      <c r="LUC36" s="56"/>
      <c r="LUD36" s="56"/>
      <c r="LUE36" s="56"/>
      <c r="LUF36" s="56"/>
      <c r="LUG36" s="56"/>
      <c r="LUH36" s="56"/>
      <c r="LUI36" s="56"/>
      <c r="LUJ36" s="56"/>
      <c r="LUK36" s="56"/>
      <c r="LUL36" s="56"/>
      <c r="LUM36" s="56"/>
      <c r="LUN36" s="56"/>
      <c r="LUO36" s="56"/>
      <c r="LUP36" s="56"/>
      <c r="LUQ36" s="56"/>
      <c r="LUR36" s="56"/>
      <c r="LUS36" s="56"/>
      <c r="LUT36" s="56"/>
      <c r="LUU36" s="56"/>
      <c r="LUV36" s="56"/>
      <c r="LUW36" s="56"/>
      <c r="LUX36" s="56"/>
      <c r="LUY36" s="56"/>
      <c r="LUZ36" s="56"/>
      <c r="LVA36" s="56"/>
      <c r="LVB36" s="56"/>
      <c r="LVC36" s="56"/>
      <c r="LVD36" s="56"/>
      <c r="LVE36" s="56"/>
      <c r="LVF36" s="56"/>
      <c r="LVG36" s="56"/>
      <c r="LVH36" s="56"/>
      <c r="LVI36" s="56"/>
      <c r="LVJ36" s="56"/>
      <c r="LVK36" s="56"/>
      <c r="LVL36" s="56"/>
      <c r="LVM36" s="56"/>
      <c r="LVN36" s="56"/>
      <c r="LVO36" s="56"/>
      <c r="LVP36" s="56"/>
      <c r="LVQ36" s="56"/>
      <c r="LVR36" s="56"/>
      <c r="LVS36" s="56"/>
      <c r="LVT36" s="56"/>
      <c r="LVU36" s="56"/>
      <c r="LVV36" s="56"/>
      <c r="LVW36" s="56"/>
      <c r="LVX36" s="56"/>
      <c r="LVY36" s="56"/>
      <c r="LVZ36" s="56"/>
      <c r="LWA36" s="56"/>
      <c r="LWB36" s="56"/>
      <c r="LWC36" s="56"/>
      <c r="LWD36" s="56"/>
      <c r="LWE36" s="56"/>
      <c r="LWF36" s="56"/>
      <c r="LWG36" s="56"/>
      <c r="LWH36" s="56"/>
      <c r="LWI36" s="56"/>
      <c r="LWJ36" s="56"/>
      <c r="LWK36" s="56"/>
      <c r="LWL36" s="56"/>
      <c r="LWM36" s="56"/>
      <c r="LWN36" s="56"/>
      <c r="LWO36" s="56"/>
      <c r="LWP36" s="56"/>
      <c r="LWQ36" s="56"/>
      <c r="LWR36" s="56"/>
      <c r="LWS36" s="56"/>
      <c r="LWT36" s="56"/>
      <c r="LWU36" s="56"/>
      <c r="LWV36" s="56"/>
      <c r="LWW36" s="56"/>
      <c r="LWX36" s="56"/>
      <c r="LWY36" s="56"/>
      <c r="LWZ36" s="56"/>
      <c r="LXA36" s="56"/>
      <c r="LXB36" s="56"/>
      <c r="LXC36" s="56"/>
      <c r="LXD36" s="56"/>
      <c r="LXE36" s="56"/>
      <c r="LXF36" s="56"/>
      <c r="LXG36" s="56"/>
      <c r="LXH36" s="56"/>
      <c r="LXI36" s="56"/>
      <c r="LXJ36" s="56"/>
      <c r="LXK36" s="56"/>
      <c r="LXL36" s="56"/>
      <c r="LXM36" s="56"/>
      <c r="LXN36" s="56"/>
      <c r="LXO36" s="56"/>
      <c r="LXP36" s="56"/>
      <c r="LXQ36" s="56"/>
      <c r="LXR36" s="56"/>
      <c r="LXS36" s="56"/>
      <c r="LXT36" s="56"/>
      <c r="LXU36" s="56"/>
      <c r="LXV36" s="56"/>
      <c r="LXW36" s="56"/>
      <c r="LXX36" s="56"/>
      <c r="LXY36" s="56"/>
      <c r="LXZ36" s="56"/>
      <c r="LYA36" s="56"/>
      <c r="LYB36" s="56"/>
      <c r="LYC36" s="56"/>
      <c r="LYD36" s="56"/>
      <c r="LYE36" s="56"/>
      <c r="LYF36" s="56"/>
      <c r="LYG36" s="56"/>
      <c r="LYH36" s="56"/>
      <c r="LYI36" s="56"/>
      <c r="LYJ36" s="56"/>
      <c r="LYK36" s="56"/>
      <c r="LYL36" s="56"/>
      <c r="LYM36" s="56"/>
      <c r="LYN36" s="56"/>
      <c r="LYO36" s="56"/>
      <c r="LYP36" s="56"/>
      <c r="LYQ36" s="56"/>
      <c r="LYR36" s="56"/>
      <c r="LYS36" s="56"/>
      <c r="LYT36" s="56"/>
      <c r="LYU36" s="56"/>
      <c r="LYV36" s="56"/>
      <c r="LYW36" s="56"/>
      <c r="LYX36" s="56"/>
      <c r="LYY36" s="56"/>
      <c r="LYZ36" s="56"/>
      <c r="LZA36" s="56"/>
      <c r="LZB36" s="56"/>
      <c r="LZC36" s="56"/>
      <c r="LZD36" s="56"/>
      <c r="LZE36" s="56"/>
      <c r="LZF36" s="56"/>
      <c r="LZG36" s="56"/>
      <c r="LZH36" s="56"/>
      <c r="LZI36" s="56"/>
      <c r="LZJ36" s="56"/>
      <c r="LZK36" s="56"/>
      <c r="LZL36" s="56"/>
      <c r="LZM36" s="56"/>
      <c r="LZN36" s="56"/>
      <c r="LZO36" s="56"/>
      <c r="LZP36" s="56"/>
      <c r="LZQ36" s="56"/>
      <c r="LZR36" s="56"/>
      <c r="LZS36" s="56"/>
      <c r="LZT36" s="56"/>
      <c r="LZU36" s="56"/>
      <c r="LZV36" s="56"/>
      <c r="LZW36" s="56"/>
      <c r="LZX36" s="56"/>
      <c r="LZY36" s="56"/>
      <c r="LZZ36" s="56"/>
      <c r="MAA36" s="56"/>
      <c r="MAB36" s="56"/>
      <c r="MAC36" s="56"/>
      <c r="MAD36" s="56"/>
      <c r="MAE36" s="56"/>
      <c r="MAF36" s="56"/>
      <c r="MAG36" s="56"/>
      <c r="MAH36" s="56"/>
      <c r="MAI36" s="56"/>
      <c r="MAJ36" s="56"/>
      <c r="MAK36" s="56"/>
      <c r="MAL36" s="56"/>
      <c r="MAM36" s="56"/>
      <c r="MAN36" s="56"/>
      <c r="MAO36" s="56"/>
      <c r="MAP36" s="56"/>
      <c r="MAQ36" s="56"/>
      <c r="MAR36" s="56"/>
      <c r="MAS36" s="56"/>
      <c r="MAT36" s="56"/>
      <c r="MAU36" s="56"/>
      <c r="MAV36" s="56"/>
      <c r="MAW36" s="56"/>
      <c r="MAX36" s="56"/>
      <c r="MAY36" s="56"/>
      <c r="MAZ36" s="56"/>
      <c r="MBA36" s="56"/>
      <c r="MBB36" s="56"/>
      <c r="MBC36" s="56"/>
      <c r="MBD36" s="56"/>
      <c r="MBE36" s="56"/>
      <c r="MBF36" s="56"/>
      <c r="MBG36" s="56"/>
      <c r="MBH36" s="56"/>
      <c r="MBI36" s="56"/>
      <c r="MBJ36" s="56"/>
      <c r="MBK36" s="56"/>
      <c r="MBL36" s="56"/>
      <c r="MBM36" s="56"/>
      <c r="MBN36" s="56"/>
      <c r="MBO36" s="56"/>
      <c r="MBP36" s="56"/>
      <c r="MBQ36" s="56"/>
      <c r="MBR36" s="56"/>
      <c r="MBS36" s="56"/>
      <c r="MBT36" s="56"/>
      <c r="MBU36" s="56"/>
      <c r="MBV36" s="56"/>
      <c r="MBW36" s="56"/>
      <c r="MBX36" s="56"/>
      <c r="MBY36" s="56"/>
      <c r="MBZ36" s="56"/>
      <c r="MCA36" s="56"/>
      <c r="MCB36" s="56"/>
      <c r="MCC36" s="56"/>
      <c r="MCD36" s="56"/>
      <c r="MCE36" s="56"/>
      <c r="MCF36" s="56"/>
      <c r="MCG36" s="56"/>
      <c r="MCH36" s="56"/>
      <c r="MCI36" s="56"/>
      <c r="MCJ36" s="56"/>
      <c r="MCK36" s="56"/>
      <c r="MCL36" s="56"/>
      <c r="MCM36" s="56"/>
      <c r="MCN36" s="56"/>
      <c r="MCO36" s="56"/>
      <c r="MCP36" s="56"/>
      <c r="MCQ36" s="56"/>
      <c r="MCR36" s="56"/>
      <c r="MCS36" s="56"/>
      <c r="MCT36" s="56"/>
      <c r="MCU36" s="56"/>
      <c r="MCV36" s="56"/>
      <c r="MCW36" s="56"/>
      <c r="MCX36" s="56"/>
      <c r="MCY36" s="56"/>
      <c r="MCZ36" s="56"/>
      <c r="MDA36" s="56"/>
      <c r="MDB36" s="56"/>
      <c r="MDC36" s="56"/>
      <c r="MDD36" s="56"/>
      <c r="MDE36" s="56"/>
      <c r="MDF36" s="56"/>
      <c r="MDG36" s="56"/>
      <c r="MDH36" s="56"/>
      <c r="MDI36" s="56"/>
      <c r="MDJ36" s="56"/>
      <c r="MDK36" s="56"/>
      <c r="MDL36" s="56"/>
      <c r="MDM36" s="56"/>
      <c r="MDN36" s="56"/>
      <c r="MDO36" s="56"/>
      <c r="MDP36" s="56"/>
      <c r="MDQ36" s="56"/>
      <c r="MDR36" s="56"/>
      <c r="MDS36" s="56"/>
      <c r="MDT36" s="56"/>
      <c r="MDU36" s="56"/>
      <c r="MDV36" s="56"/>
      <c r="MDW36" s="56"/>
      <c r="MDX36" s="56"/>
      <c r="MDY36" s="56"/>
      <c r="MDZ36" s="56"/>
      <c r="MEA36" s="56"/>
      <c r="MEB36" s="56"/>
      <c r="MEC36" s="56"/>
      <c r="MED36" s="56"/>
      <c r="MEE36" s="56"/>
      <c r="MEF36" s="56"/>
      <c r="MEG36" s="56"/>
      <c r="MEH36" s="56"/>
      <c r="MEI36" s="56"/>
      <c r="MEJ36" s="56"/>
      <c r="MEK36" s="56"/>
      <c r="MEL36" s="56"/>
      <c r="MEM36" s="56"/>
      <c r="MEN36" s="56"/>
      <c r="MEO36" s="56"/>
      <c r="MEP36" s="56"/>
      <c r="MEQ36" s="56"/>
      <c r="MER36" s="56"/>
      <c r="MES36" s="56"/>
      <c r="MET36" s="56"/>
      <c r="MEU36" s="56"/>
      <c r="MEV36" s="56"/>
      <c r="MEW36" s="56"/>
      <c r="MEX36" s="56"/>
      <c r="MEY36" s="56"/>
      <c r="MEZ36" s="56"/>
      <c r="MFA36" s="56"/>
      <c r="MFB36" s="56"/>
      <c r="MFC36" s="56"/>
      <c r="MFD36" s="56"/>
      <c r="MFE36" s="56"/>
      <c r="MFF36" s="56"/>
      <c r="MFG36" s="56"/>
      <c r="MFH36" s="56"/>
      <c r="MFI36" s="56"/>
      <c r="MFJ36" s="56"/>
      <c r="MFK36" s="56"/>
      <c r="MFL36" s="56"/>
      <c r="MFM36" s="56"/>
      <c r="MFN36" s="56"/>
      <c r="MFO36" s="56"/>
      <c r="MFP36" s="56"/>
      <c r="MFQ36" s="56"/>
      <c r="MFR36" s="56"/>
      <c r="MFS36" s="56"/>
      <c r="MFT36" s="56"/>
      <c r="MFU36" s="56"/>
      <c r="MFV36" s="56"/>
      <c r="MFW36" s="56"/>
      <c r="MFX36" s="56"/>
      <c r="MFY36" s="56"/>
      <c r="MFZ36" s="56"/>
      <c r="MGA36" s="56"/>
      <c r="MGB36" s="56"/>
      <c r="MGC36" s="56"/>
      <c r="MGD36" s="56"/>
      <c r="MGE36" s="56"/>
      <c r="MGF36" s="56"/>
      <c r="MGG36" s="56"/>
      <c r="MGH36" s="56"/>
      <c r="MGI36" s="56"/>
      <c r="MGJ36" s="56"/>
      <c r="MGK36" s="56"/>
      <c r="MGL36" s="56"/>
      <c r="MGM36" s="56"/>
      <c r="MGN36" s="56"/>
      <c r="MGO36" s="56"/>
      <c r="MGP36" s="56"/>
      <c r="MGQ36" s="56"/>
      <c r="MGR36" s="56"/>
      <c r="MGS36" s="56"/>
      <c r="MGT36" s="56"/>
      <c r="MGU36" s="56"/>
      <c r="MGV36" s="56"/>
      <c r="MGW36" s="56"/>
      <c r="MGX36" s="56"/>
      <c r="MGY36" s="56"/>
      <c r="MGZ36" s="56"/>
      <c r="MHA36" s="56"/>
      <c r="MHB36" s="56"/>
      <c r="MHC36" s="56"/>
      <c r="MHD36" s="56"/>
      <c r="MHE36" s="56"/>
      <c r="MHF36" s="56"/>
      <c r="MHG36" s="56"/>
      <c r="MHH36" s="56"/>
      <c r="MHI36" s="56"/>
      <c r="MHJ36" s="56"/>
      <c r="MHK36" s="56"/>
      <c r="MHL36" s="56"/>
      <c r="MHM36" s="56"/>
      <c r="MHN36" s="56"/>
      <c r="MHO36" s="56"/>
      <c r="MHP36" s="56"/>
      <c r="MHQ36" s="56"/>
      <c r="MHR36" s="56"/>
      <c r="MHS36" s="56"/>
      <c r="MHT36" s="56"/>
      <c r="MHU36" s="56"/>
      <c r="MHV36" s="56"/>
      <c r="MHW36" s="56"/>
      <c r="MHX36" s="56"/>
      <c r="MHY36" s="56"/>
      <c r="MHZ36" s="56"/>
      <c r="MIA36" s="56"/>
      <c r="MIB36" s="56"/>
      <c r="MIC36" s="56"/>
      <c r="MID36" s="56"/>
      <c r="MIE36" s="56"/>
      <c r="MIF36" s="56"/>
      <c r="MIG36" s="56"/>
      <c r="MIH36" s="56"/>
      <c r="MII36" s="56"/>
      <c r="MIJ36" s="56"/>
      <c r="MIK36" s="56"/>
      <c r="MIL36" s="56"/>
      <c r="MIM36" s="56"/>
      <c r="MIN36" s="56"/>
      <c r="MIO36" s="56"/>
      <c r="MIP36" s="56"/>
      <c r="MIQ36" s="56"/>
      <c r="MIR36" s="56"/>
      <c r="MIS36" s="56"/>
      <c r="MIT36" s="56"/>
      <c r="MIU36" s="56"/>
      <c r="MIV36" s="56"/>
      <c r="MIW36" s="56"/>
      <c r="MIX36" s="56"/>
      <c r="MIY36" s="56"/>
      <c r="MIZ36" s="56"/>
      <c r="MJA36" s="56"/>
      <c r="MJB36" s="56"/>
      <c r="MJC36" s="56"/>
      <c r="MJD36" s="56"/>
      <c r="MJE36" s="56"/>
      <c r="MJF36" s="56"/>
      <c r="MJG36" s="56"/>
      <c r="MJH36" s="56"/>
      <c r="MJI36" s="56"/>
      <c r="MJJ36" s="56"/>
      <c r="MJK36" s="56"/>
      <c r="MJL36" s="56"/>
      <c r="MJM36" s="56"/>
      <c r="MJN36" s="56"/>
      <c r="MJO36" s="56"/>
      <c r="MJP36" s="56"/>
      <c r="MJQ36" s="56"/>
      <c r="MJR36" s="56"/>
      <c r="MJS36" s="56"/>
      <c r="MJT36" s="56"/>
      <c r="MJU36" s="56"/>
      <c r="MJV36" s="56"/>
      <c r="MJW36" s="56"/>
      <c r="MJX36" s="56"/>
      <c r="MJY36" s="56"/>
      <c r="MJZ36" s="56"/>
      <c r="MKA36" s="56"/>
      <c r="MKB36" s="56"/>
      <c r="MKC36" s="56"/>
      <c r="MKD36" s="56"/>
      <c r="MKE36" s="56"/>
      <c r="MKF36" s="56"/>
      <c r="MKG36" s="56"/>
      <c r="MKH36" s="56"/>
      <c r="MKI36" s="56"/>
      <c r="MKJ36" s="56"/>
      <c r="MKK36" s="56"/>
      <c r="MKL36" s="56"/>
      <c r="MKM36" s="56"/>
      <c r="MKN36" s="56"/>
      <c r="MKO36" s="56"/>
      <c r="MKP36" s="56"/>
      <c r="MKQ36" s="56"/>
      <c r="MKR36" s="56"/>
      <c r="MKS36" s="56"/>
      <c r="MKT36" s="56"/>
      <c r="MKU36" s="56"/>
      <c r="MKV36" s="56"/>
      <c r="MKW36" s="56"/>
      <c r="MKX36" s="56"/>
      <c r="MKY36" s="56"/>
      <c r="MKZ36" s="56"/>
      <c r="MLA36" s="56"/>
      <c r="MLB36" s="56"/>
      <c r="MLC36" s="56"/>
      <c r="MLD36" s="56"/>
      <c r="MLE36" s="56"/>
      <c r="MLF36" s="56"/>
      <c r="MLG36" s="56"/>
      <c r="MLH36" s="56"/>
      <c r="MLI36" s="56"/>
      <c r="MLJ36" s="56"/>
      <c r="MLK36" s="56"/>
      <c r="MLL36" s="56"/>
      <c r="MLM36" s="56"/>
      <c r="MLN36" s="56"/>
      <c r="MLO36" s="56"/>
      <c r="MLP36" s="56"/>
      <c r="MLQ36" s="56"/>
      <c r="MLR36" s="56"/>
      <c r="MLS36" s="56"/>
      <c r="MLT36" s="56"/>
      <c r="MLU36" s="56"/>
      <c r="MLV36" s="56"/>
      <c r="MLW36" s="56"/>
      <c r="MLX36" s="56"/>
      <c r="MLY36" s="56"/>
      <c r="MLZ36" s="56"/>
      <c r="MMA36" s="56"/>
      <c r="MMB36" s="56"/>
      <c r="MMC36" s="56"/>
      <c r="MMD36" s="56"/>
      <c r="MME36" s="56"/>
      <c r="MMF36" s="56"/>
      <c r="MMG36" s="56"/>
      <c r="MMH36" s="56"/>
      <c r="MMI36" s="56"/>
      <c r="MMJ36" s="56"/>
      <c r="MMK36" s="56"/>
      <c r="MML36" s="56"/>
      <c r="MMM36" s="56"/>
      <c r="MMN36" s="56"/>
      <c r="MMO36" s="56"/>
      <c r="MMP36" s="56"/>
      <c r="MMQ36" s="56"/>
      <c r="MMR36" s="56"/>
      <c r="MMS36" s="56"/>
      <c r="MMT36" s="56"/>
      <c r="MMU36" s="56"/>
      <c r="MMV36" s="56"/>
      <c r="MMW36" s="56"/>
      <c r="MMX36" s="56"/>
      <c r="MMY36" s="56"/>
      <c r="MMZ36" s="56"/>
      <c r="MNA36" s="56"/>
      <c r="MNB36" s="56"/>
      <c r="MNC36" s="56"/>
      <c r="MND36" s="56"/>
      <c r="MNE36" s="56"/>
      <c r="MNF36" s="56"/>
      <c r="MNG36" s="56"/>
      <c r="MNH36" s="56"/>
      <c r="MNI36" s="56"/>
      <c r="MNJ36" s="56"/>
      <c r="MNK36" s="56"/>
      <c r="MNL36" s="56"/>
      <c r="MNM36" s="56"/>
      <c r="MNN36" s="56"/>
      <c r="MNO36" s="56"/>
      <c r="MNP36" s="56"/>
      <c r="MNQ36" s="56"/>
      <c r="MNR36" s="56"/>
      <c r="MNS36" s="56"/>
      <c r="MNT36" s="56"/>
      <c r="MNU36" s="56"/>
      <c r="MNV36" s="56"/>
      <c r="MNW36" s="56"/>
      <c r="MNX36" s="56"/>
      <c r="MNY36" s="56"/>
      <c r="MNZ36" s="56"/>
      <c r="MOA36" s="56"/>
      <c r="MOB36" s="56"/>
      <c r="MOC36" s="56"/>
      <c r="MOD36" s="56"/>
      <c r="MOE36" s="56"/>
      <c r="MOF36" s="56"/>
      <c r="MOG36" s="56"/>
      <c r="MOH36" s="56"/>
      <c r="MOI36" s="56"/>
      <c r="MOJ36" s="56"/>
      <c r="MOK36" s="56"/>
      <c r="MOL36" s="56"/>
      <c r="MOM36" s="56"/>
      <c r="MON36" s="56"/>
      <c r="MOO36" s="56"/>
      <c r="MOP36" s="56"/>
      <c r="MOQ36" s="56"/>
      <c r="MOR36" s="56"/>
      <c r="MOS36" s="56"/>
      <c r="MOT36" s="56"/>
      <c r="MOU36" s="56"/>
      <c r="MOV36" s="56"/>
      <c r="MOW36" s="56"/>
      <c r="MOX36" s="56"/>
      <c r="MOY36" s="56"/>
      <c r="MOZ36" s="56"/>
      <c r="MPA36" s="56"/>
      <c r="MPB36" s="56"/>
      <c r="MPC36" s="56"/>
      <c r="MPD36" s="56"/>
      <c r="MPE36" s="56"/>
      <c r="MPF36" s="56"/>
      <c r="MPG36" s="56"/>
      <c r="MPH36" s="56"/>
      <c r="MPI36" s="56"/>
      <c r="MPJ36" s="56"/>
      <c r="MPK36" s="56"/>
      <c r="MPL36" s="56"/>
      <c r="MPM36" s="56"/>
      <c r="MPN36" s="56"/>
      <c r="MPO36" s="56"/>
      <c r="MPP36" s="56"/>
      <c r="MPQ36" s="56"/>
      <c r="MPR36" s="56"/>
      <c r="MPS36" s="56"/>
      <c r="MPT36" s="56"/>
      <c r="MPU36" s="56"/>
      <c r="MPV36" s="56"/>
      <c r="MPW36" s="56"/>
      <c r="MPX36" s="56"/>
      <c r="MPY36" s="56"/>
      <c r="MPZ36" s="56"/>
      <c r="MQA36" s="56"/>
      <c r="MQB36" s="56"/>
      <c r="MQC36" s="56"/>
      <c r="MQD36" s="56"/>
      <c r="MQE36" s="56"/>
      <c r="MQF36" s="56"/>
      <c r="MQG36" s="56"/>
      <c r="MQH36" s="56"/>
      <c r="MQI36" s="56"/>
      <c r="MQJ36" s="56"/>
      <c r="MQK36" s="56"/>
      <c r="MQL36" s="56"/>
      <c r="MQM36" s="56"/>
      <c r="MQN36" s="56"/>
      <c r="MQO36" s="56"/>
      <c r="MQP36" s="56"/>
      <c r="MQQ36" s="56"/>
      <c r="MQR36" s="56"/>
      <c r="MQS36" s="56"/>
      <c r="MQT36" s="56"/>
      <c r="MQU36" s="56"/>
      <c r="MQV36" s="56"/>
      <c r="MQW36" s="56"/>
      <c r="MQX36" s="56"/>
      <c r="MQY36" s="56"/>
      <c r="MQZ36" s="56"/>
      <c r="MRA36" s="56"/>
      <c r="MRB36" s="56"/>
      <c r="MRC36" s="56"/>
      <c r="MRD36" s="56"/>
      <c r="MRE36" s="56"/>
      <c r="MRF36" s="56"/>
      <c r="MRG36" s="56"/>
      <c r="MRH36" s="56"/>
      <c r="MRI36" s="56"/>
      <c r="MRJ36" s="56"/>
      <c r="MRK36" s="56"/>
      <c r="MRL36" s="56"/>
      <c r="MRM36" s="56"/>
      <c r="MRN36" s="56"/>
      <c r="MRO36" s="56"/>
      <c r="MRP36" s="56"/>
      <c r="MRQ36" s="56"/>
      <c r="MRR36" s="56"/>
      <c r="MRS36" s="56"/>
      <c r="MRT36" s="56"/>
      <c r="MRU36" s="56"/>
      <c r="MRV36" s="56"/>
      <c r="MRW36" s="56"/>
      <c r="MRX36" s="56"/>
      <c r="MRY36" s="56"/>
      <c r="MRZ36" s="56"/>
      <c r="MSA36" s="56"/>
      <c r="MSB36" s="56"/>
      <c r="MSC36" s="56"/>
      <c r="MSD36" s="56"/>
      <c r="MSE36" s="56"/>
      <c r="MSF36" s="56"/>
      <c r="MSG36" s="56"/>
      <c r="MSH36" s="56"/>
      <c r="MSI36" s="56"/>
      <c r="MSJ36" s="56"/>
      <c r="MSK36" s="56"/>
      <c r="MSL36" s="56"/>
      <c r="MSM36" s="56"/>
      <c r="MSN36" s="56"/>
      <c r="MSO36" s="56"/>
      <c r="MSP36" s="56"/>
      <c r="MSQ36" s="56"/>
      <c r="MSR36" s="56"/>
      <c r="MSS36" s="56"/>
      <c r="MST36" s="56"/>
      <c r="MSU36" s="56"/>
      <c r="MSV36" s="56"/>
      <c r="MSW36" s="56"/>
      <c r="MSX36" s="56"/>
      <c r="MSY36" s="56"/>
      <c r="MSZ36" s="56"/>
      <c r="MTA36" s="56"/>
      <c r="MTB36" s="56"/>
      <c r="MTC36" s="56"/>
      <c r="MTD36" s="56"/>
      <c r="MTE36" s="56"/>
      <c r="MTF36" s="56"/>
      <c r="MTG36" s="56"/>
      <c r="MTH36" s="56"/>
      <c r="MTI36" s="56"/>
      <c r="MTJ36" s="56"/>
      <c r="MTK36" s="56"/>
      <c r="MTL36" s="56"/>
      <c r="MTM36" s="56"/>
      <c r="MTN36" s="56"/>
      <c r="MTO36" s="56"/>
      <c r="MTP36" s="56"/>
      <c r="MTQ36" s="56"/>
      <c r="MTR36" s="56"/>
      <c r="MTS36" s="56"/>
      <c r="MTT36" s="56"/>
      <c r="MTU36" s="56"/>
      <c r="MTV36" s="56"/>
      <c r="MTW36" s="56"/>
      <c r="MTX36" s="56"/>
      <c r="MTY36" s="56"/>
      <c r="MTZ36" s="56"/>
      <c r="MUA36" s="56"/>
      <c r="MUB36" s="56"/>
      <c r="MUC36" s="56"/>
      <c r="MUD36" s="56"/>
      <c r="MUE36" s="56"/>
      <c r="MUF36" s="56"/>
      <c r="MUG36" s="56"/>
      <c r="MUH36" s="56"/>
      <c r="MUI36" s="56"/>
      <c r="MUJ36" s="56"/>
      <c r="MUK36" s="56"/>
      <c r="MUL36" s="56"/>
      <c r="MUM36" s="56"/>
      <c r="MUN36" s="56"/>
      <c r="MUO36" s="56"/>
      <c r="MUP36" s="56"/>
      <c r="MUQ36" s="56"/>
      <c r="MUR36" s="56"/>
      <c r="MUS36" s="56"/>
      <c r="MUT36" s="56"/>
      <c r="MUU36" s="56"/>
      <c r="MUV36" s="56"/>
      <c r="MUW36" s="56"/>
      <c r="MUX36" s="56"/>
      <c r="MUY36" s="56"/>
      <c r="MUZ36" s="56"/>
      <c r="MVA36" s="56"/>
      <c r="MVB36" s="56"/>
      <c r="MVC36" s="56"/>
      <c r="MVD36" s="56"/>
      <c r="MVE36" s="56"/>
      <c r="MVF36" s="56"/>
      <c r="MVG36" s="56"/>
      <c r="MVH36" s="56"/>
      <c r="MVI36" s="56"/>
      <c r="MVJ36" s="56"/>
      <c r="MVK36" s="56"/>
      <c r="MVL36" s="56"/>
      <c r="MVM36" s="56"/>
      <c r="MVN36" s="56"/>
      <c r="MVO36" s="56"/>
      <c r="MVP36" s="56"/>
      <c r="MVQ36" s="56"/>
      <c r="MVR36" s="56"/>
      <c r="MVS36" s="56"/>
      <c r="MVT36" s="56"/>
      <c r="MVU36" s="56"/>
      <c r="MVV36" s="56"/>
      <c r="MVW36" s="56"/>
      <c r="MVX36" s="56"/>
      <c r="MVY36" s="56"/>
      <c r="MVZ36" s="56"/>
      <c r="MWA36" s="56"/>
      <c r="MWB36" s="56"/>
      <c r="MWC36" s="56"/>
      <c r="MWD36" s="56"/>
      <c r="MWE36" s="56"/>
      <c r="MWF36" s="56"/>
      <c r="MWG36" s="56"/>
      <c r="MWH36" s="56"/>
      <c r="MWI36" s="56"/>
      <c r="MWJ36" s="56"/>
      <c r="MWK36" s="56"/>
      <c r="MWL36" s="56"/>
      <c r="MWM36" s="56"/>
      <c r="MWN36" s="56"/>
      <c r="MWO36" s="56"/>
      <c r="MWP36" s="56"/>
      <c r="MWQ36" s="56"/>
      <c r="MWR36" s="56"/>
      <c r="MWS36" s="56"/>
      <c r="MWT36" s="56"/>
      <c r="MWU36" s="56"/>
      <c r="MWV36" s="56"/>
      <c r="MWW36" s="56"/>
      <c r="MWX36" s="56"/>
      <c r="MWY36" s="56"/>
      <c r="MWZ36" s="56"/>
      <c r="MXA36" s="56"/>
      <c r="MXB36" s="56"/>
      <c r="MXC36" s="56"/>
      <c r="MXD36" s="56"/>
      <c r="MXE36" s="56"/>
      <c r="MXF36" s="56"/>
      <c r="MXG36" s="56"/>
      <c r="MXH36" s="56"/>
      <c r="MXI36" s="56"/>
      <c r="MXJ36" s="56"/>
      <c r="MXK36" s="56"/>
      <c r="MXL36" s="56"/>
      <c r="MXM36" s="56"/>
      <c r="MXN36" s="56"/>
      <c r="MXO36" s="56"/>
      <c r="MXP36" s="56"/>
      <c r="MXQ36" s="56"/>
      <c r="MXR36" s="56"/>
      <c r="MXS36" s="56"/>
      <c r="MXT36" s="56"/>
      <c r="MXU36" s="56"/>
      <c r="MXV36" s="56"/>
      <c r="MXW36" s="56"/>
      <c r="MXX36" s="56"/>
      <c r="MXY36" s="56"/>
      <c r="MXZ36" s="56"/>
      <c r="MYA36" s="56"/>
      <c r="MYB36" s="56"/>
      <c r="MYC36" s="56"/>
      <c r="MYD36" s="56"/>
      <c r="MYE36" s="56"/>
      <c r="MYF36" s="56"/>
      <c r="MYG36" s="56"/>
      <c r="MYH36" s="56"/>
      <c r="MYI36" s="56"/>
      <c r="MYJ36" s="56"/>
      <c r="MYK36" s="56"/>
      <c r="MYL36" s="56"/>
      <c r="MYM36" s="56"/>
      <c r="MYN36" s="56"/>
      <c r="MYO36" s="56"/>
      <c r="MYP36" s="56"/>
      <c r="MYQ36" s="56"/>
      <c r="MYR36" s="56"/>
      <c r="MYS36" s="56"/>
      <c r="MYT36" s="56"/>
      <c r="MYU36" s="56"/>
      <c r="MYV36" s="56"/>
      <c r="MYW36" s="56"/>
      <c r="MYX36" s="56"/>
      <c r="MYY36" s="56"/>
      <c r="MYZ36" s="56"/>
      <c r="MZA36" s="56"/>
      <c r="MZB36" s="56"/>
      <c r="MZC36" s="56"/>
      <c r="MZD36" s="56"/>
      <c r="MZE36" s="56"/>
      <c r="MZF36" s="56"/>
      <c r="MZG36" s="56"/>
      <c r="MZH36" s="56"/>
      <c r="MZI36" s="56"/>
      <c r="MZJ36" s="56"/>
      <c r="MZK36" s="56"/>
      <c r="MZL36" s="56"/>
      <c r="MZM36" s="56"/>
      <c r="MZN36" s="56"/>
      <c r="MZO36" s="56"/>
      <c r="MZP36" s="56"/>
      <c r="MZQ36" s="56"/>
      <c r="MZR36" s="56"/>
      <c r="MZS36" s="56"/>
      <c r="MZT36" s="56"/>
      <c r="MZU36" s="56"/>
      <c r="MZV36" s="56"/>
      <c r="MZW36" s="56"/>
      <c r="MZX36" s="56"/>
      <c r="MZY36" s="56"/>
      <c r="MZZ36" s="56"/>
      <c r="NAA36" s="56"/>
      <c r="NAB36" s="56"/>
      <c r="NAC36" s="56"/>
      <c r="NAD36" s="56"/>
      <c r="NAE36" s="56"/>
      <c r="NAF36" s="56"/>
      <c r="NAG36" s="56"/>
      <c r="NAH36" s="56"/>
      <c r="NAI36" s="56"/>
      <c r="NAJ36" s="56"/>
      <c r="NAK36" s="56"/>
      <c r="NAL36" s="56"/>
      <c r="NAM36" s="56"/>
      <c r="NAN36" s="56"/>
      <c r="NAO36" s="56"/>
      <c r="NAP36" s="56"/>
      <c r="NAQ36" s="56"/>
      <c r="NAR36" s="56"/>
      <c r="NAS36" s="56"/>
      <c r="NAT36" s="56"/>
      <c r="NAU36" s="56"/>
      <c r="NAV36" s="56"/>
      <c r="NAW36" s="56"/>
      <c r="NAX36" s="56"/>
      <c r="NAY36" s="56"/>
      <c r="NAZ36" s="56"/>
      <c r="NBA36" s="56"/>
      <c r="NBB36" s="56"/>
      <c r="NBC36" s="56"/>
      <c r="NBD36" s="56"/>
      <c r="NBE36" s="56"/>
      <c r="NBF36" s="56"/>
      <c r="NBG36" s="56"/>
      <c r="NBH36" s="56"/>
      <c r="NBI36" s="56"/>
      <c r="NBJ36" s="56"/>
      <c r="NBK36" s="56"/>
      <c r="NBL36" s="56"/>
      <c r="NBM36" s="56"/>
      <c r="NBN36" s="56"/>
      <c r="NBO36" s="56"/>
      <c r="NBP36" s="56"/>
      <c r="NBQ36" s="56"/>
      <c r="NBR36" s="56"/>
      <c r="NBS36" s="56"/>
      <c r="NBT36" s="56"/>
      <c r="NBU36" s="56"/>
      <c r="NBV36" s="56"/>
      <c r="NBW36" s="56"/>
      <c r="NBX36" s="56"/>
      <c r="NBY36" s="56"/>
      <c r="NBZ36" s="56"/>
      <c r="NCA36" s="56"/>
      <c r="NCB36" s="56"/>
      <c r="NCC36" s="56"/>
      <c r="NCD36" s="56"/>
      <c r="NCE36" s="56"/>
      <c r="NCF36" s="56"/>
      <c r="NCG36" s="56"/>
      <c r="NCH36" s="56"/>
      <c r="NCI36" s="56"/>
      <c r="NCJ36" s="56"/>
      <c r="NCK36" s="56"/>
      <c r="NCL36" s="56"/>
      <c r="NCM36" s="56"/>
      <c r="NCN36" s="56"/>
      <c r="NCO36" s="56"/>
      <c r="NCP36" s="56"/>
      <c r="NCQ36" s="56"/>
      <c r="NCR36" s="56"/>
      <c r="NCS36" s="56"/>
      <c r="NCT36" s="56"/>
      <c r="NCU36" s="56"/>
      <c r="NCV36" s="56"/>
      <c r="NCW36" s="56"/>
      <c r="NCX36" s="56"/>
      <c r="NCY36" s="56"/>
      <c r="NCZ36" s="56"/>
      <c r="NDA36" s="56"/>
      <c r="NDB36" s="56"/>
      <c r="NDC36" s="56"/>
      <c r="NDD36" s="56"/>
      <c r="NDE36" s="56"/>
      <c r="NDF36" s="56"/>
      <c r="NDG36" s="56"/>
      <c r="NDH36" s="56"/>
      <c r="NDI36" s="56"/>
      <c r="NDJ36" s="56"/>
      <c r="NDK36" s="56"/>
      <c r="NDL36" s="56"/>
      <c r="NDM36" s="56"/>
      <c r="NDN36" s="56"/>
      <c r="NDO36" s="56"/>
      <c r="NDP36" s="56"/>
      <c r="NDQ36" s="56"/>
      <c r="NDR36" s="56"/>
      <c r="NDS36" s="56"/>
      <c r="NDT36" s="56"/>
      <c r="NDU36" s="56"/>
      <c r="NDV36" s="56"/>
      <c r="NDW36" s="56"/>
      <c r="NDX36" s="56"/>
      <c r="NDY36" s="56"/>
      <c r="NDZ36" s="56"/>
      <c r="NEA36" s="56"/>
      <c r="NEB36" s="56"/>
      <c r="NEC36" s="56"/>
      <c r="NED36" s="56"/>
      <c r="NEE36" s="56"/>
      <c r="NEF36" s="56"/>
      <c r="NEG36" s="56"/>
      <c r="NEH36" s="56"/>
      <c r="NEI36" s="56"/>
      <c r="NEJ36" s="56"/>
      <c r="NEK36" s="56"/>
      <c r="NEL36" s="56"/>
      <c r="NEM36" s="56"/>
      <c r="NEN36" s="56"/>
      <c r="NEO36" s="56"/>
      <c r="NEP36" s="56"/>
      <c r="NEQ36" s="56"/>
      <c r="NER36" s="56"/>
      <c r="NES36" s="56"/>
      <c r="NET36" s="56"/>
      <c r="NEU36" s="56"/>
      <c r="NEV36" s="56"/>
      <c r="NEW36" s="56"/>
      <c r="NEX36" s="56"/>
      <c r="NEY36" s="56"/>
      <c r="NEZ36" s="56"/>
      <c r="NFA36" s="56"/>
      <c r="NFB36" s="56"/>
      <c r="NFC36" s="56"/>
      <c r="NFD36" s="56"/>
      <c r="NFE36" s="56"/>
      <c r="NFF36" s="56"/>
      <c r="NFG36" s="56"/>
      <c r="NFH36" s="56"/>
      <c r="NFI36" s="56"/>
      <c r="NFJ36" s="56"/>
      <c r="NFK36" s="56"/>
      <c r="NFL36" s="56"/>
      <c r="NFM36" s="56"/>
      <c r="NFN36" s="56"/>
      <c r="NFO36" s="56"/>
      <c r="NFP36" s="56"/>
      <c r="NFQ36" s="56"/>
      <c r="NFR36" s="56"/>
      <c r="NFS36" s="56"/>
      <c r="NFT36" s="56"/>
      <c r="NFU36" s="56"/>
      <c r="NFV36" s="56"/>
      <c r="NFW36" s="56"/>
      <c r="NFX36" s="56"/>
      <c r="NFY36" s="56"/>
      <c r="NFZ36" s="56"/>
      <c r="NGA36" s="56"/>
      <c r="NGB36" s="56"/>
      <c r="NGC36" s="56"/>
      <c r="NGD36" s="56"/>
      <c r="NGE36" s="56"/>
      <c r="NGF36" s="56"/>
      <c r="NGG36" s="56"/>
      <c r="NGH36" s="56"/>
      <c r="NGI36" s="56"/>
      <c r="NGJ36" s="56"/>
      <c r="NGK36" s="56"/>
      <c r="NGL36" s="56"/>
      <c r="NGM36" s="56"/>
      <c r="NGN36" s="56"/>
      <c r="NGO36" s="56"/>
      <c r="NGP36" s="56"/>
      <c r="NGQ36" s="56"/>
      <c r="NGR36" s="56"/>
      <c r="NGS36" s="56"/>
      <c r="NGT36" s="56"/>
      <c r="NGU36" s="56"/>
      <c r="NGV36" s="56"/>
      <c r="NGW36" s="56"/>
      <c r="NGX36" s="56"/>
      <c r="NGY36" s="56"/>
      <c r="NGZ36" s="56"/>
      <c r="NHA36" s="56"/>
      <c r="NHB36" s="56"/>
      <c r="NHC36" s="56"/>
      <c r="NHD36" s="56"/>
      <c r="NHE36" s="56"/>
      <c r="NHF36" s="56"/>
      <c r="NHG36" s="56"/>
      <c r="NHH36" s="56"/>
      <c r="NHI36" s="56"/>
      <c r="NHJ36" s="56"/>
      <c r="NHK36" s="56"/>
      <c r="NHL36" s="56"/>
      <c r="NHM36" s="56"/>
      <c r="NHN36" s="56"/>
      <c r="NHO36" s="56"/>
      <c r="NHP36" s="56"/>
      <c r="NHQ36" s="56"/>
      <c r="NHR36" s="56"/>
      <c r="NHS36" s="56"/>
      <c r="NHT36" s="56"/>
      <c r="NHU36" s="56"/>
      <c r="NHV36" s="56"/>
      <c r="NHW36" s="56"/>
      <c r="NHX36" s="56"/>
      <c r="NHY36" s="56"/>
      <c r="NHZ36" s="56"/>
      <c r="NIA36" s="56"/>
      <c r="NIB36" s="56"/>
      <c r="NIC36" s="56"/>
      <c r="NID36" s="56"/>
      <c r="NIE36" s="56"/>
      <c r="NIF36" s="56"/>
      <c r="NIG36" s="56"/>
      <c r="NIH36" s="56"/>
      <c r="NII36" s="56"/>
      <c r="NIJ36" s="56"/>
      <c r="NIK36" s="56"/>
      <c r="NIL36" s="56"/>
      <c r="NIM36" s="56"/>
      <c r="NIN36" s="56"/>
      <c r="NIO36" s="56"/>
      <c r="NIP36" s="56"/>
      <c r="NIQ36" s="56"/>
      <c r="NIR36" s="56"/>
      <c r="NIS36" s="56"/>
      <c r="NIT36" s="56"/>
      <c r="NIU36" s="56"/>
      <c r="NIV36" s="56"/>
      <c r="NIW36" s="56"/>
      <c r="NIX36" s="56"/>
      <c r="NIY36" s="56"/>
      <c r="NIZ36" s="56"/>
      <c r="NJA36" s="56"/>
      <c r="NJB36" s="56"/>
      <c r="NJC36" s="56"/>
      <c r="NJD36" s="56"/>
      <c r="NJE36" s="56"/>
      <c r="NJF36" s="56"/>
      <c r="NJG36" s="56"/>
      <c r="NJH36" s="56"/>
      <c r="NJI36" s="56"/>
      <c r="NJJ36" s="56"/>
      <c r="NJK36" s="56"/>
      <c r="NJL36" s="56"/>
      <c r="NJM36" s="56"/>
      <c r="NJN36" s="56"/>
      <c r="NJO36" s="56"/>
      <c r="NJP36" s="56"/>
      <c r="NJQ36" s="56"/>
      <c r="NJR36" s="56"/>
      <c r="NJS36" s="56"/>
      <c r="NJT36" s="56"/>
      <c r="NJU36" s="56"/>
      <c r="NJV36" s="56"/>
      <c r="NJW36" s="56"/>
      <c r="NJX36" s="56"/>
      <c r="NJY36" s="56"/>
      <c r="NJZ36" s="56"/>
      <c r="NKA36" s="56"/>
      <c r="NKB36" s="56"/>
      <c r="NKC36" s="56"/>
      <c r="NKD36" s="56"/>
      <c r="NKE36" s="56"/>
      <c r="NKF36" s="56"/>
      <c r="NKG36" s="56"/>
      <c r="NKH36" s="56"/>
      <c r="NKI36" s="56"/>
      <c r="NKJ36" s="56"/>
      <c r="NKK36" s="56"/>
      <c r="NKL36" s="56"/>
      <c r="NKM36" s="56"/>
      <c r="NKN36" s="56"/>
      <c r="NKO36" s="56"/>
      <c r="NKP36" s="56"/>
      <c r="NKQ36" s="56"/>
      <c r="NKR36" s="56"/>
      <c r="NKS36" s="56"/>
      <c r="NKT36" s="56"/>
      <c r="NKU36" s="56"/>
      <c r="NKV36" s="56"/>
      <c r="NKW36" s="56"/>
      <c r="NKX36" s="56"/>
      <c r="NKY36" s="56"/>
      <c r="NKZ36" s="56"/>
      <c r="NLA36" s="56"/>
      <c r="NLB36" s="56"/>
      <c r="NLC36" s="56"/>
      <c r="NLD36" s="56"/>
      <c r="NLE36" s="56"/>
      <c r="NLF36" s="56"/>
      <c r="NLG36" s="56"/>
      <c r="NLH36" s="56"/>
      <c r="NLI36" s="56"/>
      <c r="NLJ36" s="56"/>
      <c r="NLK36" s="56"/>
      <c r="NLL36" s="56"/>
      <c r="NLM36" s="56"/>
      <c r="NLN36" s="56"/>
      <c r="NLO36" s="56"/>
      <c r="NLP36" s="56"/>
      <c r="NLQ36" s="56"/>
      <c r="NLR36" s="56"/>
      <c r="NLS36" s="56"/>
      <c r="NLT36" s="56"/>
      <c r="NLU36" s="56"/>
      <c r="NLV36" s="56"/>
      <c r="NLW36" s="56"/>
      <c r="NLX36" s="56"/>
      <c r="NLY36" s="56"/>
      <c r="NLZ36" s="56"/>
      <c r="NMA36" s="56"/>
      <c r="NMB36" s="56"/>
      <c r="NMC36" s="56"/>
      <c r="NMD36" s="56"/>
      <c r="NME36" s="56"/>
      <c r="NMF36" s="56"/>
      <c r="NMG36" s="56"/>
      <c r="NMH36" s="56"/>
      <c r="NMI36" s="56"/>
      <c r="NMJ36" s="56"/>
      <c r="NMK36" s="56"/>
      <c r="NML36" s="56"/>
      <c r="NMM36" s="56"/>
      <c r="NMN36" s="56"/>
      <c r="NMO36" s="56"/>
      <c r="NMP36" s="56"/>
      <c r="NMQ36" s="56"/>
      <c r="NMR36" s="56"/>
      <c r="NMS36" s="56"/>
      <c r="NMT36" s="56"/>
      <c r="NMU36" s="56"/>
      <c r="NMV36" s="56"/>
      <c r="NMW36" s="56"/>
      <c r="NMX36" s="56"/>
      <c r="NMY36" s="56"/>
      <c r="NMZ36" s="56"/>
      <c r="NNA36" s="56"/>
      <c r="NNB36" s="56"/>
      <c r="NNC36" s="56"/>
      <c r="NND36" s="56"/>
      <c r="NNE36" s="56"/>
      <c r="NNF36" s="56"/>
      <c r="NNG36" s="56"/>
      <c r="NNH36" s="56"/>
      <c r="NNI36" s="56"/>
      <c r="NNJ36" s="56"/>
      <c r="NNK36" s="56"/>
      <c r="NNL36" s="56"/>
      <c r="NNM36" s="56"/>
      <c r="NNN36" s="56"/>
      <c r="NNO36" s="56"/>
      <c r="NNP36" s="56"/>
      <c r="NNQ36" s="56"/>
      <c r="NNR36" s="56"/>
      <c r="NNS36" s="56"/>
      <c r="NNT36" s="56"/>
      <c r="NNU36" s="56"/>
      <c r="NNV36" s="56"/>
      <c r="NNW36" s="56"/>
      <c r="NNX36" s="56"/>
      <c r="NNY36" s="56"/>
      <c r="NNZ36" s="56"/>
      <c r="NOA36" s="56"/>
      <c r="NOB36" s="56"/>
      <c r="NOC36" s="56"/>
      <c r="NOD36" s="56"/>
      <c r="NOE36" s="56"/>
      <c r="NOF36" s="56"/>
      <c r="NOG36" s="56"/>
      <c r="NOH36" s="56"/>
      <c r="NOI36" s="56"/>
      <c r="NOJ36" s="56"/>
      <c r="NOK36" s="56"/>
      <c r="NOL36" s="56"/>
      <c r="NOM36" s="56"/>
      <c r="NON36" s="56"/>
      <c r="NOO36" s="56"/>
      <c r="NOP36" s="56"/>
      <c r="NOQ36" s="56"/>
      <c r="NOR36" s="56"/>
      <c r="NOS36" s="56"/>
      <c r="NOT36" s="56"/>
      <c r="NOU36" s="56"/>
      <c r="NOV36" s="56"/>
      <c r="NOW36" s="56"/>
      <c r="NOX36" s="56"/>
      <c r="NOY36" s="56"/>
      <c r="NOZ36" s="56"/>
      <c r="NPA36" s="56"/>
      <c r="NPB36" s="56"/>
      <c r="NPC36" s="56"/>
      <c r="NPD36" s="56"/>
      <c r="NPE36" s="56"/>
      <c r="NPF36" s="56"/>
      <c r="NPG36" s="56"/>
      <c r="NPH36" s="56"/>
      <c r="NPI36" s="56"/>
      <c r="NPJ36" s="56"/>
      <c r="NPK36" s="56"/>
      <c r="NPL36" s="56"/>
      <c r="NPM36" s="56"/>
      <c r="NPN36" s="56"/>
      <c r="NPO36" s="56"/>
      <c r="NPP36" s="56"/>
      <c r="NPQ36" s="56"/>
      <c r="NPR36" s="56"/>
      <c r="NPS36" s="56"/>
      <c r="NPT36" s="56"/>
      <c r="NPU36" s="56"/>
      <c r="NPV36" s="56"/>
      <c r="NPW36" s="56"/>
      <c r="NPX36" s="56"/>
      <c r="NPY36" s="56"/>
      <c r="NPZ36" s="56"/>
      <c r="NQA36" s="56"/>
      <c r="NQB36" s="56"/>
      <c r="NQC36" s="56"/>
      <c r="NQD36" s="56"/>
      <c r="NQE36" s="56"/>
      <c r="NQF36" s="56"/>
      <c r="NQG36" s="56"/>
      <c r="NQH36" s="56"/>
      <c r="NQI36" s="56"/>
      <c r="NQJ36" s="56"/>
      <c r="NQK36" s="56"/>
      <c r="NQL36" s="56"/>
      <c r="NQM36" s="56"/>
      <c r="NQN36" s="56"/>
      <c r="NQO36" s="56"/>
      <c r="NQP36" s="56"/>
      <c r="NQQ36" s="56"/>
      <c r="NQR36" s="56"/>
      <c r="NQS36" s="56"/>
      <c r="NQT36" s="56"/>
      <c r="NQU36" s="56"/>
      <c r="NQV36" s="56"/>
      <c r="NQW36" s="56"/>
      <c r="NQX36" s="56"/>
      <c r="NQY36" s="56"/>
      <c r="NQZ36" s="56"/>
      <c r="NRA36" s="56"/>
      <c r="NRB36" s="56"/>
      <c r="NRC36" s="56"/>
      <c r="NRD36" s="56"/>
      <c r="NRE36" s="56"/>
      <c r="NRF36" s="56"/>
      <c r="NRG36" s="56"/>
      <c r="NRH36" s="56"/>
      <c r="NRI36" s="56"/>
      <c r="NRJ36" s="56"/>
      <c r="NRK36" s="56"/>
      <c r="NRL36" s="56"/>
      <c r="NRM36" s="56"/>
      <c r="NRN36" s="56"/>
      <c r="NRO36" s="56"/>
      <c r="NRP36" s="56"/>
      <c r="NRQ36" s="56"/>
      <c r="NRR36" s="56"/>
      <c r="NRS36" s="56"/>
      <c r="NRT36" s="56"/>
      <c r="NRU36" s="56"/>
      <c r="NRV36" s="56"/>
      <c r="NRW36" s="56"/>
      <c r="NRX36" s="56"/>
      <c r="NRY36" s="56"/>
      <c r="NRZ36" s="56"/>
      <c r="NSA36" s="56"/>
      <c r="NSB36" s="56"/>
      <c r="NSC36" s="56"/>
      <c r="NSD36" s="56"/>
      <c r="NSE36" s="56"/>
      <c r="NSF36" s="56"/>
      <c r="NSG36" s="56"/>
      <c r="NSH36" s="56"/>
      <c r="NSI36" s="56"/>
      <c r="NSJ36" s="56"/>
      <c r="NSK36" s="56"/>
      <c r="NSL36" s="56"/>
      <c r="NSM36" s="56"/>
      <c r="NSN36" s="56"/>
      <c r="NSO36" s="56"/>
      <c r="NSP36" s="56"/>
      <c r="NSQ36" s="56"/>
      <c r="NSR36" s="56"/>
      <c r="NSS36" s="56"/>
      <c r="NST36" s="56"/>
      <c r="NSU36" s="56"/>
      <c r="NSV36" s="56"/>
      <c r="NSW36" s="56"/>
      <c r="NSX36" s="56"/>
      <c r="NSY36" s="56"/>
      <c r="NSZ36" s="56"/>
      <c r="NTA36" s="56"/>
      <c r="NTB36" s="56"/>
      <c r="NTC36" s="56"/>
      <c r="NTD36" s="56"/>
      <c r="NTE36" s="56"/>
      <c r="NTF36" s="56"/>
      <c r="NTG36" s="56"/>
      <c r="NTH36" s="56"/>
      <c r="NTI36" s="56"/>
      <c r="NTJ36" s="56"/>
      <c r="NTK36" s="56"/>
      <c r="NTL36" s="56"/>
      <c r="NTM36" s="56"/>
      <c r="NTN36" s="56"/>
      <c r="NTO36" s="56"/>
      <c r="NTP36" s="56"/>
      <c r="NTQ36" s="56"/>
      <c r="NTR36" s="56"/>
      <c r="NTS36" s="56"/>
      <c r="NTT36" s="56"/>
      <c r="NTU36" s="56"/>
      <c r="NTV36" s="56"/>
      <c r="NTW36" s="56"/>
      <c r="NTX36" s="56"/>
      <c r="NTY36" s="56"/>
      <c r="NTZ36" s="56"/>
      <c r="NUA36" s="56"/>
      <c r="NUB36" s="56"/>
      <c r="NUC36" s="56"/>
      <c r="NUD36" s="56"/>
      <c r="NUE36" s="56"/>
      <c r="NUF36" s="56"/>
      <c r="NUG36" s="56"/>
      <c r="NUH36" s="56"/>
      <c r="NUI36" s="56"/>
      <c r="NUJ36" s="56"/>
      <c r="NUK36" s="56"/>
      <c r="NUL36" s="56"/>
      <c r="NUM36" s="56"/>
      <c r="NUN36" s="56"/>
      <c r="NUO36" s="56"/>
      <c r="NUP36" s="56"/>
      <c r="NUQ36" s="56"/>
      <c r="NUR36" s="56"/>
      <c r="NUS36" s="56"/>
      <c r="NUT36" s="56"/>
      <c r="NUU36" s="56"/>
      <c r="NUV36" s="56"/>
      <c r="NUW36" s="56"/>
      <c r="NUX36" s="56"/>
      <c r="NUY36" s="56"/>
      <c r="NUZ36" s="56"/>
      <c r="NVA36" s="56"/>
      <c r="NVB36" s="56"/>
      <c r="NVC36" s="56"/>
      <c r="NVD36" s="56"/>
      <c r="NVE36" s="56"/>
      <c r="NVF36" s="56"/>
      <c r="NVG36" s="56"/>
      <c r="NVH36" s="56"/>
      <c r="NVI36" s="56"/>
      <c r="NVJ36" s="56"/>
      <c r="NVK36" s="56"/>
      <c r="NVL36" s="56"/>
      <c r="NVM36" s="56"/>
      <c r="NVN36" s="56"/>
      <c r="NVO36" s="56"/>
      <c r="NVP36" s="56"/>
      <c r="NVQ36" s="56"/>
      <c r="NVR36" s="56"/>
      <c r="NVS36" s="56"/>
      <c r="NVT36" s="56"/>
      <c r="NVU36" s="56"/>
      <c r="NVV36" s="56"/>
      <c r="NVW36" s="56"/>
      <c r="NVX36" s="56"/>
      <c r="NVY36" s="56"/>
      <c r="NVZ36" s="56"/>
      <c r="NWA36" s="56"/>
      <c r="NWB36" s="56"/>
      <c r="NWC36" s="56"/>
      <c r="NWD36" s="56"/>
      <c r="NWE36" s="56"/>
      <c r="NWF36" s="56"/>
      <c r="NWG36" s="56"/>
      <c r="NWH36" s="56"/>
      <c r="NWI36" s="56"/>
      <c r="NWJ36" s="56"/>
      <c r="NWK36" s="56"/>
      <c r="NWL36" s="56"/>
      <c r="NWM36" s="56"/>
      <c r="NWN36" s="56"/>
      <c r="NWO36" s="56"/>
      <c r="NWP36" s="56"/>
      <c r="NWQ36" s="56"/>
      <c r="NWR36" s="56"/>
      <c r="NWS36" s="56"/>
      <c r="NWT36" s="56"/>
      <c r="NWU36" s="56"/>
      <c r="NWV36" s="56"/>
      <c r="NWW36" s="56"/>
      <c r="NWX36" s="56"/>
      <c r="NWY36" s="56"/>
      <c r="NWZ36" s="56"/>
      <c r="NXA36" s="56"/>
      <c r="NXB36" s="56"/>
      <c r="NXC36" s="56"/>
      <c r="NXD36" s="56"/>
      <c r="NXE36" s="56"/>
      <c r="NXF36" s="56"/>
      <c r="NXG36" s="56"/>
      <c r="NXH36" s="56"/>
      <c r="NXI36" s="56"/>
      <c r="NXJ36" s="56"/>
      <c r="NXK36" s="56"/>
      <c r="NXL36" s="56"/>
      <c r="NXM36" s="56"/>
      <c r="NXN36" s="56"/>
      <c r="NXO36" s="56"/>
      <c r="NXP36" s="56"/>
      <c r="NXQ36" s="56"/>
      <c r="NXR36" s="56"/>
      <c r="NXS36" s="56"/>
      <c r="NXT36" s="56"/>
      <c r="NXU36" s="56"/>
      <c r="NXV36" s="56"/>
      <c r="NXW36" s="56"/>
      <c r="NXX36" s="56"/>
      <c r="NXY36" s="56"/>
      <c r="NXZ36" s="56"/>
      <c r="NYA36" s="56"/>
      <c r="NYB36" s="56"/>
      <c r="NYC36" s="56"/>
      <c r="NYD36" s="56"/>
      <c r="NYE36" s="56"/>
      <c r="NYF36" s="56"/>
      <c r="NYG36" s="56"/>
      <c r="NYH36" s="56"/>
      <c r="NYI36" s="56"/>
      <c r="NYJ36" s="56"/>
      <c r="NYK36" s="56"/>
      <c r="NYL36" s="56"/>
      <c r="NYM36" s="56"/>
      <c r="NYN36" s="56"/>
      <c r="NYO36" s="56"/>
      <c r="NYP36" s="56"/>
      <c r="NYQ36" s="56"/>
      <c r="NYR36" s="56"/>
      <c r="NYS36" s="56"/>
      <c r="NYT36" s="56"/>
      <c r="NYU36" s="56"/>
      <c r="NYV36" s="56"/>
      <c r="NYW36" s="56"/>
      <c r="NYX36" s="56"/>
      <c r="NYY36" s="56"/>
      <c r="NYZ36" s="56"/>
      <c r="NZA36" s="56"/>
      <c r="NZB36" s="56"/>
      <c r="NZC36" s="56"/>
      <c r="NZD36" s="56"/>
      <c r="NZE36" s="56"/>
      <c r="NZF36" s="56"/>
      <c r="NZG36" s="56"/>
      <c r="NZH36" s="56"/>
      <c r="NZI36" s="56"/>
      <c r="NZJ36" s="56"/>
      <c r="NZK36" s="56"/>
      <c r="NZL36" s="56"/>
      <c r="NZM36" s="56"/>
      <c r="NZN36" s="56"/>
      <c r="NZO36" s="56"/>
      <c r="NZP36" s="56"/>
      <c r="NZQ36" s="56"/>
      <c r="NZR36" s="56"/>
      <c r="NZS36" s="56"/>
      <c r="NZT36" s="56"/>
      <c r="NZU36" s="56"/>
      <c r="NZV36" s="56"/>
      <c r="NZW36" s="56"/>
      <c r="NZX36" s="56"/>
      <c r="NZY36" s="56"/>
      <c r="NZZ36" s="56"/>
      <c r="OAA36" s="56"/>
      <c r="OAB36" s="56"/>
      <c r="OAC36" s="56"/>
      <c r="OAD36" s="56"/>
      <c r="OAE36" s="56"/>
      <c r="OAF36" s="56"/>
      <c r="OAG36" s="56"/>
      <c r="OAH36" s="56"/>
      <c r="OAI36" s="56"/>
      <c r="OAJ36" s="56"/>
      <c r="OAK36" s="56"/>
      <c r="OAL36" s="56"/>
      <c r="OAM36" s="56"/>
      <c r="OAN36" s="56"/>
      <c r="OAO36" s="56"/>
      <c r="OAP36" s="56"/>
      <c r="OAQ36" s="56"/>
      <c r="OAR36" s="56"/>
      <c r="OAS36" s="56"/>
      <c r="OAT36" s="56"/>
      <c r="OAU36" s="56"/>
      <c r="OAV36" s="56"/>
      <c r="OAW36" s="56"/>
      <c r="OAX36" s="56"/>
      <c r="OAY36" s="56"/>
      <c r="OAZ36" s="56"/>
      <c r="OBA36" s="56"/>
      <c r="OBB36" s="56"/>
      <c r="OBC36" s="56"/>
      <c r="OBD36" s="56"/>
      <c r="OBE36" s="56"/>
      <c r="OBF36" s="56"/>
      <c r="OBG36" s="56"/>
      <c r="OBH36" s="56"/>
      <c r="OBI36" s="56"/>
      <c r="OBJ36" s="56"/>
      <c r="OBK36" s="56"/>
      <c r="OBL36" s="56"/>
      <c r="OBM36" s="56"/>
      <c r="OBN36" s="56"/>
      <c r="OBO36" s="56"/>
      <c r="OBP36" s="56"/>
      <c r="OBQ36" s="56"/>
      <c r="OBR36" s="56"/>
      <c r="OBS36" s="56"/>
      <c r="OBT36" s="56"/>
      <c r="OBU36" s="56"/>
      <c r="OBV36" s="56"/>
      <c r="OBW36" s="56"/>
      <c r="OBX36" s="56"/>
      <c r="OBY36" s="56"/>
      <c r="OBZ36" s="56"/>
      <c r="OCA36" s="56"/>
      <c r="OCB36" s="56"/>
      <c r="OCC36" s="56"/>
      <c r="OCD36" s="56"/>
      <c r="OCE36" s="56"/>
      <c r="OCF36" s="56"/>
      <c r="OCG36" s="56"/>
      <c r="OCH36" s="56"/>
      <c r="OCI36" s="56"/>
      <c r="OCJ36" s="56"/>
      <c r="OCK36" s="56"/>
      <c r="OCL36" s="56"/>
      <c r="OCM36" s="56"/>
      <c r="OCN36" s="56"/>
      <c r="OCO36" s="56"/>
      <c r="OCP36" s="56"/>
      <c r="OCQ36" s="56"/>
      <c r="OCR36" s="56"/>
      <c r="OCS36" s="56"/>
      <c r="OCT36" s="56"/>
      <c r="OCU36" s="56"/>
      <c r="OCV36" s="56"/>
      <c r="OCW36" s="56"/>
      <c r="OCX36" s="56"/>
      <c r="OCY36" s="56"/>
      <c r="OCZ36" s="56"/>
      <c r="ODA36" s="56"/>
      <c r="ODB36" s="56"/>
      <c r="ODC36" s="56"/>
      <c r="ODD36" s="56"/>
      <c r="ODE36" s="56"/>
      <c r="ODF36" s="56"/>
      <c r="ODG36" s="56"/>
      <c r="ODH36" s="56"/>
      <c r="ODI36" s="56"/>
      <c r="ODJ36" s="56"/>
      <c r="ODK36" s="56"/>
      <c r="ODL36" s="56"/>
      <c r="ODM36" s="56"/>
      <c r="ODN36" s="56"/>
      <c r="ODO36" s="56"/>
      <c r="ODP36" s="56"/>
      <c r="ODQ36" s="56"/>
      <c r="ODR36" s="56"/>
      <c r="ODS36" s="56"/>
      <c r="ODT36" s="56"/>
      <c r="ODU36" s="56"/>
      <c r="ODV36" s="56"/>
      <c r="ODW36" s="56"/>
      <c r="ODX36" s="56"/>
      <c r="ODY36" s="56"/>
      <c r="ODZ36" s="56"/>
      <c r="OEA36" s="56"/>
      <c r="OEB36" s="56"/>
      <c r="OEC36" s="56"/>
      <c r="OED36" s="56"/>
      <c r="OEE36" s="56"/>
      <c r="OEF36" s="56"/>
      <c r="OEG36" s="56"/>
      <c r="OEH36" s="56"/>
      <c r="OEI36" s="56"/>
      <c r="OEJ36" s="56"/>
      <c r="OEK36" s="56"/>
      <c r="OEL36" s="56"/>
      <c r="OEM36" s="56"/>
      <c r="OEN36" s="56"/>
      <c r="OEO36" s="56"/>
      <c r="OEP36" s="56"/>
      <c r="OEQ36" s="56"/>
      <c r="OER36" s="56"/>
      <c r="OES36" s="56"/>
      <c r="OET36" s="56"/>
      <c r="OEU36" s="56"/>
      <c r="OEV36" s="56"/>
      <c r="OEW36" s="56"/>
      <c r="OEX36" s="56"/>
      <c r="OEY36" s="56"/>
      <c r="OEZ36" s="56"/>
      <c r="OFA36" s="56"/>
      <c r="OFB36" s="56"/>
      <c r="OFC36" s="56"/>
      <c r="OFD36" s="56"/>
      <c r="OFE36" s="56"/>
      <c r="OFF36" s="56"/>
      <c r="OFG36" s="56"/>
      <c r="OFH36" s="56"/>
      <c r="OFI36" s="56"/>
      <c r="OFJ36" s="56"/>
      <c r="OFK36" s="56"/>
      <c r="OFL36" s="56"/>
      <c r="OFM36" s="56"/>
      <c r="OFN36" s="56"/>
      <c r="OFO36" s="56"/>
      <c r="OFP36" s="56"/>
      <c r="OFQ36" s="56"/>
      <c r="OFR36" s="56"/>
      <c r="OFS36" s="56"/>
      <c r="OFT36" s="56"/>
      <c r="OFU36" s="56"/>
      <c r="OFV36" s="56"/>
      <c r="OFW36" s="56"/>
      <c r="OFX36" s="56"/>
      <c r="OFY36" s="56"/>
      <c r="OFZ36" s="56"/>
      <c r="OGA36" s="56"/>
      <c r="OGB36" s="56"/>
      <c r="OGC36" s="56"/>
      <c r="OGD36" s="56"/>
      <c r="OGE36" s="56"/>
      <c r="OGF36" s="56"/>
      <c r="OGG36" s="56"/>
      <c r="OGH36" s="56"/>
      <c r="OGI36" s="56"/>
      <c r="OGJ36" s="56"/>
      <c r="OGK36" s="56"/>
      <c r="OGL36" s="56"/>
      <c r="OGM36" s="56"/>
      <c r="OGN36" s="56"/>
      <c r="OGO36" s="56"/>
      <c r="OGP36" s="56"/>
      <c r="OGQ36" s="56"/>
      <c r="OGR36" s="56"/>
      <c r="OGS36" s="56"/>
      <c r="OGT36" s="56"/>
      <c r="OGU36" s="56"/>
      <c r="OGV36" s="56"/>
      <c r="OGW36" s="56"/>
      <c r="OGX36" s="56"/>
      <c r="OGY36" s="56"/>
      <c r="OGZ36" s="56"/>
      <c r="OHA36" s="56"/>
      <c r="OHB36" s="56"/>
      <c r="OHC36" s="56"/>
      <c r="OHD36" s="56"/>
      <c r="OHE36" s="56"/>
      <c r="OHF36" s="56"/>
      <c r="OHG36" s="56"/>
      <c r="OHH36" s="56"/>
      <c r="OHI36" s="56"/>
      <c r="OHJ36" s="56"/>
      <c r="OHK36" s="56"/>
      <c r="OHL36" s="56"/>
      <c r="OHM36" s="56"/>
      <c r="OHN36" s="56"/>
      <c r="OHO36" s="56"/>
      <c r="OHP36" s="56"/>
      <c r="OHQ36" s="56"/>
      <c r="OHR36" s="56"/>
      <c r="OHS36" s="56"/>
      <c r="OHT36" s="56"/>
      <c r="OHU36" s="56"/>
      <c r="OHV36" s="56"/>
      <c r="OHW36" s="56"/>
      <c r="OHX36" s="56"/>
      <c r="OHY36" s="56"/>
      <c r="OHZ36" s="56"/>
      <c r="OIA36" s="56"/>
      <c r="OIB36" s="56"/>
      <c r="OIC36" s="56"/>
      <c r="OID36" s="56"/>
      <c r="OIE36" s="56"/>
      <c r="OIF36" s="56"/>
      <c r="OIG36" s="56"/>
      <c r="OIH36" s="56"/>
      <c r="OII36" s="56"/>
      <c r="OIJ36" s="56"/>
      <c r="OIK36" s="56"/>
      <c r="OIL36" s="56"/>
      <c r="OIM36" s="56"/>
      <c r="OIN36" s="56"/>
      <c r="OIO36" s="56"/>
      <c r="OIP36" s="56"/>
      <c r="OIQ36" s="56"/>
      <c r="OIR36" s="56"/>
      <c r="OIS36" s="56"/>
      <c r="OIT36" s="56"/>
      <c r="OIU36" s="56"/>
      <c r="OIV36" s="56"/>
      <c r="OIW36" s="56"/>
      <c r="OIX36" s="56"/>
      <c r="OIY36" s="56"/>
      <c r="OIZ36" s="56"/>
      <c r="OJA36" s="56"/>
      <c r="OJB36" s="56"/>
      <c r="OJC36" s="56"/>
      <c r="OJD36" s="56"/>
      <c r="OJE36" s="56"/>
      <c r="OJF36" s="56"/>
      <c r="OJG36" s="56"/>
      <c r="OJH36" s="56"/>
      <c r="OJI36" s="56"/>
      <c r="OJJ36" s="56"/>
      <c r="OJK36" s="56"/>
      <c r="OJL36" s="56"/>
      <c r="OJM36" s="56"/>
      <c r="OJN36" s="56"/>
      <c r="OJO36" s="56"/>
      <c r="OJP36" s="56"/>
      <c r="OJQ36" s="56"/>
      <c r="OJR36" s="56"/>
      <c r="OJS36" s="56"/>
      <c r="OJT36" s="56"/>
      <c r="OJU36" s="56"/>
      <c r="OJV36" s="56"/>
      <c r="OJW36" s="56"/>
      <c r="OJX36" s="56"/>
      <c r="OJY36" s="56"/>
      <c r="OJZ36" s="56"/>
      <c r="OKA36" s="56"/>
      <c r="OKB36" s="56"/>
      <c r="OKC36" s="56"/>
      <c r="OKD36" s="56"/>
      <c r="OKE36" s="56"/>
      <c r="OKF36" s="56"/>
      <c r="OKG36" s="56"/>
      <c r="OKH36" s="56"/>
      <c r="OKI36" s="56"/>
      <c r="OKJ36" s="56"/>
      <c r="OKK36" s="56"/>
      <c r="OKL36" s="56"/>
      <c r="OKM36" s="56"/>
      <c r="OKN36" s="56"/>
      <c r="OKO36" s="56"/>
      <c r="OKP36" s="56"/>
      <c r="OKQ36" s="56"/>
      <c r="OKR36" s="56"/>
      <c r="OKS36" s="56"/>
      <c r="OKT36" s="56"/>
      <c r="OKU36" s="56"/>
      <c r="OKV36" s="56"/>
      <c r="OKW36" s="56"/>
      <c r="OKX36" s="56"/>
      <c r="OKY36" s="56"/>
      <c r="OKZ36" s="56"/>
      <c r="OLA36" s="56"/>
      <c r="OLB36" s="56"/>
      <c r="OLC36" s="56"/>
      <c r="OLD36" s="56"/>
      <c r="OLE36" s="56"/>
      <c r="OLF36" s="56"/>
      <c r="OLG36" s="56"/>
      <c r="OLH36" s="56"/>
      <c r="OLI36" s="56"/>
      <c r="OLJ36" s="56"/>
      <c r="OLK36" s="56"/>
      <c r="OLL36" s="56"/>
      <c r="OLM36" s="56"/>
      <c r="OLN36" s="56"/>
      <c r="OLO36" s="56"/>
      <c r="OLP36" s="56"/>
      <c r="OLQ36" s="56"/>
      <c r="OLR36" s="56"/>
      <c r="OLS36" s="56"/>
      <c r="OLT36" s="56"/>
      <c r="OLU36" s="56"/>
      <c r="OLV36" s="56"/>
      <c r="OLW36" s="56"/>
      <c r="OLX36" s="56"/>
      <c r="OLY36" s="56"/>
      <c r="OLZ36" s="56"/>
      <c r="OMA36" s="56"/>
      <c r="OMB36" s="56"/>
      <c r="OMC36" s="56"/>
      <c r="OMD36" s="56"/>
      <c r="OME36" s="56"/>
      <c r="OMF36" s="56"/>
      <c r="OMG36" s="56"/>
      <c r="OMH36" s="56"/>
      <c r="OMI36" s="56"/>
      <c r="OMJ36" s="56"/>
      <c r="OMK36" s="56"/>
      <c r="OML36" s="56"/>
      <c r="OMM36" s="56"/>
      <c r="OMN36" s="56"/>
      <c r="OMO36" s="56"/>
      <c r="OMP36" s="56"/>
      <c r="OMQ36" s="56"/>
      <c r="OMR36" s="56"/>
      <c r="OMS36" s="56"/>
      <c r="OMT36" s="56"/>
      <c r="OMU36" s="56"/>
      <c r="OMV36" s="56"/>
      <c r="OMW36" s="56"/>
      <c r="OMX36" s="56"/>
      <c r="OMY36" s="56"/>
      <c r="OMZ36" s="56"/>
      <c r="ONA36" s="56"/>
      <c r="ONB36" s="56"/>
      <c r="ONC36" s="56"/>
      <c r="OND36" s="56"/>
      <c r="ONE36" s="56"/>
      <c r="ONF36" s="56"/>
      <c r="ONG36" s="56"/>
      <c r="ONH36" s="56"/>
      <c r="ONI36" s="56"/>
      <c r="ONJ36" s="56"/>
      <c r="ONK36" s="56"/>
      <c r="ONL36" s="56"/>
      <c r="ONM36" s="56"/>
      <c r="ONN36" s="56"/>
      <c r="ONO36" s="56"/>
      <c r="ONP36" s="56"/>
      <c r="ONQ36" s="56"/>
      <c r="ONR36" s="56"/>
      <c r="ONS36" s="56"/>
      <c r="ONT36" s="56"/>
      <c r="ONU36" s="56"/>
      <c r="ONV36" s="56"/>
      <c r="ONW36" s="56"/>
      <c r="ONX36" s="56"/>
      <c r="ONY36" s="56"/>
      <c r="ONZ36" s="56"/>
      <c r="OOA36" s="56"/>
      <c r="OOB36" s="56"/>
      <c r="OOC36" s="56"/>
      <c r="OOD36" s="56"/>
      <c r="OOE36" s="56"/>
      <c r="OOF36" s="56"/>
      <c r="OOG36" s="56"/>
      <c r="OOH36" s="56"/>
      <c r="OOI36" s="56"/>
      <c r="OOJ36" s="56"/>
      <c r="OOK36" s="56"/>
      <c r="OOL36" s="56"/>
      <c r="OOM36" s="56"/>
      <c r="OON36" s="56"/>
      <c r="OOO36" s="56"/>
      <c r="OOP36" s="56"/>
      <c r="OOQ36" s="56"/>
      <c r="OOR36" s="56"/>
      <c r="OOS36" s="56"/>
      <c r="OOT36" s="56"/>
      <c r="OOU36" s="56"/>
      <c r="OOV36" s="56"/>
      <c r="OOW36" s="56"/>
      <c r="OOX36" s="56"/>
      <c r="OOY36" s="56"/>
      <c r="OOZ36" s="56"/>
      <c r="OPA36" s="56"/>
      <c r="OPB36" s="56"/>
      <c r="OPC36" s="56"/>
      <c r="OPD36" s="56"/>
      <c r="OPE36" s="56"/>
      <c r="OPF36" s="56"/>
      <c r="OPG36" s="56"/>
      <c r="OPH36" s="56"/>
      <c r="OPI36" s="56"/>
      <c r="OPJ36" s="56"/>
      <c r="OPK36" s="56"/>
      <c r="OPL36" s="56"/>
      <c r="OPM36" s="56"/>
      <c r="OPN36" s="56"/>
      <c r="OPO36" s="56"/>
      <c r="OPP36" s="56"/>
      <c r="OPQ36" s="56"/>
      <c r="OPR36" s="56"/>
      <c r="OPS36" s="56"/>
      <c r="OPT36" s="56"/>
      <c r="OPU36" s="56"/>
      <c r="OPV36" s="56"/>
      <c r="OPW36" s="56"/>
      <c r="OPX36" s="56"/>
      <c r="OPY36" s="56"/>
      <c r="OPZ36" s="56"/>
      <c r="OQA36" s="56"/>
      <c r="OQB36" s="56"/>
      <c r="OQC36" s="56"/>
      <c r="OQD36" s="56"/>
      <c r="OQE36" s="56"/>
      <c r="OQF36" s="56"/>
      <c r="OQG36" s="56"/>
      <c r="OQH36" s="56"/>
      <c r="OQI36" s="56"/>
      <c r="OQJ36" s="56"/>
      <c r="OQK36" s="56"/>
      <c r="OQL36" s="56"/>
      <c r="OQM36" s="56"/>
      <c r="OQN36" s="56"/>
      <c r="OQO36" s="56"/>
      <c r="OQP36" s="56"/>
      <c r="OQQ36" s="56"/>
      <c r="OQR36" s="56"/>
      <c r="OQS36" s="56"/>
      <c r="OQT36" s="56"/>
      <c r="OQU36" s="56"/>
      <c r="OQV36" s="56"/>
      <c r="OQW36" s="56"/>
      <c r="OQX36" s="56"/>
      <c r="OQY36" s="56"/>
      <c r="OQZ36" s="56"/>
      <c r="ORA36" s="56"/>
      <c r="ORB36" s="56"/>
      <c r="ORC36" s="56"/>
      <c r="ORD36" s="56"/>
      <c r="ORE36" s="56"/>
      <c r="ORF36" s="56"/>
      <c r="ORG36" s="56"/>
      <c r="ORH36" s="56"/>
      <c r="ORI36" s="56"/>
      <c r="ORJ36" s="56"/>
      <c r="ORK36" s="56"/>
      <c r="ORL36" s="56"/>
      <c r="ORM36" s="56"/>
      <c r="ORN36" s="56"/>
      <c r="ORO36" s="56"/>
      <c r="ORP36" s="56"/>
      <c r="ORQ36" s="56"/>
      <c r="ORR36" s="56"/>
      <c r="ORS36" s="56"/>
      <c r="ORT36" s="56"/>
      <c r="ORU36" s="56"/>
      <c r="ORV36" s="56"/>
      <c r="ORW36" s="56"/>
      <c r="ORX36" s="56"/>
      <c r="ORY36" s="56"/>
      <c r="ORZ36" s="56"/>
      <c r="OSA36" s="56"/>
      <c r="OSB36" s="56"/>
      <c r="OSC36" s="56"/>
      <c r="OSD36" s="56"/>
      <c r="OSE36" s="56"/>
      <c r="OSF36" s="56"/>
      <c r="OSG36" s="56"/>
      <c r="OSH36" s="56"/>
      <c r="OSI36" s="56"/>
      <c r="OSJ36" s="56"/>
      <c r="OSK36" s="56"/>
      <c r="OSL36" s="56"/>
      <c r="OSM36" s="56"/>
      <c r="OSN36" s="56"/>
      <c r="OSO36" s="56"/>
      <c r="OSP36" s="56"/>
      <c r="OSQ36" s="56"/>
      <c r="OSR36" s="56"/>
      <c r="OSS36" s="56"/>
      <c r="OST36" s="56"/>
      <c r="OSU36" s="56"/>
      <c r="OSV36" s="56"/>
      <c r="OSW36" s="56"/>
      <c r="OSX36" s="56"/>
      <c r="OSY36" s="56"/>
      <c r="OSZ36" s="56"/>
      <c r="OTA36" s="56"/>
      <c r="OTB36" s="56"/>
      <c r="OTC36" s="56"/>
      <c r="OTD36" s="56"/>
      <c r="OTE36" s="56"/>
      <c r="OTF36" s="56"/>
      <c r="OTG36" s="56"/>
      <c r="OTH36" s="56"/>
      <c r="OTI36" s="56"/>
      <c r="OTJ36" s="56"/>
      <c r="OTK36" s="56"/>
      <c r="OTL36" s="56"/>
      <c r="OTM36" s="56"/>
      <c r="OTN36" s="56"/>
      <c r="OTO36" s="56"/>
      <c r="OTP36" s="56"/>
      <c r="OTQ36" s="56"/>
      <c r="OTR36" s="56"/>
      <c r="OTS36" s="56"/>
      <c r="OTT36" s="56"/>
      <c r="OTU36" s="56"/>
      <c r="OTV36" s="56"/>
      <c r="OTW36" s="56"/>
      <c r="OTX36" s="56"/>
      <c r="OTY36" s="56"/>
      <c r="OTZ36" s="56"/>
      <c r="OUA36" s="56"/>
      <c r="OUB36" s="56"/>
      <c r="OUC36" s="56"/>
      <c r="OUD36" s="56"/>
      <c r="OUE36" s="56"/>
      <c r="OUF36" s="56"/>
      <c r="OUG36" s="56"/>
      <c r="OUH36" s="56"/>
      <c r="OUI36" s="56"/>
      <c r="OUJ36" s="56"/>
      <c r="OUK36" s="56"/>
      <c r="OUL36" s="56"/>
      <c r="OUM36" s="56"/>
      <c r="OUN36" s="56"/>
      <c r="OUO36" s="56"/>
      <c r="OUP36" s="56"/>
      <c r="OUQ36" s="56"/>
      <c r="OUR36" s="56"/>
      <c r="OUS36" s="56"/>
      <c r="OUT36" s="56"/>
      <c r="OUU36" s="56"/>
      <c r="OUV36" s="56"/>
      <c r="OUW36" s="56"/>
      <c r="OUX36" s="56"/>
      <c r="OUY36" s="56"/>
      <c r="OUZ36" s="56"/>
      <c r="OVA36" s="56"/>
      <c r="OVB36" s="56"/>
      <c r="OVC36" s="56"/>
      <c r="OVD36" s="56"/>
      <c r="OVE36" s="56"/>
      <c r="OVF36" s="56"/>
      <c r="OVG36" s="56"/>
      <c r="OVH36" s="56"/>
      <c r="OVI36" s="56"/>
      <c r="OVJ36" s="56"/>
      <c r="OVK36" s="56"/>
      <c r="OVL36" s="56"/>
      <c r="OVM36" s="56"/>
      <c r="OVN36" s="56"/>
      <c r="OVO36" s="56"/>
      <c r="OVP36" s="56"/>
      <c r="OVQ36" s="56"/>
      <c r="OVR36" s="56"/>
      <c r="OVS36" s="56"/>
      <c r="OVT36" s="56"/>
      <c r="OVU36" s="56"/>
      <c r="OVV36" s="56"/>
      <c r="OVW36" s="56"/>
      <c r="OVX36" s="56"/>
      <c r="OVY36" s="56"/>
      <c r="OVZ36" s="56"/>
      <c r="OWA36" s="56"/>
      <c r="OWB36" s="56"/>
      <c r="OWC36" s="56"/>
      <c r="OWD36" s="56"/>
      <c r="OWE36" s="56"/>
      <c r="OWF36" s="56"/>
      <c r="OWG36" s="56"/>
      <c r="OWH36" s="56"/>
      <c r="OWI36" s="56"/>
      <c r="OWJ36" s="56"/>
      <c r="OWK36" s="56"/>
      <c r="OWL36" s="56"/>
      <c r="OWM36" s="56"/>
      <c r="OWN36" s="56"/>
      <c r="OWO36" s="56"/>
      <c r="OWP36" s="56"/>
      <c r="OWQ36" s="56"/>
      <c r="OWR36" s="56"/>
      <c r="OWS36" s="56"/>
      <c r="OWT36" s="56"/>
      <c r="OWU36" s="56"/>
      <c r="OWV36" s="56"/>
      <c r="OWW36" s="56"/>
      <c r="OWX36" s="56"/>
      <c r="OWY36" s="56"/>
      <c r="OWZ36" s="56"/>
      <c r="OXA36" s="56"/>
      <c r="OXB36" s="56"/>
      <c r="OXC36" s="56"/>
      <c r="OXD36" s="56"/>
      <c r="OXE36" s="56"/>
      <c r="OXF36" s="56"/>
      <c r="OXG36" s="56"/>
      <c r="OXH36" s="56"/>
      <c r="OXI36" s="56"/>
      <c r="OXJ36" s="56"/>
      <c r="OXK36" s="56"/>
      <c r="OXL36" s="56"/>
      <c r="OXM36" s="56"/>
      <c r="OXN36" s="56"/>
      <c r="OXO36" s="56"/>
      <c r="OXP36" s="56"/>
      <c r="OXQ36" s="56"/>
      <c r="OXR36" s="56"/>
      <c r="OXS36" s="56"/>
      <c r="OXT36" s="56"/>
      <c r="OXU36" s="56"/>
      <c r="OXV36" s="56"/>
      <c r="OXW36" s="56"/>
      <c r="OXX36" s="56"/>
      <c r="OXY36" s="56"/>
      <c r="OXZ36" s="56"/>
      <c r="OYA36" s="56"/>
      <c r="OYB36" s="56"/>
      <c r="OYC36" s="56"/>
      <c r="OYD36" s="56"/>
      <c r="OYE36" s="56"/>
      <c r="OYF36" s="56"/>
      <c r="OYG36" s="56"/>
      <c r="OYH36" s="56"/>
      <c r="OYI36" s="56"/>
      <c r="OYJ36" s="56"/>
      <c r="OYK36" s="56"/>
      <c r="OYL36" s="56"/>
      <c r="OYM36" s="56"/>
      <c r="OYN36" s="56"/>
      <c r="OYO36" s="56"/>
      <c r="OYP36" s="56"/>
      <c r="OYQ36" s="56"/>
      <c r="OYR36" s="56"/>
      <c r="OYS36" s="56"/>
      <c r="OYT36" s="56"/>
      <c r="OYU36" s="56"/>
      <c r="OYV36" s="56"/>
      <c r="OYW36" s="56"/>
      <c r="OYX36" s="56"/>
      <c r="OYY36" s="56"/>
      <c r="OYZ36" s="56"/>
      <c r="OZA36" s="56"/>
      <c r="OZB36" s="56"/>
      <c r="OZC36" s="56"/>
      <c r="OZD36" s="56"/>
      <c r="OZE36" s="56"/>
      <c r="OZF36" s="56"/>
      <c r="OZG36" s="56"/>
      <c r="OZH36" s="56"/>
      <c r="OZI36" s="56"/>
      <c r="OZJ36" s="56"/>
      <c r="OZK36" s="56"/>
      <c r="OZL36" s="56"/>
      <c r="OZM36" s="56"/>
      <c r="OZN36" s="56"/>
      <c r="OZO36" s="56"/>
      <c r="OZP36" s="56"/>
      <c r="OZQ36" s="56"/>
      <c r="OZR36" s="56"/>
      <c r="OZS36" s="56"/>
      <c r="OZT36" s="56"/>
      <c r="OZU36" s="56"/>
      <c r="OZV36" s="56"/>
      <c r="OZW36" s="56"/>
      <c r="OZX36" s="56"/>
      <c r="OZY36" s="56"/>
      <c r="OZZ36" s="56"/>
      <c r="PAA36" s="56"/>
      <c r="PAB36" s="56"/>
      <c r="PAC36" s="56"/>
      <c r="PAD36" s="56"/>
      <c r="PAE36" s="56"/>
      <c r="PAF36" s="56"/>
      <c r="PAG36" s="56"/>
      <c r="PAH36" s="56"/>
      <c r="PAI36" s="56"/>
      <c r="PAJ36" s="56"/>
      <c r="PAK36" s="56"/>
      <c r="PAL36" s="56"/>
      <c r="PAM36" s="56"/>
      <c r="PAN36" s="56"/>
      <c r="PAO36" s="56"/>
      <c r="PAP36" s="56"/>
      <c r="PAQ36" s="56"/>
      <c r="PAR36" s="56"/>
      <c r="PAS36" s="56"/>
      <c r="PAT36" s="56"/>
      <c r="PAU36" s="56"/>
      <c r="PAV36" s="56"/>
      <c r="PAW36" s="56"/>
      <c r="PAX36" s="56"/>
      <c r="PAY36" s="56"/>
      <c r="PAZ36" s="56"/>
      <c r="PBA36" s="56"/>
      <c r="PBB36" s="56"/>
      <c r="PBC36" s="56"/>
      <c r="PBD36" s="56"/>
      <c r="PBE36" s="56"/>
      <c r="PBF36" s="56"/>
      <c r="PBG36" s="56"/>
      <c r="PBH36" s="56"/>
      <c r="PBI36" s="56"/>
      <c r="PBJ36" s="56"/>
      <c r="PBK36" s="56"/>
      <c r="PBL36" s="56"/>
      <c r="PBM36" s="56"/>
      <c r="PBN36" s="56"/>
      <c r="PBO36" s="56"/>
      <c r="PBP36" s="56"/>
      <c r="PBQ36" s="56"/>
      <c r="PBR36" s="56"/>
      <c r="PBS36" s="56"/>
      <c r="PBT36" s="56"/>
      <c r="PBU36" s="56"/>
      <c r="PBV36" s="56"/>
      <c r="PBW36" s="56"/>
      <c r="PBX36" s="56"/>
      <c r="PBY36" s="56"/>
      <c r="PBZ36" s="56"/>
      <c r="PCA36" s="56"/>
      <c r="PCB36" s="56"/>
      <c r="PCC36" s="56"/>
      <c r="PCD36" s="56"/>
      <c r="PCE36" s="56"/>
      <c r="PCF36" s="56"/>
      <c r="PCG36" s="56"/>
      <c r="PCH36" s="56"/>
      <c r="PCI36" s="56"/>
      <c r="PCJ36" s="56"/>
      <c r="PCK36" s="56"/>
      <c r="PCL36" s="56"/>
      <c r="PCM36" s="56"/>
      <c r="PCN36" s="56"/>
      <c r="PCO36" s="56"/>
      <c r="PCP36" s="56"/>
      <c r="PCQ36" s="56"/>
      <c r="PCR36" s="56"/>
      <c r="PCS36" s="56"/>
      <c r="PCT36" s="56"/>
      <c r="PCU36" s="56"/>
      <c r="PCV36" s="56"/>
      <c r="PCW36" s="56"/>
      <c r="PCX36" s="56"/>
      <c r="PCY36" s="56"/>
      <c r="PCZ36" s="56"/>
      <c r="PDA36" s="56"/>
      <c r="PDB36" s="56"/>
      <c r="PDC36" s="56"/>
      <c r="PDD36" s="56"/>
      <c r="PDE36" s="56"/>
      <c r="PDF36" s="56"/>
      <c r="PDG36" s="56"/>
      <c r="PDH36" s="56"/>
      <c r="PDI36" s="56"/>
      <c r="PDJ36" s="56"/>
      <c r="PDK36" s="56"/>
      <c r="PDL36" s="56"/>
      <c r="PDM36" s="56"/>
      <c r="PDN36" s="56"/>
      <c r="PDO36" s="56"/>
      <c r="PDP36" s="56"/>
      <c r="PDQ36" s="56"/>
      <c r="PDR36" s="56"/>
      <c r="PDS36" s="56"/>
      <c r="PDT36" s="56"/>
      <c r="PDU36" s="56"/>
      <c r="PDV36" s="56"/>
      <c r="PDW36" s="56"/>
      <c r="PDX36" s="56"/>
      <c r="PDY36" s="56"/>
      <c r="PDZ36" s="56"/>
      <c r="PEA36" s="56"/>
      <c r="PEB36" s="56"/>
      <c r="PEC36" s="56"/>
      <c r="PED36" s="56"/>
      <c r="PEE36" s="56"/>
      <c r="PEF36" s="56"/>
      <c r="PEG36" s="56"/>
      <c r="PEH36" s="56"/>
      <c r="PEI36" s="56"/>
      <c r="PEJ36" s="56"/>
      <c r="PEK36" s="56"/>
      <c r="PEL36" s="56"/>
      <c r="PEM36" s="56"/>
      <c r="PEN36" s="56"/>
      <c r="PEO36" s="56"/>
      <c r="PEP36" s="56"/>
      <c r="PEQ36" s="56"/>
      <c r="PER36" s="56"/>
      <c r="PES36" s="56"/>
      <c r="PET36" s="56"/>
      <c r="PEU36" s="56"/>
      <c r="PEV36" s="56"/>
      <c r="PEW36" s="56"/>
      <c r="PEX36" s="56"/>
      <c r="PEY36" s="56"/>
      <c r="PEZ36" s="56"/>
      <c r="PFA36" s="56"/>
      <c r="PFB36" s="56"/>
      <c r="PFC36" s="56"/>
      <c r="PFD36" s="56"/>
      <c r="PFE36" s="56"/>
      <c r="PFF36" s="56"/>
      <c r="PFG36" s="56"/>
      <c r="PFH36" s="56"/>
      <c r="PFI36" s="56"/>
      <c r="PFJ36" s="56"/>
      <c r="PFK36" s="56"/>
      <c r="PFL36" s="56"/>
      <c r="PFM36" s="56"/>
      <c r="PFN36" s="56"/>
      <c r="PFO36" s="56"/>
      <c r="PFP36" s="56"/>
      <c r="PFQ36" s="56"/>
      <c r="PFR36" s="56"/>
      <c r="PFS36" s="56"/>
      <c r="PFT36" s="56"/>
      <c r="PFU36" s="56"/>
      <c r="PFV36" s="56"/>
      <c r="PFW36" s="56"/>
      <c r="PFX36" s="56"/>
      <c r="PFY36" s="56"/>
      <c r="PFZ36" s="56"/>
      <c r="PGA36" s="56"/>
      <c r="PGB36" s="56"/>
      <c r="PGC36" s="56"/>
      <c r="PGD36" s="56"/>
      <c r="PGE36" s="56"/>
      <c r="PGF36" s="56"/>
      <c r="PGG36" s="56"/>
      <c r="PGH36" s="56"/>
      <c r="PGI36" s="56"/>
      <c r="PGJ36" s="56"/>
      <c r="PGK36" s="56"/>
      <c r="PGL36" s="56"/>
      <c r="PGM36" s="56"/>
      <c r="PGN36" s="56"/>
      <c r="PGO36" s="56"/>
      <c r="PGP36" s="56"/>
      <c r="PGQ36" s="56"/>
      <c r="PGR36" s="56"/>
      <c r="PGS36" s="56"/>
      <c r="PGT36" s="56"/>
      <c r="PGU36" s="56"/>
      <c r="PGV36" s="56"/>
      <c r="PGW36" s="56"/>
      <c r="PGX36" s="56"/>
      <c r="PGY36" s="56"/>
      <c r="PGZ36" s="56"/>
      <c r="PHA36" s="56"/>
      <c r="PHB36" s="56"/>
      <c r="PHC36" s="56"/>
      <c r="PHD36" s="56"/>
      <c r="PHE36" s="56"/>
      <c r="PHF36" s="56"/>
      <c r="PHG36" s="56"/>
      <c r="PHH36" s="56"/>
      <c r="PHI36" s="56"/>
      <c r="PHJ36" s="56"/>
      <c r="PHK36" s="56"/>
      <c r="PHL36" s="56"/>
      <c r="PHM36" s="56"/>
      <c r="PHN36" s="56"/>
      <c r="PHO36" s="56"/>
      <c r="PHP36" s="56"/>
      <c r="PHQ36" s="56"/>
      <c r="PHR36" s="56"/>
      <c r="PHS36" s="56"/>
      <c r="PHT36" s="56"/>
      <c r="PHU36" s="56"/>
      <c r="PHV36" s="56"/>
      <c r="PHW36" s="56"/>
      <c r="PHX36" s="56"/>
      <c r="PHY36" s="56"/>
      <c r="PHZ36" s="56"/>
      <c r="PIA36" s="56"/>
      <c r="PIB36" s="56"/>
      <c r="PIC36" s="56"/>
      <c r="PID36" s="56"/>
      <c r="PIE36" s="56"/>
      <c r="PIF36" s="56"/>
      <c r="PIG36" s="56"/>
      <c r="PIH36" s="56"/>
      <c r="PII36" s="56"/>
      <c r="PIJ36" s="56"/>
      <c r="PIK36" s="56"/>
      <c r="PIL36" s="56"/>
      <c r="PIM36" s="56"/>
      <c r="PIN36" s="56"/>
      <c r="PIO36" s="56"/>
      <c r="PIP36" s="56"/>
      <c r="PIQ36" s="56"/>
      <c r="PIR36" s="56"/>
      <c r="PIS36" s="56"/>
      <c r="PIT36" s="56"/>
      <c r="PIU36" s="56"/>
      <c r="PIV36" s="56"/>
      <c r="PIW36" s="56"/>
      <c r="PIX36" s="56"/>
      <c r="PIY36" s="56"/>
      <c r="PIZ36" s="56"/>
      <c r="PJA36" s="56"/>
      <c r="PJB36" s="56"/>
      <c r="PJC36" s="56"/>
      <c r="PJD36" s="56"/>
      <c r="PJE36" s="56"/>
      <c r="PJF36" s="56"/>
      <c r="PJG36" s="56"/>
      <c r="PJH36" s="56"/>
      <c r="PJI36" s="56"/>
      <c r="PJJ36" s="56"/>
      <c r="PJK36" s="56"/>
      <c r="PJL36" s="56"/>
      <c r="PJM36" s="56"/>
      <c r="PJN36" s="56"/>
      <c r="PJO36" s="56"/>
      <c r="PJP36" s="56"/>
      <c r="PJQ36" s="56"/>
      <c r="PJR36" s="56"/>
      <c r="PJS36" s="56"/>
      <c r="PJT36" s="56"/>
      <c r="PJU36" s="56"/>
      <c r="PJV36" s="56"/>
      <c r="PJW36" s="56"/>
      <c r="PJX36" s="56"/>
      <c r="PJY36" s="56"/>
      <c r="PJZ36" s="56"/>
      <c r="PKA36" s="56"/>
      <c r="PKB36" s="56"/>
      <c r="PKC36" s="56"/>
      <c r="PKD36" s="56"/>
      <c r="PKE36" s="56"/>
      <c r="PKF36" s="56"/>
      <c r="PKG36" s="56"/>
      <c r="PKH36" s="56"/>
      <c r="PKI36" s="56"/>
      <c r="PKJ36" s="56"/>
      <c r="PKK36" s="56"/>
      <c r="PKL36" s="56"/>
      <c r="PKM36" s="56"/>
      <c r="PKN36" s="56"/>
      <c r="PKO36" s="56"/>
      <c r="PKP36" s="56"/>
      <c r="PKQ36" s="56"/>
      <c r="PKR36" s="56"/>
      <c r="PKS36" s="56"/>
      <c r="PKT36" s="56"/>
      <c r="PKU36" s="56"/>
      <c r="PKV36" s="56"/>
      <c r="PKW36" s="56"/>
      <c r="PKX36" s="56"/>
      <c r="PKY36" s="56"/>
      <c r="PKZ36" s="56"/>
      <c r="PLA36" s="56"/>
      <c r="PLB36" s="56"/>
      <c r="PLC36" s="56"/>
      <c r="PLD36" s="56"/>
      <c r="PLE36" s="56"/>
      <c r="PLF36" s="56"/>
      <c r="PLG36" s="56"/>
      <c r="PLH36" s="56"/>
      <c r="PLI36" s="56"/>
      <c r="PLJ36" s="56"/>
      <c r="PLK36" s="56"/>
      <c r="PLL36" s="56"/>
      <c r="PLM36" s="56"/>
      <c r="PLN36" s="56"/>
      <c r="PLO36" s="56"/>
      <c r="PLP36" s="56"/>
      <c r="PLQ36" s="56"/>
      <c r="PLR36" s="56"/>
      <c r="PLS36" s="56"/>
      <c r="PLT36" s="56"/>
      <c r="PLU36" s="56"/>
      <c r="PLV36" s="56"/>
      <c r="PLW36" s="56"/>
      <c r="PLX36" s="56"/>
      <c r="PLY36" s="56"/>
      <c r="PLZ36" s="56"/>
      <c r="PMA36" s="56"/>
      <c r="PMB36" s="56"/>
      <c r="PMC36" s="56"/>
      <c r="PMD36" s="56"/>
      <c r="PME36" s="56"/>
      <c r="PMF36" s="56"/>
      <c r="PMG36" s="56"/>
      <c r="PMH36" s="56"/>
      <c r="PMI36" s="56"/>
      <c r="PMJ36" s="56"/>
      <c r="PMK36" s="56"/>
      <c r="PML36" s="56"/>
      <c r="PMM36" s="56"/>
      <c r="PMN36" s="56"/>
      <c r="PMO36" s="56"/>
      <c r="PMP36" s="56"/>
      <c r="PMQ36" s="56"/>
      <c r="PMR36" s="56"/>
      <c r="PMS36" s="56"/>
      <c r="PMT36" s="56"/>
      <c r="PMU36" s="56"/>
      <c r="PMV36" s="56"/>
      <c r="PMW36" s="56"/>
      <c r="PMX36" s="56"/>
      <c r="PMY36" s="56"/>
      <c r="PMZ36" s="56"/>
      <c r="PNA36" s="56"/>
      <c r="PNB36" s="56"/>
      <c r="PNC36" s="56"/>
      <c r="PND36" s="56"/>
      <c r="PNE36" s="56"/>
      <c r="PNF36" s="56"/>
      <c r="PNG36" s="56"/>
      <c r="PNH36" s="56"/>
      <c r="PNI36" s="56"/>
      <c r="PNJ36" s="56"/>
      <c r="PNK36" s="56"/>
      <c r="PNL36" s="56"/>
      <c r="PNM36" s="56"/>
      <c r="PNN36" s="56"/>
      <c r="PNO36" s="56"/>
      <c r="PNP36" s="56"/>
      <c r="PNQ36" s="56"/>
      <c r="PNR36" s="56"/>
      <c r="PNS36" s="56"/>
      <c r="PNT36" s="56"/>
      <c r="PNU36" s="56"/>
      <c r="PNV36" s="56"/>
      <c r="PNW36" s="56"/>
      <c r="PNX36" s="56"/>
      <c r="PNY36" s="56"/>
      <c r="PNZ36" s="56"/>
      <c r="POA36" s="56"/>
      <c r="POB36" s="56"/>
      <c r="POC36" s="56"/>
      <c r="POD36" s="56"/>
      <c r="POE36" s="56"/>
      <c r="POF36" s="56"/>
      <c r="POG36" s="56"/>
      <c r="POH36" s="56"/>
      <c r="POI36" s="56"/>
      <c r="POJ36" s="56"/>
      <c r="POK36" s="56"/>
      <c r="POL36" s="56"/>
      <c r="POM36" s="56"/>
      <c r="PON36" s="56"/>
      <c r="POO36" s="56"/>
      <c r="POP36" s="56"/>
      <c r="POQ36" s="56"/>
      <c r="POR36" s="56"/>
      <c r="POS36" s="56"/>
      <c r="POT36" s="56"/>
      <c r="POU36" s="56"/>
      <c r="POV36" s="56"/>
      <c r="POW36" s="56"/>
      <c r="POX36" s="56"/>
      <c r="POY36" s="56"/>
      <c r="POZ36" s="56"/>
      <c r="PPA36" s="56"/>
      <c r="PPB36" s="56"/>
      <c r="PPC36" s="56"/>
      <c r="PPD36" s="56"/>
      <c r="PPE36" s="56"/>
      <c r="PPF36" s="56"/>
      <c r="PPG36" s="56"/>
      <c r="PPH36" s="56"/>
      <c r="PPI36" s="56"/>
      <c r="PPJ36" s="56"/>
      <c r="PPK36" s="56"/>
      <c r="PPL36" s="56"/>
      <c r="PPM36" s="56"/>
      <c r="PPN36" s="56"/>
      <c r="PPO36" s="56"/>
      <c r="PPP36" s="56"/>
      <c r="PPQ36" s="56"/>
      <c r="PPR36" s="56"/>
      <c r="PPS36" s="56"/>
      <c r="PPT36" s="56"/>
      <c r="PPU36" s="56"/>
      <c r="PPV36" s="56"/>
      <c r="PPW36" s="56"/>
      <c r="PPX36" s="56"/>
      <c r="PPY36" s="56"/>
      <c r="PPZ36" s="56"/>
      <c r="PQA36" s="56"/>
      <c r="PQB36" s="56"/>
      <c r="PQC36" s="56"/>
      <c r="PQD36" s="56"/>
      <c r="PQE36" s="56"/>
      <c r="PQF36" s="56"/>
      <c r="PQG36" s="56"/>
      <c r="PQH36" s="56"/>
      <c r="PQI36" s="56"/>
      <c r="PQJ36" s="56"/>
      <c r="PQK36" s="56"/>
      <c r="PQL36" s="56"/>
      <c r="PQM36" s="56"/>
      <c r="PQN36" s="56"/>
      <c r="PQO36" s="56"/>
      <c r="PQP36" s="56"/>
      <c r="PQQ36" s="56"/>
      <c r="PQR36" s="56"/>
      <c r="PQS36" s="56"/>
      <c r="PQT36" s="56"/>
      <c r="PQU36" s="56"/>
      <c r="PQV36" s="56"/>
      <c r="PQW36" s="56"/>
      <c r="PQX36" s="56"/>
      <c r="PQY36" s="56"/>
      <c r="PQZ36" s="56"/>
      <c r="PRA36" s="56"/>
      <c r="PRB36" s="56"/>
      <c r="PRC36" s="56"/>
      <c r="PRD36" s="56"/>
      <c r="PRE36" s="56"/>
      <c r="PRF36" s="56"/>
      <c r="PRG36" s="56"/>
      <c r="PRH36" s="56"/>
      <c r="PRI36" s="56"/>
      <c r="PRJ36" s="56"/>
      <c r="PRK36" s="56"/>
      <c r="PRL36" s="56"/>
      <c r="PRM36" s="56"/>
      <c r="PRN36" s="56"/>
      <c r="PRO36" s="56"/>
      <c r="PRP36" s="56"/>
      <c r="PRQ36" s="56"/>
      <c r="PRR36" s="56"/>
      <c r="PRS36" s="56"/>
      <c r="PRT36" s="56"/>
      <c r="PRU36" s="56"/>
      <c r="PRV36" s="56"/>
      <c r="PRW36" s="56"/>
      <c r="PRX36" s="56"/>
      <c r="PRY36" s="56"/>
      <c r="PRZ36" s="56"/>
      <c r="PSA36" s="56"/>
      <c r="PSB36" s="56"/>
      <c r="PSC36" s="56"/>
      <c r="PSD36" s="56"/>
      <c r="PSE36" s="56"/>
      <c r="PSF36" s="56"/>
      <c r="PSG36" s="56"/>
      <c r="PSH36" s="56"/>
      <c r="PSI36" s="56"/>
      <c r="PSJ36" s="56"/>
      <c r="PSK36" s="56"/>
      <c r="PSL36" s="56"/>
      <c r="PSM36" s="56"/>
      <c r="PSN36" s="56"/>
      <c r="PSO36" s="56"/>
      <c r="PSP36" s="56"/>
      <c r="PSQ36" s="56"/>
      <c r="PSR36" s="56"/>
      <c r="PSS36" s="56"/>
      <c r="PST36" s="56"/>
      <c r="PSU36" s="56"/>
      <c r="PSV36" s="56"/>
      <c r="PSW36" s="56"/>
      <c r="PSX36" s="56"/>
      <c r="PSY36" s="56"/>
      <c r="PSZ36" s="56"/>
      <c r="PTA36" s="56"/>
      <c r="PTB36" s="56"/>
      <c r="PTC36" s="56"/>
      <c r="PTD36" s="56"/>
      <c r="PTE36" s="56"/>
      <c r="PTF36" s="56"/>
      <c r="PTG36" s="56"/>
      <c r="PTH36" s="56"/>
      <c r="PTI36" s="56"/>
      <c r="PTJ36" s="56"/>
      <c r="PTK36" s="56"/>
      <c r="PTL36" s="56"/>
      <c r="PTM36" s="56"/>
      <c r="PTN36" s="56"/>
      <c r="PTO36" s="56"/>
      <c r="PTP36" s="56"/>
      <c r="PTQ36" s="56"/>
      <c r="PTR36" s="56"/>
      <c r="PTS36" s="56"/>
      <c r="PTT36" s="56"/>
      <c r="PTU36" s="56"/>
      <c r="PTV36" s="56"/>
      <c r="PTW36" s="56"/>
      <c r="PTX36" s="56"/>
      <c r="PTY36" s="56"/>
      <c r="PTZ36" s="56"/>
      <c r="PUA36" s="56"/>
      <c r="PUB36" s="56"/>
      <c r="PUC36" s="56"/>
      <c r="PUD36" s="56"/>
      <c r="PUE36" s="56"/>
      <c r="PUF36" s="56"/>
      <c r="PUG36" s="56"/>
      <c r="PUH36" s="56"/>
      <c r="PUI36" s="56"/>
      <c r="PUJ36" s="56"/>
      <c r="PUK36" s="56"/>
      <c r="PUL36" s="56"/>
      <c r="PUM36" s="56"/>
      <c r="PUN36" s="56"/>
      <c r="PUO36" s="56"/>
      <c r="PUP36" s="56"/>
      <c r="PUQ36" s="56"/>
      <c r="PUR36" s="56"/>
      <c r="PUS36" s="56"/>
      <c r="PUT36" s="56"/>
      <c r="PUU36" s="56"/>
      <c r="PUV36" s="56"/>
      <c r="PUW36" s="56"/>
      <c r="PUX36" s="56"/>
      <c r="PUY36" s="56"/>
      <c r="PUZ36" s="56"/>
      <c r="PVA36" s="56"/>
      <c r="PVB36" s="56"/>
      <c r="PVC36" s="56"/>
      <c r="PVD36" s="56"/>
      <c r="PVE36" s="56"/>
      <c r="PVF36" s="56"/>
      <c r="PVG36" s="56"/>
      <c r="PVH36" s="56"/>
      <c r="PVI36" s="56"/>
      <c r="PVJ36" s="56"/>
      <c r="PVK36" s="56"/>
      <c r="PVL36" s="56"/>
      <c r="PVM36" s="56"/>
      <c r="PVN36" s="56"/>
      <c r="PVO36" s="56"/>
      <c r="PVP36" s="56"/>
      <c r="PVQ36" s="56"/>
      <c r="PVR36" s="56"/>
      <c r="PVS36" s="56"/>
      <c r="PVT36" s="56"/>
      <c r="PVU36" s="56"/>
      <c r="PVV36" s="56"/>
      <c r="PVW36" s="56"/>
      <c r="PVX36" s="56"/>
      <c r="PVY36" s="56"/>
      <c r="PVZ36" s="56"/>
      <c r="PWA36" s="56"/>
      <c r="PWB36" s="56"/>
      <c r="PWC36" s="56"/>
      <c r="PWD36" s="56"/>
      <c r="PWE36" s="56"/>
      <c r="PWF36" s="56"/>
      <c r="PWG36" s="56"/>
      <c r="PWH36" s="56"/>
      <c r="PWI36" s="56"/>
      <c r="PWJ36" s="56"/>
      <c r="PWK36" s="56"/>
      <c r="PWL36" s="56"/>
      <c r="PWM36" s="56"/>
      <c r="PWN36" s="56"/>
      <c r="PWO36" s="56"/>
      <c r="PWP36" s="56"/>
      <c r="PWQ36" s="56"/>
      <c r="PWR36" s="56"/>
      <c r="PWS36" s="56"/>
      <c r="PWT36" s="56"/>
      <c r="PWU36" s="56"/>
      <c r="PWV36" s="56"/>
      <c r="PWW36" s="56"/>
      <c r="PWX36" s="56"/>
      <c r="PWY36" s="56"/>
      <c r="PWZ36" s="56"/>
      <c r="PXA36" s="56"/>
      <c r="PXB36" s="56"/>
      <c r="PXC36" s="56"/>
      <c r="PXD36" s="56"/>
      <c r="PXE36" s="56"/>
      <c r="PXF36" s="56"/>
      <c r="PXG36" s="56"/>
      <c r="PXH36" s="56"/>
      <c r="PXI36" s="56"/>
      <c r="PXJ36" s="56"/>
      <c r="PXK36" s="56"/>
      <c r="PXL36" s="56"/>
      <c r="PXM36" s="56"/>
      <c r="PXN36" s="56"/>
      <c r="PXO36" s="56"/>
      <c r="PXP36" s="56"/>
      <c r="PXQ36" s="56"/>
      <c r="PXR36" s="56"/>
      <c r="PXS36" s="56"/>
      <c r="PXT36" s="56"/>
      <c r="PXU36" s="56"/>
      <c r="PXV36" s="56"/>
      <c r="PXW36" s="56"/>
      <c r="PXX36" s="56"/>
      <c r="PXY36" s="56"/>
      <c r="PXZ36" s="56"/>
      <c r="PYA36" s="56"/>
      <c r="PYB36" s="56"/>
      <c r="PYC36" s="56"/>
      <c r="PYD36" s="56"/>
      <c r="PYE36" s="56"/>
      <c r="PYF36" s="56"/>
      <c r="PYG36" s="56"/>
      <c r="PYH36" s="56"/>
      <c r="PYI36" s="56"/>
      <c r="PYJ36" s="56"/>
      <c r="PYK36" s="56"/>
      <c r="PYL36" s="56"/>
      <c r="PYM36" s="56"/>
      <c r="PYN36" s="56"/>
      <c r="PYO36" s="56"/>
      <c r="PYP36" s="56"/>
      <c r="PYQ36" s="56"/>
      <c r="PYR36" s="56"/>
      <c r="PYS36" s="56"/>
      <c r="PYT36" s="56"/>
      <c r="PYU36" s="56"/>
      <c r="PYV36" s="56"/>
      <c r="PYW36" s="56"/>
      <c r="PYX36" s="56"/>
      <c r="PYY36" s="56"/>
      <c r="PYZ36" s="56"/>
      <c r="PZA36" s="56"/>
      <c r="PZB36" s="56"/>
      <c r="PZC36" s="56"/>
      <c r="PZD36" s="56"/>
      <c r="PZE36" s="56"/>
      <c r="PZF36" s="56"/>
      <c r="PZG36" s="56"/>
      <c r="PZH36" s="56"/>
      <c r="PZI36" s="56"/>
      <c r="PZJ36" s="56"/>
      <c r="PZK36" s="56"/>
      <c r="PZL36" s="56"/>
      <c r="PZM36" s="56"/>
      <c r="PZN36" s="56"/>
      <c r="PZO36" s="56"/>
      <c r="PZP36" s="56"/>
      <c r="PZQ36" s="56"/>
      <c r="PZR36" s="56"/>
      <c r="PZS36" s="56"/>
      <c r="PZT36" s="56"/>
      <c r="PZU36" s="56"/>
      <c r="PZV36" s="56"/>
      <c r="PZW36" s="56"/>
      <c r="PZX36" s="56"/>
      <c r="PZY36" s="56"/>
      <c r="PZZ36" s="56"/>
      <c r="QAA36" s="56"/>
      <c r="QAB36" s="56"/>
      <c r="QAC36" s="56"/>
      <c r="QAD36" s="56"/>
      <c r="QAE36" s="56"/>
      <c r="QAF36" s="56"/>
      <c r="QAG36" s="56"/>
      <c r="QAH36" s="56"/>
      <c r="QAI36" s="56"/>
      <c r="QAJ36" s="56"/>
      <c r="QAK36" s="56"/>
      <c r="QAL36" s="56"/>
      <c r="QAM36" s="56"/>
      <c r="QAN36" s="56"/>
      <c r="QAO36" s="56"/>
      <c r="QAP36" s="56"/>
      <c r="QAQ36" s="56"/>
      <c r="QAR36" s="56"/>
      <c r="QAS36" s="56"/>
      <c r="QAT36" s="56"/>
      <c r="QAU36" s="56"/>
      <c r="QAV36" s="56"/>
      <c r="QAW36" s="56"/>
      <c r="QAX36" s="56"/>
      <c r="QAY36" s="56"/>
      <c r="QAZ36" s="56"/>
      <c r="QBA36" s="56"/>
      <c r="QBB36" s="56"/>
      <c r="QBC36" s="56"/>
      <c r="QBD36" s="56"/>
      <c r="QBE36" s="56"/>
      <c r="QBF36" s="56"/>
      <c r="QBG36" s="56"/>
      <c r="QBH36" s="56"/>
      <c r="QBI36" s="56"/>
      <c r="QBJ36" s="56"/>
      <c r="QBK36" s="56"/>
      <c r="QBL36" s="56"/>
      <c r="QBM36" s="56"/>
      <c r="QBN36" s="56"/>
      <c r="QBO36" s="56"/>
      <c r="QBP36" s="56"/>
      <c r="QBQ36" s="56"/>
      <c r="QBR36" s="56"/>
      <c r="QBS36" s="56"/>
      <c r="QBT36" s="56"/>
      <c r="QBU36" s="56"/>
      <c r="QBV36" s="56"/>
      <c r="QBW36" s="56"/>
      <c r="QBX36" s="56"/>
      <c r="QBY36" s="56"/>
      <c r="QBZ36" s="56"/>
      <c r="QCA36" s="56"/>
      <c r="QCB36" s="56"/>
      <c r="QCC36" s="56"/>
      <c r="QCD36" s="56"/>
      <c r="QCE36" s="56"/>
      <c r="QCF36" s="56"/>
      <c r="QCG36" s="56"/>
      <c r="QCH36" s="56"/>
      <c r="QCI36" s="56"/>
      <c r="QCJ36" s="56"/>
      <c r="QCK36" s="56"/>
      <c r="QCL36" s="56"/>
      <c r="QCM36" s="56"/>
      <c r="QCN36" s="56"/>
      <c r="QCO36" s="56"/>
      <c r="QCP36" s="56"/>
      <c r="QCQ36" s="56"/>
      <c r="QCR36" s="56"/>
      <c r="QCS36" s="56"/>
      <c r="QCT36" s="56"/>
      <c r="QCU36" s="56"/>
      <c r="QCV36" s="56"/>
      <c r="QCW36" s="56"/>
      <c r="QCX36" s="56"/>
      <c r="QCY36" s="56"/>
      <c r="QCZ36" s="56"/>
      <c r="QDA36" s="56"/>
      <c r="QDB36" s="56"/>
      <c r="QDC36" s="56"/>
      <c r="QDD36" s="56"/>
      <c r="QDE36" s="56"/>
      <c r="QDF36" s="56"/>
      <c r="QDG36" s="56"/>
      <c r="QDH36" s="56"/>
      <c r="QDI36" s="56"/>
      <c r="QDJ36" s="56"/>
      <c r="QDK36" s="56"/>
      <c r="QDL36" s="56"/>
      <c r="QDM36" s="56"/>
      <c r="QDN36" s="56"/>
      <c r="QDO36" s="56"/>
      <c r="QDP36" s="56"/>
      <c r="QDQ36" s="56"/>
      <c r="QDR36" s="56"/>
      <c r="QDS36" s="56"/>
      <c r="QDT36" s="56"/>
      <c r="QDU36" s="56"/>
      <c r="QDV36" s="56"/>
      <c r="QDW36" s="56"/>
      <c r="QDX36" s="56"/>
      <c r="QDY36" s="56"/>
      <c r="QDZ36" s="56"/>
      <c r="QEA36" s="56"/>
      <c r="QEB36" s="56"/>
      <c r="QEC36" s="56"/>
      <c r="QED36" s="56"/>
      <c r="QEE36" s="56"/>
      <c r="QEF36" s="56"/>
      <c r="QEG36" s="56"/>
      <c r="QEH36" s="56"/>
      <c r="QEI36" s="56"/>
      <c r="QEJ36" s="56"/>
      <c r="QEK36" s="56"/>
      <c r="QEL36" s="56"/>
      <c r="QEM36" s="56"/>
      <c r="QEN36" s="56"/>
      <c r="QEO36" s="56"/>
      <c r="QEP36" s="56"/>
      <c r="QEQ36" s="56"/>
      <c r="QER36" s="56"/>
      <c r="QES36" s="56"/>
      <c r="QET36" s="56"/>
      <c r="QEU36" s="56"/>
      <c r="QEV36" s="56"/>
      <c r="QEW36" s="56"/>
      <c r="QEX36" s="56"/>
      <c r="QEY36" s="56"/>
      <c r="QEZ36" s="56"/>
      <c r="QFA36" s="56"/>
      <c r="QFB36" s="56"/>
      <c r="QFC36" s="56"/>
      <c r="QFD36" s="56"/>
      <c r="QFE36" s="56"/>
      <c r="QFF36" s="56"/>
      <c r="QFG36" s="56"/>
      <c r="QFH36" s="56"/>
      <c r="QFI36" s="56"/>
      <c r="QFJ36" s="56"/>
      <c r="QFK36" s="56"/>
      <c r="QFL36" s="56"/>
      <c r="QFM36" s="56"/>
      <c r="QFN36" s="56"/>
      <c r="QFO36" s="56"/>
      <c r="QFP36" s="56"/>
      <c r="QFQ36" s="56"/>
      <c r="QFR36" s="56"/>
      <c r="QFS36" s="56"/>
      <c r="QFT36" s="56"/>
      <c r="QFU36" s="56"/>
      <c r="QFV36" s="56"/>
      <c r="QFW36" s="56"/>
      <c r="QFX36" s="56"/>
      <c r="QFY36" s="56"/>
      <c r="QFZ36" s="56"/>
      <c r="QGA36" s="56"/>
      <c r="QGB36" s="56"/>
      <c r="QGC36" s="56"/>
      <c r="QGD36" s="56"/>
      <c r="QGE36" s="56"/>
      <c r="QGF36" s="56"/>
      <c r="QGG36" s="56"/>
      <c r="QGH36" s="56"/>
      <c r="QGI36" s="56"/>
      <c r="QGJ36" s="56"/>
      <c r="QGK36" s="56"/>
      <c r="QGL36" s="56"/>
      <c r="QGM36" s="56"/>
      <c r="QGN36" s="56"/>
      <c r="QGO36" s="56"/>
      <c r="QGP36" s="56"/>
      <c r="QGQ36" s="56"/>
      <c r="QGR36" s="56"/>
      <c r="QGS36" s="56"/>
      <c r="QGT36" s="56"/>
      <c r="QGU36" s="56"/>
      <c r="QGV36" s="56"/>
      <c r="QGW36" s="56"/>
      <c r="QGX36" s="56"/>
      <c r="QGY36" s="56"/>
      <c r="QGZ36" s="56"/>
      <c r="QHA36" s="56"/>
      <c r="QHB36" s="56"/>
      <c r="QHC36" s="56"/>
      <c r="QHD36" s="56"/>
      <c r="QHE36" s="56"/>
      <c r="QHF36" s="56"/>
      <c r="QHG36" s="56"/>
      <c r="QHH36" s="56"/>
      <c r="QHI36" s="56"/>
      <c r="QHJ36" s="56"/>
      <c r="QHK36" s="56"/>
      <c r="QHL36" s="56"/>
      <c r="QHM36" s="56"/>
      <c r="QHN36" s="56"/>
      <c r="QHO36" s="56"/>
      <c r="QHP36" s="56"/>
      <c r="QHQ36" s="56"/>
      <c r="QHR36" s="56"/>
      <c r="QHS36" s="56"/>
      <c r="QHT36" s="56"/>
      <c r="QHU36" s="56"/>
      <c r="QHV36" s="56"/>
      <c r="QHW36" s="56"/>
      <c r="QHX36" s="56"/>
      <c r="QHY36" s="56"/>
      <c r="QHZ36" s="56"/>
      <c r="QIA36" s="56"/>
      <c r="QIB36" s="56"/>
      <c r="QIC36" s="56"/>
      <c r="QID36" s="56"/>
      <c r="QIE36" s="56"/>
      <c r="QIF36" s="56"/>
      <c r="QIG36" s="56"/>
      <c r="QIH36" s="56"/>
      <c r="QII36" s="56"/>
      <c r="QIJ36" s="56"/>
      <c r="QIK36" s="56"/>
      <c r="QIL36" s="56"/>
      <c r="QIM36" s="56"/>
      <c r="QIN36" s="56"/>
      <c r="QIO36" s="56"/>
      <c r="QIP36" s="56"/>
      <c r="QIQ36" s="56"/>
      <c r="QIR36" s="56"/>
      <c r="QIS36" s="56"/>
      <c r="QIT36" s="56"/>
      <c r="QIU36" s="56"/>
      <c r="QIV36" s="56"/>
      <c r="QIW36" s="56"/>
      <c r="QIX36" s="56"/>
      <c r="QIY36" s="56"/>
      <c r="QIZ36" s="56"/>
      <c r="QJA36" s="56"/>
      <c r="QJB36" s="56"/>
      <c r="QJC36" s="56"/>
      <c r="QJD36" s="56"/>
      <c r="QJE36" s="56"/>
      <c r="QJF36" s="56"/>
      <c r="QJG36" s="56"/>
      <c r="QJH36" s="56"/>
      <c r="QJI36" s="56"/>
      <c r="QJJ36" s="56"/>
      <c r="QJK36" s="56"/>
      <c r="QJL36" s="56"/>
      <c r="QJM36" s="56"/>
      <c r="QJN36" s="56"/>
      <c r="QJO36" s="56"/>
      <c r="QJP36" s="56"/>
      <c r="QJQ36" s="56"/>
      <c r="QJR36" s="56"/>
      <c r="QJS36" s="56"/>
      <c r="QJT36" s="56"/>
      <c r="QJU36" s="56"/>
      <c r="QJV36" s="56"/>
      <c r="QJW36" s="56"/>
      <c r="QJX36" s="56"/>
      <c r="QJY36" s="56"/>
      <c r="QJZ36" s="56"/>
      <c r="QKA36" s="56"/>
      <c r="QKB36" s="56"/>
      <c r="QKC36" s="56"/>
      <c r="QKD36" s="56"/>
      <c r="QKE36" s="56"/>
      <c r="QKF36" s="56"/>
      <c r="QKG36" s="56"/>
      <c r="QKH36" s="56"/>
      <c r="QKI36" s="56"/>
      <c r="QKJ36" s="56"/>
      <c r="QKK36" s="56"/>
      <c r="QKL36" s="56"/>
      <c r="QKM36" s="56"/>
      <c r="QKN36" s="56"/>
      <c r="QKO36" s="56"/>
      <c r="QKP36" s="56"/>
      <c r="QKQ36" s="56"/>
      <c r="QKR36" s="56"/>
      <c r="QKS36" s="56"/>
      <c r="QKT36" s="56"/>
      <c r="QKU36" s="56"/>
      <c r="QKV36" s="56"/>
      <c r="QKW36" s="56"/>
      <c r="QKX36" s="56"/>
      <c r="QKY36" s="56"/>
      <c r="QKZ36" s="56"/>
      <c r="QLA36" s="56"/>
      <c r="QLB36" s="56"/>
      <c r="QLC36" s="56"/>
      <c r="QLD36" s="56"/>
      <c r="QLE36" s="56"/>
      <c r="QLF36" s="56"/>
      <c r="QLG36" s="56"/>
      <c r="QLH36" s="56"/>
      <c r="QLI36" s="56"/>
      <c r="QLJ36" s="56"/>
      <c r="QLK36" s="56"/>
      <c r="QLL36" s="56"/>
      <c r="QLM36" s="56"/>
      <c r="QLN36" s="56"/>
      <c r="QLO36" s="56"/>
      <c r="QLP36" s="56"/>
      <c r="QLQ36" s="56"/>
      <c r="QLR36" s="56"/>
      <c r="QLS36" s="56"/>
      <c r="QLT36" s="56"/>
      <c r="QLU36" s="56"/>
      <c r="QLV36" s="56"/>
      <c r="QLW36" s="56"/>
      <c r="QLX36" s="56"/>
      <c r="QLY36" s="56"/>
      <c r="QLZ36" s="56"/>
      <c r="QMA36" s="56"/>
      <c r="QMB36" s="56"/>
      <c r="QMC36" s="56"/>
      <c r="QMD36" s="56"/>
      <c r="QME36" s="56"/>
      <c r="QMF36" s="56"/>
      <c r="QMG36" s="56"/>
      <c r="QMH36" s="56"/>
      <c r="QMI36" s="56"/>
      <c r="QMJ36" s="56"/>
      <c r="QMK36" s="56"/>
      <c r="QML36" s="56"/>
      <c r="QMM36" s="56"/>
      <c r="QMN36" s="56"/>
      <c r="QMO36" s="56"/>
      <c r="QMP36" s="56"/>
      <c r="QMQ36" s="56"/>
      <c r="QMR36" s="56"/>
      <c r="QMS36" s="56"/>
      <c r="QMT36" s="56"/>
      <c r="QMU36" s="56"/>
      <c r="QMV36" s="56"/>
      <c r="QMW36" s="56"/>
      <c r="QMX36" s="56"/>
      <c r="QMY36" s="56"/>
      <c r="QMZ36" s="56"/>
      <c r="QNA36" s="56"/>
      <c r="QNB36" s="56"/>
      <c r="QNC36" s="56"/>
      <c r="QND36" s="56"/>
      <c r="QNE36" s="56"/>
      <c r="QNF36" s="56"/>
      <c r="QNG36" s="56"/>
      <c r="QNH36" s="56"/>
      <c r="QNI36" s="56"/>
      <c r="QNJ36" s="56"/>
      <c r="QNK36" s="56"/>
      <c r="QNL36" s="56"/>
      <c r="QNM36" s="56"/>
      <c r="QNN36" s="56"/>
      <c r="QNO36" s="56"/>
      <c r="QNP36" s="56"/>
      <c r="QNQ36" s="56"/>
      <c r="QNR36" s="56"/>
      <c r="QNS36" s="56"/>
      <c r="QNT36" s="56"/>
      <c r="QNU36" s="56"/>
      <c r="QNV36" s="56"/>
      <c r="QNW36" s="56"/>
      <c r="QNX36" s="56"/>
      <c r="QNY36" s="56"/>
      <c r="QNZ36" s="56"/>
      <c r="QOA36" s="56"/>
      <c r="QOB36" s="56"/>
      <c r="QOC36" s="56"/>
      <c r="QOD36" s="56"/>
      <c r="QOE36" s="56"/>
      <c r="QOF36" s="56"/>
      <c r="QOG36" s="56"/>
      <c r="QOH36" s="56"/>
      <c r="QOI36" s="56"/>
      <c r="QOJ36" s="56"/>
      <c r="QOK36" s="56"/>
      <c r="QOL36" s="56"/>
      <c r="QOM36" s="56"/>
      <c r="QON36" s="56"/>
      <c r="QOO36" s="56"/>
      <c r="QOP36" s="56"/>
      <c r="QOQ36" s="56"/>
      <c r="QOR36" s="56"/>
      <c r="QOS36" s="56"/>
      <c r="QOT36" s="56"/>
      <c r="QOU36" s="56"/>
      <c r="QOV36" s="56"/>
      <c r="QOW36" s="56"/>
      <c r="QOX36" s="56"/>
      <c r="QOY36" s="56"/>
      <c r="QOZ36" s="56"/>
      <c r="QPA36" s="56"/>
      <c r="QPB36" s="56"/>
      <c r="QPC36" s="56"/>
      <c r="QPD36" s="56"/>
      <c r="QPE36" s="56"/>
      <c r="QPF36" s="56"/>
      <c r="QPG36" s="56"/>
      <c r="QPH36" s="56"/>
      <c r="QPI36" s="56"/>
      <c r="QPJ36" s="56"/>
      <c r="QPK36" s="56"/>
      <c r="QPL36" s="56"/>
      <c r="QPM36" s="56"/>
      <c r="QPN36" s="56"/>
      <c r="QPO36" s="56"/>
      <c r="QPP36" s="56"/>
      <c r="QPQ36" s="56"/>
      <c r="QPR36" s="56"/>
      <c r="QPS36" s="56"/>
      <c r="QPT36" s="56"/>
      <c r="QPU36" s="56"/>
      <c r="QPV36" s="56"/>
      <c r="QPW36" s="56"/>
      <c r="QPX36" s="56"/>
      <c r="QPY36" s="56"/>
      <c r="QPZ36" s="56"/>
      <c r="QQA36" s="56"/>
      <c r="QQB36" s="56"/>
      <c r="QQC36" s="56"/>
      <c r="QQD36" s="56"/>
      <c r="QQE36" s="56"/>
      <c r="QQF36" s="56"/>
      <c r="QQG36" s="56"/>
      <c r="QQH36" s="56"/>
      <c r="QQI36" s="56"/>
      <c r="QQJ36" s="56"/>
      <c r="QQK36" s="56"/>
      <c r="QQL36" s="56"/>
      <c r="QQM36" s="56"/>
      <c r="QQN36" s="56"/>
      <c r="QQO36" s="56"/>
      <c r="QQP36" s="56"/>
      <c r="QQQ36" s="56"/>
      <c r="QQR36" s="56"/>
      <c r="QQS36" s="56"/>
      <c r="QQT36" s="56"/>
      <c r="QQU36" s="56"/>
      <c r="QQV36" s="56"/>
      <c r="QQW36" s="56"/>
      <c r="QQX36" s="56"/>
      <c r="QQY36" s="56"/>
      <c r="QQZ36" s="56"/>
      <c r="QRA36" s="56"/>
      <c r="QRB36" s="56"/>
      <c r="QRC36" s="56"/>
      <c r="QRD36" s="56"/>
      <c r="QRE36" s="56"/>
      <c r="QRF36" s="56"/>
      <c r="QRG36" s="56"/>
      <c r="QRH36" s="56"/>
      <c r="QRI36" s="56"/>
      <c r="QRJ36" s="56"/>
      <c r="QRK36" s="56"/>
      <c r="QRL36" s="56"/>
      <c r="QRM36" s="56"/>
      <c r="QRN36" s="56"/>
      <c r="QRO36" s="56"/>
      <c r="QRP36" s="56"/>
      <c r="QRQ36" s="56"/>
      <c r="QRR36" s="56"/>
      <c r="QRS36" s="56"/>
      <c r="QRT36" s="56"/>
      <c r="QRU36" s="56"/>
      <c r="QRV36" s="56"/>
      <c r="QRW36" s="56"/>
      <c r="QRX36" s="56"/>
      <c r="QRY36" s="56"/>
      <c r="QRZ36" s="56"/>
      <c r="QSA36" s="56"/>
      <c r="QSB36" s="56"/>
      <c r="QSC36" s="56"/>
      <c r="QSD36" s="56"/>
      <c r="QSE36" s="56"/>
      <c r="QSF36" s="56"/>
      <c r="QSG36" s="56"/>
      <c r="QSH36" s="56"/>
      <c r="QSI36" s="56"/>
      <c r="QSJ36" s="56"/>
      <c r="QSK36" s="56"/>
      <c r="QSL36" s="56"/>
      <c r="QSM36" s="56"/>
      <c r="QSN36" s="56"/>
      <c r="QSO36" s="56"/>
      <c r="QSP36" s="56"/>
      <c r="QSQ36" s="56"/>
      <c r="QSR36" s="56"/>
      <c r="QSS36" s="56"/>
      <c r="QST36" s="56"/>
      <c r="QSU36" s="56"/>
      <c r="QSV36" s="56"/>
      <c r="QSW36" s="56"/>
      <c r="QSX36" s="56"/>
      <c r="QSY36" s="56"/>
      <c r="QSZ36" s="56"/>
      <c r="QTA36" s="56"/>
      <c r="QTB36" s="56"/>
      <c r="QTC36" s="56"/>
      <c r="QTD36" s="56"/>
      <c r="QTE36" s="56"/>
      <c r="QTF36" s="56"/>
      <c r="QTG36" s="56"/>
      <c r="QTH36" s="56"/>
      <c r="QTI36" s="56"/>
      <c r="QTJ36" s="56"/>
      <c r="QTK36" s="56"/>
      <c r="QTL36" s="56"/>
      <c r="QTM36" s="56"/>
      <c r="QTN36" s="56"/>
      <c r="QTO36" s="56"/>
      <c r="QTP36" s="56"/>
      <c r="QTQ36" s="56"/>
      <c r="QTR36" s="56"/>
      <c r="QTS36" s="56"/>
      <c r="QTT36" s="56"/>
      <c r="QTU36" s="56"/>
      <c r="QTV36" s="56"/>
      <c r="QTW36" s="56"/>
      <c r="QTX36" s="56"/>
      <c r="QTY36" s="56"/>
      <c r="QTZ36" s="56"/>
      <c r="QUA36" s="56"/>
      <c r="QUB36" s="56"/>
      <c r="QUC36" s="56"/>
      <c r="QUD36" s="56"/>
      <c r="QUE36" s="56"/>
      <c r="QUF36" s="56"/>
      <c r="QUG36" s="56"/>
      <c r="QUH36" s="56"/>
      <c r="QUI36" s="56"/>
      <c r="QUJ36" s="56"/>
      <c r="QUK36" s="56"/>
      <c r="QUL36" s="56"/>
      <c r="QUM36" s="56"/>
      <c r="QUN36" s="56"/>
      <c r="QUO36" s="56"/>
      <c r="QUP36" s="56"/>
      <c r="QUQ36" s="56"/>
      <c r="QUR36" s="56"/>
      <c r="QUS36" s="56"/>
      <c r="QUT36" s="56"/>
      <c r="QUU36" s="56"/>
      <c r="QUV36" s="56"/>
      <c r="QUW36" s="56"/>
      <c r="QUX36" s="56"/>
      <c r="QUY36" s="56"/>
      <c r="QUZ36" s="56"/>
      <c r="QVA36" s="56"/>
      <c r="QVB36" s="56"/>
      <c r="QVC36" s="56"/>
      <c r="QVD36" s="56"/>
      <c r="QVE36" s="56"/>
      <c r="QVF36" s="56"/>
      <c r="QVG36" s="56"/>
      <c r="QVH36" s="56"/>
      <c r="QVI36" s="56"/>
      <c r="QVJ36" s="56"/>
      <c r="QVK36" s="56"/>
      <c r="QVL36" s="56"/>
      <c r="QVM36" s="56"/>
      <c r="QVN36" s="56"/>
      <c r="QVO36" s="56"/>
      <c r="QVP36" s="56"/>
      <c r="QVQ36" s="56"/>
      <c r="QVR36" s="56"/>
      <c r="QVS36" s="56"/>
      <c r="QVT36" s="56"/>
      <c r="QVU36" s="56"/>
      <c r="QVV36" s="56"/>
      <c r="QVW36" s="56"/>
      <c r="QVX36" s="56"/>
      <c r="QVY36" s="56"/>
      <c r="QVZ36" s="56"/>
      <c r="QWA36" s="56"/>
      <c r="QWB36" s="56"/>
      <c r="QWC36" s="56"/>
      <c r="QWD36" s="56"/>
      <c r="QWE36" s="56"/>
      <c r="QWF36" s="56"/>
      <c r="QWG36" s="56"/>
      <c r="QWH36" s="56"/>
      <c r="QWI36" s="56"/>
      <c r="QWJ36" s="56"/>
      <c r="QWK36" s="56"/>
      <c r="QWL36" s="56"/>
      <c r="QWM36" s="56"/>
      <c r="QWN36" s="56"/>
      <c r="QWO36" s="56"/>
      <c r="QWP36" s="56"/>
      <c r="QWQ36" s="56"/>
      <c r="QWR36" s="56"/>
      <c r="QWS36" s="56"/>
      <c r="QWT36" s="56"/>
      <c r="QWU36" s="56"/>
      <c r="QWV36" s="56"/>
      <c r="QWW36" s="56"/>
      <c r="QWX36" s="56"/>
      <c r="QWY36" s="56"/>
      <c r="QWZ36" s="56"/>
      <c r="QXA36" s="56"/>
      <c r="QXB36" s="56"/>
      <c r="QXC36" s="56"/>
      <c r="QXD36" s="56"/>
      <c r="QXE36" s="56"/>
      <c r="QXF36" s="56"/>
      <c r="QXG36" s="56"/>
      <c r="QXH36" s="56"/>
      <c r="QXI36" s="56"/>
      <c r="QXJ36" s="56"/>
      <c r="QXK36" s="56"/>
      <c r="QXL36" s="56"/>
      <c r="QXM36" s="56"/>
      <c r="QXN36" s="56"/>
      <c r="QXO36" s="56"/>
      <c r="QXP36" s="56"/>
      <c r="QXQ36" s="56"/>
      <c r="QXR36" s="56"/>
      <c r="QXS36" s="56"/>
      <c r="QXT36" s="56"/>
      <c r="QXU36" s="56"/>
      <c r="QXV36" s="56"/>
      <c r="QXW36" s="56"/>
      <c r="QXX36" s="56"/>
      <c r="QXY36" s="56"/>
      <c r="QXZ36" s="56"/>
      <c r="QYA36" s="56"/>
      <c r="QYB36" s="56"/>
      <c r="QYC36" s="56"/>
      <c r="QYD36" s="56"/>
      <c r="QYE36" s="56"/>
      <c r="QYF36" s="56"/>
      <c r="QYG36" s="56"/>
      <c r="QYH36" s="56"/>
      <c r="QYI36" s="56"/>
      <c r="QYJ36" s="56"/>
      <c r="QYK36" s="56"/>
      <c r="QYL36" s="56"/>
      <c r="QYM36" s="56"/>
      <c r="QYN36" s="56"/>
      <c r="QYO36" s="56"/>
      <c r="QYP36" s="56"/>
      <c r="QYQ36" s="56"/>
      <c r="QYR36" s="56"/>
      <c r="QYS36" s="56"/>
      <c r="QYT36" s="56"/>
      <c r="QYU36" s="56"/>
      <c r="QYV36" s="56"/>
      <c r="QYW36" s="56"/>
      <c r="QYX36" s="56"/>
      <c r="QYY36" s="56"/>
      <c r="QYZ36" s="56"/>
      <c r="QZA36" s="56"/>
      <c r="QZB36" s="56"/>
      <c r="QZC36" s="56"/>
      <c r="QZD36" s="56"/>
      <c r="QZE36" s="56"/>
      <c r="QZF36" s="56"/>
      <c r="QZG36" s="56"/>
      <c r="QZH36" s="56"/>
      <c r="QZI36" s="56"/>
      <c r="QZJ36" s="56"/>
      <c r="QZK36" s="56"/>
      <c r="QZL36" s="56"/>
      <c r="QZM36" s="56"/>
      <c r="QZN36" s="56"/>
      <c r="QZO36" s="56"/>
      <c r="QZP36" s="56"/>
      <c r="QZQ36" s="56"/>
      <c r="QZR36" s="56"/>
      <c r="QZS36" s="56"/>
      <c r="QZT36" s="56"/>
      <c r="QZU36" s="56"/>
      <c r="QZV36" s="56"/>
      <c r="QZW36" s="56"/>
      <c r="QZX36" s="56"/>
      <c r="QZY36" s="56"/>
      <c r="QZZ36" s="56"/>
      <c r="RAA36" s="56"/>
      <c r="RAB36" s="56"/>
      <c r="RAC36" s="56"/>
      <c r="RAD36" s="56"/>
      <c r="RAE36" s="56"/>
      <c r="RAF36" s="56"/>
      <c r="RAG36" s="56"/>
      <c r="RAH36" s="56"/>
      <c r="RAI36" s="56"/>
      <c r="RAJ36" s="56"/>
      <c r="RAK36" s="56"/>
      <c r="RAL36" s="56"/>
      <c r="RAM36" s="56"/>
      <c r="RAN36" s="56"/>
      <c r="RAO36" s="56"/>
      <c r="RAP36" s="56"/>
      <c r="RAQ36" s="56"/>
      <c r="RAR36" s="56"/>
      <c r="RAS36" s="56"/>
      <c r="RAT36" s="56"/>
      <c r="RAU36" s="56"/>
      <c r="RAV36" s="56"/>
      <c r="RAW36" s="56"/>
      <c r="RAX36" s="56"/>
      <c r="RAY36" s="56"/>
      <c r="RAZ36" s="56"/>
      <c r="RBA36" s="56"/>
      <c r="RBB36" s="56"/>
      <c r="RBC36" s="56"/>
      <c r="RBD36" s="56"/>
      <c r="RBE36" s="56"/>
      <c r="RBF36" s="56"/>
      <c r="RBG36" s="56"/>
      <c r="RBH36" s="56"/>
      <c r="RBI36" s="56"/>
      <c r="RBJ36" s="56"/>
      <c r="RBK36" s="56"/>
      <c r="RBL36" s="56"/>
      <c r="RBM36" s="56"/>
      <c r="RBN36" s="56"/>
      <c r="RBO36" s="56"/>
      <c r="RBP36" s="56"/>
      <c r="RBQ36" s="56"/>
      <c r="RBR36" s="56"/>
      <c r="RBS36" s="56"/>
      <c r="RBT36" s="56"/>
      <c r="RBU36" s="56"/>
      <c r="RBV36" s="56"/>
      <c r="RBW36" s="56"/>
      <c r="RBX36" s="56"/>
      <c r="RBY36" s="56"/>
      <c r="RBZ36" s="56"/>
      <c r="RCA36" s="56"/>
      <c r="RCB36" s="56"/>
      <c r="RCC36" s="56"/>
      <c r="RCD36" s="56"/>
      <c r="RCE36" s="56"/>
      <c r="RCF36" s="56"/>
      <c r="RCG36" s="56"/>
      <c r="RCH36" s="56"/>
      <c r="RCI36" s="56"/>
      <c r="RCJ36" s="56"/>
      <c r="RCK36" s="56"/>
      <c r="RCL36" s="56"/>
      <c r="RCM36" s="56"/>
      <c r="RCN36" s="56"/>
      <c r="RCO36" s="56"/>
      <c r="RCP36" s="56"/>
      <c r="RCQ36" s="56"/>
      <c r="RCR36" s="56"/>
      <c r="RCS36" s="56"/>
      <c r="RCT36" s="56"/>
      <c r="RCU36" s="56"/>
      <c r="RCV36" s="56"/>
      <c r="RCW36" s="56"/>
      <c r="RCX36" s="56"/>
      <c r="RCY36" s="56"/>
      <c r="RCZ36" s="56"/>
      <c r="RDA36" s="56"/>
      <c r="RDB36" s="56"/>
      <c r="RDC36" s="56"/>
      <c r="RDD36" s="56"/>
      <c r="RDE36" s="56"/>
      <c r="RDF36" s="56"/>
      <c r="RDG36" s="56"/>
      <c r="RDH36" s="56"/>
      <c r="RDI36" s="56"/>
      <c r="RDJ36" s="56"/>
      <c r="RDK36" s="56"/>
      <c r="RDL36" s="56"/>
      <c r="RDM36" s="56"/>
      <c r="RDN36" s="56"/>
      <c r="RDO36" s="56"/>
      <c r="RDP36" s="56"/>
      <c r="RDQ36" s="56"/>
      <c r="RDR36" s="56"/>
      <c r="RDS36" s="56"/>
      <c r="RDT36" s="56"/>
      <c r="RDU36" s="56"/>
      <c r="RDV36" s="56"/>
      <c r="RDW36" s="56"/>
      <c r="RDX36" s="56"/>
      <c r="RDY36" s="56"/>
      <c r="RDZ36" s="56"/>
      <c r="REA36" s="56"/>
      <c r="REB36" s="56"/>
      <c r="REC36" s="56"/>
      <c r="RED36" s="56"/>
      <c r="REE36" s="56"/>
      <c r="REF36" s="56"/>
      <c r="REG36" s="56"/>
      <c r="REH36" s="56"/>
      <c r="REI36" s="56"/>
      <c r="REJ36" s="56"/>
      <c r="REK36" s="56"/>
      <c r="REL36" s="56"/>
      <c r="REM36" s="56"/>
      <c r="REN36" s="56"/>
      <c r="REO36" s="56"/>
      <c r="REP36" s="56"/>
      <c r="REQ36" s="56"/>
      <c r="RER36" s="56"/>
      <c r="RES36" s="56"/>
      <c r="RET36" s="56"/>
      <c r="REU36" s="56"/>
      <c r="REV36" s="56"/>
      <c r="REW36" s="56"/>
      <c r="REX36" s="56"/>
      <c r="REY36" s="56"/>
      <c r="REZ36" s="56"/>
      <c r="RFA36" s="56"/>
      <c r="RFB36" s="56"/>
      <c r="RFC36" s="56"/>
      <c r="RFD36" s="56"/>
      <c r="RFE36" s="56"/>
      <c r="RFF36" s="56"/>
      <c r="RFG36" s="56"/>
      <c r="RFH36" s="56"/>
      <c r="RFI36" s="56"/>
      <c r="RFJ36" s="56"/>
      <c r="RFK36" s="56"/>
      <c r="RFL36" s="56"/>
      <c r="RFM36" s="56"/>
      <c r="RFN36" s="56"/>
      <c r="RFO36" s="56"/>
      <c r="RFP36" s="56"/>
      <c r="RFQ36" s="56"/>
      <c r="RFR36" s="56"/>
      <c r="RFS36" s="56"/>
      <c r="RFT36" s="56"/>
      <c r="RFU36" s="56"/>
      <c r="RFV36" s="56"/>
      <c r="RFW36" s="56"/>
      <c r="RFX36" s="56"/>
      <c r="RFY36" s="56"/>
      <c r="RFZ36" s="56"/>
      <c r="RGA36" s="56"/>
      <c r="RGB36" s="56"/>
      <c r="RGC36" s="56"/>
      <c r="RGD36" s="56"/>
      <c r="RGE36" s="56"/>
      <c r="RGF36" s="56"/>
      <c r="RGG36" s="56"/>
      <c r="RGH36" s="56"/>
      <c r="RGI36" s="56"/>
      <c r="RGJ36" s="56"/>
      <c r="RGK36" s="56"/>
      <c r="RGL36" s="56"/>
      <c r="RGM36" s="56"/>
      <c r="RGN36" s="56"/>
      <c r="RGO36" s="56"/>
      <c r="RGP36" s="56"/>
      <c r="RGQ36" s="56"/>
      <c r="RGR36" s="56"/>
      <c r="RGS36" s="56"/>
      <c r="RGT36" s="56"/>
      <c r="RGU36" s="56"/>
      <c r="RGV36" s="56"/>
      <c r="RGW36" s="56"/>
      <c r="RGX36" s="56"/>
      <c r="RGY36" s="56"/>
      <c r="RGZ36" s="56"/>
      <c r="RHA36" s="56"/>
      <c r="RHB36" s="56"/>
      <c r="RHC36" s="56"/>
      <c r="RHD36" s="56"/>
      <c r="RHE36" s="56"/>
      <c r="RHF36" s="56"/>
      <c r="RHG36" s="56"/>
      <c r="RHH36" s="56"/>
      <c r="RHI36" s="56"/>
      <c r="RHJ36" s="56"/>
      <c r="RHK36" s="56"/>
      <c r="RHL36" s="56"/>
      <c r="RHM36" s="56"/>
      <c r="RHN36" s="56"/>
      <c r="RHO36" s="56"/>
      <c r="RHP36" s="56"/>
      <c r="RHQ36" s="56"/>
      <c r="RHR36" s="56"/>
      <c r="RHS36" s="56"/>
      <c r="RHT36" s="56"/>
      <c r="RHU36" s="56"/>
      <c r="RHV36" s="56"/>
      <c r="RHW36" s="56"/>
      <c r="RHX36" s="56"/>
      <c r="RHY36" s="56"/>
      <c r="RHZ36" s="56"/>
      <c r="RIA36" s="56"/>
      <c r="RIB36" s="56"/>
      <c r="RIC36" s="56"/>
      <c r="RID36" s="56"/>
      <c r="RIE36" s="56"/>
      <c r="RIF36" s="56"/>
      <c r="RIG36" s="56"/>
      <c r="RIH36" s="56"/>
      <c r="RII36" s="56"/>
      <c r="RIJ36" s="56"/>
      <c r="RIK36" s="56"/>
      <c r="RIL36" s="56"/>
      <c r="RIM36" s="56"/>
      <c r="RIN36" s="56"/>
      <c r="RIO36" s="56"/>
      <c r="RIP36" s="56"/>
      <c r="RIQ36" s="56"/>
      <c r="RIR36" s="56"/>
      <c r="RIS36" s="56"/>
      <c r="RIT36" s="56"/>
      <c r="RIU36" s="56"/>
      <c r="RIV36" s="56"/>
      <c r="RIW36" s="56"/>
      <c r="RIX36" s="56"/>
      <c r="RIY36" s="56"/>
      <c r="RIZ36" s="56"/>
      <c r="RJA36" s="56"/>
      <c r="RJB36" s="56"/>
      <c r="RJC36" s="56"/>
      <c r="RJD36" s="56"/>
      <c r="RJE36" s="56"/>
      <c r="RJF36" s="56"/>
      <c r="RJG36" s="56"/>
      <c r="RJH36" s="56"/>
      <c r="RJI36" s="56"/>
      <c r="RJJ36" s="56"/>
      <c r="RJK36" s="56"/>
      <c r="RJL36" s="56"/>
      <c r="RJM36" s="56"/>
      <c r="RJN36" s="56"/>
      <c r="RJO36" s="56"/>
      <c r="RJP36" s="56"/>
      <c r="RJQ36" s="56"/>
      <c r="RJR36" s="56"/>
      <c r="RJS36" s="56"/>
      <c r="RJT36" s="56"/>
      <c r="RJU36" s="56"/>
      <c r="RJV36" s="56"/>
      <c r="RJW36" s="56"/>
      <c r="RJX36" s="56"/>
      <c r="RJY36" s="56"/>
      <c r="RJZ36" s="56"/>
      <c r="RKA36" s="56"/>
      <c r="RKB36" s="56"/>
      <c r="RKC36" s="56"/>
      <c r="RKD36" s="56"/>
      <c r="RKE36" s="56"/>
      <c r="RKF36" s="56"/>
      <c r="RKG36" s="56"/>
      <c r="RKH36" s="56"/>
      <c r="RKI36" s="56"/>
      <c r="RKJ36" s="56"/>
      <c r="RKK36" s="56"/>
      <c r="RKL36" s="56"/>
      <c r="RKM36" s="56"/>
      <c r="RKN36" s="56"/>
      <c r="RKO36" s="56"/>
      <c r="RKP36" s="56"/>
      <c r="RKQ36" s="56"/>
      <c r="RKR36" s="56"/>
      <c r="RKS36" s="56"/>
      <c r="RKT36" s="56"/>
      <c r="RKU36" s="56"/>
      <c r="RKV36" s="56"/>
      <c r="RKW36" s="56"/>
      <c r="RKX36" s="56"/>
      <c r="RKY36" s="56"/>
      <c r="RKZ36" s="56"/>
      <c r="RLA36" s="56"/>
      <c r="RLB36" s="56"/>
      <c r="RLC36" s="56"/>
      <c r="RLD36" s="56"/>
      <c r="RLE36" s="56"/>
      <c r="RLF36" s="56"/>
      <c r="RLG36" s="56"/>
      <c r="RLH36" s="56"/>
      <c r="RLI36" s="56"/>
      <c r="RLJ36" s="56"/>
      <c r="RLK36" s="56"/>
      <c r="RLL36" s="56"/>
      <c r="RLM36" s="56"/>
      <c r="RLN36" s="56"/>
      <c r="RLO36" s="56"/>
      <c r="RLP36" s="56"/>
      <c r="RLQ36" s="56"/>
      <c r="RLR36" s="56"/>
      <c r="RLS36" s="56"/>
      <c r="RLT36" s="56"/>
      <c r="RLU36" s="56"/>
      <c r="RLV36" s="56"/>
      <c r="RLW36" s="56"/>
      <c r="RLX36" s="56"/>
      <c r="RLY36" s="56"/>
      <c r="RLZ36" s="56"/>
      <c r="RMA36" s="56"/>
      <c r="RMB36" s="56"/>
      <c r="RMC36" s="56"/>
      <c r="RMD36" s="56"/>
      <c r="RME36" s="56"/>
      <c r="RMF36" s="56"/>
      <c r="RMG36" s="56"/>
      <c r="RMH36" s="56"/>
      <c r="RMI36" s="56"/>
      <c r="RMJ36" s="56"/>
      <c r="RMK36" s="56"/>
      <c r="RML36" s="56"/>
      <c r="RMM36" s="56"/>
      <c r="RMN36" s="56"/>
      <c r="RMO36" s="56"/>
      <c r="RMP36" s="56"/>
      <c r="RMQ36" s="56"/>
      <c r="RMR36" s="56"/>
      <c r="RMS36" s="56"/>
      <c r="RMT36" s="56"/>
      <c r="RMU36" s="56"/>
      <c r="RMV36" s="56"/>
      <c r="RMW36" s="56"/>
      <c r="RMX36" s="56"/>
      <c r="RMY36" s="56"/>
      <c r="RMZ36" s="56"/>
      <c r="RNA36" s="56"/>
      <c r="RNB36" s="56"/>
      <c r="RNC36" s="56"/>
      <c r="RND36" s="56"/>
      <c r="RNE36" s="56"/>
      <c r="RNF36" s="56"/>
      <c r="RNG36" s="56"/>
      <c r="RNH36" s="56"/>
      <c r="RNI36" s="56"/>
      <c r="RNJ36" s="56"/>
      <c r="RNK36" s="56"/>
      <c r="RNL36" s="56"/>
      <c r="RNM36" s="56"/>
      <c r="RNN36" s="56"/>
      <c r="RNO36" s="56"/>
      <c r="RNP36" s="56"/>
      <c r="RNQ36" s="56"/>
      <c r="RNR36" s="56"/>
      <c r="RNS36" s="56"/>
      <c r="RNT36" s="56"/>
      <c r="RNU36" s="56"/>
      <c r="RNV36" s="56"/>
      <c r="RNW36" s="56"/>
      <c r="RNX36" s="56"/>
      <c r="RNY36" s="56"/>
      <c r="RNZ36" s="56"/>
      <c r="ROA36" s="56"/>
      <c r="ROB36" s="56"/>
      <c r="ROC36" s="56"/>
      <c r="ROD36" s="56"/>
      <c r="ROE36" s="56"/>
      <c r="ROF36" s="56"/>
      <c r="ROG36" s="56"/>
      <c r="ROH36" s="56"/>
      <c r="ROI36" s="56"/>
      <c r="ROJ36" s="56"/>
      <c r="ROK36" s="56"/>
      <c r="ROL36" s="56"/>
      <c r="ROM36" s="56"/>
      <c r="RON36" s="56"/>
      <c r="ROO36" s="56"/>
      <c r="ROP36" s="56"/>
      <c r="ROQ36" s="56"/>
      <c r="ROR36" s="56"/>
      <c r="ROS36" s="56"/>
      <c r="ROT36" s="56"/>
      <c r="ROU36" s="56"/>
      <c r="ROV36" s="56"/>
      <c r="ROW36" s="56"/>
      <c r="ROX36" s="56"/>
      <c r="ROY36" s="56"/>
      <c r="ROZ36" s="56"/>
      <c r="RPA36" s="56"/>
      <c r="RPB36" s="56"/>
      <c r="RPC36" s="56"/>
      <c r="RPD36" s="56"/>
      <c r="RPE36" s="56"/>
      <c r="RPF36" s="56"/>
      <c r="RPG36" s="56"/>
      <c r="RPH36" s="56"/>
      <c r="RPI36" s="56"/>
      <c r="RPJ36" s="56"/>
      <c r="RPK36" s="56"/>
      <c r="RPL36" s="56"/>
      <c r="RPM36" s="56"/>
      <c r="RPN36" s="56"/>
      <c r="RPO36" s="56"/>
      <c r="RPP36" s="56"/>
      <c r="RPQ36" s="56"/>
      <c r="RPR36" s="56"/>
      <c r="RPS36" s="56"/>
      <c r="RPT36" s="56"/>
      <c r="RPU36" s="56"/>
      <c r="RPV36" s="56"/>
      <c r="RPW36" s="56"/>
      <c r="RPX36" s="56"/>
      <c r="RPY36" s="56"/>
      <c r="RPZ36" s="56"/>
      <c r="RQA36" s="56"/>
      <c r="RQB36" s="56"/>
      <c r="RQC36" s="56"/>
      <c r="RQD36" s="56"/>
      <c r="RQE36" s="56"/>
      <c r="RQF36" s="56"/>
      <c r="RQG36" s="56"/>
      <c r="RQH36" s="56"/>
      <c r="RQI36" s="56"/>
      <c r="RQJ36" s="56"/>
      <c r="RQK36" s="56"/>
      <c r="RQL36" s="56"/>
      <c r="RQM36" s="56"/>
      <c r="RQN36" s="56"/>
      <c r="RQO36" s="56"/>
      <c r="RQP36" s="56"/>
      <c r="RQQ36" s="56"/>
      <c r="RQR36" s="56"/>
      <c r="RQS36" s="56"/>
      <c r="RQT36" s="56"/>
      <c r="RQU36" s="56"/>
      <c r="RQV36" s="56"/>
      <c r="RQW36" s="56"/>
      <c r="RQX36" s="56"/>
      <c r="RQY36" s="56"/>
      <c r="RQZ36" s="56"/>
      <c r="RRA36" s="56"/>
      <c r="RRB36" s="56"/>
      <c r="RRC36" s="56"/>
      <c r="RRD36" s="56"/>
      <c r="RRE36" s="56"/>
      <c r="RRF36" s="56"/>
      <c r="RRG36" s="56"/>
      <c r="RRH36" s="56"/>
      <c r="RRI36" s="56"/>
      <c r="RRJ36" s="56"/>
      <c r="RRK36" s="56"/>
      <c r="RRL36" s="56"/>
      <c r="RRM36" s="56"/>
      <c r="RRN36" s="56"/>
      <c r="RRO36" s="56"/>
      <c r="RRP36" s="56"/>
      <c r="RRQ36" s="56"/>
      <c r="RRR36" s="56"/>
      <c r="RRS36" s="56"/>
      <c r="RRT36" s="56"/>
      <c r="RRU36" s="56"/>
      <c r="RRV36" s="56"/>
      <c r="RRW36" s="56"/>
      <c r="RRX36" s="56"/>
      <c r="RRY36" s="56"/>
      <c r="RRZ36" s="56"/>
      <c r="RSA36" s="56"/>
      <c r="RSB36" s="56"/>
      <c r="RSC36" s="56"/>
      <c r="RSD36" s="56"/>
      <c r="RSE36" s="56"/>
      <c r="RSF36" s="56"/>
      <c r="RSG36" s="56"/>
      <c r="RSH36" s="56"/>
      <c r="RSI36" s="56"/>
      <c r="RSJ36" s="56"/>
      <c r="RSK36" s="56"/>
      <c r="RSL36" s="56"/>
      <c r="RSM36" s="56"/>
      <c r="RSN36" s="56"/>
      <c r="RSO36" s="56"/>
      <c r="RSP36" s="56"/>
      <c r="RSQ36" s="56"/>
      <c r="RSR36" s="56"/>
      <c r="RSS36" s="56"/>
      <c r="RST36" s="56"/>
      <c r="RSU36" s="56"/>
      <c r="RSV36" s="56"/>
      <c r="RSW36" s="56"/>
      <c r="RSX36" s="56"/>
      <c r="RSY36" s="56"/>
      <c r="RSZ36" s="56"/>
      <c r="RTA36" s="56"/>
      <c r="RTB36" s="56"/>
      <c r="RTC36" s="56"/>
      <c r="RTD36" s="56"/>
      <c r="RTE36" s="56"/>
      <c r="RTF36" s="56"/>
      <c r="RTG36" s="56"/>
      <c r="RTH36" s="56"/>
      <c r="RTI36" s="56"/>
      <c r="RTJ36" s="56"/>
      <c r="RTK36" s="56"/>
      <c r="RTL36" s="56"/>
      <c r="RTM36" s="56"/>
      <c r="RTN36" s="56"/>
      <c r="RTO36" s="56"/>
      <c r="RTP36" s="56"/>
      <c r="RTQ36" s="56"/>
      <c r="RTR36" s="56"/>
      <c r="RTS36" s="56"/>
      <c r="RTT36" s="56"/>
      <c r="RTU36" s="56"/>
      <c r="RTV36" s="56"/>
      <c r="RTW36" s="56"/>
      <c r="RTX36" s="56"/>
      <c r="RTY36" s="56"/>
      <c r="RTZ36" s="56"/>
      <c r="RUA36" s="56"/>
      <c r="RUB36" s="56"/>
      <c r="RUC36" s="56"/>
      <c r="RUD36" s="56"/>
      <c r="RUE36" s="56"/>
      <c r="RUF36" s="56"/>
      <c r="RUG36" s="56"/>
      <c r="RUH36" s="56"/>
      <c r="RUI36" s="56"/>
      <c r="RUJ36" s="56"/>
      <c r="RUK36" s="56"/>
      <c r="RUL36" s="56"/>
      <c r="RUM36" s="56"/>
      <c r="RUN36" s="56"/>
      <c r="RUO36" s="56"/>
      <c r="RUP36" s="56"/>
      <c r="RUQ36" s="56"/>
      <c r="RUR36" s="56"/>
      <c r="RUS36" s="56"/>
      <c r="RUT36" s="56"/>
      <c r="RUU36" s="56"/>
      <c r="RUV36" s="56"/>
      <c r="RUW36" s="56"/>
      <c r="RUX36" s="56"/>
      <c r="RUY36" s="56"/>
      <c r="RUZ36" s="56"/>
      <c r="RVA36" s="56"/>
      <c r="RVB36" s="56"/>
      <c r="RVC36" s="56"/>
      <c r="RVD36" s="56"/>
      <c r="RVE36" s="56"/>
      <c r="RVF36" s="56"/>
      <c r="RVG36" s="56"/>
      <c r="RVH36" s="56"/>
      <c r="RVI36" s="56"/>
      <c r="RVJ36" s="56"/>
      <c r="RVK36" s="56"/>
      <c r="RVL36" s="56"/>
      <c r="RVM36" s="56"/>
      <c r="RVN36" s="56"/>
      <c r="RVO36" s="56"/>
      <c r="RVP36" s="56"/>
      <c r="RVQ36" s="56"/>
      <c r="RVR36" s="56"/>
      <c r="RVS36" s="56"/>
      <c r="RVT36" s="56"/>
      <c r="RVU36" s="56"/>
      <c r="RVV36" s="56"/>
      <c r="RVW36" s="56"/>
      <c r="RVX36" s="56"/>
      <c r="RVY36" s="56"/>
      <c r="RVZ36" s="56"/>
      <c r="RWA36" s="56"/>
      <c r="RWB36" s="56"/>
      <c r="RWC36" s="56"/>
      <c r="RWD36" s="56"/>
      <c r="RWE36" s="56"/>
      <c r="RWF36" s="56"/>
      <c r="RWG36" s="56"/>
      <c r="RWH36" s="56"/>
      <c r="RWI36" s="56"/>
      <c r="RWJ36" s="56"/>
      <c r="RWK36" s="56"/>
      <c r="RWL36" s="56"/>
      <c r="RWM36" s="56"/>
      <c r="RWN36" s="56"/>
      <c r="RWO36" s="56"/>
      <c r="RWP36" s="56"/>
      <c r="RWQ36" s="56"/>
      <c r="RWR36" s="56"/>
      <c r="RWS36" s="56"/>
      <c r="RWT36" s="56"/>
      <c r="RWU36" s="56"/>
      <c r="RWV36" s="56"/>
      <c r="RWW36" s="56"/>
      <c r="RWX36" s="56"/>
      <c r="RWY36" s="56"/>
      <c r="RWZ36" s="56"/>
      <c r="RXA36" s="56"/>
      <c r="RXB36" s="56"/>
      <c r="RXC36" s="56"/>
      <c r="RXD36" s="56"/>
      <c r="RXE36" s="56"/>
      <c r="RXF36" s="56"/>
      <c r="RXG36" s="56"/>
      <c r="RXH36" s="56"/>
      <c r="RXI36" s="56"/>
      <c r="RXJ36" s="56"/>
      <c r="RXK36" s="56"/>
      <c r="RXL36" s="56"/>
      <c r="RXM36" s="56"/>
      <c r="RXN36" s="56"/>
      <c r="RXO36" s="56"/>
      <c r="RXP36" s="56"/>
      <c r="RXQ36" s="56"/>
      <c r="RXR36" s="56"/>
      <c r="RXS36" s="56"/>
      <c r="RXT36" s="56"/>
      <c r="RXU36" s="56"/>
      <c r="RXV36" s="56"/>
      <c r="RXW36" s="56"/>
      <c r="RXX36" s="56"/>
      <c r="RXY36" s="56"/>
      <c r="RXZ36" s="56"/>
      <c r="RYA36" s="56"/>
      <c r="RYB36" s="56"/>
      <c r="RYC36" s="56"/>
      <c r="RYD36" s="56"/>
      <c r="RYE36" s="56"/>
      <c r="RYF36" s="56"/>
      <c r="RYG36" s="56"/>
      <c r="RYH36" s="56"/>
      <c r="RYI36" s="56"/>
      <c r="RYJ36" s="56"/>
      <c r="RYK36" s="56"/>
      <c r="RYL36" s="56"/>
      <c r="RYM36" s="56"/>
      <c r="RYN36" s="56"/>
      <c r="RYO36" s="56"/>
      <c r="RYP36" s="56"/>
      <c r="RYQ36" s="56"/>
      <c r="RYR36" s="56"/>
      <c r="RYS36" s="56"/>
      <c r="RYT36" s="56"/>
      <c r="RYU36" s="56"/>
      <c r="RYV36" s="56"/>
      <c r="RYW36" s="56"/>
      <c r="RYX36" s="56"/>
      <c r="RYY36" s="56"/>
      <c r="RYZ36" s="56"/>
      <c r="RZA36" s="56"/>
      <c r="RZB36" s="56"/>
      <c r="RZC36" s="56"/>
      <c r="RZD36" s="56"/>
      <c r="RZE36" s="56"/>
      <c r="RZF36" s="56"/>
      <c r="RZG36" s="56"/>
      <c r="RZH36" s="56"/>
      <c r="RZI36" s="56"/>
      <c r="RZJ36" s="56"/>
      <c r="RZK36" s="56"/>
      <c r="RZL36" s="56"/>
      <c r="RZM36" s="56"/>
      <c r="RZN36" s="56"/>
      <c r="RZO36" s="56"/>
      <c r="RZP36" s="56"/>
      <c r="RZQ36" s="56"/>
      <c r="RZR36" s="56"/>
      <c r="RZS36" s="56"/>
      <c r="RZT36" s="56"/>
      <c r="RZU36" s="56"/>
      <c r="RZV36" s="56"/>
      <c r="RZW36" s="56"/>
      <c r="RZX36" s="56"/>
      <c r="RZY36" s="56"/>
      <c r="RZZ36" s="56"/>
      <c r="SAA36" s="56"/>
      <c r="SAB36" s="56"/>
      <c r="SAC36" s="56"/>
      <c r="SAD36" s="56"/>
      <c r="SAE36" s="56"/>
      <c r="SAF36" s="56"/>
      <c r="SAG36" s="56"/>
      <c r="SAH36" s="56"/>
      <c r="SAI36" s="56"/>
      <c r="SAJ36" s="56"/>
      <c r="SAK36" s="56"/>
      <c r="SAL36" s="56"/>
      <c r="SAM36" s="56"/>
      <c r="SAN36" s="56"/>
      <c r="SAO36" s="56"/>
      <c r="SAP36" s="56"/>
      <c r="SAQ36" s="56"/>
      <c r="SAR36" s="56"/>
      <c r="SAS36" s="56"/>
      <c r="SAT36" s="56"/>
      <c r="SAU36" s="56"/>
      <c r="SAV36" s="56"/>
      <c r="SAW36" s="56"/>
      <c r="SAX36" s="56"/>
      <c r="SAY36" s="56"/>
      <c r="SAZ36" s="56"/>
      <c r="SBA36" s="56"/>
      <c r="SBB36" s="56"/>
      <c r="SBC36" s="56"/>
      <c r="SBD36" s="56"/>
      <c r="SBE36" s="56"/>
      <c r="SBF36" s="56"/>
      <c r="SBG36" s="56"/>
      <c r="SBH36" s="56"/>
      <c r="SBI36" s="56"/>
      <c r="SBJ36" s="56"/>
      <c r="SBK36" s="56"/>
      <c r="SBL36" s="56"/>
      <c r="SBM36" s="56"/>
      <c r="SBN36" s="56"/>
      <c r="SBO36" s="56"/>
      <c r="SBP36" s="56"/>
      <c r="SBQ36" s="56"/>
      <c r="SBR36" s="56"/>
      <c r="SBS36" s="56"/>
      <c r="SBT36" s="56"/>
      <c r="SBU36" s="56"/>
      <c r="SBV36" s="56"/>
      <c r="SBW36" s="56"/>
      <c r="SBX36" s="56"/>
      <c r="SBY36" s="56"/>
      <c r="SBZ36" s="56"/>
      <c r="SCA36" s="56"/>
      <c r="SCB36" s="56"/>
      <c r="SCC36" s="56"/>
      <c r="SCD36" s="56"/>
      <c r="SCE36" s="56"/>
      <c r="SCF36" s="56"/>
      <c r="SCG36" s="56"/>
      <c r="SCH36" s="56"/>
      <c r="SCI36" s="56"/>
      <c r="SCJ36" s="56"/>
      <c r="SCK36" s="56"/>
      <c r="SCL36" s="56"/>
      <c r="SCM36" s="56"/>
      <c r="SCN36" s="56"/>
      <c r="SCO36" s="56"/>
      <c r="SCP36" s="56"/>
      <c r="SCQ36" s="56"/>
      <c r="SCR36" s="56"/>
      <c r="SCS36" s="56"/>
      <c r="SCT36" s="56"/>
      <c r="SCU36" s="56"/>
      <c r="SCV36" s="56"/>
      <c r="SCW36" s="56"/>
      <c r="SCX36" s="56"/>
      <c r="SCY36" s="56"/>
      <c r="SCZ36" s="56"/>
      <c r="SDA36" s="56"/>
      <c r="SDB36" s="56"/>
      <c r="SDC36" s="56"/>
      <c r="SDD36" s="56"/>
      <c r="SDE36" s="56"/>
      <c r="SDF36" s="56"/>
      <c r="SDG36" s="56"/>
      <c r="SDH36" s="56"/>
      <c r="SDI36" s="56"/>
      <c r="SDJ36" s="56"/>
      <c r="SDK36" s="56"/>
      <c r="SDL36" s="56"/>
      <c r="SDM36" s="56"/>
      <c r="SDN36" s="56"/>
      <c r="SDO36" s="56"/>
      <c r="SDP36" s="56"/>
      <c r="SDQ36" s="56"/>
      <c r="SDR36" s="56"/>
      <c r="SDS36" s="56"/>
      <c r="SDT36" s="56"/>
      <c r="SDU36" s="56"/>
      <c r="SDV36" s="56"/>
      <c r="SDW36" s="56"/>
      <c r="SDX36" s="56"/>
      <c r="SDY36" s="56"/>
      <c r="SDZ36" s="56"/>
      <c r="SEA36" s="56"/>
      <c r="SEB36" s="56"/>
      <c r="SEC36" s="56"/>
      <c r="SED36" s="56"/>
      <c r="SEE36" s="56"/>
      <c r="SEF36" s="56"/>
      <c r="SEG36" s="56"/>
      <c r="SEH36" s="56"/>
      <c r="SEI36" s="56"/>
      <c r="SEJ36" s="56"/>
      <c r="SEK36" s="56"/>
      <c r="SEL36" s="56"/>
      <c r="SEM36" s="56"/>
      <c r="SEN36" s="56"/>
      <c r="SEO36" s="56"/>
      <c r="SEP36" s="56"/>
      <c r="SEQ36" s="56"/>
      <c r="SER36" s="56"/>
      <c r="SES36" s="56"/>
      <c r="SET36" s="56"/>
      <c r="SEU36" s="56"/>
      <c r="SEV36" s="56"/>
      <c r="SEW36" s="56"/>
      <c r="SEX36" s="56"/>
      <c r="SEY36" s="56"/>
      <c r="SEZ36" s="56"/>
      <c r="SFA36" s="56"/>
      <c r="SFB36" s="56"/>
      <c r="SFC36" s="56"/>
      <c r="SFD36" s="56"/>
      <c r="SFE36" s="56"/>
      <c r="SFF36" s="56"/>
      <c r="SFG36" s="56"/>
      <c r="SFH36" s="56"/>
      <c r="SFI36" s="56"/>
      <c r="SFJ36" s="56"/>
      <c r="SFK36" s="56"/>
      <c r="SFL36" s="56"/>
      <c r="SFM36" s="56"/>
      <c r="SFN36" s="56"/>
      <c r="SFO36" s="56"/>
      <c r="SFP36" s="56"/>
      <c r="SFQ36" s="56"/>
      <c r="SFR36" s="56"/>
      <c r="SFS36" s="56"/>
      <c r="SFT36" s="56"/>
      <c r="SFU36" s="56"/>
      <c r="SFV36" s="56"/>
      <c r="SFW36" s="56"/>
      <c r="SFX36" s="56"/>
      <c r="SFY36" s="56"/>
      <c r="SFZ36" s="56"/>
      <c r="SGA36" s="56"/>
      <c r="SGB36" s="56"/>
      <c r="SGC36" s="56"/>
      <c r="SGD36" s="56"/>
      <c r="SGE36" s="56"/>
      <c r="SGF36" s="56"/>
      <c r="SGG36" s="56"/>
      <c r="SGH36" s="56"/>
      <c r="SGI36" s="56"/>
      <c r="SGJ36" s="56"/>
      <c r="SGK36" s="56"/>
      <c r="SGL36" s="56"/>
      <c r="SGM36" s="56"/>
      <c r="SGN36" s="56"/>
      <c r="SGO36" s="56"/>
      <c r="SGP36" s="56"/>
      <c r="SGQ36" s="56"/>
      <c r="SGR36" s="56"/>
      <c r="SGS36" s="56"/>
      <c r="SGT36" s="56"/>
      <c r="SGU36" s="56"/>
      <c r="SGV36" s="56"/>
      <c r="SGW36" s="56"/>
      <c r="SGX36" s="56"/>
      <c r="SGY36" s="56"/>
      <c r="SGZ36" s="56"/>
      <c r="SHA36" s="56"/>
      <c r="SHB36" s="56"/>
      <c r="SHC36" s="56"/>
      <c r="SHD36" s="56"/>
      <c r="SHE36" s="56"/>
      <c r="SHF36" s="56"/>
      <c r="SHG36" s="56"/>
      <c r="SHH36" s="56"/>
      <c r="SHI36" s="56"/>
      <c r="SHJ36" s="56"/>
      <c r="SHK36" s="56"/>
      <c r="SHL36" s="56"/>
      <c r="SHM36" s="56"/>
      <c r="SHN36" s="56"/>
      <c r="SHO36" s="56"/>
      <c r="SHP36" s="56"/>
      <c r="SHQ36" s="56"/>
      <c r="SHR36" s="56"/>
      <c r="SHS36" s="56"/>
      <c r="SHT36" s="56"/>
      <c r="SHU36" s="56"/>
      <c r="SHV36" s="56"/>
      <c r="SHW36" s="56"/>
      <c r="SHX36" s="56"/>
      <c r="SHY36" s="56"/>
      <c r="SHZ36" s="56"/>
      <c r="SIA36" s="56"/>
      <c r="SIB36" s="56"/>
      <c r="SIC36" s="56"/>
      <c r="SID36" s="56"/>
      <c r="SIE36" s="56"/>
      <c r="SIF36" s="56"/>
      <c r="SIG36" s="56"/>
      <c r="SIH36" s="56"/>
      <c r="SII36" s="56"/>
      <c r="SIJ36" s="56"/>
      <c r="SIK36" s="56"/>
      <c r="SIL36" s="56"/>
      <c r="SIM36" s="56"/>
      <c r="SIN36" s="56"/>
      <c r="SIO36" s="56"/>
      <c r="SIP36" s="56"/>
      <c r="SIQ36" s="56"/>
      <c r="SIR36" s="56"/>
      <c r="SIS36" s="56"/>
      <c r="SIT36" s="56"/>
      <c r="SIU36" s="56"/>
      <c r="SIV36" s="56"/>
      <c r="SIW36" s="56"/>
      <c r="SIX36" s="56"/>
      <c r="SIY36" s="56"/>
      <c r="SIZ36" s="56"/>
      <c r="SJA36" s="56"/>
      <c r="SJB36" s="56"/>
      <c r="SJC36" s="56"/>
      <c r="SJD36" s="56"/>
      <c r="SJE36" s="56"/>
      <c r="SJF36" s="56"/>
      <c r="SJG36" s="56"/>
      <c r="SJH36" s="56"/>
      <c r="SJI36" s="56"/>
      <c r="SJJ36" s="56"/>
      <c r="SJK36" s="56"/>
      <c r="SJL36" s="56"/>
      <c r="SJM36" s="56"/>
      <c r="SJN36" s="56"/>
      <c r="SJO36" s="56"/>
      <c r="SJP36" s="56"/>
      <c r="SJQ36" s="56"/>
      <c r="SJR36" s="56"/>
      <c r="SJS36" s="56"/>
      <c r="SJT36" s="56"/>
      <c r="SJU36" s="56"/>
      <c r="SJV36" s="56"/>
      <c r="SJW36" s="56"/>
      <c r="SJX36" s="56"/>
      <c r="SJY36" s="56"/>
      <c r="SJZ36" s="56"/>
      <c r="SKA36" s="56"/>
      <c r="SKB36" s="56"/>
      <c r="SKC36" s="56"/>
      <c r="SKD36" s="56"/>
      <c r="SKE36" s="56"/>
      <c r="SKF36" s="56"/>
      <c r="SKG36" s="56"/>
      <c r="SKH36" s="56"/>
      <c r="SKI36" s="56"/>
      <c r="SKJ36" s="56"/>
      <c r="SKK36" s="56"/>
      <c r="SKL36" s="56"/>
      <c r="SKM36" s="56"/>
      <c r="SKN36" s="56"/>
      <c r="SKO36" s="56"/>
      <c r="SKP36" s="56"/>
      <c r="SKQ36" s="56"/>
      <c r="SKR36" s="56"/>
      <c r="SKS36" s="56"/>
      <c r="SKT36" s="56"/>
      <c r="SKU36" s="56"/>
      <c r="SKV36" s="56"/>
      <c r="SKW36" s="56"/>
      <c r="SKX36" s="56"/>
      <c r="SKY36" s="56"/>
      <c r="SKZ36" s="56"/>
      <c r="SLA36" s="56"/>
      <c r="SLB36" s="56"/>
      <c r="SLC36" s="56"/>
      <c r="SLD36" s="56"/>
      <c r="SLE36" s="56"/>
      <c r="SLF36" s="56"/>
      <c r="SLG36" s="56"/>
      <c r="SLH36" s="56"/>
      <c r="SLI36" s="56"/>
      <c r="SLJ36" s="56"/>
      <c r="SLK36" s="56"/>
      <c r="SLL36" s="56"/>
      <c r="SLM36" s="56"/>
      <c r="SLN36" s="56"/>
      <c r="SLO36" s="56"/>
      <c r="SLP36" s="56"/>
      <c r="SLQ36" s="56"/>
      <c r="SLR36" s="56"/>
      <c r="SLS36" s="56"/>
      <c r="SLT36" s="56"/>
      <c r="SLU36" s="56"/>
      <c r="SLV36" s="56"/>
      <c r="SLW36" s="56"/>
      <c r="SLX36" s="56"/>
      <c r="SLY36" s="56"/>
      <c r="SLZ36" s="56"/>
      <c r="SMA36" s="56"/>
      <c r="SMB36" s="56"/>
      <c r="SMC36" s="56"/>
      <c r="SMD36" s="56"/>
      <c r="SME36" s="56"/>
      <c r="SMF36" s="56"/>
      <c r="SMG36" s="56"/>
      <c r="SMH36" s="56"/>
      <c r="SMI36" s="56"/>
      <c r="SMJ36" s="56"/>
      <c r="SMK36" s="56"/>
      <c r="SML36" s="56"/>
      <c r="SMM36" s="56"/>
      <c r="SMN36" s="56"/>
      <c r="SMO36" s="56"/>
      <c r="SMP36" s="56"/>
      <c r="SMQ36" s="56"/>
      <c r="SMR36" s="56"/>
      <c r="SMS36" s="56"/>
      <c r="SMT36" s="56"/>
      <c r="SMU36" s="56"/>
      <c r="SMV36" s="56"/>
      <c r="SMW36" s="56"/>
      <c r="SMX36" s="56"/>
      <c r="SMY36" s="56"/>
      <c r="SMZ36" s="56"/>
      <c r="SNA36" s="56"/>
      <c r="SNB36" s="56"/>
      <c r="SNC36" s="56"/>
      <c r="SND36" s="56"/>
      <c r="SNE36" s="56"/>
      <c r="SNF36" s="56"/>
      <c r="SNG36" s="56"/>
      <c r="SNH36" s="56"/>
      <c r="SNI36" s="56"/>
      <c r="SNJ36" s="56"/>
      <c r="SNK36" s="56"/>
      <c r="SNL36" s="56"/>
      <c r="SNM36" s="56"/>
      <c r="SNN36" s="56"/>
      <c r="SNO36" s="56"/>
      <c r="SNP36" s="56"/>
      <c r="SNQ36" s="56"/>
      <c r="SNR36" s="56"/>
      <c r="SNS36" s="56"/>
      <c r="SNT36" s="56"/>
      <c r="SNU36" s="56"/>
      <c r="SNV36" s="56"/>
      <c r="SNW36" s="56"/>
      <c r="SNX36" s="56"/>
      <c r="SNY36" s="56"/>
      <c r="SNZ36" s="56"/>
      <c r="SOA36" s="56"/>
      <c r="SOB36" s="56"/>
      <c r="SOC36" s="56"/>
      <c r="SOD36" s="56"/>
      <c r="SOE36" s="56"/>
      <c r="SOF36" s="56"/>
      <c r="SOG36" s="56"/>
      <c r="SOH36" s="56"/>
      <c r="SOI36" s="56"/>
      <c r="SOJ36" s="56"/>
      <c r="SOK36" s="56"/>
      <c r="SOL36" s="56"/>
      <c r="SOM36" s="56"/>
      <c r="SON36" s="56"/>
      <c r="SOO36" s="56"/>
      <c r="SOP36" s="56"/>
      <c r="SOQ36" s="56"/>
      <c r="SOR36" s="56"/>
      <c r="SOS36" s="56"/>
      <c r="SOT36" s="56"/>
      <c r="SOU36" s="56"/>
      <c r="SOV36" s="56"/>
      <c r="SOW36" s="56"/>
      <c r="SOX36" s="56"/>
      <c r="SOY36" s="56"/>
      <c r="SOZ36" s="56"/>
      <c r="SPA36" s="56"/>
      <c r="SPB36" s="56"/>
      <c r="SPC36" s="56"/>
      <c r="SPD36" s="56"/>
      <c r="SPE36" s="56"/>
      <c r="SPF36" s="56"/>
      <c r="SPG36" s="56"/>
      <c r="SPH36" s="56"/>
      <c r="SPI36" s="56"/>
      <c r="SPJ36" s="56"/>
      <c r="SPK36" s="56"/>
      <c r="SPL36" s="56"/>
      <c r="SPM36" s="56"/>
      <c r="SPN36" s="56"/>
      <c r="SPO36" s="56"/>
      <c r="SPP36" s="56"/>
      <c r="SPQ36" s="56"/>
      <c r="SPR36" s="56"/>
      <c r="SPS36" s="56"/>
      <c r="SPT36" s="56"/>
      <c r="SPU36" s="56"/>
      <c r="SPV36" s="56"/>
      <c r="SPW36" s="56"/>
      <c r="SPX36" s="56"/>
      <c r="SPY36" s="56"/>
      <c r="SPZ36" s="56"/>
      <c r="SQA36" s="56"/>
      <c r="SQB36" s="56"/>
      <c r="SQC36" s="56"/>
      <c r="SQD36" s="56"/>
      <c r="SQE36" s="56"/>
      <c r="SQF36" s="56"/>
      <c r="SQG36" s="56"/>
      <c r="SQH36" s="56"/>
      <c r="SQI36" s="56"/>
      <c r="SQJ36" s="56"/>
      <c r="SQK36" s="56"/>
      <c r="SQL36" s="56"/>
      <c r="SQM36" s="56"/>
      <c r="SQN36" s="56"/>
      <c r="SQO36" s="56"/>
      <c r="SQP36" s="56"/>
      <c r="SQQ36" s="56"/>
      <c r="SQR36" s="56"/>
      <c r="SQS36" s="56"/>
      <c r="SQT36" s="56"/>
      <c r="SQU36" s="56"/>
      <c r="SQV36" s="56"/>
      <c r="SQW36" s="56"/>
      <c r="SQX36" s="56"/>
      <c r="SQY36" s="56"/>
      <c r="SQZ36" s="56"/>
      <c r="SRA36" s="56"/>
      <c r="SRB36" s="56"/>
      <c r="SRC36" s="56"/>
      <c r="SRD36" s="56"/>
      <c r="SRE36" s="56"/>
      <c r="SRF36" s="56"/>
      <c r="SRG36" s="56"/>
      <c r="SRH36" s="56"/>
      <c r="SRI36" s="56"/>
      <c r="SRJ36" s="56"/>
      <c r="SRK36" s="56"/>
      <c r="SRL36" s="56"/>
      <c r="SRM36" s="56"/>
      <c r="SRN36" s="56"/>
      <c r="SRO36" s="56"/>
      <c r="SRP36" s="56"/>
      <c r="SRQ36" s="56"/>
      <c r="SRR36" s="56"/>
      <c r="SRS36" s="56"/>
      <c r="SRT36" s="56"/>
      <c r="SRU36" s="56"/>
      <c r="SRV36" s="56"/>
      <c r="SRW36" s="56"/>
      <c r="SRX36" s="56"/>
      <c r="SRY36" s="56"/>
      <c r="SRZ36" s="56"/>
      <c r="SSA36" s="56"/>
      <c r="SSB36" s="56"/>
      <c r="SSC36" s="56"/>
      <c r="SSD36" s="56"/>
      <c r="SSE36" s="56"/>
      <c r="SSF36" s="56"/>
      <c r="SSG36" s="56"/>
      <c r="SSH36" s="56"/>
      <c r="SSI36" s="56"/>
      <c r="SSJ36" s="56"/>
      <c r="SSK36" s="56"/>
      <c r="SSL36" s="56"/>
      <c r="SSM36" s="56"/>
      <c r="SSN36" s="56"/>
      <c r="SSO36" s="56"/>
      <c r="SSP36" s="56"/>
      <c r="SSQ36" s="56"/>
      <c r="SSR36" s="56"/>
      <c r="SSS36" s="56"/>
      <c r="SST36" s="56"/>
      <c r="SSU36" s="56"/>
      <c r="SSV36" s="56"/>
      <c r="SSW36" s="56"/>
      <c r="SSX36" s="56"/>
      <c r="SSY36" s="56"/>
      <c r="SSZ36" s="56"/>
      <c r="STA36" s="56"/>
      <c r="STB36" s="56"/>
      <c r="STC36" s="56"/>
      <c r="STD36" s="56"/>
      <c r="STE36" s="56"/>
      <c r="STF36" s="56"/>
      <c r="STG36" s="56"/>
      <c r="STH36" s="56"/>
      <c r="STI36" s="56"/>
      <c r="STJ36" s="56"/>
      <c r="STK36" s="56"/>
      <c r="STL36" s="56"/>
      <c r="STM36" s="56"/>
      <c r="STN36" s="56"/>
      <c r="STO36" s="56"/>
      <c r="STP36" s="56"/>
      <c r="STQ36" s="56"/>
      <c r="STR36" s="56"/>
      <c r="STS36" s="56"/>
      <c r="STT36" s="56"/>
      <c r="STU36" s="56"/>
      <c r="STV36" s="56"/>
      <c r="STW36" s="56"/>
      <c r="STX36" s="56"/>
      <c r="STY36" s="56"/>
      <c r="STZ36" s="56"/>
      <c r="SUA36" s="56"/>
      <c r="SUB36" s="56"/>
      <c r="SUC36" s="56"/>
      <c r="SUD36" s="56"/>
      <c r="SUE36" s="56"/>
      <c r="SUF36" s="56"/>
      <c r="SUG36" s="56"/>
      <c r="SUH36" s="56"/>
      <c r="SUI36" s="56"/>
      <c r="SUJ36" s="56"/>
      <c r="SUK36" s="56"/>
      <c r="SUL36" s="56"/>
      <c r="SUM36" s="56"/>
      <c r="SUN36" s="56"/>
      <c r="SUO36" s="56"/>
      <c r="SUP36" s="56"/>
      <c r="SUQ36" s="56"/>
      <c r="SUR36" s="56"/>
      <c r="SUS36" s="56"/>
      <c r="SUT36" s="56"/>
      <c r="SUU36" s="56"/>
      <c r="SUV36" s="56"/>
      <c r="SUW36" s="56"/>
      <c r="SUX36" s="56"/>
      <c r="SUY36" s="56"/>
      <c r="SUZ36" s="56"/>
      <c r="SVA36" s="56"/>
      <c r="SVB36" s="56"/>
      <c r="SVC36" s="56"/>
      <c r="SVD36" s="56"/>
      <c r="SVE36" s="56"/>
      <c r="SVF36" s="56"/>
      <c r="SVG36" s="56"/>
      <c r="SVH36" s="56"/>
      <c r="SVI36" s="56"/>
      <c r="SVJ36" s="56"/>
      <c r="SVK36" s="56"/>
      <c r="SVL36" s="56"/>
      <c r="SVM36" s="56"/>
      <c r="SVN36" s="56"/>
      <c r="SVO36" s="56"/>
      <c r="SVP36" s="56"/>
      <c r="SVQ36" s="56"/>
      <c r="SVR36" s="56"/>
      <c r="SVS36" s="56"/>
      <c r="SVT36" s="56"/>
      <c r="SVU36" s="56"/>
      <c r="SVV36" s="56"/>
      <c r="SVW36" s="56"/>
      <c r="SVX36" s="56"/>
      <c r="SVY36" s="56"/>
      <c r="SVZ36" s="56"/>
      <c r="SWA36" s="56"/>
      <c r="SWB36" s="56"/>
      <c r="SWC36" s="56"/>
      <c r="SWD36" s="56"/>
      <c r="SWE36" s="56"/>
      <c r="SWF36" s="56"/>
      <c r="SWG36" s="56"/>
      <c r="SWH36" s="56"/>
      <c r="SWI36" s="56"/>
      <c r="SWJ36" s="56"/>
      <c r="SWK36" s="56"/>
      <c r="SWL36" s="56"/>
      <c r="SWM36" s="56"/>
      <c r="SWN36" s="56"/>
      <c r="SWO36" s="56"/>
      <c r="SWP36" s="56"/>
      <c r="SWQ36" s="56"/>
      <c r="SWR36" s="56"/>
      <c r="SWS36" s="56"/>
      <c r="SWT36" s="56"/>
      <c r="SWU36" s="56"/>
      <c r="SWV36" s="56"/>
      <c r="SWW36" s="56"/>
      <c r="SWX36" s="56"/>
      <c r="SWY36" s="56"/>
      <c r="SWZ36" s="56"/>
      <c r="SXA36" s="56"/>
      <c r="SXB36" s="56"/>
      <c r="SXC36" s="56"/>
      <c r="SXD36" s="56"/>
      <c r="SXE36" s="56"/>
      <c r="SXF36" s="56"/>
      <c r="SXG36" s="56"/>
      <c r="SXH36" s="56"/>
      <c r="SXI36" s="56"/>
      <c r="SXJ36" s="56"/>
      <c r="SXK36" s="56"/>
      <c r="SXL36" s="56"/>
      <c r="SXM36" s="56"/>
      <c r="SXN36" s="56"/>
      <c r="SXO36" s="56"/>
      <c r="SXP36" s="56"/>
      <c r="SXQ36" s="56"/>
      <c r="SXR36" s="56"/>
      <c r="SXS36" s="56"/>
      <c r="SXT36" s="56"/>
      <c r="SXU36" s="56"/>
      <c r="SXV36" s="56"/>
      <c r="SXW36" s="56"/>
      <c r="SXX36" s="56"/>
      <c r="SXY36" s="56"/>
      <c r="SXZ36" s="56"/>
      <c r="SYA36" s="56"/>
      <c r="SYB36" s="56"/>
      <c r="SYC36" s="56"/>
      <c r="SYD36" s="56"/>
      <c r="SYE36" s="56"/>
      <c r="SYF36" s="56"/>
      <c r="SYG36" s="56"/>
      <c r="SYH36" s="56"/>
      <c r="SYI36" s="56"/>
      <c r="SYJ36" s="56"/>
      <c r="SYK36" s="56"/>
      <c r="SYL36" s="56"/>
      <c r="SYM36" s="56"/>
      <c r="SYN36" s="56"/>
      <c r="SYO36" s="56"/>
      <c r="SYP36" s="56"/>
      <c r="SYQ36" s="56"/>
      <c r="SYR36" s="56"/>
      <c r="SYS36" s="56"/>
      <c r="SYT36" s="56"/>
      <c r="SYU36" s="56"/>
      <c r="SYV36" s="56"/>
      <c r="SYW36" s="56"/>
      <c r="SYX36" s="56"/>
      <c r="SYY36" s="56"/>
      <c r="SYZ36" s="56"/>
      <c r="SZA36" s="56"/>
      <c r="SZB36" s="56"/>
      <c r="SZC36" s="56"/>
      <c r="SZD36" s="56"/>
      <c r="SZE36" s="56"/>
      <c r="SZF36" s="56"/>
      <c r="SZG36" s="56"/>
      <c r="SZH36" s="56"/>
      <c r="SZI36" s="56"/>
      <c r="SZJ36" s="56"/>
      <c r="SZK36" s="56"/>
      <c r="SZL36" s="56"/>
      <c r="SZM36" s="56"/>
      <c r="SZN36" s="56"/>
      <c r="SZO36" s="56"/>
      <c r="SZP36" s="56"/>
      <c r="SZQ36" s="56"/>
      <c r="SZR36" s="56"/>
      <c r="SZS36" s="56"/>
      <c r="SZT36" s="56"/>
      <c r="SZU36" s="56"/>
      <c r="SZV36" s="56"/>
      <c r="SZW36" s="56"/>
      <c r="SZX36" s="56"/>
      <c r="SZY36" s="56"/>
      <c r="SZZ36" s="56"/>
      <c r="TAA36" s="56"/>
      <c r="TAB36" s="56"/>
      <c r="TAC36" s="56"/>
      <c r="TAD36" s="56"/>
      <c r="TAE36" s="56"/>
      <c r="TAF36" s="56"/>
      <c r="TAG36" s="56"/>
      <c r="TAH36" s="56"/>
      <c r="TAI36" s="56"/>
      <c r="TAJ36" s="56"/>
      <c r="TAK36" s="56"/>
      <c r="TAL36" s="56"/>
      <c r="TAM36" s="56"/>
      <c r="TAN36" s="56"/>
      <c r="TAO36" s="56"/>
      <c r="TAP36" s="56"/>
      <c r="TAQ36" s="56"/>
      <c r="TAR36" s="56"/>
      <c r="TAS36" s="56"/>
      <c r="TAT36" s="56"/>
      <c r="TAU36" s="56"/>
      <c r="TAV36" s="56"/>
      <c r="TAW36" s="56"/>
      <c r="TAX36" s="56"/>
      <c r="TAY36" s="56"/>
      <c r="TAZ36" s="56"/>
      <c r="TBA36" s="56"/>
      <c r="TBB36" s="56"/>
      <c r="TBC36" s="56"/>
      <c r="TBD36" s="56"/>
      <c r="TBE36" s="56"/>
      <c r="TBF36" s="56"/>
      <c r="TBG36" s="56"/>
      <c r="TBH36" s="56"/>
      <c r="TBI36" s="56"/>
      <c r="TBJ36" s="56"/>
      <c r="TBK36" s="56"/>
      <c r="TBL36" s="56"/>
      <c r="TBM36" s="56"/>
      <c r="TBN36" s="56"/>
      <c r="TBO36" s="56"/>
      <c r="TBP36" s="56"/>
      <c r="TBQ36" s="56"/>
      <c r="TBR36" s="56"/>
      <c r="TBS36" s="56"/>
      <c r="TBT36" s="56"/>
      <c r="TBU36" s="56"/>
      <c r="TBV36" s="56"/>
      <c r="TBW36" s="56"/>
      <c r="TBX36" s="56"/>
      <c r="TBY36" s="56"/>
      <c r="TBZ36" s="56"/>
      <c r="TCA36" s="56"/>
      <c r="TCB36" s="56"/>
      <c r="TCC36" s="56"/>
      <c r="TCD36" s="56"/>
      <c r="TCE36" s="56"/>
      <c r="TCF36" s="56"/>
      <c r="TCG36" s="56"/>
      <c r="TCH36" s="56"/>
      <c r="TCI36" s="56"/>
      <c r="TCJ36" s="56"/>
      <c r="TCK36" s="56"/>
      <c r="TCL36" s="56"/>
      <c r="TCM36" s="56"/>
      <c r="TCN36" s="56"/>
      <c r="TCO36" s="56"/>
      <c r="TCP36" s="56"/>
      <c r="TCQ36" s="56"/>
      <c r="TCR36" s="56"/>
      <c r="TCS36" s="56"/>
      <c r="TCT36" s="56"/>
      <c r="TCU36" s="56"/>
      <c r="TCV36" s="56"/>
      <c r="TCW36" s="56"/>
      <c r="TCX36" s="56"/>
      <c r="TCY36" s="56"/>
      <c r="TCZ36" s="56"/>
      <c r="TDA36" s="56"/>
      <c r="TDB36" s="56"/>
      <c r="TDC36" s="56"/>
      <c r="TDD36" s="56"/>
      <c r="TDE36" s="56"/>
      <c r="TDF36" s="56"/>
      <c r="TDG36" s="56"/>
      <c r="TDH36" s="56"/>
      <c r="TDI36" s="56"/>
      <c r="TDJ36" s="56"/>
      <c r="TDK36" s="56"/>
      <c r="TDL36" s="56"/>
      <c r="TDM36" s="56"/>
      <c r="TDN36" s="56"/>
      <c r="TDO36" s="56"/>
      <c r="TDP36" s="56"/>
      <c r="TDQ36" s="56"/>
      <c r="TDR36" s="56"/>
      <c r="TDS36" s="56"/>
      <c r="TDT36" s="56"/>
      <c r="TDU36" s="56"/>
      <c r="TDV36" s="56"/>
      <c r="TDW36" s="56"/>
      <c r="TDX36" s="56"/>
      <c r="TDY36" s="56"/>
      <c r="TDZ36" s="56"/>
      <c r="TEA36" s="56"/>
      <c r="TEB36" s="56"/>
      <c r="TEC36" s="56"/>
      <c r="TED36" s="56"/>
      <c r="TEE36" s="56"/>
      <c r="TEF36" s="56"/>
      <c r="TEG36" s="56"/>
      <c r="TEH36" s="56"/>
      <c r="TEI36" s="56"/>
      <c r="TEJ36" s="56"/>
      <c r="TEK36" s="56"/>
      <c r="TEL36" s="56"/>
      <c r="TEM36" s="56"/>
      <c r="TEN36" s="56"/>
      <c r="TEO36" s="56"/>
      <c r="TEP36" s="56"/>
      <c r="TEQ36" s="56"/>
      <c r="TER36" s="56"/>
      <c r="TES36" s="56"/>
      <c r="TET36" s="56"/>
      <c r="TEU36" s="56"/>
      <c r="TEV36" s="56"/>
      <c r="TEW36" s="56"/>
      <c r="TEX36" s="56"/>
      <c r="TEY36" s="56"/>
      <c r="TEZ36" s="56"/>
      <c r="TFA36" s="56"/>
      <c r="TFB36" s="56"/>
      <c r="TFC36" s="56"/>
      <c r="TFD36" s="56"/>
      <c r="TFE36" s="56"/>
      <c r="TFF36" s="56"/>
      <c r="TFG36" s="56"/>
      <c r="TFH36" s="56"/>
      <c r="TFI36" s="56"/>
      <c r="TFJ36" s="56"/>
      <c r="TFK36" s="56"/>
      <c r="TFL36" s="56"/>
      <c r="TFM36" s="56"/>
      <c r="TFN36" s="56"/>
      <c r="TFO36" s="56"/>
      <c r="TFP36" s="56"/>
      <c r="TFQ36" s="56"/>
      <c r="TFR36" s="56"/>
      <c r="TFS36" s="56"/>
      <c r="TFT36" s="56"/>
      <c r="TFU36" s="56"/>
      <c r="TFV36" s="56"/>
      <c r="TFW36" s="56"/>
      <c r="TFX36" s="56"/>
      <c r="TFY36" s="56"/>
      <c r="TFZ36" s="56"/>
      <c r="TGA36" s="56"/>
      <c r="TGB36" s="56"/>
      <c r="TGC36" s="56"/>
      <c r="TGD36" s="56"/>
      <c r="TGE36" s="56"/>
      <c r="TGF36" s="56"/>
      <c r="TGG36" s="56"/>
      <c r="TGH36" s="56"/>
      <c r="TGI36" s="56"/>
      <c r="TGJ36" s="56"/>
      <c r="TGK36" s="56"/>
      <c r="TGL36" s="56"/>
      <c r="TGM36" s="56"/>
      <c r="TGN36" s="56"/>
      <c r="TGO36" s="56"/>
      <c r="TGP36" s="56"/>
      <c r="TGQ36" s="56"/>
      <c r="TGR36" s="56"/>
      <c r="TGS36" s="56"/>
      <c r="TGT36" s="56"/>
      <c r="TGU36" s="56"/>
      <c r="TGV36" s="56"/>
      <c r="TGW36" s="56"/>
      <c r="TGX36" s="56"/>
      <c r="TGY36" s="56"/>
      <c r="TGZ36" s="56"/>
      <c r="THA36" s="56"/>
      <c r="THB36" s="56"/>
      <c r="THC36" s="56"/>
      <c r="THD36" s="56"/>
      <c r="THE36" s="56"/>
      <c r="THF36" s="56"/>
      <c r="THG36" s="56"/>
      <c r="THH36" s="56"/>
      <c r="THI36" s="56"/>
      <c r="THJ36" s="56"/>
      <c r="THK36" s="56"/>
      <c r="THL36" s="56"/>
      <c r="THM36" s="56"/>
      <c r="THN36" s="56"/>
      <c r="THO36" s="56"/>
      <c r="THP36" s="56"/>
      <c r="THQ36" s="56"/>
      <c r="THR36" s="56"/>
      <c r="THS36" s="56"/>
      <c r="THT36" s="56"/>
      <c r="THU36" s="56"/>
      <c r="THV36" s="56"/>
      <c r="THW36" s="56"/>
      <c r="THX36" s="56"/>
      <c r="THY36" s="56"/>
      <c r="THZ36" s="56"/>
      <c r="TIA36" s="56"/>
      <c r="TIB36" s="56"/>
      <c r="TIC36" s="56"/>
      <c r="TID36" s="56"/>
      <c r="TIE36" s="56"/>
      <c r="TIF36" s="56"/>
      <c r="TIG36" s="56"/>
      <c r="TIH36" s="56"/>
      <c r="TII36" s="56"/>
      <c r="TIJ36" s="56"/>
      <c r="TIK36" s="56"/>
      <c r="TIL36" s="56"/>
      <c r="TIM36" s="56"/>
      <c r="TIN36" s="56"/>
      <c r="TIO36" s="56"/>
      <c r="TIP36" s="56"/>
      <c r="TIQ36" s="56"/>
      <c r="TIR36" s="56"/>
      <c r="TIS36" s="56"/>
      <c r="TIT36" s="56"/>
      <c r="TIU36" s="56"/>
      <c r="TIV36" s="56"/>
      <c r="TIW36" s="56"/>
      <c r="TIX36" s="56"/>
      <c r="TIY36" s="56"/>
      <c r="TIZ36" s="56"/>
      <c r="TJA36" s="56"/>
      <c r="TJB36" s="56"/>
      <c r="TJC36" s="56"/>
      <c r="TJD36" s="56"/>
      <c r="TJE36" s="56"/>
      <c r="TJF36" s="56"/>
      <c r="TJG36" s="56"/>
      <c r="TJH36" s="56"/>
      <c r="TJI36" s="56"/>
      <c r="TJJ36" s="56"/>
      <c r="TJK36" s="56"/>
      <c r="TJL36" s="56"/>
      <c r="TJM36" s="56"/>
      <c r="TJN36" s="56"/>
      <c r="TJO36" s="56"/>
      <c r="TJP36" s="56"/>
      <c r="TJQ36" s="56"/>
      <c r="TJR36" s="56"/>
      <c r="TJS36" s="56"/>
      <c r="TJT36" s="56"/>
      <c r="TJU36" s="56"/>
      <c r="TJV36" s="56"/>
      <c r="TJW36" s="56"/>
      <c r="TJX36" s="56"/>
      <c r="TJY36" s="56"/>
      <c r="TJZ36" s="56"/>
      <c r="TKA36" s="56"/>
      <c r="TKB36" s="56"/>
      <c r="TKC36" s="56"/>
      <c r="TKD36" s="56"/>
      <c r="TKE36" s="56"/>
      <c r="TKF36" s="56"/>
      <c r="TKG36" s="56"/>
      <c r="TKH36" s="56"/>
      <c r="TKI36" s="56"/>
      <c r="TKJ36" s="56"/>
      <c r="TKK36" s="56"/>
      <c r="TKL36" s="56"/>
      <c r="TKM36" s="56"/>
      <c r="TKN36" s="56"/>
      <c r="TKO36" s="56"/>
      <c r="TKP36" s="56"/>
      <c r="TKQ36" s="56"/>
      <c r="TKR36" s="56"/>
      <c r="TKS36" s="56"/>
      <c r="TKT36" s="56"/>
      <c r="TKU36" s="56"/>
      <c r="TKV36" s="56"/>
      <c r="TKW36" s="56"/>
      <c r="TKX36" s="56"/>
      <c r="TKY36" s="56"/>
      <c r="TKZ36" s="56"/>
      <c r="TLA36" s="56"/>
      <c r="TLB36" s="56"/>
      <c r="TLC36" s="56"/>
      <c r="TLD36" s="56"/>
      <c r="TLE36" s="56"/>
      <c r="TLF36" s="56"/>
      <c r="TLG36" s="56"/>
      <c r="TLH36" s="56"/>
      <c r="TLI36" s="56"/>
      <c r="TLJ36" s="56"/>
      <c r="TLK36" s="56"/>
      <c r="TLL36" s="56"/>
      <c r="TLM36" s="56"/>
      <c r="TLN36" s="56"/>
      <c r="TLO36" s="56"/>
      <c r="TLP36" s="56"/>
      <c r="TLQ36" s="56"/>
      <c r="TLR36" s="56"/>
      <c r="TLS36" s="56"/>
      <c r="TLT36" s="56"/>
      <c r="TLU36" s="56"/>
      <c r="TLV36" s="56"/>
      <c r="TLW36" s="56"/>
      <c r="TLX36" s="56"/>
      <c r="TLY36" s="56"/>
      <c r="TLZ36" s="56"/>
      <c r="TMA36" s="56"/>
      <c r="TMB36" s="56"/>
      <c r="TMC36" s="56"/>
      <c r="TMD36" s="56"/>
      <c r="TME36" s="56"/>
      <c r="TMF36" s="56"/>
      <c r="TMG36" s="56"/>
      <c r="TMH36" s="56"/>
      <c r="TMI36" s="56"/>
      <c r="TMJ36" s="56"/>
      <c r="TMK36" s="56"/>
      <c r="TML36" s="56"/>
      <c r="TMM36" s="56"/>
      <c r="TMN36" s="56"/>
      <c r="TMO36" s="56"/>
      <c r="TMP36" s="56"/>
      <c r="TMQ36" s="56"/>
      <c r="TMR36" s="56"/>
      <c r="TMS36" s="56"/>
      <c r="TMT36" s="56"/>
      <c r="TMU36" s="56"/>
      <c r="TMV36" s="56"/>
      <c r="TMW36" s="56"/>
      <c r="TMX36" s="56"/>
      <c r="TMY36" s="56"/>
      <c r="TMZ36" s="56"/>
      <c r="TNA36" s="56"/>
      <c r="TNB36" s="56"/>
      <c r="TNC36" s="56"/>
      <c r="TND36" s="56"/>
      <c r="TNE36" s="56"/>
      <c r="TNF36" s="56"/>
      <c r="TNG36" s="56"/>
      <c r="TNH36" s="56"/>
      <c r="TNI36" s="56"/>
      <c r="TNJ36" s="56"/>
      <c r="TNK36" s="56"/>
      <c r="TNL36" s="56"/>
      <c r="TNM36" s="56"/>
      <c r="TNN36" s="56"/>
      <c r="TNO36" s="56"/>
      <c r="TNP36" s="56"/>
      <c r="TNQ36" s="56"/>
      <c r="TNR36" s="56"/>
      <c r="TNS36" s="56"/>
      <c r="TNT36" s="56"/>
      <c r="TNU36" s="56"/>
      <c r="TNV36" s="56"/>
      <c r="TNW36" s="56"/>
      <c r="TNX36" s="56"/>
      <c r="TNY36" s="56"/>
      <c r="TNZ36" s="56"/>
      <c r="TOA36" s="56"/>
      <c r="TOB36" s="56"/>
      <c r="TOC36" s="56"/>
      <c r="TOD36" s="56"/>
      <c r="TOE36" s="56"/>
      <c r="TOF36" s="56"/>
      <c r="TOG36" s="56"/>
      <c r="TOH36" s="56"/>
      <c r="TOI36" s="56"/>
      <c r="TOJ36" s="56"/>
      <c r="TOK36" s="56"/>
      <c r="TOL36" s="56"/>
      <c r="TOM36" s="56"/>
      <c r="TON36" s="56"/>
      <c r="TOO36" s="56"/>
      <c r="TOP36" s="56"/>
      <c r="TOQ36" s="56"/>
      <c r="TOR36" s="56"/>
      <c r="TOS36" s="56"/>
      <c r="TOT36" s="56"/>
      <c r="TOU36" s="56"/>
      <c r="TOV36" s="56"/>
      <c r="TOW36" s="56"/>
      <c r="TOX36" s="56"/>
      <c r="TOY36" s="56"/>
      <c r="TOZ36" s="56"/>
      <c r="TPA36" s="56"/>
      <c r="TPB36" s="56"/>
      <c r="TPC36" s="56"/>
      <c r="TPD36" s="56"/>
      <c r="TPE36" s="56"/>
      <c r="TPF36" s="56"/>
      <c r="TPG36" s="56"/>
      <c r="TPH36" s="56"/>
      <c r="TPI36" s="56"/>
      <c r="TPJ36" s="56"/>
      <c r="TPK36" s="56"/>
      <c r="TPL36" s="56"/>
      <c r="TPM36" s="56"/>
      <c r="TPN36" s="56"/>
      <c r="TPO36" s="56"/>
      <c r="TPP36" s="56"/>
      <c r="TPQ36" s="56"/>
      <c r="TPR36" s="56"/>
      <c r="TPS36" s="56"/>
      <c r="TPT36" s="56"/>
      <c r="TPU36" s="56"/>
      <c r="TPV36" s="56"/>
      <c r="TPW36" s="56"/>
      <c r="TPX36" s="56"/>
      <c r="TPY36" s="56"/>
      <c r="TPZ36" s="56"/>
      <c r="TQA36" s="56"/>
      <c r="TQB36" s="56"/>
      <c r="TQC36" s="56"/>
      <c r="TQD36" s="56"/>
      <c r="TQE36" s="56"/>
      <c r="TQF36" s="56"/>
      <c r="TQG36" s="56"/>
      <c r="TQH36" s="56"/>
      <c r="TQI36" s="56"/>
      <c r="TQJ36" s="56"/>
      <c r="TQK36" s="56"/>
      <c r="TQL36" s="56"/>
      <c r="TQM36" s="56"/>
      <c r="TQN36" s="56"/>
      <c r="TQO36" s="56"/>
      <c r="TQP36" s="56"/>
      <c r="TQQ36" s="56"/>
      <c r="TQR36" s="56"/>
      <c r="TQS36" s="56"/>
      <c r="TQT36" s="56"/>
      <c r="TQU36" s="56"/>
      <c r="TQV36" s="56"/>
      <c r="TQW36" s="56"/>
      <c r="TQX36" s="56"/>
      <c r="TQY36" s="56"/>
      <c r="TQZ36" s="56"/>
      <c r="TRA36" s="56"/>
      <c r="TRB36" s="56"/>
      <c r="TRC36" s="56"/>
      <c r="TRD36" s="56"/>
      <c r="TRE36" s="56"/>
      <c r="TRF36" s="56"/>
      <c r="TRG36" s="56"/>
      <c r="TRH36" s="56"/>
      <c r="TRI36" s="56"/>
      <c r="TRJ36" s="56"/>
      <c r="TRK36" s="56"/>
      <c r="TRL36" s="56"/>
      <c r="TRM36" s="56"/>
      <c r="TRN36" s="56"/>
      <c r="TRO36" s="56"/>
      <c r="TRP36" s="56"/>
      <c r="TRQ36" s="56"/>
      <c r="TRR36" s="56"/>
      <c r="TRS36" s="56"/>
      <c r="TRT36" s="56"/>
      <c r="TRU36" s="56"/>
      <c r="TRV36" s="56"/>
      <c r="TRW36" s="56"/>
      <c r="TRX36" s="56"/>
      <c r="TRY36" s="56"/>
      <c r="TRZ36" s="56"/>
      <c r="TSA36" s="56"/>
      <c r="TSB36" s="56"/>
      <c r="TSC36" s="56"/>
      <c r="TSD36" s="56"/>
      <c r="TSE36" s="56"/>
      <c r="TSF36" s="56"/>
      <c r="TSG36" s="56"/>
      <c r="TSH36" s="56"/>
      <c r="TSI36" s="56"/>
      <c r="TSJ36" s="56"/>
      <c r="TSK36" s="56"/>
      <c r="TSL36" s="56"/>
      <c r="TSM36" s="56"/>
      <c r="TSN36" s="56"/>
      <c r="TSO36" s="56"/>
      <c r="TSP36" s="56"/>
      <c r="TSQ36" s="56"/>
      <c r="TSR36" s="56"/>
      <c r="TSS36" s="56"/>
      <c r="TST36" s="56"/>
      <c r="TSU36" s="56"/>
      <c r="TSV36" s="56"/>
      <c r="TSW36" s="56"/>
      <c r="TSX36" s="56"/>
      <c r="TSY36" s="56"/>
      <c r="TSZ36" s="56"/>
      <c r="TTA36" s="56"/>
      <c r="TTB36" s="56"/>
      <c r="TTC36" s="56"/>
      <c r="TTD36" s="56"/>
      <c r="TTE36" s="56"/>
      <c r="TTF36" s="56"/>
      <c r="TTG36" s="56"/>
      <c r="TTH36" s="56"/>
      <c r="TTI36" s="56"/>
      <c r="TTJ36" s="56"/>
      <c r="TTK36" s="56"/>
      <c r="TTL36" s="56"/>
      <c r="TTM36" s="56"/>
      <c r="TTN36" s="56"/>
      <c r="TTO36" s="56"/>
      <c r="TTP36" s="56"/>
      <c r="TTQ36" s="56"/>
      <c r="TTR36" s="56"/>
      <c r="TTS36" s="56"/>
      <c r="TTT36" s="56"/>
      <c r="TTU36" s="56"/>
      <c r="TTV36" s="56"/>
      <c r="TTW36" s="56"/>
      <c r="TTX36" s="56"/>
      <c r="TTY36" s="56"/>
      <c r="TTZ36" s="56"/>
      <c r="TUA36" s="56"/>
      <c r="TUB36" s="56"/>
      <c r="TUC36" s="56"/>
      <c r="TUD36" s="56"/>
      <c r="TUE36" s="56"/>
      <c r="TUF36" s="56"/>
      <c r="TUG36" s="56"/>
      <c r="TUH36" s="56"/>
      <c r="TUI36" s="56"/>
      <c r="TUJ36" s="56"/>
      <c r="TUK36" s="56"/>
      <c r="TUL36" s="56"/>
      <c r="TUM36" s="56"/>
      <c r="TUN36" s="56"/>
      <c r="TUO36" s="56"/>
      <c r="TUP36" s="56"/>
      <c r="TUQ36" s="56"/>
      <c r="TUR36" s="56"/>
      <c r="TUS36" s="56"/>
      <c r="TUT36" s="56"/>
      <c r="TUU36" s="56"/>
      <c r="TUV36" s="56"/>
      <c r="TUW36" s="56"/>
      <c r="TUX36" s="56"/>
      <c r="TUY36" s="56"/>
      <c r="TUZ36" s="56"/>
      <c r="TVA36" s="56"/>
      <c r="TVB36" s="56"/>
      <c r="TVC36" s="56"/>
      <c r="TVD36" s="56"/>
      <c r="TVE36" s="56"/>
      <c r="TVF36" s="56"/>
      <c r="TVG36" s="56"/>
      <c r="TVH36" s="56"/>
      <c r="TVI36" s="56"/>
      <c r="TVJ36" s="56"/>
      <c r="TVK36" s="56"/>
      <c r="TVL36" s="56"/>
      <c r="TVM36" s="56"/>
      <c r="TVN36" s="56"/>
      <c r="TVO36" s="56"/>
      <c r="TVP36" s="56"/>
      <c r="TVQ36" s="56"/>
      <c r="TVR36" s="56"/>
      <c r="TVS36" s="56"/>
      <c r="TVT36" s="56"/>
      <c r="TVU36" s="56"/>
      <c r="TVV36" s="56"/>
      <c r="TVW36" s="56"/>
      <c r="TVX36" s="56"/>
      <c r="TVY36" s="56"/>
      <c r="TVZ36" s="56"/>
      <c r="TWA36" s="56"/>
      <c r="TWB36" s="56"/>
      <c r="TWC36" s="56"/>
      <c r="TWD36" s="56"/>
      <c r="TWE36" s="56"/>
      <c r="TWF36" s="56"/>
      <c r="TWG36" s="56"/>
      <c r="TWH36" s="56"/>
      <c r="TWI36" s="56"/>
      <c r="TWJ36" s="56"/>
      <c r="TWK36" s="56"/>
      <c r="TWL36" s="56"/>
      <c r="TWM36" s="56"/>
      <c r="TWN36" s="56"/>
      <c r="TWO36" s="56"/>
      <c r="TWP36" s="56"/>
      <c r="TWQ36" s="56"/>
      <c r="TWR36" s="56"/>
      <c r="TWS36" s="56"/>
      <c r="TWT36" s="56"/>
      <c r="TWU36" s="56"/>
      <c r="TWV36" s="56"/>
      <c r="TWW36" s="56"/>
      <c r="TWX36" s="56"/>
      <c r="TWY36" s="56"/>
      <c r="TWZ36" s="56"/>
      <c r="TXA36" s="56"/>
      <c r="TXB36" s="56"/>
      <c r="TXC36" s="56"/>
      <c r="TXD36" s="56"/>
      <c r="TXE36" s="56"/>
      <c r="TXF36" s="56"/>
      <c r="TXG36" s="56"/>
      <c r="TXH36" s="56"/>
      <c r="TXI36" s="56"/>
      <c r="TXJ36" s="56"/>
      <c r="TXK36" s="56"/>
      <c r="TXL36" s="56"/>
      <c r="TXM36" s="56"/>
      <c r="TXN36" s="56"/>
      <c r="TXO36" s="56"/>
      <c r="TXP36" s="56"/>
      <c r="TXQ36" s="56"/>
      <c r="TXR36" s="56"/>
      <c r="TXS36" s="56"/>
      <c r="TXT36" s="56"/>
      <c r="TXU36" s="56"/>
      <c r="TXV36" s="56"/>
      <c r="TXW36" s="56"/>
      <c r="TXX36" s="56"/>
      <c r="TXY36" s="56"/>
      <c r="TXZ36" s="56"/>
      <c r="TYA36" s="56"/>
      <c r="TYB36" s="56"/>
      <c r="TYC36" s="56"/>
      <c r="TYD36" s="56"/>
      <c r="TYE36" s="56"/>
      <c r="TYF36" s="56"/>
      <c r="TYG36" s="56"/>
      <c r="TYH36" s="56"/>
      <c r="TYI36" s="56"/>
      <c r="TYJ36" s="56"/>
      <c r="TYK36" s="56"/>
      <c r="TYL36" s="56"/>
      <c r="TYM36" s="56"/>
      <c r="TYN36" s="56"/>
      <c r="TYO36" s="56"/>
      <c r="TYP36" s="56"/>
      <c r="TYQ36" s="56"/>
      <c r="TYR36" s="56"/>
      <c r="TYS36" s="56"/>
      <c r="TYT36" s="56"/>
      <c r="TYU36" s="56"/>
      <c r="TYV36" s="56"/>
      <c r="TYW36" s="56"/>
      <c r="TYX36" s="56"/>
      <c r="TYY36" s="56"/>
      <c r="TYZ36" s="56"/>
      <c r="TZA36" s="56"/>
      <c r="TZB36" s="56"/>
      <c r="TZC36" s="56"/>
      <c r="TZD36" s="56"/>
      <c r="TZE36" s="56"/>
      <c r="TZF36" s="56"/>
      <c r="TZG36" s="56"/>
      <c r="TZH36" s="56"/>
      <c r="TZI36" s="56"/>
      <c r="TZJ36" s="56"/>
      <c r="TZK36" s="56"/>
      <c r="TZL36" s="56"/>
      <c r="TZM36" s="56"/>
      <c r="TZN36" s="56"/>
      <c r="TZO36" s="56"/>
      <c r="TZP36" s="56"/>
      <c r="TZQ36" s="56"/>
      <c r="TZR36" s="56"/>
      <c r="TZS36" s="56"/>
      <c r="TZT36" s="56"/>
      <c r="TZU36" s="56"/>
      <c r="TZV36" s="56"/>
      <c r="TZW36" s="56"/>
      <c r="TZX36" s="56"/>
      <c r="TZY36" s="56"/>
      <c r="TZZ36" s="56"/>
      <c r="UAA36" s="56"/>
      <c r="UAB36" s="56"/>
      <c r="UAC36" s="56"/>
      <c r="UAD36" s="56"/>
      <c r="UAE36" s="56"/>
      <c r="UAF36" s="56"/>
      <c r="UAG36" s="56"/>
      <c r="UAH36" s="56"/>
      <c r="UAI36" s="56"/>
      <c r="UAJ36" s="56"/>
      <c r="UAK36" s="56"/>
      <c r="UAL36" s="56"/>
      <c r="UAM36" s="56"/>
      <c r="UAN36" s="56"/>
      <c r="UAO36" s="56"/>
      <c r="UAP36" s="56"/>
      <c r="UAQ36" s="56"/>
      <c r="UAR36" s="56"/>
      <c r="UAS36" s="56"/>
      <c r="UAT36" s="56"/>
      <c r="UAU36" s="56"/>
      <c r="UAV36" s="56"/>
      <c r="UAW36" s="56"/>
      <c r="UAX36" s="56"/>
      <c r="UAY36" s="56"/>
      <c r="UAZ36" s="56"/>
      <c r="UBA36" s="56"/>
      <c r="UBB36" s="56"/>
      <c r="UBC36" s="56"/>
      <c r="UBD36" s="56"/>
      <c r="UBE36" s="56"/>
      <c r="UBF36" s="56"/>
      <c r="UBG36" s="56"/>
      <c r="UBH36" s="56"/>
      <c r="UBI36" s="56"/>
      <c r="UBJ36" s="56"/>
      <c r="UBK36" s="56"/>
      <c r="UBL36" s="56"/>
      <c r="UBM36" s="56"/>
      <c r="UBN36" s="56"/>
      <c r="UBO36" s="56"/>
      <c r="UBP36" s="56"/>
      <c r="UBQ36" s="56"/>
      <c r="UBR36" s="56"/>
      <c r="UBS36" s="56"/>
      <c r="UBT36" s="56"/>
      <c r="UBU36" s="56"/>
      <c r="UBV36" s="56"/>
      <c r="UBW36" s="56"/>
      <c r="UBX36" s="56"/>
      <c r="UBY36" s="56"/>
      <c r="UBZ36" s="56"/>
      <c r="UCA36" s="56"/>
      <c r="UCB36" s="56"/>
      <c r="UCC36" s="56"/>
      <c r="UCD36" s="56"/>
      <c r="UCE36" s="56"/>
      <c r="UCF36" s="56"/>
      <c r="UCG36" s="56"/>
      <c r="UCH36" s="56"/>
      <c r="UCI36" s="56"/>
      <c r="UCJ36" s="56"/>
      <c r="UCK36" s="56"/>
      <c r="UCL36" s="56"/>
      <c r="UCM36" s="56"/>
      <c r="UCN36" s="56"/>
      <c r="UCO36" s="56"/>
      <c r="UCP36" s="56"/>
      <c r="UCQ36" s="56"/>
      <c r="UCR36" s="56"/>
      <c r="UCS36" s="56"/>
      <c r="UCT36" s="56"/>
      <c r="UCU36" s="56"/>
      <c r="UCV36" s="56"/>
      <c r="UCW36" s="56"/>
      <c r="UCX36" s="56"/>
      <c r="UCY36" s="56"/>
      <c r="UCZ36" s="56"/>
      <c r="UDA36" s="56"/>
      <c r="UDB36" s="56"/>
      <c r="UDC36" s="56"/>
      <c r="UDD36" s="56"/>
      <c r="UDE36" s="56"/>
      <c r="UDF36" s="56"/>
      <c r="UDG36" s="56"/>
      <c r="UDH36" s="56"/>
      <c r="UDI36" s="56"/>
      <c r="UDJ36" s="56"/>
      <c r="UDK36" s="56"/>
      <c r="UDL36" s="56"/>
      <c r="UDM36" s="56"/>
      <c r="UDN36" s="56"/>
      <c r="UDO36" s="56"/>
      <c r="UDP36" s="56"/>
      <c r="UDQ36" s="56"/>
      <c r="UDR36" s="56"/>
      <c r="UDS36" s="56"/>
      <c r="UDT36" s="56"/>
      <c r="UDU36" s="56"/>
      <c r="UDV36" s="56"/>
      <c r="UDW36" s="56"/>
      <c r="UDX36" s="56"/>
      <c r="UDY36" s="56"/>
      <c r="UDZ36" s="56"/>
      <c r="UEA36" s="56"/>
      <c r="UEB36" s="56"/>
      <c r="UEC36" s="56"/>
      <c r="UED36" s="56"/>
      <c r="UEE36" s="56"/>
      <c r="UEF36" s="56"/>
      <c r="UEG36" s="56"/>
      <c r="UEH36" s="56"/>
      <c r="UEI36" s="56"/>
      <c r="UEJ36" s="56"/>
      <c r="UEK36" s="56"/>
      <c r="UEL36" s="56"/>
      <c r="UEM36" s="56"/>
      <c r="UEN36" s="56"/>
      <c r="UEO36" s="56"/>
      <c r="UEP36" s="56"/>
      <c r="UEQ36" s="56"/>
      <c r="UER36" s="56"/>
      <c r="UES36" s="56"/>
      <c r="UET36" s="56"/>
      <c r="UEU36" s="56"/>
      <c r="UEV36" s="56"/>
      <c r="UEW36" s="56"/>
      <c r="UEX36" s="56"/>
      <c r="UEY36" s="56"/>
      <c r="UEZ36" s="56"/>
      <c r="UFA36" s="56"/>
      <c r="UFB36" s="56"/>
      <c r="UFC36" s="56"/>
      <c r="UFD36" s="56"/>
      <c r="UFE36" s="56"/>
      <c r="UFF36" s="56"/>
      <c r="UFG36" s="56"/>
      <c r="UFH36" s="56"/>
      <c r="UFI36" s="56"/>
      <c r="UFJ36" s="56"/>
      <c r="UFK36" s="56"/>
      <c r="UFL36" s="56"/>
      <c r="UFM36" s="56"/>
      <c r="UFN36" s="56"/>
      <c r="UFO36" s="56"/>
      <c r="UFP36" s="56"/>
      <c r="UFQ36" s="56"/>
      <c r="UFR36" s="56"/>
      <c r="UFS36" s="56"/>
      <c r="UFT36" s="56"/>
      <c r="UFU36" s="56"/>
      <c r="UFV36" s="56"/>
      <c r="UFW36" s="56"/>
      <c r="UFX36" s="56"/>
      <c r="UFY36" s="56"/>
      <c r="UFZ36" s="56"/>
      <c r="UGA36" s="56"/>
      <c r="UGB36" s="56"/>
      <c r="UGC36" s="56"/>
      <c r="UGD36" s="56"/>
      <c r="UGE36" s="56"/>
      <c r="UGF36" s="56"/>
      <c r="UGG36" s="56"/>
      <c r="UGH36" s="56"/>
      <c r="UGI36" s="56"/>
      <c r="UGJ36" s="56"/>
      <c r="UGK36" s="56"/>
      <c r="UGL36" s="56"/>
      <c r="UGM36" s="56"/>
      <c r="UGN36" s="56"/>
      <c r="UGO36" s="56"/>
      <c r="UGP36" s="56"/>
      <c r="UGQ36" s="56"/>
      <c r="UGR36" s="56"/>
      <c r="UGS36" s="56"/>
      <c r="UGT36" s="56"/>
      <c r="UGU36" s="56"/>
      <c r="UGV36" s="56"/>
      <c r="UGW36" s="56"/>
      <c r="UGX36" s="56"/>
      <c r="UGY36" s="56"/>
      <c r="UGZ36" s="56"/>
      <c r="UHA36" s="56"/>
      <c r="UHB36" s="56"/>
      <c r="UHC36" s="56"/>
      <c r="UHD36" s="56"/>
      <c r="UHE36" s="56"/>
      <c r="UHF36" s="56"/>
      <c r="UHG36" s="56"/>
      <c r="UHH36" s="56"/>
      <c r="UHI36" s="56"/>
      <c r="UHJ36" s="56"/>
      <c r="UHK36" s="56"/>
      <c r="UHL36" s="56"/>
      <c r="UHM36" s="56"/>
      <c r="UHN36" s="56"/>
      <c r="UHO36" s="56"/>
      <c r="UHP36" s="56"/>
      <c r="UHQ36" s="56"/>
      <c r="UHR36" s="56"/>
      <c r="UHS36" s="56"/>
      <c r="UHT36" s="56"/>
      <c r="UHU36" s="56"/>
      <c r="UHV36" s="56"/>
      <c r="UHW36" s="56"/>
      <c r="UHX36" s="56"/>
      <c r="UHY36" s="56"/>
      <c r="UHZ36" s="56"/>
      <c r="UIA36" s="56"/>
      <c r="UIB36" s="56"/>
      <c r="UIC36" s="56"/>
      <c r="UID36" s="56"/>
      <c r="UIE36" s="56"/>
      <c r="UIF36" s="56"/>
      <c r="UIG36" s="56"/>
      <c r="UIH36" s="56"/>
      <c r="UII36" s="56"/>
      <c r="UIJ36" s="56"/>
      <c r="UIK36" s="56"/>
      <c r="UIL36" s="56"/>
      <c r="UIM36" s="56"/>
      <c r="UIN36" s="56"/>
      <c r="UIO36" s="56"/>
      <c r="UIP36" s="56"/>
      <c r="UIQ36" s="56"/>
      <c r="UIR36" s="56"/>
      <c r="UIS36" s="56"/>
      <c r="UIT36" s="56"/>
      <c r="UIU36" s="56"/>
      <c r="UIV36" s="56"/>
      <c r="UIW36" s="56"/>
      <c r="UIX36" s="56"/>
      <c r="UIY36" s="56"/>
      <c r="UIZ36" s="56"/>
      <c r="UJA36" s="56"/>
      <c r="UJB36" s="56"/>
      <c r="UJC36" s="56"/>
      <c r="UJD36" s="56"/>
      <c r="UJE36" s="56"/>
      <c r="UJF36" s="56"/>
      <c r="UJG36" s="56"/>
      <c r="UJH36" s="56"/>
      <c r="UJI36" s="56"/>
      <c r="UJJ36" s="56"/>
      <c r="UJK36" s="56"/>
      <c r="UJL36" s="56"/>
      <c r="UJM36" s="56"/>
      <c r="UJN36" s="56"/>
      <c r="UJO36" s="56"/>
      <c r="UJP36" s="56"/>
      <c r="UJQ36" s="56"/>
      <c r="UJR36" s="56"/>
      <c r="UJS36" s="56"/>
      <c r="UJT36" s="56"/>
      <c r="UJU36" s="56"/>
      <c r="UJV36" s="56"/>
      <c r="UJW36" s="56"/>
      <c r="UJX36" s="56"/>
      <c r="UJY36" s="56"/>
      <c r="UJZ36" s="56"/>
      <c r="UKA36" s="56"/>
      <c r="UKB36" s="56"/>
      <c r="UKC36" s="56"/>
      <c r="UKD36" s="56"/>
      <c r="UKE36" s="56"/>
      <c r="UKF36" s="56"/>
      <c r="UKG36" s="56"/>
      <c r="UKH36" s="56"/>
      <c r="UKI36" s="56"/>
      <c r="UKJ36" s="56"/>
      <c r="UKK36" s="56"/>
      <c r="UKL36" s="56"/>
      <c r="UKM36" s="56"/>
      <c r="UKN36" s="56"/>
      <c r="UKO36" s="56"/>
      <c r="UKP36" s="56"/>
      <c r="UKQ36" s="56"/>
      <c r="UKR36" s="56"/>
      <c r="UKS36" s="56"/>
      <c r="UKT36" s="56"/>
      <c r="UKU36" s="56"/>
      <c r="UKV36" s="56"/>
      <c r="UKW36" s="56"/>
      <c r="UKX36" s="56"/>
      <c r="UKY36" s="56"/>
      <c r="UKZ36" s="56"/>
      <c r="ULA36" s="56"/>
      <c r="ULB36" s="56"/>
      <c r="ULC36" s="56"/>
      <c r="ULD36" s="56"/>
      <c r="ULE36" s="56"/>
      <c r="ULF36" s="56"/>
      <c r="ULG36" s="56"/>
      <c r="ULH36" s="56"/>
      <c r="ULI36" s="56"/>
      <c r="ULJ36" s="56"/>
      <c r="ULK36" s="56"/>
      <c r="ULL36" s="56"/>
      <c r="ULM36" s="56"/>
      <c r="ULN36" s="56"/>
      <c r="ULO36" s="56"/>
      <c r="ULP36" s="56"/>
      <c r="ULQ36" s="56"/>
      <c r="ULR36" s="56"/>
      <c r="ULS36" s="56"/>
      <c r="ULT36" s="56"/>
      <c r="ULU36" s="56"/>
      <c r="ULV36" s="56"/>
      <c r="ULW36" s="56"/>
      <c r="ULX36" s="56"/>
      <c r="ULY36" s="56"/>
      <c r="ULZ36" s="56"/>
      <c r="UMA36" s="56"/>
      <c r="UMB36" s="56"/>
      <c r="UMC36" s="56"/>
      <c r="UMD36" s="56"/>
      <c r="UME36" s="56"/>
      <c r="UMF36" s="56"/>
      <c r="UMG36" s="56"/>
      <c r="UMH36" s="56"/>
      <c r="UMI36" s="56"/>
      <c r="UMJ36" s="56"/>
      <c r="UMK36" s="56"/>
      <c r="UML36" s="56"/>
      <c r="UMM36" s="56"/>
      <c r="UMN36" s="56"/>
      <c r="UMO36" s="56"/>
      <c r="UMP36" s="56"/>
      <c r="UMQ36" s="56"/>
      <c r="UMR36" s="56"/>
      <c r="UMS36" s="56"/>
      <c r="UMT36" s="56"/>
      <c r="UMU36" s="56"/>
      <c r="UMV36" s="56"/>
      <c r="UMW36" s="56"/>
      <c r="UMX36" s="56"/>
      <c r="UMY36" s="56"/>
      <c r="UMZ36" s="56"/>
      <c r="UNA36" s="56"/>
      <c r="UNB36" s="56"/>
      <c r="UNC36" s="56"/>
      <c r="UND36" s="56"/>
      <c r="UNE36" s="56"/>
      <c r="UNF36" s="56"/>
      <c r="UNG36" s="56"/>
      <c r="UNH36" s="56"/>
      <c r="UNI36" s="56"/>
      <c r="UNJ36" s="56"/>
      <c r="UNK36" s="56"/>
      <c r="UNL36" s="56"/>
      <c r="UNM36" s="56"/>
      <c r="UNN36" s="56"/>
      <c r="UNO36" s="56"/>
      <c r="UNP36" s="56"/>
      <c r="UNQ36" s="56"/>
      <c r="UNR36" s="56"/>
      <c r="UNS36" s="56"/>
      <c r="UNT36" s="56"/>
      <c r="UNU36" s="56"/>
      <c r="UNV36" s="56"/>
      <c r="UNW36" s="56"/>
      <c r="UNX36" s="56"/>
      <c r="UNY36" s="56"/>
      <c r="UNZ36" s="56"/>
      <c r="UOA36" s="56"/>
      <c r="UOB36" s="56"/>
      <c r="UOC36" s="56"/>
      <c r="UOD36" s="56"/>
      <c r="UOE36" s="56"/>
      <c r="UOF36" s="56"/>
      <c r="UOG36" s="56"/>
      <c r="UOH36" s="56"/>
      <c r="UOI36" s="56"/>
      <c r="UOJ36" s="56"/>
      <c r="UOK36" s="56"/>
      <c r="UOL36" s="56"/>
      <c r="UOM36" s="56"/>
      <c r="UON36" s="56"/>
      <c r="UOO36" s="56"/>
      <c r="UOP36" s="56"/>
      <c r="UOQ36" s="56"/>
      <c r="UOR36" s="56"/>
      <c r="UOS36" s="56"/>
      <c r="UOT36" s="56"/>
      <c r="UOU36" s="56"/>
      <c r="UOV36" s="56"/>
      <c r="UOW36" s="56"/>
      <c r="UOX36" s="56"/>
      <c r="UOY36" s="56"/>
      <c r="UOZ36" s="56"/>
      <c r="UPA36" s="56"/>
      <c r="UPB36" s="56"/>
      <c r="UPC36" s="56"/>
      <c r="UPD36" s="56"/>
      <c r="UPE36" s="56"/>
      <c r="UPF36" s="56"/>
      <c r="UPG36" s="56"/>
      <c r="UPH36" s="56"/>
      <c r="UPI36" s="56"/>
      <c r="UPJ36" s="56"/>
      <c r="UPK36" s="56"/>
      <c r="UPL36" s="56"/>
      <c r="UPM36" s="56"/>
      <c r="UPN36" s="56"/>
      <c r="UPO36" s="56"/>
      <c r="UPP36" s="56"/>
      <c r="UPQ36" s="56"/>
      <c r="UPR36" s="56"/>
      <c r="UPS36" s="56"/>
      <c r="UPT36" s="56"/>
      <c r="UPU36" s="56"/>
      <c r="UPV36" s="56"/>
      <c r="UPW36" s="56"/>
      <c r="UPX36" s="56"/>
      <c r="UPY36" s="56"/>
      <c r="UPZ36" s="56"/>
      <c r="UQA36" s="56"/>
      <c r="UQB36" s="56"/>
      <c r="UQC36" s="56"/>
      <c r="UQD36" s="56"/>
      <c r="UQE36" s="56"/>
      <c r="UQF36" s="56"/>
      <c r="UQG36" s="56"/>
      <c r="UQH36" s="56"/>
      <c r="UQI36" s="56"/>
      <c r="UQJ36" s="56"/>
      <c r="UQK36" s="56"/>
      <c r="UQL36" s="56"/>
      <c r="UQM36" s="56"/>
      <c r="UQN36" s="56"/>
      <c r="UQO36" s="56"/>
      <c r="UQP36" s="56"/>
      <c r="UQQ36" s="56"/>
      <c r="UQR36" s="56"/>
      <c r="UQS36" s="56"/>
      <c r="UQT36" s="56"/>
      <c r="UQU36" s="56"/>
      <c r="UQV36" s="56"/>
      <c r="UQW36" s="56"/>
      <c r="UQX36" s="56"/>
      <c r="UQY36" s="56"/>
      <c r="UQZ36" s="56"/>
      <c r="URA36" s="56"/>
      <c r="URB36" s="56"/>
      <c r="URC36" s="56"/>
      <c r="URD36" s="56"/>
      <c r="URE36" s="56"/>
      <c r="URF36" s="56"/>
      <c r="URG36" s="56"/>
      <c r="URH36" s="56"/>
      <c r="URI36" s="56"/>
      <c r="URJ36" s="56"/>
      <c r="URK36" s="56"/>
      <c r="URL36" s="56"/>
      <c r="URM36" s="56"/>
      <c r="URN36" s="56"/>
      <c r="URO36" s="56"/>
      <c r="URP36" s="56"/>
      <c r="URQ36" s="56"/>
      <c r="URR36" s="56"/>
      <c r="URS36" s="56"/>
      <c r="URT36" s="56"/>
      <c r="URU36" s="56"/>
      <c r="URV36" s="56"/>
      <c r="URW36" s="56"/>
      <c r="URX36" s="56"/>
      <c r="URY36" s="56"/>
      <c r="URZ36" s="56"/>
      <c r="USA36" s="56"/>
      <c r="USB36" s="56"/>
      <c r="USC36" s="56"/>
      <c r="USD36" s="56"/>
      <c r="USE36" s="56"/>
      <c r="USF36" s="56"/>
      <c r="USG36" s="56"/>
      <c r="USH36" s="56"/>
      <c r="USI36" s="56"/>
      <c r="USJ36" s="56"/>
      <c r="USK36" s="56"/>
      <c r="USL36" s="56"/>
      <c r="USM36" s="56"/>
      <c r="USN36" s="56"/>
      <c r="USO36" s="56"/>
      <c r="USP36" s="56"/>
      <c r="USQ36" s="56"/>
      <c r="USR36" s="56"/>
      <c r="USS36" s="56"/>
      <c r="UST36" s="56"/>
      <c r="USU36" s="56"/>
      <c r="USV36" s="56"/>
      <c r="USW36" s="56"/>
      <c r="USX36" s="56"/>
      <c r="USY36" s="56"/>
      <c r="USZ36" s="56"/>
      <c r="UTA36" s="56"/>
      <c r="UTB36" s="56"/>
      <c r="UTC36" s="56"/>
      <c r="UTD36" s="56"/>
      <c r="UTE36" s="56"/>
      <c r="UTF36" s="56"/>
      <c r="UTG36" s="56"/>
      <c r="UTH36" s="56"/>
      <c r="UTI36" s="56"/>
      <c r="UTJ36" s="56"/>
      <c r="UTK36" s="56"/>
      <c r="UTL36" s="56"/>
      <c r="UTM36" s="56"/>
      <c r="UTN36" s="56"/>
      <c r="UTO36" s="56"/>
      <c r="UTP36" s="56"/>
      <c r="UTQ36" s="56"/>
      <c r="UTR36" s="56"/>
      <c r="UTS36" s="56"/>
      <c r="UTT36" s="56"/>
      <c r="UTU36" s="56"/>
      <c r="UTV36" s="56"/>
      <c r="UTW36" s="56"/>
      <c r="UTX36" s="56"/>
      <c r="UTY36" s="56"/>
      <c r="UTZ36" s="56"/>
      <c r="UUA36" s="56"/>
      <c r="UUB36" s="56"/>
      <c r="UUC36" s="56"/>
      <c r="UUD36" s="56"/>
      <c r="UUE36" s="56"/>
      <c r="UUF36" s="56"/>
      <c r="UUG36" s="56"/>
      <c r="UUH36" s="56"/>
      <c r="UUI36" s="56"/>
      <c r="UUJ36" s="56"/>
      <c r="UUK36" s="56"/>
      <c r="UUL36" s="56"/>
      <c r="UUM36" s="56"/>
      <c r="UUN36" s="56"/>
      <c r="UUO36" s="56"/>
      <c r="UUP36" s="56"/>
      <c r="UUQ36" s="56"/>
      <c r="UUR36" s="56"/>
      <c r="UUS36" s="56"/>
      <c r="UUT36" s="56"/>
      <c r="UUU36" s="56"/>
      <c r="UUV36" s="56"/>
      <c r="UUW36" s="56"/>
      <c r="UUX36" s="56"/>
      <c r="UUY36" s="56"/>
      <c r="UUZ36" s="56"/>
      <c r="UVA36" s="56"/>
      <c r="UVB36" s="56"/>
      <c r="UVC36" s="56"/>
      <c r="UVD36" s="56"/>
      <c r="UVE36" s="56"/>
      <c r="UVF36" s="56"/>
      <c r="UVG36" s="56"/>
      <c r="UVH36" s="56"/>
      <c r="UVI36" s="56"/>
      <c r="UVJ36" s="56"/>
      <c r="UVK36" s="56"/>
      <c r="UVL36" s="56"/>
      <c r="UVM36" s="56"/>
      <c r="UVN36" s="56"/>
      <c r="UVO36" s="56"/>
      <c r="UVP36" s="56"/>
      <c r="UVQ36" s="56"/>
      <c r="UVR36" s="56"/>
      <c r="UVS36" s="56"/>
      <c r="UVT36" s="56"/>
      <c r="UVU36" s="56"/>
      <c r="UVV36" s="56"/>
      <c r="UVW36" s="56"/>
      <c r="UVX36" s="56"/>
      <c r="UVY36" s="56"/>
      <c r="UVZ36" s="56"/>
      <c r="UWA36" s="56"/>
      <c r="UWB36" s="56"/>
      <c r="UWC36" s="56"/>
      <c r="UWD36" s="56"/>
      <c r="UWE36" s="56"/>
      <c r="UWF36" s="56"/>
      <c r="UWG36" s="56"/>
      <c r="UWH36" s="56"/>
      <c r="UWI36" s="56"/>
      <c r="UWJ36" s="56"/>
      <c r="UWK36" s="56"/>
      <c r="UWL36" s="56"/>
      <c r="UWM36" s="56"/>
      <c r="UWN36" s="56"/>
      <c r="UWO36" s="56"/>
      <c r="UWP36" s="56"/>
      <c r="UWQ36" s="56"/>
      <c r="UWR36" s="56"/>
      <c r="UWS36" s="56"/>
      <c r="UWT36" s="56"/>
      <c r="UWU36" s="56"/>
      <c r="UWV36" s="56"/>
      <c r="UWW36" s="56"/>
      <c r="UWX36" s="56"/>
      <c r="UWY36" s="56"/>
      <c r="UWZ36" s="56"/>
      <c r="UXA36" s="56"/>
      <c r="UXB36" s="56"/>
      <c r="UXC36" s="56"/>
      <c r="UXD36" s="56"/>
      <c r="UXE36" s="56"/>
      <c r="UXF36" s="56"/>
      <c r="UXG36" s="56"/>
      <c r="UXH36" s="56"/>
      <c r="UXI36" s="56"/>
      <c r="UXJ36" s="56"/>
      <c r="UXK36" s="56"/>
      <c r="UXL36" s="56"/>
      <c r="UXM36" s="56"/>
      <c r="UXN36" s="56"/>
      <c r="UXO36" s="56"/>
      <c r="UXP36" s="56"/>
      <c r="UXQ36" s="56"/>
      <c r="UXR36" s="56"/>
      <c r="UXS36" s="56"/>
      <c r="UXT36" s="56"/>
      <c r="UXU36" s="56"/>
      <c r="UXV36" s="56"/>
      <c r="UXW36" s="56"/>
      <c r="UXX36" s="56"/>
      <c r="UXY36" s="56"/>
      <c r="UXZ36" s="56"/>
      <c r="UYA36" s="56"/>
      <c r="UYB36" s="56"/>
      <c r="UYC36" s="56"/>
      <c r="UYD36" s="56"/>
      <c r="UYE36" s="56"/>
      <c r="UYF36" s="56"/>
      <c r="UYG36" s="56"/>
      <c r="UYH36" s="56"/>
      <c r="UYI36" s="56"/>
      <c r="UYJ36" s="56"/>
      <c r="UYK36" s="56"/>
      <c r="UYL36" s="56"/>
      <c r="UYM36" s="56"/>
      <c r="UYN36" s="56"/>
      <c r="UYO36" s="56"/>
      <c r="UYP36" s="56"/>
      <c r="UYQ36" s="56"/>
      <c r="UYR36" s="56"/>
      <c r="UYS36" s="56"/>
      <c r="UYT36" s="56"/>
      <c r="UYU36" s="56"/>
      <c r="UYV36" s="56"/>
      <c r="UYW36" s="56"/>
      <c r="UYX36" s="56"/>
      <c r="UYY36" s="56"/>
      <c r="UYZ36" s="56"/>
      <c r="UZA36" s="56"/>
      <c r="UZB36" s="56"/>
      <c r="UZC36" s="56"/>
      <c r="UZD36" s="56"/>
      <c r="UZE36" s="56"/>
      <c r="UZF36" s="56"/>
      <c r="UZG36" s="56"/>
      <c r="UZH36" s="56"/>
      <c r="UZI36" s="56"/>
      <c r="UZJ36" s="56"/>
      <c r="UZK36" s="56"/>
      <c r="UZL36" s="56"/>
      <c r="UZM36" s="56"/>
      <c r="UZN36" s="56"/>
      <c r="UZO36" s="56"/>
      <c r="UZP36" s="56"/>
      <c r="UZQ36" s="56"/>
      <c r="UZR36" s="56"/>
      <c r="UZS36" s="56"/>
      <c r="UZT36" s="56"/>
      <c r="UZU36" s="56"/>
      <c r="UZV36" s="56"/>
      <c r="UZW36" s="56"/>
      <c r="UZX36" s="56"/>
      <c r="UZY36" s="56"/>
      <c r="UZZ36" s="56"/>
      <c r="VAA36" s="56"/>
      <c r="VAB36" s="56"/>
      <c r="VAC36" s="56"/>
      <c r="VAD36" s="56"/>
      <c r="VAE36" s="56"/>
      <c r="VAF36" s="56"/>
      <c r="VAG36" s="56"/>
      <c r="VAH36" s="56"/>
      <c r="VAI36" s="56"/>
      <c r="VAJ36" s="56"/>
      <c r="VAK36" s="56"/>
      <c r="VAL36" s="56"/>
      <c r="VAM36" s="56"/>
      <c r="VAN36" s="56"/>
      <c r="VAO36" s="56"/>
      <c r="VAP36" s="56"/>
      <c r="VAQ36" s="56"/>
      <c r="VAR36" s="56"/>
      <c r="VAS36" s="56"/>
      <c r="VAT36" s="56"/>
      <c r="VAU36" s="56"/>
      <c r="VAV36" s="56"/>
      <c r="VAW36" s="56"/>
      <c r="VAX36" s="56"/>
      <c r="VAY36" s="56"/>
      <c r="VAZ36" s="56"/>
      <c r="VBA36" s="56"/>
      <c r="VBB36" s="56"/>
      <c r="VBC36" s="56"/>
      <c r="VBD36" s="56"/>
      <c r="VBE36" s="56"/>
      <c r="VBF36" s="56"/>
      <c r="VBG36" s="56"/>
      <c r="VBH36" s="56"/>
      <c r="VBI36" s="56"/>
      <c r="VBJ36" s="56"/>
      <c r="VBK36" s="56"/>
      <c r="VBL36" s="56"/>
      <c r="VBM36" s="56"/>
      <c r="VBN36" s="56"/>
      <c r="VBO36" s="56"/>
      <c r="VBP36" s="56"/>
      <c r="VBQ36" s="56"/>
      <c r="VBR36" s="56"/>
      <c r="VBS36" s="56"/>
      <c r="VBT36" s="56"/>
      <c r="VBU36" s="56"/>
      <c r="VBV36" s="56"/>
      <c r="VBW36" s="56"/>
      <c r="VBX36" s="56"/>
      <c r="VBY36" s="56"/>
      <c r="VBZ36" s="56"/>
      <c r="VCA36" s="56"/>
      <c r="VCB36" s="56"/>
      <c r="VCC36" s="56"/>
      <c r="VCD36" s="56"/>
      <c r="VCE36" s="56"/>
      <c r="VCF36" s="56"/>
      <c r="VCG36" s="56"/>
      <c r="VCH36" s="56"/>
      <c r="VCI36" s="56"/>
      <c r="VCJ36" s="56"/>
      <c r="VCK36" s="56"/>
      <c r="VCL36" s="56"/>
      <c r="VCM36" s="56"/>
      <c r="VCN36" s="56"/>
      <c r="VCO36" s="56"/>
      <c r="VCP36" s="56"/>
      <c r="VCQ36" s="56"/>
      <c r="VCR36" s="56"/>
      <c r="VCS36" s="56"/>
      <c r="VCT36" s="56"/>
      <c r="VCU36" s="56"/>
      <c r="VCV36" s="56"/>
      <c r="VCW36" s="56"/>
      <c r="VCX36" s="56"/>
      <c r="VCY36" s="56"/>
      <c r="VCZ36" s="56"/>
      <c r="VDA36" s="56"/>
      <c r="VDB36" s="56"/>
      <c r="VDC36" s="56"/>
      <c r="VDD36" s="56"/>
      <c r="VDE36" s="56"/>
      <c r="VDF36" s="56"/>
      <c r="VDG36" s="56"/>
      <c r="VDH36" s="56"/>
      <c r="VDI36" s="56"/>
      <c r="VDJ36" s="56"/>
      <c r="VDK36" s="56"/>
      <c r="VDL36" s="56"/>
      <c r="VDM36" s="56"/>
      <c r="VDN36" s="56"/>
      <c r="VDO36" s="56"/>
      <c r="VDP36" s="56"/>
      <c r="VDQ36" s="56"/>
      <c r="VDR36" s="56"/>
      <c r="VDS36" s="56"/>
      <c r="VDT36" s="56"/>
      <c r="VDU36" s="56"/>
      <c r="VDV36" s="56"/>
      <c r="VDW36" s="56"/>
      <c r="VDX36" s="56"/>
      <c r="VDY36" s="56"/>
      <c r="VDZ36" s="56"/>
      <c r="VEA36" s="56"/>
      <c r="VEB36" s="56"/>
      <c r="VEC36" s="56"/>
      <c r="VED36" s="56"/>
      <c r="VEE36" s="56"/>
      <c r="VEF36" s="56"/>
      <c r="VEG36" s="56"/>
      <c r="VEH36" s="56"/>
      <c r="VEI36" s="56"/>
      <c r="VEJ36" s="56"/>
      <c r="VEK36" s="56"/>
      <c r="VEL36" s="56"/>
      <c r="VEM36" s="56"/>
      <c r="VEN36" s="56"/>
      <c r="VEO36" s="56"/>
      <c r="VEP36" s="56"/>
      <c r="VEQ36" s="56"/>
      <c r="VER36" s="56"/>
      <c r="VES36" s="56"/>
      <c r="VET36" s="56"/>
      <c r="VEU36" s="56"/>
      <c r="VEV36" s="56"/>
      <c r="VEW36" s="56"/>
      <c r="VEX36" s="56"/>
      <c r="VEY36" s="56"/>
      <c r="VEZ36" s="56"/>
      <c r="VFA36" s="56"/>
      <c r="VFB36" s="56"/>
      <c r="VFC36" s="56"/>
      <c r="VFD36" s="56"/>
      <c r="VFE36" s="56"/>
      <c r="VFF36" s="56"/>
      <c r="VFG36" s="56"/>
      <c r="VFH36" s="56"/>
      <c r="VFI36" s="56"/>
      <c r="VFJ36" s="56"/>
      <c r="VFK36" s="56"/>
      <c r="VFL36" s="56"/>
      <c r="VFM36" s="56"/>
      <c r="VFN36" s="56"/>
      <c r="VFO36" s="56"/>
      <c r="VFP36" s="56"/>
      <c r="VFQ36" s="56"/>
      <c r="VFR36" s="56"/>
      <c r="VFS36" s="56"/>
      <c r="VFT36" s="56"/>
      <c r="VFU36" s="56"/>
      <c r="VFV36" s="56"/>
      <c r="VFW36" s="56"/>
      <c r="VFX36" s="56"/>
      <c r="VFY36" s="56"/>
      <c r="VFZ36" s="56"/>
      <c r="VGA36" s="56"/>
      <c r="VGB36" s="56"/>
      <c r="VGC36" s="56"/>
      <c r="VGD36" s="56"/>
      <c r="VGE36" s="56"/>
      <c r="VGF36" s="56"/>
      <c r="VGG36" s="56"/>
      <c r="VGH36" s="56"/>
      <c r="VGI36" s="56"/>
      <c r="VGJ36" s="56"/>
      <c r="VGK36" s="56"/>
      <c r="VGL36" s="56"/>
      <c r="VGM36" s="56"/>
      <c r="VGN36" s="56"/>
      <c r="VGO36" s="56"/>
      <c r="VGP36" s="56"/>
      <c r="VGQ36" s="56"/>
      <c r="VGR36" s="56"/>
      <c r="VGS36" s="56"/>
      <c r="VGT36" s="56"/>
      <c r="VGU36" s="56"/>
      <c r="VGV36" s="56"/>
      <c r="VGW36" s="56"/>
      <c r="VGX36" s="56"/>
      <c r="VGY36" s="56"/>
      <c r="VGZ36" s="56"/>
      <c r="VHA36" s="56"/>
      <c r="VHB36" s="56"/>
      <c r="VHC36" s="56"/>
      <c r="VHD36" s="56"/>
      <c r="VHE36" s="56"/>
      <c r="VHF36" s="56"/>
      <c r="VHG36" s="56"/>
      <c r="VHH36" s="56"/>
      <c r="VHI36" s="56"/>
      <c r="VHJ36" s="56"/>
      <c r="VHK36" s="56"/>
      <c r="VHL36" s="56"/>
      <c r="VHM36" s="56"/>
      <c r="VHN36" s="56"/>
      <c r="VHO36" s="56"/>
      <c r="VHP36" s="56"/>
      <c r="VHQ36" s="56"/>
      <c r="VHR36" s="56"/>
      <c r="VHS36" s="56"/>
      <c r="VHT36" s="56"/>
      <c r="VHU36" s="56"/>
      <c r="VHV36" s="56"/>
      <c r="VHW36" s="56"/>
      <c r="VHX36" s="56"/>
      <c r="VHY36" s="56"/>
      <c r="VHZ36" s="56"/>
      <c r="VIA36" s="56"/>
      <c r="VIB36" s="56"/>
      <c r="VIC36" s="56"/>
      <c r="VID36" s="56"/>
      <c r="VIE36" s="56"/>
      <c r="VIF36" s="56"/>
      <c r="VIG36" s="56"/>
      <c r="VIH36" s="56"/>
      <c r="VII36" s="56"/>
      <c r="VIJ36" s="56"/>
      <c r="VIK36" s="56"/>
      <c r="VIL36" s="56"/>
      <c r="VIM36" s="56"/>
      <c r="VIN36" s="56"/>
      <c r="VIO36" s="56"/>
      <c r="VIP36" s="56"/>
      <c r="VIQ36" s="56"/>
      <c r="VIR36" s="56"/>
      <c r="VIS36" s="56"/>
      <c r="VIT36" s="56"/>
      <c r="VIU36" s="56"/>
      <c r="VIV36" s="56"/>
      <c r="VIW36" s="56"/>
      <c r="VIX36" s="56"/>
      <c r="VIY36" s="56"/>
      <c r="VIZ36" s="56"/>
      <c r="VJA36" s="56"/>
      <c r="VJB36" s="56"/>
      <c r="VJC36" s="56"/>
      <c r="VJD36" s="56"/>
      <c r="VJE36" s="56"/>
      <c r="VJF36" s="56"/>
      <c r="VJG36" s="56"/>
      <c r="VJH36" s="56"/>
      <c r="VJI36" s="56"/>
      <c r="VJJ36" s="56"/>
      <c r="VJK36" s="56"/>
      <c r="VJL36" s="56"/>
      <c r="VJM36" s="56"/>
      <c r="VJN36" s="56"/>
      <c r="VJO36" s="56"/>
      <c r="VJP36" s="56"/>
      <c r="VJQ36" s="56"/>
      <c r="VJR36" s="56"/>
      <c r="VJS36" s="56"/>
      <c r="VJT36" s="56"/>
      <c r="VJU36" s="56"/>
      <c r="VJV36" s="56"/>
      <c r="VJW36" s="56"/>
      <c r="VJX36" s="56"/>
      <c r="VJY36" s="56"/>
      <c r="VJZ36" s="56"/>
      <c r="VKA36" s="56"/>
      <c r="VKB36" s="56"/>
      <c r="VKC36" s="56"/>
      <c r="VKD36" s="56"/>
      <c r="VKE36" s="56"/>
      <c r="VKF36" s="56"/>
      <c r="VKG36" s="56"/>
      <c r="VKH36" s="56"/>
      <c r="VKI36" s="56"/>
      <c r="VKJ36" s="56"/>
      <c r="VKK36" s="56"/>
      <c r="VKL36" s="56"/>
      <c r="VKM36" s="56"/>
      <c r="VKN36" s="56"/>
      <c r="VKO36" s="56"/>
      <c r="VKP36" s="56"/>
      <c r="VKQ36" s="56"/>
      <c r="VKR36" s="56"/>
      <c r="VKS36" s="56"/>
      <c r="VKT36" s="56"/>
      <c r="VKU36" s="56"/>
      <c r="VKV36" s="56"/>
      <c r="VKW36" s="56"/>
      <c r="VKX36" s="56"/>
      <c r="VKY36" s="56"/>
      <c r="VKZ36" s="56"/>
      <c r="VLA36" s="56"/>
      <c r="VLB36" s="56"/>
      <c r="VLC36" s="56"/>
      <c r="VLD36" s="56"/>
      <c r="VLE36" s="56"/>
      <c r="VLF36" s="56"/>
      <c r="VLG36" s="56"/>
      <c r="VLH36" s="56"/>
      <c r="VLI36" s="56"/>
      <c r="VLJ36" s="56"/>
      <c r="VLK36" s="56"/>
      <c r="VLL36" s="56"/>
      <c r="VLM36" s="56"/>
      <c r="VLN36" s="56"/>
      <c r="VLO36" s="56"/>
      <c r="VLP36" s="56"/>
      <c r="VLQ36" s="56"/>
      <c r="VLR36" s="56"/>
      <c r="VLS36" s="56"/>
      <c r="VLT36" s="56"/>
      <c r="VLU36" s="56"/>
      <c r="VLV36" s="56"/>
      <c r="VLW36" s="56"/>
      <c r="VLX36" s="56"/>
      <c r="VLY36" s="56"/>
      <c r="VLZ36" s="56"/>
      <c r="VMA36" s="56"/>
      <c r="VMB36" s="56"/>
      <c r="VMC36" s="56"/>
      <c r="VMD36" s="56"/>
      <c r="VME36" s="56"/>
      <c r="VMF36" s="56"/>
      <c r="VMG36" s="56"/>
      <c r="VMH36" s="56"/>
      <c r="VMI36" s="56"/>
      <c r="VMJ36" s="56"/>
      <c r="VMK36" s="56"/>
      <c r="VML36" s="56"/>
      <c r="VMM36" s="56"/>
      <c r="VMN36" s="56"/>
      <c r="VMO36" s="56"/>
      <c r="VMP36" s="56"/>
      <c r="VMQ36" s="56"/>
      <c r="VMR36" s="56"/>
      <c r="VMS36" s="56"/>
      <c r="VMT36" s="56"/>
      <c r="VMU36" s="56"/>
      <c r="VMV36" s="56"/>
      <c r="VMW36" s="56"/>
      <c r="VMX36" s="56"/>
      <c r="VMY36" s="56"/>
      <c r="VMZ36" s="56"/>
      <c r="VNA36" s="56"/>
      <c r="VNB36" s="56"/>
      <c r="VNC36" s="56"/>
      <c r="VND36" s="56"/>
      <c r="VNE36" s="56"/>
      <c r="VNF36" s="56"/>
      <c r="VNG36" s="56"/>
      <c r="VNH36" s="56"/>
      <c r="VNI36" s="56"/>
      <c r="VNJ36" s="56"/>
      <c r="VNK36" s="56"/>
      <c r="VNL36" s="56"/>
      <c r="VNM36" s="56"/>
      <c r="VNN36" s="56"/>
      <c r="VNO36" s="56"/>
      <c r="VNP36" s="56"/>
      <c r="VNQ36" s="56"/>
      <c r="VNR36" s="56"/>
      <c r="VNS36" s="56"/>
      <c r="VNT36" s="56"/>
      <c r="VNU36" s="56"/>
      <c r="VNV36" s="56"/>
      <c r="VNW36" s="56"/>
      <c r="VNX36" s="56"/>
      <c r="VNY36" s="56"/>
      <c r="VNZ36" s="56"/>
      <c r="VOA36" s="56"/>
      <c r="VOB36" s="56"/>
      <c r="VOC36" s="56"/>
      <c r="VOD36" s="56"/>
      <c r="VOE36" s="56"/>
      <c r="VOF36" s="56"/>
      <c r="VOG36" s="56"/>
      <c r="VOH36" s="56"/>
      <c r="VOI36" s="56"/>
      <c r="VOJ36" s="56"/>
      <c r="VOK36" s="56"/>
      <c r="VOL36" s="56"/>
      <c r="VOM36" s="56"/>
      <c r="VON36" s="56"/>
      <c r="VOO36" s="56"/>
      <c r="VOP36" s="56"/>
      <c r="VOQ36" s="56"/>
      <c r="VOR36" s="56"/>
      <c r="VOS36" s="56"/>
      <c r="VOT36" s="56"/>
      <c r="VOU36" s="56"/>
      <c r="VOV36" s="56"/>
      <c r="VOW36" s="56"/>
      <c r="VOX36" s="56"/>
      <c r="VOY36" s="56"/>
      <c r="VOZ36" s="56"/>
      <c r="VPA36" s="56"/>
      <c r="VPB36" s="56"/>
      <c r="VPC36" s="56"/>
      <c r="VPD36" s="56"/>
      <c r="VPE36" s="56"/>
      <c r="VPF36" s="56"/>
      <c r="VPG36" s="56"/>
      <c r="VPH36" s="56"/>
      <c r="VPI36" s="56"/>
      <c r="VPJ36" s="56"/>
      <c r="VPK36" s="56"/>
      <c r="VPL36" s="56"/>
      <c r="VPM36" s="56"/>
      <c r="VPN36" s="56"/>
      <c r="VPO36" s="56"/>
      <c r="VPP36" s="56"/>
      <c r="VPQ36" s="56"/>
      <c r="VPR36" s="56"/>
      <c r="VPS36" s="56"/>
      <c r="VPT36" s="56"/>
      <c r="VPU36" s="56"/>
      <c r="VPV36" s="56"/>
      <c r="VPW36" s="56"/>
      <c r="VPX36" s="56"/>
      <c r="VPY36" s="56"/>
      <c r="VPZ36" s="56"/>
      <c r="VQA36" s="56"/>
      <c r="VQB36" s="56"/>
      <c r="VQC36" s="56"/>
      <c r="VQD36" s="56"/>
      <c r="VQE36" s="56"/>
      <c r="VQF36" s="56"/>
      <c r="VQG36" s="56"/>
      <c r="VQH36" s="56"/>
      <c r="VQI36" s="56"/>
      <c r="VQJ36" s="56"/>
      <c r="VQK36" s="56"/>
      <c r="VQL36" s="56"/>
      <c r="VQM36" s="56"/>
      <c r="VQN36" s="56"/>
      <c r="VQO36" s="56"/>
      <c r="VQP36" s="56"/>
      <c r="VQQ36" s="56"/>
      <c r="VQR36" s="56"/>
      <c r="VQS36" s="56"/>
      <c r="VQT36" s="56"/>
      <c r="VQU36" s="56"/>
      <c r="VQV36" s="56"/>
      <c r="VQW36" s="56"/>
      <c r="VQX36" s="56"/>
      <c r="VQY36" s="56"/>
      <c r="VQZ36" s="56"/>
      <c r="VRA36" s="56"/>
      <c r="VRB36" s="56"/>
      <c r="VRC36" s="56"/>
      <c r="VRD36" s="56"/>
      <c r="VRE36" s="56"/>
      <c r="VRF36" s="56"/>
      <c r="VRG36" s="56"/>
      <c r="VRH36" s="56"/>
      <c r="VRI36" s="56"/>
      <c r="VRJ36" s="56"/>
      <c r="VRK36" s="56"/>
      <c r="VRL36" s="56"/>
      <c r="VRM36" s="56"/>
      <c r="VRN36" s="56"/>
      <c r="VRO36" s="56"/>
      <c r="VRP36" s="56"/>
      <c r="VRQ36" s="56"/>
      <c r="VRR36" s="56"/>
      <c r="VRS36" s="56"/>
      <c r="VRT36" s="56"/>
      <c r="VRU36" s="56"/>
      <c r="VRV36" s="56"/>
      <c r="VRW36" s="56"/>
      <c r="VRX36" s="56"/>
      <c r="VRY36" s="56"/>
      <c r="VRZ36" s="56"/>
      <c r="VSA36" s="56"/>
      <c r="VSB36" s="56"/>
      <c r="VSC36" s="56"/>
      <c r="VSD36" s="56"/>
      <c r="VSE36" s="56"/>
      <c r="VSF36" s="56"/>
      <c r="VSG36" s="56"/>
      <c r="VSH36" s="56"/>
      <c r="VSI36" s="56"/>
      <c r="VSJ36" s="56"/>
      <c r="VSK36" s="56"/>
      <c r="VSL36" s="56"/>
      <c r="VSM36" s="56"/>
      <c r="VSN36" s="56"/>
      <c r="VSO36" s="56"/>
      <c r="VSP36" s="56"/>
      <c r="VSQ36" s="56"/>
      <c r="VSR36" s="56"/>
      <c r="VSS36" s="56"/>
      <c r="VST36" s="56"/>
      <c r="VSU36" s="56"/>
      <c r="VSV36" s="56"/>
      <c r="VSW36" s="56"/>
      <c r="VSX36" s="56"/>
      <c r="VSY36" s="56"/>
      <c r="VSZ36" s="56"/>
      <c r="VTA36" s="56"/>
      <c r="VTB36" s="56"/>
      <c r="VTC36" s="56"/>
      <c r="VTD36" s="56"/>
      <c r="VTE36" s="56"/>
      <c r="VTF36" s="56"/>
      <c r="VTG36" s="56"/>
      <c r="VTH36" s="56"/>
      <c r="VTI36" s="56"/>
      <c r="VTJ36" s="56"/>
      <c r="VTK36" s="56"/>
      <c r="VTL36" s="56"/>
      <c r="VTM36" s="56"/>
      <c r="VTN36" s="56"/>
      <c r="VTO36" s="56"/>
      <c r="VTP36" s="56"/>
      <c r="VTQ36" s="56"/>
      <c r="VTR36" s="56"/>
      <c r="VTS36" s="56"/>
      <c r="VTT36" s="56"/>
      <c r="VTU36" s="56"/>
      <c r="VTV36" s="56"/>
      <c r="VTW36" s="56"/>
      <c r="VTX36" s="56"/>
      <c r="VTY36" s="56"/>
      <c r="VTZ36" s="56"/>
      <c r="VUA36" s="56"/>
      <c r="VUB36" s="56"/>
      <c r="VUC36" s="56"/>
      <c r="VUD36" s="56"/>
      <c r="VUE36" s="56"/>
      <c r="VUF36" s="56"/>
      <c r="VUG36" s="56"/>
      <c r="VUH36" s="56"/>
      <c r="VUI36" s="56"/>
      <c r="VUJ36" s="56"/>
      <c r="VUK36" s="56"/>
      <c r="VUL36" s="56"/>
      <c r="VUM36" s="56"/>
      <c r="VUN36" s="56"/>
      <c r="VUO36" s="56"/>
      <c r="VUP36" s="56"/>
      <c r="VUQ36" s="56"/>
      <c r="VUR36" s="56"/>
      <c r="VUS36" s="56"/>
      <c r="VUT36" s="56"/>
      <c r="VUU36" s="56"/>
      <c r="VUV36" s="56"/>
      <c r="VUW36" s="56"/>
      <c r="VUX36" s="56"/>
      <c r="VUY36" s="56"/>
      <c r="VUZ36" s="56"/>
      <c r="VVA36" s="56"/>
      <c r="VVB36" s="56"/>
      <c r="VVC36" s="56"/>
      <c r="VVD36" s="56"/>
      <c r="VVE36" s="56"/>
      <c r="VVF36" s="56"/>
      <c r="VVG36" s="56"/>
      <c r="VVH36" s="56"/>
      <c r="VVI36" s="56"/>
      <c r="VVJ36" s="56"/>
      <c r="VVK36" s="56"/>
      <c r="VVL36" s="56"/>
      <c r="VVM36" s="56"/>
      <c r="VVN36" s="56"/>
      <c r="VVO36" s="56"/>
      <c r="VVP36" s="56"/>
      <c r="VVQ36" s="56"/>
      <c r="VVR36" s="56"/>
      <c r="VVS36" s="56"/>
      <c r="VVT36" s="56"/>
      <c r="VVU36" s="56"/>
      <c r="VVV36" s="56"/>
      <c r="VVW36" s="56"/>
      <c r="VVX36" s="56"/>
      <c r="VVY36" s="56"/>
      <c r="VVZ36" s="56"/>
      <c r="VWA36" s="56"/>
      <c r="VWB36" s="56"/>
      <c r="VWC36" s="56"/>
      <c r="VWD36" s="56"/>
      <c r="VWE36" s="56"/>
      <c r="VWF36" s="56"/>
      <c r="VWG36" s="56"/>
      <c r="VWH36" s="56"/>
      <c r="VWI36" s="56"/>
      <c r="VWJ36" s="56"/>
      <c r="VWK36" s="56"/>
      <c r="VWL36" s="56"/>
      <c r="VWM36" s="56"/>
      <c r="VWN36" s="56"/>
      <c r="VWO36" s="56"/>
      <c r="VWP36" s="56"/>
      <c r="VWQ36" s="56"/>
      <c r="VWR36" s="56"/>
      <c r="VWS36" s="56"/>
      <c r="VWT36" s="56"/>
      <c r="VWU36" s="56"/>
      <c r="VWV36" s="56"/>
      <c r="VWW36" s="56"/>
      <c r="VWX36" s="56"/>
      <c r="VWY36" s="56"/>
      <c r="VWZ36" s="56"/>
      <c r="VXA36" s="56"/>
      <c r="VXB36" s="56"/>
      <c r="VXC36" s="56"/>
      <c r="VXD36" s="56"/>
      <c r="VXE36" s="56"/>
      <c r="VXF36" s="56"/>
      <c r="VXG36" s="56"/>
      <c r="VXH36" s="56"/>
      <c r="VXI36" s="56"/>
      <c r="VXJ36" s="56"/>
      <c r="VXK36" s="56"/>
      <c r="VXL36" s="56"/>
      <c r="VXM36" s="56"/>
      <c r="VXN36" s="56"/>
      <c r="VXO36" s="56"/>
      <c r="VXP36" s="56"/>
      <c r="VXQ36" s="56"/>
      <c r="VXR36" s="56"/>
      <c r="VXS36" s="56"/>
      <c r="VXT36" s="56"/>
      <c r="VXU36" s="56"/>
      <c r="VXV36" s="56"/>
      <c r="VXW36" s="56"/>
      <c r="VXX36" s="56"/>
      <c r="VXY36" s="56"/>
      <c r="VXZ36" s="56"/>
      <c r="VYA36" s="56"/>
      <c r="VYB36" s="56"/>
      <c r="VYC36" s="56"/>
      <c r="VYD36" s="56"/>
      <c r="VYE36" s="56"/>
      <c r="VYF36" s="56"/>
      <c r="VYG36" s="56"/>
      <c r="VYH36" s="56"/>
      <c r="VYI36" s="56"/>
      <c r="VYJ36" s="56"/>
      <c r="VYK36" s="56"/>
      <c r="VYL36" s="56"/>
      <c r="VYM36" s="56"/>
      <c r="VYN36" s="56"/>
      <c r="VYO36" s="56"/>
      <c r="VYP36" s="56"/>
      <c r="VYQ36" s="56"/>
      <c r="VYR36" s="56"/>
      <c r="VYS36" s="56"/>
      <c r="VYT36" s="56"/>
      <c r="VYU36" s="56"/>
      <c r="VYV36" s="56"/>
      <c r="VYW36" s="56"/>
      <c r="VYX36" s="56"/>
      <c r="VYY36" s="56"/>
      <c r="VYZ36" s="56"/>
      <c r="VZA36" s="56"/>
      <c r="VZB36" s="56"/>
      <c r="VZC36" s="56"/>
      <c r="VZD36" s="56"/>
      <c r="VZE36" s="56"/>
      <c r="VZF36" s="56"/>
      <c r="VZG36" s="56"/>
      <c r="VZH36" s="56"/>
      <c r="VZI36" s="56"/>
      <c r="VZJ36" s="56"/>
      <c r="VZK36" s="56"/>
      <c r="VZL36" s="56"/>
      <c r="VZM36" s="56"/>
      <c r="VZN36" s="56"/>
      <c r="VZO36" s="56"/>
      <c r="VZP36" s="56"/>
      <c r="VZQ36" s="56"/>
      <c r="VZR36" s="56"/>
      <c r="VZS36" s="56"/>
      <c r="VZT36" s="56"/>
      <c r="VZU36" s="56"/>
      <c r="VZV36" s="56"/>
      <c r="VZW36" s="56"/>
      <c r="VZX36" s="56"/>
      <c r="VZY36" s="56"/>
      <c r="VZZ36" s="56"/>
      <c r="WAA36" s="56"/>
      <c r="WAB36" s="56"/>
      <c r="WAC36" s="56"/>
      <c r="WAD36" s="56"/>
      <c r="WAE36" s="56"/>
      <c r="WAF36" s="56"/>
      <c r="WAG36" s="56"/>
      <c r="WAH36" s="56"/>
      <c r="WAI36" s="56"/>
      <c r="WAJ36" s="56"/>
      <c r="WAK36" s="56"/>
      <c r="WAL36" s="56"/>
      <c r="WAM36" s="56"/>
      <c r="WAN36" s="56"/>
      <c r="WAO36" s="56"/>
      <c r="WAP36" s="56"/>
      <c r="WAQ36" s="56"/>
      <c r="WAR36" s="56"/>
      <c r="WAS36" s="56"/>
      <c r="WAT36" s="56"/>
      <c r="WAU36" s="56"/>
      <c r="WAV36" s="56"/>
      <c r="WAW36" s="56"/>
      <c r="WAX36" s="56"/>
      <c r="WAY36" s="56"/>
      <c r="WAZ36" s="56"/>
      <c r="WBA36" s="56"/>
      <c r="WBB36" s="56"/>
      <c r="WBC36" s="56"/>
      <c r="WBD36" s="56"/>
      <c r="WBE36" s="56"/>
      <c r="WBF36" s="56"/>
      <c r="WBG36" s="56"/>
      <c r="WBH36" s="56"/>
      <c r="WBI36" s="56"/>
      <c r="WBJ36" s="56"/>
      <c r="WBK36" s="56"/>
      <c r="WBL36" s="56"/>
      <c r="WBM36" s="56"/>
      <c r="WBN36" s="56"/>
      <c r="WBO36" s="56"/>
      <c r="WBP36" s="56"/>
      <c r="WBQ36" s="56"/>
      <c r="WBR36" s="56"/>
      <c r="WBS36" s="56"/>
      <c r="WBT36" s="56"/>
      <c r="WBU36" s="56"/>
      <c r="WBV36" s="56"/>
      <c r="WBW36" s="56"/>
      <c r="WBX36" s="56"/>
      <c r="WBY36" s="56"/>
      <c r="WBZ36" s="56"/>
      <c r="WCA36" s="56"/>
      <c r="WCB36" s="56"/>
      <c r="WCC36" s="56"/>
      <c r="WCD36" s="56"/>
      <c r="WCE36" s="56"/>
      <c r="WCF36" s="56"/>
      <c r="WCG36" s="56"/>
      <c r="WCH36" s="56"/>
      <c r="WCI36" s="56"/>
      <c r="WCJ36" s="56"/>
      <c r="WCK36" s="56"/>
      <c r="WCL36" s="56"/>
      <c r="WCM36" s="56"/>
      <c r="WCN36" s="56"/>
      <c r="WCO36" s="56"/>
      <c r="WCP36" s="56"/>
      <c r="WCQ36" s="56"/>
      <c r="WCR36" s="56"/>
      <c r="WCS36" s="56"/>
      <c r="WCT36" s="56"/>
      <c r="WCU36" s="56"/>
      <c r="WCV36" s="56"/>
      <c r="WCW36" s="56"/>
      <c r="WCX36" s="56"/>
      <c r="WCY36" s="56"/>
      <c r="WCZ36" s="56"/>
      <c r="WDA36" s="56"/>
      <c r="WDB36" s="56"/>
      <c r="WDC36" s="56"/>
      <c r="WDD36" s="56"/>
      <c r="WDE36" s="56"/>
      <c r="WDF36" s="56"/>
      <c r="WDG36" s="56"/>
      <c r="WDH36" s="56"/>
      <c r="WDI36" s="56"/>
      <c r="WDJ36" s="56"/>
      <c r="WDK36" s="56"/>
      <c r="WDL36" s="56"/>
      <c r="WDM36" s="56"/>
      <c r="WDN36" s="56"/>
      <c r="WDO36" s="56"/>
      <c r="WDP36" s="56"/>
      <c r="WDQ36" s="56"/>
      <c r="WDR36" s="56"/>
      <c r="WDS36" s="56"/>
      <c r="WDT36" s="56"/>
      <c r="WDU36" s="56"/>
      <c r="WDV36" s="56"/>
      <c r="WDW36" s="56"/>
      <c r="WDX36" s="56"/>
      <c r="WDY36" s="56"/>
      <c r="WDZ36" s="56"/>
      <c r="WEA36" s="56"/>
      <c r="WEB36" s="56"/>
      <c r="WEC36" s="56"/>
      <c r="WED36" s="56"/>
      <c r="WEE36" s="56"/>
      <c r="WEF36" s="56"/>
      <c r="WEG36" s="56"/>
      <c r="WEH36" s="56"/>
      <c r="WEI36" s="56"/>
      <c r="WEJ36" s="56"/>
      <c r="WEK36" s="56"/>
      <c r="WEL36" s="56"/>
      <c r="WEM36" s="56"/>
      <c r="WEN36" s="56"/>
      <c r="WEO36" s="56"/>
      <c r="WEP36" s="56"/>
      <c r="WEQ36" s="56"/>
      <c r="WER36" s="56"/>
      <c r="WES36" s="56"/>
      <c r="WET36" s="56"/>
      <c r="WEU36" s="56"/>
      <c r="WEV36" s="56"/>
      <c r="WEW36" s="56"/>
      <c r="WEX36" s="56"/>
      <c r="WEY36" s="56"/>
      <c r="WEZ36" s="56"/>
      <c r="WFA36" s="56"/>
      <c r="WFB36" s="56"/>
      <c r="WFC36" s="56"/>
      <c r="WFD36" s="56"/>
      <c r="WFE36" s="56"/>
      <c r="WFF36" s="56"/>
      <c r="WFG36" s="56"/>
      <c r="WFH36" s="56"/>
      <c r="WFI36" s="56"/>
      <c r="WFJ36" s="56"/>
      <c r="WFK36" s="56"/>
      <c r="WFL36" s="56"/>
      <c r="WFM36" s="56"/>
      <c r="WFN36" s="56"/>
      <c r="WFO36" s="56"/>
      <c r="WFP36" s="56"/>
      <c r="WFQ36" s="56"/>
      <c r="WFR36" s="56"/>
      <c r="WFS36" s="56"/>
      <c r="WFT36" s="56"/>
      <c r="WFU36" s="56"/>
      <c r="WFV36" s="56"/>
      <c r="WFW36" s="56"/>
      <c r="WFX36" s="56"/>
      <c r="WFY36" s="56"/>
      <c r="WFZ36" s="56"/>
      <c r="WGA36" s="56"/>
      <c r="WGB36" s="56"/>
      <c r="WGC36" s="56"/>
      <c r="WGD36" s="56"/>
      <c r="WGE36" s="56"/>
      <c r="WGF36" s="56"/>
      <c r="WGG36" s="56"/>
      <c r="WGH36" s="56"/>
      <c r="WGI36" s="56"/>
      <c r="WGJ36" s="56"/>
      <c r="WGK36" s="56"/>
      <c r="WGL36" s="56"/>
      <c r="WGM36" s="56"/>
      <c r="WGN36" s="56"/>
      <c r="WGO36" s="56"/>
      <c r="WGP36" s="56"/>
      <c r="WGQ36" s="56"/>
      <c r="WGR36" s="56"/>
      <c r="WGS36" s="56"/>
      <c r="WGT36" s="56"/>
      <c r="WGU36" s="56"/>
      <c r="WGV36" s="56"/>
      <c r="WGW36" s="56"/>
      <c r="WGX36" s="56"/>
      <c r="WGY36" s="56"/>
      <c r="WGZ36" s="56"/>
      <c r="WHA36" s="56"/>
      <c r="WHB36" s="56"/>
      <c r="WHC36" s="56"/>
      <c r="WHD36" s="56"/>
      <c r="WHE36" s="56"/>
      <c r="WHF36" s="56"/>
      <c r="WHG36" s="56"/>
      <c r="WHH36" s="56"/>
      <c r="WHI36" s="56"/>
      <c r="WHJ36" s="56"/>
      <c r="WHK36" s="56"/>
      <c r="WHL36" s="56"/>
      <c r="WHM36" s="56"/>
      <c r="WHN36" s="56"/>
      <c r="WHO36" s="56"/>
      <c r="WHP36" s="56"/>
      <c r="WHQ36" s="56"/>
      <c r="WHR36" s="56"/>
      <c r="WHS36" s="56"/>
      <c r="WHT36" s="56"/>
      <c r="WHU36" s="56"/>
      <c r="WHV36" s="56"/>
      <c r="WHW36" s="56"/>
      <c r="WHX36" s="56"/>
      <c r="WHY36" s="56"/>
      <c r="WHZ36" s="56"/>
      <c r="WIA36" s="56"/>
      <c r="WIB36" s="56"/>
      <c r="WIC36" s="56"/>
      <c r="WID36" s="56"/>
      <c r="WIE36" s="56"/>
      <c r="WIF36" s="56"/>
      <c r="WIG36" s="56"/>
      <c r="WIH36" s="56"/>
      <c r="WII36" s="56"/>
      <c r="WIJ36" s="56"/>
      <c r="WIK36" s="56"/>
      <c r="WIL36" s="56"/>
      <c r="WIM36" s="56"/>
      <c r="WIN36" s="56"/>
      <c r="WIO36" s="56"/>
      <c r="WIP36" s="56"/>
      <c r="WIQ36" s="56"/>
      <c r="WIR36" s="56"/>
      <c r="WIS36" s="56"/>
      <c r="WIT36" s="56"/>
      <c r="WIU36" s="56"/>
      <c r="WIV36" s="56"/>
      <c r="WIW36" s="56"/>
      <c r="WIX36" s="56"/>
      <c r="WIY36" s="56"/>
      <c r="WIZ36" s="56"/>
      <c r="WJA36" s="56"/>
      <c r="WJB36" s="56"/>
      <c r="WJC36" s="56"/>
      <c r="WJD36" s="56"/>
      <c r="WJE36" s="56"/>
      <c r="WJF36" s="56"/>
      <c r="WJG36" s="56"/>
      <c r="WJH36" s="56"/>
      <c r="WJI36" s="56"/>
      <c r="WJJ36" s="56"/>
      <c r="WJK36" s="56"/>
      <c r="WJL36" s="56"/>
      <c r="WJM36" s="56"/>
      <c r="WJN36" s="56"/>
      <c r="WJO36" s="56"/>
      <c r="WJP36" s="56"/>
      <c r="WJQ36" s="56"/>
      <c r="WJR36" s="56"/>
      <c r="WJS36" s="56"/>
      <c r="WJT36" s="56"/>
      <c r="WJU36" s="56"/>
      <c r="WJV36" s="56"/>
      <c r="WJW36" s="56"/>
      <c r="WJX36" s="56"/>
      <c r="WJY36" s="56"/>
      <c r="WJZ36" s="56"/>
      <c r="WKA36" s="56"/>
      <c r="WKB36" s="56"/>
      <c r="WKC36" s="56"/>
      <c r="WKD36" s="56"/>
      <c r="WKE36" s="56"/>
      <c r="WKF36" s="56"/>
      <c r="WKG36" s="56"/>
      <c r="WKH36" s="56"/>
      <c r="WKI36" s="56"/>
      <c r="WKJ36" s="56"/>
      <c r="WKK36" s="56"/>
      <c r="WKL36" s="56"/>
      <c r="WKM36" s="56"/>
      <c r="WKN36" s="56"/>
      <c r="WKO36" s="56"/>
      <c r="WKP36" s="56"/>
      <c r="WKQ36" s="56"/>
      <c r="WKR36" s="56"/>
      <c r="WKS36" s="56"/>
      <c r="WKT36" s="56"/>
      <c r="WKU36" s="56"/>
      <c r="WKV36" s="56"/>
      <c r="WKW36" s="56"/>
      <c r="WKX36" s="56"/>
      <c r="WKY36" s="56"/>
      <c r="WKZ36" s="56"/>
      <c r="WLA36" s="56"/>
      <c r="WLB36" s="56"/>
      <c r="WLC36" s="56"/>
      <c r="WLD36" s="56"/>
      <c r="WLE36" s="56"/>
      <c r="WLF36" s="56"/>
      <c r="WLG36" s="56"/>
      <c r="WLH36" s="56"/>
      <c r="WLI36" s="56"/>
      <c r="WLJ36" s="56"/>
      <c r="WLK36" s="56"/>
      <c r="WLL36" s="56"/>
      <c r="WLM36" s="56"/>
      <c r="WLN36" s="56"/>
      <c r="WLO36" s="56"/>
      <c r="WLP36" s="56"/>
      <c r="WLQ36" s="56"/>
      <c r="WLR36" s="56"/>
      <c r="WLS36" s="56"/>
      <c r="WLT36" s="56"/>
      <c r="WLU36" s="56"/>
      <c r="WLV36" s="56"/>
      <c r="WLW36" s="56"/>
      <c r="WLX36" s="56"/>
      <c r="WLY36" s="56"/>
      <c r="WLZ36" s="56"/>
      <c r="WMA36" s="56"/>
      <c r="WMB36" s="56"/>
      <c r="WMC36" s="56"/>
      <c r="WMD36" s="56"/>
      <c r="WME36" s="56"/>
      <c r="WMF36" s="56"/>
      <c r="WMG36" s="56"/>
      <c r="WMH36" s="56"/>
      <c r="WMI36" s="56"/>
      <c r="WMJ36" s="56"/>
      <c r="WMK36" s="56"/>
      <c r="WML36" s="56"/>
      <c r="WMM36" s="56"/>
      <c r="WMN36" s="56"/>
      <c r="WMO36" s="56"/>
      <c r="WMP36" s="56"/>
      <c r="WMQ36" s="56"/>
      <c r="WMR36" s="56"/>
      <c r="WMS36" s="56"/>
      <c r="WMT36" s="56"/>
      <c r="WMU36" s="56"/>
      <c r="WMV36" s="56"/>
      <c r="WMW36" s="56"/>
      <c r="WMX36" s="56"/>
      <c r="WMY36" s="56"/>
      <c r="WMZ36" s="56"/>
      <c r="WNA36" s="56"/>
      <c r="WNB36" s="56"/>
      <c r="WNC36" s="56"/>
      <c r="WND36" s="56"/>
      <c r="WNE36" s="56"/>
      <c r="WNF36" s="56"/>
      <c r="WNG36" s="56"/>
      <c r="WNH36" s="56"/>
      <c r="WNI36" s="56"/>
      <c r="WNJ36" s="56"/>
      <c r="WNK36" s="56"/>
      <c r="WNL36" s="56"/>
      <c r="WNM36" s="56"/>
      <c r="WNN36" s="56"/>
      <c r="WNO36" s="56"/>
      <c r="WNP36" s="56"/>
      <c r="WNQ36" s="56"/>
      <c r="WNR36" s="56"/>
      <c r="WNS36" s="56"/>
      <c r="WNT36" s="56"/>
      <c r="WNU36" s="56"/>
      <c r="WNV36" s="56"/>
      <c r="WNW36" s="56"/>
      <c r="WNX36" s="56"/>
      <c r="WNY36" s="56"/>
      <c r="WNZ36" s="56"/>
      <c r="WOA36" s="56"/>
      <c r="WOB36" s="56"/>
      <c r="WOC36" s="56"/>
      <c r="WOD36" s="56"/>
      <c r="WOE36" s="56"/>
      <c r="WOF36" s="56"/>
      <c r="WOG36" s="56"/>
      <c r="WOH36" s="56"/>
      <c r="WOI36" s="56"/>
      <c r="WOJ36" s="56"/>
      <c r="WOK36" s="56"/>
      <c r="WOL36" s="56"/>
      <c r="WOM36" s="56"/>
      <c r="WON36" s="56"/>
      <c r="WOO36" s="56"/>
      <c r="WOP36" s="56"/>
      <c r="WOQ36" s="56"/>
      <c r="WOR36" s="56"/>
      <c r="WOS36" s="56"/>
      <c r="WOT36" s="56"/>
      <c r="WOU36" s="56"/>
      <c r="WOV36" s="56"/>
      <c r="WOW36" s="56"/>
      <c r="WOX36" s="56"/>
      <c r="WOY36" s="56"/>
      <c r="WOZ36" s="56"/>
      <c r="WPA36" s="56"/>
      <c r="WPB36" s="56"/>
      <c r="WPC36" s="56"/>
      <c r="WPD36" s="56"/>
      <c r="WPE36" s="56"/>
      <c r="WPF36" s="56"/>
      <c r="WPG36" s="56"/>
      <c r="WPH36" s="56"/>
      <c r="WPI36" s="56"/>
      <c r="WPJ36" s="56"/>
      <c r="WPK36" s="56"/>
      <c r="WPL36" s="56"/>
      <c r="WPM36" s="56"/>
      <c r="WPN36" s="56"/>
      <c r="WPO36" s="56"/>
      <c r="WPP36" s="56"/>
      <c r="WPQ36" s="56"/>
      <c r="WPR36" s="56"/>
      <c r="WPS36" s="56"/>
      <c r="WPT36" s="56"/>
      <c r="WPU36" s="56"/>
      <c r="WPV36" s="56"/>
      <c r="WPW36" s="56"/>
      <c r="WPX36" s="56"/>
      <c r="WPY36" s="56"/>
      <c r="WPZ36" s="56"/>
      <c r="WQA36" s="56"/>
      <c r="WQB36" s="56"/>
      <c r="WQC36" s="56"/>
      <c r="WQD36" s="56"/>
      <c r="WQE36" s="56"/>
      <c r="WQF36" s="56"/>
      <c r="WQG36" s="56"/>
      <c r="WQH36" s="56"/>
      <c r="WQI36" s="56"/>
      <c r="WQJ36" s="56"/>
      <c r="WQK36" s="56"/>
      <c r="WQL36" s="56"/>
      <c r="WQM36" s="56"/>
      <c r="WQN36" s="56"/>
      <c r="WQO36" s="56"/>
      <c r="WQP36" s="56"/>
      <c r="WQQ36" s="56"/>
      <c r="WQR36" s="56"/>
      <c r="WQS36" s="56"/>
      <c r="WQT36" s="56"/>
      <c r="WQU36" s="56"/>
      <c r="WQV36" s="56"/>
      <c r="WQW36" s="56"/>
      <c r="WQX36" s="56"/>
      <c r="WQY36" s="56"/>
      <c r="WQZ36" s="56"/>
      <c r="WRA36" s="56"/>
      <c r="WRB36" s="56"/>
      <c r="WRC36" s="56"/>
      <c r="WRD36" s="56"/>
      <c r="WRE36" s="56"/>
      <c r="WRF36" s="56"/>
      <c r="WRG36" s="56"/>
      <c r="WRH36" s="56"/>
      <c r="WRI36" s="56"/>
      <c r="WRJ36" s="56"/>
      <c r="WRK36" s="56"/>
      <c r="WRL36" s="56"/>
      <c r="WRM36" s="56"/>
      <c r="WRN36" s="56"/>
      <c r="WRO36" s="56"/>
      <c r="WRP36" s="56"/>
      <c r="WRQ36" s="56"/>
      <c r="WRR36" s="56"/>
      <c r="WRS36" s="56"/>
      <c r="WRT36" s="56"/>
      <c r="WRU36" s="56"/>
      <c r="WRV36" s="56"/>
      <c r="WRW36" s="56"/>
      <c r="WRX36" s="56"/>
      <c r="WRY36" s="56"/>
      <c r="WRZ36" s="56"/>
      <c r="WSA36" s="56"/>
      <c r="WSB36" s="56"/>
      <c r="WSC36" s="56"/>
      <c r="WSD36" s="56"/>
      <c r="WSE36" s="56"/>
      <c r="WSF36" s="56"/>
      <c r="WSG36" s="56"/>
      <c r="WSH36" s="56"/>
      <c r="WSI36" s="56"/>
      <c r="WSJ36" s="56"/>
      <c r="WSK36" s="56"/>
      <c r="WSL36" s="56"/>
      <c r="WSM36" s="56"/>
      <c r="WSN36" s="56"/>
      <c r="WSO36" s="56"/>
      <c r="WSP36" s="56"/>
      <c r="WSQ36" s="56"/>
      <c r="WSR36" s="56"/>
      <c r="WSS36" s="56"/>
      <c r="WST36" s="56"/>
      <c r="WSU36" s="56"/>
      <c r="WSV36" s="56"/>
      <c r="WSW36" s="56"/>
      <c r="WSX36" s="56"/>
      <c r="WSY36" s="56"/>
      <c r="WSZ36" s="56"/>
      <c r="WTA36" s="56"/>
      <c r="WTB36" s="56"/>
      <c r="WTC36" s="56"/>
      <c r="WTD36" s="56"/>
      <c r="WTE36" s="56"/>
      <c r="WTF36" s="56"/>
      <c r="WTG36" s="56"/>
      <c r="WTH36" s="56"/>
      <c r="WTI36" s="56"/>
      <c r="WTJ36" s="56"/>
      <c r="WTK36" s="56"/>
      <c r="WTL36" s="56"/>
      <c r="WTM36" s="56"/>
      <c r="WTN36" s="56"/>
      <c r="WTO36" s="56"/>
      <c r="WTP36" s="56"/>
      <c r="WTQ36" s="56"/>
      <c r="WTR36" s="56"/>
      <c r="WTS36" s="56"/>
      <c r="WTT36" s="56"/>
      <c r="WTU36" s="56"/>
      <c r="WTV36" s="56"/>
      <c r="WTW36" s="56"/>
      <c r="WTX36" s="56"/>
      <c r="WTY36" s="56"/>
      <c r="WTZ36" s="56"/>
      <c r="WUA36" s="56"/>
      <c r="WUB36" s="56"/>
      <c r="WUC36" s="56"/>
      <c r="WUD36" s="56"/>
      <c r="WUE36" s="56"/>
      <c r="WUF36" s="56"/>
      <c r="WUG36" s="56"/>
      <c r="WUH36" s="56"/>
      <c r="WUI36" s="56"/>
      <c r="WUJ36" s="56"/>
      <c r="WUK36" s="56"/>
      <c r="WUL36" s="56"/>
      <c r="WUM36" s="56"/>
      <c r="WUN36" s="56"/>
      <c r="WUO36" s="56"/>
      <c r="WUP36" s="56"/>
      <c r="WUQ36" s="56"/>
      <c r="WUR36" s="56"/>
      <c r="WUS36" s="56"/>
      <c r="WUT36" s="56"/>
      <c r="WUU36" s="56"/>
      <c r="WUV36" s="56"/>
      <c r="WUW36" s="56"/>
      <c r="WUX36" s="56"/>
      <c r="WUY36" s="56"/>
      <c r="WUZ36" s="56"/>
      <c r="WVA36" s="56"/>
      <c r="WVB36" s="56"/>
      <c r="WVC36" s="56"/>
      <c r="WVD36" s="56"/>
      <c r="WVE36" s="56"/>
      <c r="WVF36" s="56"/>
      <c r="WVG36" s="56"/>
      <c r="WVH36" s="56"/>
      <c r="WVI36" s="56"/>
      <c r="WVJ36" s="56"/>
      <c r="WVK36" s="56"/>
      <c r="WVL36" s="56"/>
      <c r="WVM36" s="56"/>
      <c r="WVN36" s="56"/>
      <c r="WVO36" s="56"/>
      <c r="WVP36" s="56"/>
      <c r="WVQ36" s="56"/>
      <c r="WVR36" s="56"/>
      <c r="WVS36" s="56"/>
      <c r="WVT36" s="56"/>
      <c r="WVU36" s="56"/>
      <c r="WVV36" s="56"/>
      <c r="WVW36" s="56"/>
      <c r="WVX36" s="56"/>
      <c r="WVY36" s="56"/>
      <c r="WVZ36" s="56"/>
      <c r="WWA36" s="56"/>
      <c r="WWB36" s="56"/>
      <c r="WWC36" s="56"/>
      <c r="WWD36" s="56"/>
      <c r="WWE36" s="56"/>
      <c r="WWF36" s="56"/>
      <c r="WWG36" s="56"/>
      <c r="WWH36" s="56"/>
      <c r="WWI36" s="56"/>
      <c r="WWJ36" s="56"/>
      <c r="WWK36" s="56"/>
      <c r="WWL36" s="56"/>
      <c r="WWM36" s="56"/>
      <c r="WWN36" s="56"/>
      <c r="WWO36" s="56"/>
      <c r="WWP36" s="56"/>
      <c r="WWQ36" s="56"/>
      <c r="WWR36" s="56"/>
      <c r="WWS36" s="56"/>
      <c r="WWT36" s="56"/>
      <c r="WWU36" s="56"/>
      <c r="WWV36" s="56"/>
      <c r="WWW36" s="56"/>
      <c r="WWX36" s="56"/>
      <c r="WWY36" s="56"/>
      <c r="WWZ36" s="56"/>
      <c r="WXA36" s="56"/>
      <c r="WXB36" s="56"/>
      <c r="WXC36" s="56"/>
      <c r="WXD36" s="56"/>
      <c r="WXE36" s="56"/>
      <c r="WXF36" s="56"/>
      <c r="WXG36" s="56"/>
      <c r="WXH36" s="56"/>
      <c r="WXI36" s="56"/>
      <c r="WXJ36" s="56"/>
      <c r="WXK36" s="56"/>
      <c r="WXL36" s="56"/>
      <c r="WXM36" s="56"/>
      <c r="WXN36" s="56"/>
      <c r="WXO36" s="56"/>
      <c r="WXP36" s="56"/>
      <c r="WXQ36" s="56"/>
      <c r="WXR36" s="56"/>
      <c r="WXS36" s="56"/>
      <c r="WXT36" s="56"/>
      <c r="WXU36" s="56"/>
      <c r="WXV36" s="56"/>
      <c r="WXW36" s="56"/>
      <c r="WXX36" s="56"/>
      <c r="WXY36" s="56"/>
      <c r="WXZ36" s="56"/>
      <c r="WYA36" s="56"/>
      <c r="WYB36" s="56"/>
      <c r="WYC36" s="56"/>
      <c r="WYD36" s="56"/>
      <c r="WYE36" s="56"/>
      <c r="WYF36" s="56"/>
      <c r="WYG36" s="56"/>
      <c r="WYH36" s="56"/>
      <c r="WYI36" s="56"/>
      <c r="WYJ36" s="56"/>
      <c r="WYK36" s="56"/>
      <c r="WYL36" s="56"/>
      <c r="WYM36" s="56"/>
      <c r="WYN36" s="56"/>
      <c r="WYO36" s="56"/>
      <c r="WYP36" s="56"/>
      <c r="WYQ36" s="56"/>
      <c r="WYR36" s="56"/>
      <c r="WYS36" s="56"/>
      <c r="WYT36" s="56"/>
      <c r="WYU36" s="56"/>
      <c r="WYV36" s="56"/>
      <c r="WYW36" s="56"/>
      <c r="WYX36" s="56"/>
      <c r="WYY36" s="56"/>
      <c r="WYZ36" s="56"/>
      <c r="WZA36" s="56"/>
      <c r="WZB36" s="56"/>
      <c r="WZC36" s="56"/>
      <c r="WZD36" s="56"/>
      <c r="WZE36" s="56"/>
      <c r="WZF36" s="56"/>
      <c r="WZG36" s="56"/>
      <c r="WZH36" s="56"/>
      <c r="WZI36" s="56"/>
      <c r="WZJ36" s="56"/>
      <c r="WZK36" s="56"/>
      <c r="WZL36" s="56"/>
      <c r="WZM36" s="56"/>
      <c r="WZN36" s="56"/>
      <c r="WZO36" s="56"/>
      <c r="WZP36" s="56"/>
      <c r="WZQ36" s="56"/>
      <c r="WZR36" s="56"/>
      <c r="WZS36" s="56"/>
      <c r="WZT36" s="56"/>
      <c r="WZU36" s="56"/>
      <c r="WZV36" s="56"/>
      <c r="WZW36" s="56"/>
      <c r="WZX36" s="56"/>
      <c r="WZY36" s="56"/>
      <c r="WZZ36" s="56"/>
      <c r="XAA36" s="56"/>
      <c r="XAB36" s="56"/>
      <c r="XAC36" s="56"/>
      <c r="XAD36" s="56"/>
      <c r="XAE36" s="56"/>
      <c r="XAF36" s="56"/>
      <c r="XAG36" s="56"/>
      <c r="XAH36" s="56"/>
      <c r="XAI36" s="56"/>
      <c r="XAJ36" s="56"/>
      <c r="XAK36" s="56"/>
      <c r="XAL36" s="56"/>
      <c r="XAM36" s="56"/>
      <c r="XAN36" s="56"/>
      <c r="XAO36" s="56"/>
      <c r="XAP36" s="56"/>
      <c r="XAQ36" s="56"/>
      <c r="XAR36" s="56"/>
      <c r="XAS36" s="56"/>
      <c r="XAT36" s="56"/>
      <c r="XAU36" s="56"/>
      <c r="XAV36" s="56"/>
      <c r="XAW36" s="56"/>
      <c r="XAX36" s="56"/>
      <c r="XAY36" s="56"/>
      <c r="XAZ36" s="56"/>
      <c r="XBA36" s="56"/>
      <c r="XBB36" s="56"/>
      <c r="XBC36" s="56"/>
      <c r="XBD36" s="56"/>
      <c r="XBE36" s="56"/>
      <c r="XBF36" s="56"/>
      <c r="XBG36" s="56"/>
      <c r="XBH36" s="56"/>
      <c r="XBI36" s="56"/>
      <c r="XBJ36" s="56"/>
      <c r="XBK36" s="56"/>
      <c r="XBL36" s="56"/>
      <c r="XBM36" s="56"/>
      <c r="XBN36" s="56"/>
      <c r="XBO36" s="56"/>
      <c r="XBP36" s="56"/>
      <c r="XBQ36" s="56"/>
      <c r="XBR36" s="56"/>
      <c r="XBS36" s="56"/>
      <c r="XBT36" s="56"/>
      <c r="XBU36" s="56"/>
      <c r="XBV36" s="56"/>
      <c r="XBW36" s="56"/>
      <c r="XBX36" s="56"/>
      <c r="XBY36" s="56"/>
      <c r="XBZ36" s="56"/>
      <c r="XCA36" s="56"/>
      <c r="XCB36" s="56"/>
      <c r="XCC36" s="56"/>
      <c r="XCD36" s="56"/>
      <c r="XCE36" s="56"/>
      <c r="XCF36" s="56"/>
      <c r="XCG36" s="56"/>
      <c r="XCH36" s="56"/>
      <c r="XCI36" s="56"/>
      <c r="XCJ36" s="56"/>
      <c r="XCK36" s="56"/>
      <c r="XCL36" s="56"/>
      <c r="XCM36" s="56"/>
      <c r="XCN36" s="56"/>
      <c r="XCO36" s="56"/>
      <c r="XCP36" s="56"/>
      <c r="XCQ36" s="56"/>
      <c r="XCR36" s="56"/>
      <c r="XCS36" s="56"/>
      <c r="XCT36" s="56"/>
      <c r="XCU36" s="56"/>
      <c r="XCV36" s="56"/>
      <c r="XCW36" s="56"/>
      <c r="XCX36" s="56"/>
      <c r="XCY36" s="56"/>
      <c r="XCZ36" s="56"/>
      <c r="XDA36" s="56"/>
      <c r="XDB36" s="56"/>
      <c r="XDC36" s="56"/>
      <c r="XDD36" s="56"/>
      <c r="XDE36" s="56"/>
      <c r="XDF36" s="56"/>
      <c r="XDG36" s="56"/>
      <c r="XDH36" s="56"/>
      <c r="XDI36" s="56"/>
      <c r="XDJ36" s="56"/>
      <c r="XDK36" s="56"/>
      <c r="XDL36" s="56"/>
      <c r="XDM36" s="56"/>
      <c r="XDN36" s="56"/>
      <c r="XDO36" s="56"/>
      <c r="XDP36" s="56"/>
      <c r="XDQ36" s="56"/>
      <c r="XDR36" s="56"/>
      <c r="XDS36" s="56"/>
      <c r="XDT36" s="56"/>
      <c r="XDU36" s="56"/>
      <c r="XDV36" s="56"/>
      <c r="XDW36" s="56"/>
      <c r="XDX36" s="56"/>
      <c r="XDY36" s="56"/>
      <c r="XDZ36" s="56"/>
      <c r="XEA36" s="56"/>
      <c r="XEB36" s="56"/>
      <c r="XEC36" s="56"/>
      <c r="XED36" s="56"/>
      <c r="XEE36" s="56"/>
      <c r="XEF36" s="56"/>
    </row>
    <row r="37" spans="1:16360" s="39" customForma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6"/>
      <c r="GH37" s="56"/>
      <c r="GI37" s="56"/>
      <c r="GJ37" s="56"/>
      <c r="GK37" s="56"/>
      <c r="GL37" s="56"/>
      <c r="GM37" s="56"/>
      <c r="GN37" s="56"/>
      <c r="GO37" s="56"/>
      <c r="GP37" s="56"/>
      <c r="GQ37" s="56"/>
      <c r="GR37" s="56"/>
      <c r="GS37" s="56"/>
      <c r="GT37" s="56"/>
      <c r="GU37" s="56"/>
      <c r="GV37" s="56"/>
      <c r="GW37" s="56"/>
      <c r="GX37" s="56"/>
      <c r="GY37" s="56"/>
      <c r="GZ37" s="56"/>
      <c r="HA37" s="56"/>
      <c r="HB37" s="56"/>
      <c r="HC37" s="56"/>
      <c r="HD37" s="56"/>
      <c r="HE37" s="56"/>
      <c r="HF37" s="56"/>
      <c r="HG37" s="56"/>
      <c r="HH37" s="56"/>
      <c r="HI37" s="56"/>
      <c r="HJ37" s="56"/>
      <c r="HK37" s="56"/>
      <c r="HL37" s="56"/>
      <c r="HM37" s="56"/>
      <c r="HN37" s="56"/>
      <c r="HO37" s="56"/>
      <c r="HP37" s="56"/>
      <c r="HQ37" s="56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6"/>
      <c r="IC37" s="56"/>
      <c r="ID37" s="56"/>
      <c r="IE37" s="56"/>
      <c r="IF37" s="56"/>
      <c r="IG37" s="56"/>
      <c r="IH37" s="56"/>
      <c r="II37" s="56"/>
      <c r="IJ37" s="56"/>
      <c r="IK37" s="56"/>
      <c r="IL37" s="56"/>
      <c r="IM37" s="56"/>
      <c r="IN37" s="56"/>
      <c r="IO37" s="56"/>
      <c r="IP37" s="56"/>
      <c r="IQ37" s="56"/>
      <c r="IR37" s="56"/>
      <c r="IS37" s="56"/>
      <c r="IT37" s="56"/>
      <c r="IU37" s="56"/>
      <c r="IV37" s="56"/>
      <c r="IW37" s="56"/>
      <c r="IX37" s="56"/>
      <c r="IY37" s="56"/>
      <c r="IZ37" s="56"/>
      <c r="JA37" s="56"/>
      <c r="JB37" s="56"/>
      <c r="JC37" s="56"/>
      <c r="JD37" s="56"/>
      <c r="JE37" s="56"/>
      <c r="JF37" s="56"/>
      <c r="JG37" s="56"/>
      <c r="JH37" s="56"/>
      <c r="JI37" s="56"/>
      <c r="JJ37" s="56"/>
      <c r="JK37" s="56"/>
      <c r="JL37" s="56"/>
      <c r="JM37" s="56"/>
      <c r="JN37" s="56"/>
      <c r="JO37" s="56"/>
      <c r="JP37" s="56"/>
      <c r="JQ37" s="56"/>
      <c r="JR37" s="56"/>
      <c r="JS37" s="56"/>
      <c r="JT37" s="56"/>
      <c r="JU37" s="56"/>
      <c r="JV37" s="56"/>
      <c r="JW37" s="56"/>
      <c r="JX37" s="56"/>
      <c r="JY37" s="56"/>
      <c r="JZ37" s="56"/>
      <c r="KA37" s="56"/>
      <c r="KB37" s="56"/>
      <c r="KC37" s="56"/>
      <c r="KD37" s="56"/>
      <c r="KE37" s="56"/>
      <c r="KF37" s="56"/>
      <c r="KG37" s="56"/>
      <c r="KH37" s="56"/>
      <c r="KI37" s="56"/>
      <c r="KJ37" s="56"/>
      <c r="KK37" s="56"/>
      <c r="KL37" s="56"/>
      <c r="KM37" s="56"/>
      <c r="KN37" s="56"/>
      <c r="KO37" s="56"/>
      <c r="KP37" s="56"/>
      <c r="KQ37" s="56"/>
      <c r="KR37" s="56"/>
      <c r="KS37" s="56"/>
      <c r="KT37" s="56"/>
      <c r="KU37" s="56"/>
      <c r="KV37" s="56"/>
      <c r="KW37" s="56"/>
      <c r="KX37" s="56"/>
      <c r="KY37" s="56"/>
      <c r="KZ37" s="56"/>
      <c r="LA37" s="56"/>
      <c r="LB37" s="56"/>
      <c r="LC37" s="56"/>
      <c r="LD37" s="56"/>
      <c r="LE37" s="56"/>
      <c r="LF37" s="56"/>
      <c r="LG37" s="56"/>
      <c r="LH37" s="56"/>
      <c r="LI37" s="56"/>
      <c r="LJ37" s="56"/>
      <c r="LK37" s="56"/>
      <c r="LL37" s="56"/>
      <c r="LM37" s="56"/>
      <c r="LN37" s="56"/>
      <c r="LO37" s="56"/>
      <c r="LP37" s="56"/>
      <c r="LQ37" s="56"/>
      <c r="LR37" s="56"/>
      <c r="LS37" s="56"/>
      <c r="LT37" s="56"/>
      <c r="LU37" s="56"/>
      <c r="LV37" s="56"/>
      <c r="LW37" s="56"/>
      <c r="LX37" s="56"/>
      <c r="LY37" s="56"/>
      <c r="LZ37" s="56"/>
      <c r="MA37" s="56"/>
      <c r="MB37" s="56"/>
      <c r="MC37" s="56"/>
      <c r="MD37" s="56"/>
      <c r="ME37" s="56"/>
      <c r="MF37" s="56"/>
      <c r="MG37" s="56"/>
      <c r="MH37" s="56"/>
      <c r="MI37" s="56"/>
      <c r="MJ37" s="56"/>
      <c r="MK37" s="56"/>
      <c r="ML37" s="56"/>
      <c r="MM37" s="56"/>
      <c r="MN37" s="56"/>
      <c r="MO37" s="56"/>
      <c r="MP37" s="56"/>
      <c r="MQ37" s="56"/>
      <c r="MR37" s="56"/>
      <c r="MS37" s="56"/>
      <c r="MT37" s="56"/>
      <c r="MU37" s="56"/>
      <c r="MV37" s="56"/>
      <c r="MW37" s="56"/>
      <c r="MX37" s="56"/>
      <c r="MY37" s="56"/>
      <c r="MZ37" s="56"/>
      <c r="NA37" s="56"/>
      <c r="NB37" s="56"/>
      <c r="NC37" s="56"/>
      <c r="ND37" s="56"/>
      <c r="NE37" s="56"/>
      <c r="NF37" s="56"/>
      <c r="NG37" s="56"/>
      <c r="NH37" s="56"/>
      <c r="NI37" s="56"/>
      <c r="NJ37" s="56"/>
      <c r="NK37" s="56"/>
      <c r="NL37" s="56"/>
      <c r="NM37" s="56"/>
      <c r="NN37" s="56"/>
      <c r="NO37" s="56"/>
      <c r="NP37" s="56"/>
      <c r="NQ37" s="56"/>
      <c r="NR37" s="56"/>
      <c r="NS37" s="56"/>
      <c r="NT37" s="56"/>
      <c r="NU37" s="56"/>
      <c r="NV37" s="56"/>
      <c r="NW37" s="56"/>
      <c r="NX37" s="56"/>
      <c r="NY37" s="56"/>
      <c r="NZ37" s="56"/>
      <c r="OA37" s="56"/>
      <c r="OB37" s="56"/>
      <c r="OC37" s="56"/>
      <c r="OD37" s="56"/>
      <c r="OE37" s="56"/>
      <c r="OF37" s="56"/>
      <c r="OG37" s="56"/>
      <c r="OH37" s="56"/>
      <c r="OI37" s="56"/>
      <c r="OJ37" s="56"/>
      <c r="OK37" s="56"/>
      <c r="OL37" s="56"/>
      <c r="OM37" s="56"/>
      <c r="ON37" s="56"/>
      <c r="OO37" s="56"/>
      <c r="OP37" s="56"/>
      <c r="OQ37" s="56"/>
      <c r="OR37" s="56"/>
      <c r="OS37" s="56"/>
      <c r="OT37" s="56"/>
      <c r="OU37" s="56"/>
      <c r="OV37" s="56"/>
      <c r="OW37" s="56"/>
      <c r="OX37" s="56"/>
      <c r="OY37" s="56"/>
      <c r="OZ37" s="56"/>
      <c r="PA37" s="56"/>
      <c r="PB37" s="56"/>
      <c r="PC37" s="56"/>
      <c r="PD37" s="56"/>
      <c r="PE37" s="56"/>
      <c r="PF37" s="56"/>
      <c r="PG37" s="56"/>
      <c r="PH37" s="56"/>
      <c r="PI37" s="56"/>
      <c r="PJ37" s="56"/>
      <c r="PK37" s="56"/>
      <c r="PL37" s="56"/>
      <c r="PM37" s="56"/>
      <c r="PN37" s="56"/>
      <c r="PO37" s="56"/>
      <c r="PP37" s="56"/>
      <c r="PQ37" s="56"/>
      <c r="PR37" s="56"/>
      <c r="PS37" s="56"/>
      <c r="PT37" s="56"/>
      <c r="PU37" s="56"/>
      <c r="PV37" s="56"/>
      <c r="PW37" s="56"/>
      <c r="PX37" s="56"/>
      <c r="PY37" s="56"/>
      <c r="PZ37" s="56"/>
      <c r="QA37" s="56"/>
      <c r="QB37" s="56"/>
      <c r="QC37" s="56"/>
      <c r="QD37" s="56"/>
      <c r="QE37" s="56"/>
      <c r="QF37" s="56"/>
      <c r="QG37" s="56"/>
      <c r="QH37" s="56"/>
      <c r="QI37" s="56"/>
      <c r="QJ37" s="56"/>
      <c r="QK37" s="56"/>
      <c r="QL37" s="56"/>
      <c r="QM37" s="56"/>
      <c r="QN37" s="56"/>
      <c r="QO37" s="56"/>
      <c r="QP37" s="56"/>
      <c r="QQ37" s="56"/>
      <c r="QR37" s="56"/>
      <c r="QS37" s="56"/>
      <c r="QT37" s="56"/>
      <c r="QU37" s="56"/>
      <c r="QV37" s="56"/>
      <c r="QW37" s="56"/>
      <c r="QX37" s="56"/>
      <c r="QY37" s="56"/>
      <c r="QZ37" s="56"/>
      <c r="RA37" s="56"/>
      <c r="RB37" s="56"/>
      <c r="RC37" s="56"/>
      <c r="RD37" s="56"/>
      <c r="RE37" s="56"/>
      <c r="RF37" s="56"/>
      <c r="RG37" s="56"/>
      <c r="RH37" s="56"/>
      <c r="RI37" s="56"/>
      <c r="RJ37" s="56"/>
      <c r="RK37" s="56"/>
      <c r="RL37" s="56"/>
      <c r="RM37" s="56"/>
      <c r="RN37" s="56"/>
      <c r="RO37" s="56"/>
      <c r="RP37" s="56"/>
      <c r="RQ37" s="56"/>
      <c r="RR37" s="56"/>
      <c r="RS37" s="56"/>
      <c r="RT37" s="56"/>
      <c r="RU37" s="56"/>
      <c r="RV37" s="56"/>
      <c r="RW37" s="56"/>
      <c r="RX37" s="56"/>
      <c r="RY37" s="56"/>
      <c r="RZ37" s="56"/>
      <c r="SA37" s="56"/>
      <c r="SB37" s="56"/>
      <c r="SC37" s="56"/>
      <c r="SD37" s="56"/>
      <c r="SE37" s="56"/>
      <c r="SF37" s="56"/>
      <c r="SG37" s="56"/>
      <c r="SH37" s="56"/>
      <c r="SI37" s="56"/>
      <c r="SJ37" s="56"/>
      <c r="SK37" s="56"/>
      <c r="SL37" s="56"/>
      <c r="SM37" s="56"/>
      <c r="SN37" s="56"/>
      <c r="SO37" s="56"/>
      <c r="SP37" s="56"/>
      <c r="SQ37" s="56"/>
      <c r="SR37" s="56"/>
      <c r="SS37" s="56"/>
      <c r="ST37" s="56"/>
      <c r="SU37" s="56"/>
      <c r="SV37" s="56"/>
      <c r="SW37" s="56"/>
      <c r="SX37" s="56"/>
      <c r="SY37" s="56"/>
      <c r="SZ37" s="56"/>
      <c r="TA37" s="56"/>
      <c r="TB37" s="56"/>
      <c r="TC37" s="56"/>
      <c r="TD37" s="56"/>
      <c r="TE37" s="56"/>
      <c r="TF37" s="56"/>
      <c r="TG37" s="56"/>
      <c r="TH37" s="56"/>
      <c r="TI37" s="56"/>
      <c r="TJ37" s="56"/>
      <c r="TK37" s="56"/>
      <c r="TL37" s="56"/>
      <c r="TM37" s="56"/>
      <c r="TN37" s="56"/>
      <c r="TO37" s="56"/>
      <c r="TP37" s="56"/>
      <c r="TQ37" s="56"/>
      <c r="TR37" s="56"/>
      <c r="TS37" s="56"/>
      <c r="TT37" s="56"/>
      <c r="TU37" s="56"/>
      <c r="TV37" s="56"/>
      <c r="TW37" s="56"/>
      <c r="TX37" s="56"/>
      <c r="TY37" s="56"/>
      <c r="TZ37" s="56"/>
      <c r="UA37" s="56"/>
      <c r="UB37" s="56"/>
      <c r="UC37" s="56"/>
      <c r="UD37" s="56"/>
      <c r="UE37" s="56"/>
      <c r="UF37" s="56"/>
      <c r="UG37" s="56"/>
      <c r="UH37" s="56"/>
      <c r="UI37" s="56"/>
      <c r="UJ37" s="56"/>
      <c r="UK37" s="56"/>
      <c r="UL37" s="56"/>
      <c r="UM37" s="56"/>
      <c r="UN37" s="56"/>
      <c r="UO37" s="56"/>
      <c r="UP37" s="56"/>
      <c r="UQ37" s="56"/>
      <c r="UR37" s="56"/>
      <c r="US37" s="56"/>
      <c r="UT37" s="56"/>
      <c r="UU37" s="56"/>
      <c r="UV37" s="56"/>
      <c r="UW37" s="56"/>
      <c r="UX37" s="56"/>
      <c r="UY37" s="56"/>
      <c r="UZ37" s="56"/>
      <c r="VA37" s="56"/>
      <c r="VB37" s="56"/>
      <c r="VC37" s="56"/>
      <c r="VD37" s="56"/>
      <c r="VE37" s="56"/>
      <c r="VF37" s="56"/>
      <c r="VG37" s="56"/>
      <c r="VH37" s="56"/>
      <c r="VI37" s="56"/>
      <c r="VJ37" s="56"/>
      <c r="VK37" s="56"/>
      <c r="VL37" s="56"/>
      <c r="VM37" s="56"/>
      <c r="VN37" s="56"/>
      <c r="VO37" s="56"/>
      <c r="VP37" s="56"/>
      <c r="VQ37" s="56"/>
      <c r="VR37" s="56"/>
      <c r="VS37" s="56"/>
      <c r="VT37" s="56"/>
      <c r="VU37" s="56"/>
      <c r="VV37" s="56"/>
      <c r="VW37" s="56"/>
      <c r="VX37" s="56"/>
      <c r="VY37" s="56"/>
      <c r="VZ37" s="56"/>
      <c r="WA37" s="56"/>
      <c r="WB37" s="56"/>
      <c r="WC37" s="56"/>
      <c r="WD37" s="56"/>
      <c r="WE37" s="56"/>
      <c r="WF37" s="56"/>
      <c r="WG37" s="56"/>
      <c r="WH37" s="56"/>
      <c r="WI37" s="56"/>
      <c r="WJ37" s="56"/>
      <c r="WK37" s="56"/>
      <c r="WL37" s="56"/>
      <c r="WM37" s="56"/>
      <c r="WN37" s="56"/>
      <c r="WO37" s="56"/>
      <c r="WP37" s="56"/>
      <c r="WQ37" s="56"/>
      <c r="WR37" s="56"/>
      <c r="WS37" s="56"/>
      <c r="WT37" s="56"/>
      <c r="WU37" s="56"/>
      <c r="WV37" s="56"/>
      <c r="WW37" s="56"/>
      <c r="WX37" s="56"/>
      <c r="WY37" s="56"/>
      <c r="WZ37" s="56"/>
      <c r="XA37" s="56"/>
      <c r="XB37" s="56"/>
      <c r="XC37" s="56"/>
      <c r="XD37" s="56"/>
      <c r="XE37" s="56"/>
      <c r="XF37" s="56"/>
      <c r="XG37" s="56"/>
      <c r="XH37" s="56"/>
      <c r="XI37" s="56"/>
      <c r="XJ37" s="56"/>
      <c r="XK37" s="56"/>
      <c r="XL37" s="56"/>
      <c r="XM37" s="56"/>
      <c r="XN37" s="56"/>
      <c r="XO37" s="56"/>
      <c r="XP37" s="56"/>
      <c r="XQ37" s="56"/>
      <c r="XR37" s="56"/>
      <c r="XS37" s="56"/>
      <c r="XT37" s="56"/>
      <c r="XU37" s="56"/>
      <c r="XV37" s="56"/>
      <c r="XW37" s="56"/>
      <c r="XX37" s="56"/>
      <c r="XY37" s="56"/>
      <c r="XZ37" s="56"/>
      <c r="YA37" s="56"/>
      <c r="YB37" s="56"/>
      <c r="YC37" s="56"/>
      <c r="YD37" s="56"/>
      <c r="YE37" s="56"/>
      <c r="YF37" s="56"/>
      <c r="YG37" s="56"/>
      <c r="YH37" s="56"/>
      <c r="YI37" s="56"/>
      <c r="YJ37" s="56"/>
      <c r="YK37" s="56"/>
      <c r="YL37" s="56"/>
      <c r="YM37" s="56"/>
      <c r="YN37" s="56"/>
      <c r="YO37" s="56"/>
      <c r="YP37" s="56"/>
      <c r="YQ37" s="56"/>
      <c r="YR37" s="56"/>
      <c r="YS37" s="56"/>
      <c r="YT37" s="56"/>
      <c r="YU37" s="56"/>
      <c r="YV37" s="56"/>
      <c r="YW37" s="56"/>
      <c r="YX37" s="56"/>
      <c r="YY37" s="56"/>
      <c r="YZ37" s="56"/>
      <c r="ZA37" s="56"/>
      <c r="ZB37" s="56"/>
      <c r="ZC37" s="56"/>
      <c r="ZD37" s="56"/>
      <c r="ZE37" s="56"/>
      <c r="ZF37" s="56"/>
      <c r="ZG37" s="56"/>
      <c r="ZH37" s="56"/>
      <c r="ZI37" s="56"/>
      <c r="ZJ37" s="56"/>
      <c r="ZK37" s="56"/>
      <c r="ZL37" s="56"/>
      <c r="ZM37" s="56"/>
      <c r="ZN37" s="56"/>
      <c r="ZO37" s="56"/>
      <c r="ZP37" s="56"/>
      <c r="ZQ37" s="56"/>
      <c r="ZR37" s="56"/>
      <c r="ZS37" s="56"/>
      <c r="ZT37" s="56"/>
      <c r="ZU37" s="56"/>
      <c r="ZV37" s="56"/>
      <c r="ZW37" s="56"/>
      <c r="ZX37" s="56"/>
      <c r="ZY37" s="56"/>
      <c r="ZZ37" s="56"/>
      <c r="AAA37" s="56"/>
      <c r="AAB37" s="56"/>
      <c r="AAC37" s="56"/>
      <c r="AAD37" s="56"/>
      <c r="AAE37" s="56"/>
      <c r="AAF37" s="56"/>
      <c r="AAG37" s="56"/>
      <c r="AAH37" s="56"/>
      <c r="AAI37" s="56"/>
      <c r="AAJ37" s="56"/>
      <c r="AAK37" s="56"/>
      <c r="AAL37" s="56"/>
      <c r="AAM37" s="56"/>
      <c r="AAN37" s="56"/>
      <c r="AAO37" s="56"/>
      <c r="AAP37" s="56"/>
      <c r="AAQ37" s="56"/>
      <c r="AAR37" s="56"/>
      <c r="AAS37" s="56"/>
      <c r="AAT37" s="56"/>
      <c r="AAU37" s="56"/>
      <c r="AAV37" s="56"/>
      <c r="AAW37" s="56"/>
      <c r="AAX37" s="56"/>
      <c r="AAY37" s="56"/>
      <c r="AAZ37" s="56"/>
      <c r="ABA37" s="56"/>
      <c r="ABB37" s="56"/>
      <c r="ABC37" s="56"/>
      <c r="ABD37" s="56"/>
      <c r="ABE37" s="56"/>
      <c r="ABF37" s="56"/>
      <c r="ABG37" s="56"/>
      <c r="ABH37" s="56"/>
      <c r="ABI37" s="56"/>
      <c r="ABJ37" s="56"/>
      <c r="ABK37" s="56"/>
      <c r="ABL37" s="56"/>
      <c r="ABM37" s="56"/>
      <c r="ABN37" s="56"/>
      <c r="ABO37" s="56"/>
      <c r="ABP37" s="56"/>
      <c r="ABQ37" s="56"/>
      <c r="ABR37" s="56"/>
      <c r="ABS37" s="56"/>
      <c r="ABT37" s="56"/>
      <c r="ABU37" s="56"/>
      <c r="ABV37" s="56"/>
      <c r="ABW37" s="56"/>
      <c r="ABX37" s="56"/>
      <c r="ABY37" s="56"/>
      <c r="ABZ37" s="56"/>
      <c r="ACA37" s="56"/>
      <c r="ACB37" s="56"/>
      <c r="ACC37" s="56"/>
      <c r="ACD37" s="56"/>
      <c r="ACE37" s="56"/>
      <c r="ACF37" s="56"/>
      <c r="ACG37" s="56"/>
      <c r="ACH37" s="56"/>
      <c r="ACI37" s="56"/>
      <c r="ACJ37" s="56"/>
      <c r="ACK37" s="56"/>
      <c r="ACL37" s="56"/>
      <c r="ACM37" s="56"/>
      <c r="ACN37" s="56"/>
      <c r="ACO37" s="56"/>
      <c r="ACP37" s="56"/>
      <c r="ACQ37" s="56"/>
      <c r="ACR37" s="56"/>
      <c r="ACS37" s="56"/>
      <c r="ACT37" s="56"/>
      <c r="ACU37" s="56"/>
      <c r="ACV37" s="56"/>
      <c r="ACW37" s="56"/>
      <c r="ACX37" s="56"/>
      <c r="ACY37" s="56"/>
      <c r="ACZ37" s="56"/>
      <c r="ADA37" s="56"/>
      <c r="ADB37" s="56"/>
      <c r="ADC37" s="56"/>
      <c r="ADD37" s="56"/>
      <c r="ADE37" s="56"/>
      <c r="ADF37" s="56"/>
      <c r="ADG37" s="56"/>
      <c r="ADH37" s="56"/>
      <c r="ADI37" s="56"/>
      <c r="ADJ37" s="56"/>
      <c r="ADK37" s="56"/>
      <c r="ADL37" s="56"/>
      <c r="ADM37" s="56"/>
      <c r="ADN37" s="56"/>
      <c r="ADO37" s="56"/>
      <c r="ADP37" s="56"/>
      <c r="ADQ37" s="56"/>
      <c r="ADR37" s="56"/>
      <c r="ADS37" s="56"/>
      <c r="ADT37" s="56"/>
      <c r="ADU37" s="56"/>
      <c r="ADV37" s="56"/>
      <c r="ADW37" s="56"/>
      <c r="ADX37" s="56"/>
      <c r="ADY37" s="56"/>
      <c r="ADZ37" s="56"/>
      <c r="AEA37" s="56"/>
      <c r="AEB37" s="56"/>
      <c r="AEC37" s="56"/>
      <c r="AED37" s="56"/>
      <c r="AEE37" s="56"/>
      <c r="AEF37" s="56"/>
      <c r="AEG37" s="56"/>
      <c r="AEH37" s="56"/>
      <c r="AEI37" s="56"/>
      <c r="AEJ37" s="56"/>
      <c r="AEK37" s="56"/>
      <c r="AEL37" s="56"/>
      <c r="AEM37" s="56"/>
      <c r="AEN37" s="56"/>
      <c r="AEO37" s="56"/>
      <c r="AEP37" s="56"/>
      <c r="AEQ37" s="56"/>
      <c r="AER37" s="56"/>
      <c r="AES37" s="56"/>
      <c r="AET37" s="56"/>
      <c r="AEU37" s="56"/>
      <c r="AEV37" s="56"/>
      <c r="AEW37" s="56"/>
      <c r="AEX37" s="56"/>
      <c r="AEY37" s="56"/>
      <c r="AEZ37" s="56"/>
      <c r="AFA37" s="56"/>
      <c r="AFB37" s="56"/>
      <c r="AFC37" s="56"/>
      <c r="AFD37" s="56"/>
      <c r="AFE37" s="56"/>
      <c r="AFF37" s="56"/>
      <c r="AFG37" s="56"/>
      <c r="AFH37" s="56"/>
      <c r="AFI37" s="56"/>
      <c r="AFJ37" s="56"/>
      <c r="AFK37" s="56"/>
      <c r="AFL37" s="56"/>
      <c r="AFM37" s="56"/>
      <c r="AFN37" s="56"/>
      <c r="AFO37" s="56"/>
      <c r="AFP37" s="56"/>
      <c r="AFQ37" s="56"/>
      <c r="AFR37" s="56"/>
      <c r="AFS37" s="56"/>
      <c r="AFT37" s="56"/>
      <c r="AFU37" s="56"/>
      <c r="AFV37" s="56"/>
      <c r="AFW37" s="56"/>
      <c r="AFX37" s="56"/>
      <c r="AFY37" s="56"/>
      <c r="AFZ37" s="56"/>
      <c r="AGA37" s="56"/>
      <c r="AGB37" s="56"/>
      <c r="AGC37" s="56"/>
      <c r="AGD37" s="56"/>
      <c r="AGE37" s="56"/>
      <c r="AGF37" s="56"/>
      <c r="AGG37" s="56"/>
      <c r="AGH37" s="56"/>
      <c r="AGI37" s="56"/>
      <c r="AGJ37" s="56"/>
      <c r="AGK37" s="56"/>
      <c r="AGL37" s="56"/>
      <c r="AGM37" s="56"/>
      <c r="AGN37" s="56"/>
      <c r="AGO37" s="56"/>
      <c r="AGP37" s="56"/>
      <c r="AGQ37" s="56"/>
      <c r="AGR37" s="56"/>
      <c r="AGS37" s="56"/>
      <c r="AGT37" s="56"/>
      <c r="AGU37" s="56"/>
      <c r="AGV37" s="56"/>
      <c r="AGW37" s="56"/>
      <c r="AGX37" s="56"/>
      <c r="AGY37" s="56"/>
      <c r="AGZ37" s="56"/>
      <c r="AHA37" s="56"/>
      <c r="AHB37" s="56"/>
      <c r="AHC37" s="56"/>
      <c r="AHD37" s="56"/>
      <c r="AHE37" s="56"/>
      <c r="AHF37" s="56"/>
      <c r="AHG37" s="56"/>
      <c r="AHH37" s="56"/>
      <c r="AHI37" s="56"/>
      <c r="AHJ37" s="56"/>
      <c r="AHK37" s="56"/>
      <c r="AHL37" s="56"/>
      <c r="AHM37" s="56"/>
      <c r="AHN37" s="56"/>
      <c r="AHO37" s="56"/>
      <c r="AHP37" s="56"/>
      <c r="AHQ37" s="56"/>
      <c r="AHR37" s="56"/>
      <c r="AHS37" s="56"/>
      <c r="AHT37" s="56"/>
      <c r="AHU37" s="56"/>
      <c r="AHV37" s="56"/>
      <c r="AHW37" s="56"/>
      <c r="AHX37" s="56"/>
      <c r="AHY37" s="56"/>
      <c r="AHZ37" s="56"/>
      <c r="AIA37" s="56"/>
      <c r="AIB37" s="56"/>
      <c r="AIC37" s="56"/>
      <c r="AID37" s="56"/>
      <c r="AIE37" s="56"/>
      <c r="AIF37" s="56"/>
      <c r="AIG37" s="56"/>
      <c r="AIH37" s="56"/>
      <c r="AII37" s="56"/>
      <c r="AIJ37" s="56"/>
      <c r="AIK37" s="56"/>
      <c r="AIL37" s="56"/>
      <c r="AIM37" s="56"/>
      <c r="AIN37" s="56"/>
      <c r="AIO37" s="56"/>
      <c r="AIP37" s="56"/>
      <c r="AIQ37" s="56"/>
      <c r="AIR37" s="56"/>
      <c r="AIS37" s="56"/>
      <c r="AIT37" s="56"/>
      <c r="AIU37" s="56"/>
      <c r="AIV37" s="56"/>
      <c r="AIW37" s="56"/>
      <c r="AIX37" s="56"/>
      <c r="AIY37" s="56"/>
      <c r="AIZ37" s="56"/>
      <c r="AJA37" s="56"/>
      <c r="AJB37" s="56"/>
      <c r="AJC37" s="56"/>
      <c r="AJD37" s="56"/>
      <c r="AJE37" s="56"/>
      <c r="AJF37" s="56"/>
      <c r="AJG37" s="56"/>
      <c r="AJH37" s="56"/>
      <c r="AJI37" s="56"/>
      <c r="AJJ37" s="56"/>
      <c r="AJK37" s="56"/>
      <c r="AJL37" s="56"/>
      <c r="AJM37" s="56"/>
      <c r="AJN37" s="56"/>
      <c r="AJO37" s="56"/>
      <c r="AJP37" s="56"/>
      <c r="AJQ37" s="56"/>
      <c r="AJR37" s="56"/>
      <c r="AJS37" s="56"/>
      <c r="AJT37" s="56"/>
      <c r="AJU37" s="56"/>
      <c r="AJV37" s="56"/>
      <c r="AJW37" s="56"/>
      <c r="AJX37" s="56"/>
      <c r="AJY37" s="56"/>
      <c r="AJZ37" s="56"/>
      <c r="AKA37" s="56"/>
      <c r="AKB37" s="56"/>
      <c r="AKC37" s="56"/>
      <c r="AKD37" s="56"/>
      <c r="AKE37" s="56"/>
      <c r="AKF37" s="56"/>
      <c r="AKG37" s="56"/>
      <c r="AKH37" s="56"/>
      <c r="AKI37" s="56"/>
      <c r="AKJ37" s="56"/>
      <c r="AKK37" s="56"/>
      <c r="AKL37" s="56"/>
      <c r="AKM37" s="56"/>
      <c r="AKN37" s="56"/>
      <c r="AKO37" s="56"/>
      <c r="AKP37" s="56"/>
      <c r="AKQ37" s="56"/>
      <c r="AKR37" s="56"/>
      <c r="AKS37" s="56"/>
      <c r="AKT37" s="56"/>
      <c r="AKU37" s="56"/>
      <c r="AKV37" s="56"/>
      <c r="AKW37" s="56"/>
      <c r="AKX37" s="56"/>
      <c r="AKY37" s="56"/>
      <c r="AKZ37" s="56"/>
      <c r="ALA37" s="56"/>
      <c r="ALB37" s="56"/>
      <c r="ALC37" s="56"/>
      <c r="ALD37" s="56"/>
      <c r="ALE37" s="56"/>
      <c r="ALF37" s="56"/>
      <c r="ALG37" s="56"/>
      <c r="ALH37" s="56"/>
      <c r="ALI37" s="56"/>
      <c r="ALJ37" s="56"/>
      <c r="ALK37" s="56"/>
      <c r="ALL37" s="56"/>
      <c r="ALM37" s="56"/>
      <c r="ALN37" s="56"/>
      <c r="ALO37" s="56"/>
      <c r="ALP37" s="56"/>
      <c r="ALQ37" s="56"/>
      <c r="ALR37" s="56"/>
      <c r="ALS37" s="56"/>
      <c r="ALT37" s="56"/>
      <c r="ALU37" s="56"/>
      <c r="ALV37" s="56"/>
      <c r="ALW37" s="56"/>
      <c r="ALX37" s="56"/>
      <c r="ALY37" s="56"/>
      <c r="ALZ37" s="56"/>
      <c r="AMA37" s="56"/>
      <c r="AMB37" s="56"/>
      <c r="AMC37" s="56"/>
      <c r="AMD37" s="56"/>
      <c r="AME37" s="56"/>
      <c r="AMF37" s="56"/>
      <c r="AMG37" s="56"/>
      <c r="AMH37" s="56"/>
      <c r="AMI37" s="56"/>
      <c r="AMJ37" s="56"/>
      <c r="AMK37" s="56"/>
      <c r="AML37" s="56"/>
      <c r="AMM37" s="56"/>
      <c r="AMN37" s="56"/>
      <c r="AMO37" s="56"/>
      <c r="AMP37" s="56"/>
      <c r="AMQ37" s="56"/>
      <c r="AMR37" s="56"/>
      <c r="AMS37" s="56"/>
      <c r="AMT37" s="56"/>
      <c r="AMU37" s="56"/>
      <c r="AMV37" s="56"/>
      <c r="AMW37" s="56"/>
      <c r="AMX37" s="56"/>
      <c r="AMY37" s="56"/>
      <c r="AMZ37" s="56"/>
      <c r="ANA37" s="56"/>
      <c r="ANB37" s="56"/>
      <c r="ANC37" s="56"/>
      <c r="AND37" s="56"/>
      <c r="ANE37" s="56"/>
      <c r="ANF37" s="56"/>
      <c r="ANG37" s="56"/>
      <c r="ANH37" s="56"/>
      <c r="ANI37" s="56"/>
      <c r="ANJ37" s="56"/>
      <c r="ANK37" s="56"/>
      <c r="ANL37" s="56"/>
      <c r="ANM37" s="56"/>
      <c r="ANN37" s="56"/>
      <c r="ANO37" s="56"/>
      <c r="ANP37" s="56"/>
      <c r="ANQ37" s="56"/>
      <c r="ANR37" s="56"/>
      <c r="ANS37" s="56"/>
      <c r="ANT37" s="56"/>
      <c r="ANU37" s="56"/>
      <c r="ANV37" s="56"/>
      <c r="ANW37" s="56"/>
      <c r="ANX37" s="56"/>
      <c r="ANY37" s="56"/>
      <c r="ANZ37" s="56"/>
      <c r="AOA37" s="56"/>
      <c r="AOB37" s="56"/>
      <c r="AOC37" s="56"/>
      <c r="AOD37" s="56"/>
      <c r="AOE37" s="56"/>
      <c r="AOF37" s="56"/>
      <c r="AOG37" s="56"/>
      <c r="AOH37" s="56"/>
      <c r="AOI37" s="56"/>
      <c r="AOJ37" s="56"/>
      <c r="AOK37" s="56"/>
      <c r="AOL37" s="56"/>
      <c r="AOM37" s="56"/>
      <c r="AON37" s="56"/>
      <c r="AOO37" s="56"/>
      <c r="AOP37" s="56"/>
      <c r="AOQ37" s="56"/>
      <c r="AOR37" s="56"/>
      <c r="AOS37" s="56"/>
      <c r="AOT37" s="56"/>
      <c r="AOU37" s="56"/>
      <c r="AOV37" s="56"/>
      <c r="AOW37" s="56"/>
      <c r="AOX37" s="56"/>
      <c r="AOY37" s="56"/>
      <c r="AOZ37" s="56"/>
      <c r="APA37" s="56"/>
      <c r="APB37" s="56"/>
      <c r="APC37" s="56"/>
      <c r="APD37" s="56"/>
      <c r="APE37" s="56"/>
      <c r="APF37" s="56"/>
      <c r="APG37" s="56"/>
      <c r="APH37" s="56"/>
      <c r="API37" s="56"/>
      <c r="APJ37" s="56"/>
      <c r="APK37" s="56"/>
      <c r="APL37" s="56"/>
      <c r="APM37" s="56"/>
      <c r="APN37" s="56"/>
      <c r="APO37" s="56"/>
      <c r="APP37" s="56"/>
      <c r="APQ37" s="56"/>
      <c r="APR37" s="56"/>
      <c r="APS37" s="56"/>
      <c r="APT37" s="56"/>
      <c r="APU37" s="56"/>
      <c r="APV37" s="56"/>
      <c r="APW37" s="56"/>
      <c r="APX37" s="56"/>
      <c r="APY37" s="56"/>
      <c r="APZ37" s="56"/>
      <c r="AQA37" s="56"/>
      <c r="AQB37" s="56"/>
      <c r="AQC37" s="56"/>
      <c r="AQD37" s="56"/>
      <c r="AQE37" s="56"/>
      <c r="AQF37" s="56"/>
      <c r="AQG37" s="56"/>
      <c r="AQH37" s="56"/>
      <c r="AQI37" s="56"/>
      <c r="AQJ37" s="56"/>
      <c r="AQK37" s="56"/>
      <c r="AQL37" s="56"/>
      <c r="AQM37" s="56"/>
      <c r="AQN37" s="56"/>
      <c r="AQO37" s="56"/>
      <c r="AQP37" s="56"/>
      <c r="AQQ37" s="56"/>
      <c r="AQR37" s="56"/>
      <c r="AQS37" s="56"/>
      <c r="AQT37" s="56"/>
      <c r="AQU37" s="56"/>
      <c r="AQV37" s="56"/>
      <c r="AQW37" s="56"/>
      <c r="AQX37" s="56"/>
      <c r="AQY37" s="56"/>
      <c r="AQZ37" s="56"/>
      <c r="ARA37" s="56"/>
      <c r="ARB37" s="56"/>
      <c r="ARC37" s="56"/>
      <c r="ARD37" s="56"/>
      <c r="ARE37" s="56"/>
      <c r="ARF37" s="56"/>
      <c r="ARG37" s="56"/>
      <c r="ARH37" s="56"/>
      <c r="ARI37" s="56"/>
      <c r="ARJ37" s="56"/>
      <c r="ARK37" s="56"/>
      <c r="ARL37" s="56"/>
      <c r="ARM37" s="56"/>
      <c r="ARN37" s="56"/>
      <c r="ARO37" s="56"/>
      <c r="ARP37" s="56"/>
      <c r="ARQ37" s="56"/>
      <c r="ARR37" s="56"/>
      <c r="ARS37" s="56"/>
      <c r="ART37" s="56"/>
      <c r="ARU37" s="56"/>
      <c r="ARV37" s="56"/>
      <c r="ARW37" s="56"/>
      <c r="ARX37" s="56"/>
      <c r="ARY37" s="56"/>
      <c r="ARZ37" s="56"/>
      <c r="ASA37" s="56"/>
      <c r="ASB37" s="56"/>
      <c r="ASC37" s="56"/>
      <c r="ASD37" s="56"/>
      <c r="ASE37" s="56"/>
      <c r="ASF37" s="56"/>
      <c r="ASG37" s="56"/>
      <c r="ASH37" s="56"/>
      <c r="ASI37" s="56"/>
      <c r="ASJ37" s="56"/>
      <c r="ASK37" s="56"/>
      <c r="ASL37" s="56"/>
      <c r="ASM37" s="56"/>
      <c r="ASN37" s="56"/>
      <c r="ASO37" s="56"/>
      <c r="ASP37" s="56"/>
      <c r="ASQ37" s="56"/>
      <c r="ASR37" s="56"/>
      <c r="ASS37" s="56"/>
      <c r="AST37" s="56"/>
      <c r="ASU37" s="56"/>
      <c r="ASV37" s="56"/>
      <c r="ASW37" s="56"/>
      <c r="ASX37" s="56"/>
      <c r="ASY37" s="56"/>
      <c r="ASZ37" s="56"/>
      <c r="ATA37" s="56"/>
      <c r="ATB37" s="56"/>
      <c r="ATC37" s="56"/>
      <c r="ATD37" s="56"/>
      <c r="ATE37" s="56"/>
      <c r="ATF37" s="56"/>
      <c r="ATG37" s="56"/>
      <c r="ATH37" s="56"/>
      <c r="ATI37" s="56"/>
      <c r="ATJ37" s="56"/>
      <c r="ATK37" s="56"/>
      <c r="ATL37" s="56"/>
      <c r="ATM37" s="56"/>
      <c r="ATN37" s="56"/>
      <c r="ATO37" s="56"/>
      <c r="ATP37" s="56"/>
      <c r="ATQ37" s="56"/>
      <c r="ATR37" s="56"/>
      <c r="ATS37" s="56"/>
      <c r="ATT37" s="56"/>
      <c r="ATU37" s="56"/>
      <c r="ATV37" s="56"/>
      <c r="ATW37" s="56"/>
      <c r="ATX37" s="56"/>
      <c r="ATY37" s="56"/>
      <c r="ATZ37" s="56"/>
      <c r="AUA37" s="56"/>
      <c r="AUB37" s="56"/>
      <c r="AUC37" s="56"/>
      <c r="AUD37" s="56"/>
      <c r="AUE37" s="56"/>
      <c r="AUF37" s="56"/>
      <c r="AUG37" s="56"/>
      <c r="AUH37" s="56"/>
      <c r="AUI37" s="56"/>
      <c r="AUJ37" s="56"/>
      <c r="AUK37" s="56"/>
      <c r="AUL37" s="56"/>
      <c r="AUM37" s="56"/>
      <c r="AUN37" s="56"/>
      <c r="AUO37" s="56"/>
      <c r="AUP37" s="56"/>
      <c r="AUQ37" s="56"/>
      <c r="AUR37" s="56"/>
      <c r="AUS37" s="56"/>
      <c r="AUT37" s="56"/>
      <c r="AUU37" s="56"/>
      <c r="AUV37" s="56"/>
      <c r="AUW37" s="56"/>
      <c r="AUX37" s="56"/>
      <c r="AUY37" s="56"/>
      <c r="AUZ37" s="56"/>
      <c r="AVA37" s="56"/>
      <c r="AVB37" s="56"/>
      <c r="AVC37" s="56"/>
      <c r="AVD37" s="56"/>
      <c r="AVE37" s="56"/>
      <c r="AVF37" s="56"/>
      <c r="AVG37" s="56"/>
      <c r="AVH37" s="56"/>
      <c r="AVI37" s="56"/>
      <c r="AVJ37" s="56"/>
      <c r="AVK37" s="56"/>
      <c r="AVL37" s="56"/>
      <c r="AVM37" s="56"/>
      <c r="AVN37" s="56"/>
      <c r="AVO37" s="56"/>
      <c r="AVP37" s="56"/>
      <c r="AVQ37" s="56"/>
      <c r="AVR37" s="56"/>
      <c r="AVS37" s="56"/>
      <c r="AVT37" s="56"/>
      <c r="AVU37" s="56"/>
      <c r="AVV37" s="56"/>
      <c r="AVW37" s="56"/>
      <c r="AVX37" s="56"/>
      <c r="AVY37" s="56"/>
      <c r="AVZ37" s="56"/>
      <c r="AWA37" s="56"/>
      <c r="AWB37" s="56"/>
      <c r="AWC37" s="56"/>
      <c r="AWD37" s="56"/>
      <c r="AWE37" s="56"/>
      <c r="AWF37" s="56"/>
      <c r="AWG37" s="56"/>
      <c r="AWH37" s="56"/>
      <c r="AWI37" s="56"/>
      <c r="AWJ37" s="56"/>
      <c r="AWK37" s="56"/>
      <c r="AWL37" s="56"/>
      <c r="AWM37" s="56"/>
      <c r="AWN37" s="56"/>
      <c r="AWO37" s="56"/>
      <c r="AWP37" s="56"/>
      <c r="AWQ37" s="56"/>
      <c r="AWR37" s="56"/>
      <c r="AWS37" s="56"/>
      <c r="AWT37" s="56"/>
      <c r="AWU37" s="56"/>
      <c r="AWV37" s="56"/>
      <c r="AWW37" s="56"/>
      <c r="AWX37" s="56"/>
      <c r="AWY37" s="56"/>
      <c r="AWZ37" s="56"/>
      <c r="AXA37" s="56"/>
      <c r="AXB37" s="56"/>
      <c r="AXC37" s="56"/>
      <c r="AXD37" s="56"/>
      <c r="AXE37" s="56"/>
      <c r="AXF37" s="56"/>
      <c r="AXG37" s="56"/>
      <c r="AXH37" s="56"/>
      <c r="AXI37" s="56"/>
      <c r="AXJ37" s="56"/>
      <c r="AXK37" s="56"/>
      <c r="AXL37" s="56"/>
      <c r="AXM37" s="56"/>
      <c r="AXN37" s="56"/>
      <c r="AXO37" s="56"/>
      <c r="AXP37" s="56"/>
      <c r="AXQ37" s="56"/>
      <c r="AXR37" s="56"/>
      <c r="AXS37" s="56"/>
      <c r="AXT37" s="56"/>
      <c r="AXU37" s="56"/>
      <c r="AXV37" s="56"/>
      <c r="AXW37" s="56"/>
      <c r="AXX37" s="56"/>
      <c r="AXY37" s="56"/>
      <c r="AXZ37" s="56"/>
      <c r="AYA37" s="56"/>
      <c r="AYB37" s="56"/>
      <c r="AYC37" s="56"/>
      <c r="AYD37" s="56"/>
      <c r="AYE37" s="56"/>
      <c r="AYF37" s="56"/>
      <c r="AYG37" s="56"/>
      <c r="AYH37" s="56"/>
      <c r="AYI37" s="56"/>
      <c r="AYJ37" s="56"/>
      <c r="AYK37" s="56"/>
      <c r="AYL37" s="56"/>
      <c r="AYM37" s="56"/>
      <c r="AYN37" s="56"/>
      <c r="AYO37" s="56"/>
      <c r="AYP37" s="56"/>
      <c r="AYQ37" s="56"/>
      <c r="AYR37" s="56"/>
      <c r="AYS37" s="56"/>
      <c r="AYT37" s="56"/>
      <c r="AYU37" s="56"/>
      <c r="AYV37" s="56"/>
      <c r="AYW37" s="56"/>
      <c r="AYX37" s="56"/>
      <c r="AYY37" s="56"/>
      <c r="AYZ37" s="56"/>
      <c r="AZA37" s="56"/>
      <c r="AZB37" s="56"/>
      <c r="AZC37" s="56"/>
      <c r="AZD37" s="56"/>
      <c r="AZE37" s="56"/>
      <c r="AZF37" s="56"/>
      <c r="AZG37" s="56"/>
      <c r="AZH37" s="56"/>
      <c r="AZI37" s="56"/>
      <c r="AZJ37" s="56"/>
      <c r="AZK37" s="56"/>
      <c r="AZL37" s="56"/>
      <c r="AZM37" s="56"/>
      <c r="AZN37" s="56"/>
      <c r="AZO37" s="56"/>
      <c r="AZP37" s="56"/>
      <c r="AZQ37" s="56"/>
      <c r="AZR37" s="56"/>
      <c r="AZS37" s="56"/>
      <c r="AZT37" s="56"/>
      <c r="AZU37" s="56"/>
      <c r="AZV37" s="56"/>
      <c r="AZW37" s="56"/>
      <c r="AZX37" s="56"/>
      <c r="AZY37" s="56"/>
      <c r="AZZ37" s="56"/>
      <c r="BAA37" s="56"/>
      <c r="BAB37" s="56"/>
      <c r="BAC37" s="56"/>
      <c r="BAD37" s="56"/>
      <c r="BAE37" s="56"/>
      <c r="BAF37" s="56"/>
      <c r="BAG37" s="56"/>
      <c r="BAH37" s="56"/>
      <c r="BAI37" s="56"/>
      <c r="BAJ37" s="56"/>
      <c r="BAK37" s="56"/>
      <c r="BAL37" s="56"/>
      <c r="BAM37" s="56"/>
      <c r="BAN37" s="56"/>
      <c r="BAO37" s="56"/>
      <c r="BAP37" s="56"/>
      <c r="BAQ37" s="56"/>
      <c r="BAR37" s="56"/>
      <c r="BAS37" s="56"/>
      <c r="BAT37" s="56"/>
      <c r="BAU37" s="56"/>
      <c r="BAV37" s="56"/>
      <c r="BAW37" s="56"/>
      <c r="BAX37" s="56"/>
      <c r="BAY37" s="56"/>
      <c r="BAZ37" s="56"/>
      <c r="BBA37" s="56"/>
      <c r="BBB37" s="56"/>
      <c r="BBC37" s="56"/>
      <c r="BBD37" s="56"/>
      <c r="BBE37" s="56"/>
      <c r="BBF37" s="56"/>
      <c r="BBG37" s="56"/>
      <c r="BBH37" s="56"/>
      <c r="BBI37" s="56"/>
      <c r="BBJ37" s="56"/>
      <c r="BBK37" s="56"/>
      <c r="BBL37" s="56"/>
      <c r="BBM37" s="56"/>
      <c r="BBN37" s="56"/>
      <c r="BBO37" s="56"/>
      <c r="BBP37" s="56"/>
      <c r="BBQ37" s="56"/>
      <c r="BBR37" s="56"/>
      <c r="BBS37" s="56"/>
      <c r="BBT37" s="56"/>
      <c r="BBU37" s="56"/>
      <c r="BBV37" s="56"/>
      <c r="BBW37" s="56"/>
      <c r="BBX37" s="56"/>
      <c r="BBY37" s="56"/>
      <c r="BBZ37" s="56"/>
      <c r="BCA37" s="56"/>
      <c r="BCB37" s="56"/>
      <c r="BCC37" s="56"/>
      <c r="BCD37" s="56"/>
      <c r="BCE37" s="56"/>
      <c r="BCF37" s="56"/>
      <c r="BCG37" s="56"/>
      <c r="BCH37" s="56"/>
      <c r="BCI37" s="56"/>
      <c r="BCJ37" s="56"/>
      <c r="BCK37" s="56"/>
      <c r="BCL37" s="56"/>
      <c r="BCM37" s="56"/>
      <c r="BCN37" s="56"/>
      <c r="BCO37" s="56"/>
      <c r="BCP37" s="56"/>
      <c r="BCQ37" s="56"/>
      <c r="BCR37" s="56"/>
      <c r="BCS37" s="56"/>
      <c r="BCT37" s="56"/>
      <c r="BCU37" s="56"/>
      <c r="BCV37" s="56"/>
      <c r="BCW37" s="56"/>
      <c r="BCX37" s="56"/>
      <c r="BCY37" s="56"/>
      <c r="BCZ37" s="56"/>
      <c r="BDA37" s="56"/>
      <c r="BDB37" s="56"/>
      <c r="BDC37" s="56"/>
      <c r="BDD37" s="56"/>
      <c r="BDE37" s="56"/>
      <c r="BDF37" s="56"/>
      <c r="BDG37" s="56"/>
      <c r="BDH37" s="56"/>
      <c r="BDI37" s="56"/>
      <c r="BDJ37" s="56"/>
      <c r="BDK37" s="56"/>
      <c r="BDL37" s="56"/>
      <c r="BDM37" s="56"/>
      <c r="BDN37" s="56"/>
      <c r="BDO37" s="56"/>
      <c r="BDP37" s="56"/>
      <c r="BDQ37" s="56"/>
      <c r="BDR37" s="56"/>
      <c r="BDS37" s="56"/>
      <c r="BDT37" s="56"/>
      <c r="BDU37" s="56"/>
      <c r="BDV37" s="56"/>
      <c r="BDW37" s="56"/>
      <c r="BDX37" s="56"/>
      <c r="BDY37" s="56"/>
      <c r="BDZ37" s="56"/>
      <c r="BEA37" s="56"/>
      <c r="BEB37" s="56"/>
      <c r="BEC37" s="56"/>
      <c r="BED37" s="56"/>
      <c r="BEE37" s="56"/>
      <c r="BEF37" s="56"/>
      <c r="BEG37" s="56"/>
      <c r="BEH37" s="56"/>
      <c r="BEI37" s="56"/>
      <c r="BEJ37" s="56"/>
      <c r="BEK37" s="56"/>
      <c r="BEL37" s="56"/>
      <c r="BEM37" s="56"/>
      <c r="BEN37" s="56"/>
      <c r="BEO37" s="56"/>
      <c r="BEP37" s="56"/>
      <c r="BEQ37" s="56"/>
      <c r="BER37" s="56"/>
      <c r="BES37" s="56"/>
      <c r="BET37" s="56"/>
      <c r="BEU37" s="56"/>
      <c r="BEV37" s="56"/>
      <c r="BEW37" s="56"/>
      <c r="BEX37" s="56"/>
      <c r="BEY37" s="56"/>
      <c r="BEZ37" s="56"/>
      <c r="BFA37" s="56"/>
      <c r="BFB37" s="56"/>
      <c r="BFC37" s="56"/>
      <c r="BFD37" s="56"/>
      <c r="BFE37" s="56"/>
      <c r="BFF37" s="56"/>
      <c r="BFG37" s="56"/>
      <c r="BFH37" s="56"/>
      <c r="BFI37" s="56"/>
      <c r="BFJ37" s="56"/>
      <c r="BFK37" s="56"/>
      <c r="BFL37" s="56"/>
      <c r="BFM37" s="56"/>
      <c r="BFN37" s="56"/>
      <c r="BFO37" s="56"/>
      <c r="BFP37" s="56"/>
      <c r="BFQ37" s="56"/>
      <c r="BFR37" s="56"/>
      <c r="BFS37" s="56"/>
      <c r="BFT37" s="56"/>
      <c r="BFU37" s="56"/>
      <c r="BFV37" s="56"/>
      <c r="BFW37" s="56"/>
      <c r="BFX37" s="56"/>
      <c r="BFY37" s="56"/>
      <c r="BFZ37" s="56"/>
      <c r="BGA37" s="56"/>
      <c r="BGB37" s="56"/>
      <c r="BGC37" s="56"/>
      <c r="BGD37" s="56"/>
      <c r="BGE37" s="56"/>
      <c r="BGF37" s="56"/>
      <c r="BGG37" s="56"/>
      <c r="BGH37" s="56"/>
      <c r="BGI37" s="56"/>
      <c r="BGJ37" s="56"/>
      <c r="BGK37" s="56"/>
      <c r="BGL37" s="56"/>
      <c r="BGM37" s="56"/>
      <c r="BGN37" s="56"/>
      <c r="BGO37" s="56"/>
      <c r="BGP37" s="56"/>
      <c r="BGQ37" s="56"/>
      <c r="BGR37" s="56"/>
      <c r="BGS37" s="56"/>
      <c r="BGT37" s="56"/>
      <c r="BGU37" s="56"/>
      <c r="BGV37" s="56"/>
      <c r="BGW37" s="56"/>
      <c r="BGX37" s="56"/>
      <c r="BGY37" s="56"/>
      <c r="BGZ37" s="56"/>
      <c r="BHA37" s="56"/>
      <c r="BHB37" s="56"/>
      <c r="BHC37" s="56"/>
      <c r="BHD37" s="56"/>
      <c r="BHE37" s="56"/>
      <c r="BHF37" s="56"/>
      <c r="BHG37" s="56"/>
      <c r="BHH37" s="56"/>
      <c r="BHI37" s="56"/>
      <c r="BHJ37" s="56"/>
      <c r="BHK37" s="56"/>
      <c r="BHL37" s="56"/>
      <c r="BHM37" s="56"/>
      <c r="BHN37" s="56"/>
      <c r="BHO37" s="56"/>
      <c r="BHP37" s="56"/>
      <c r="BHQ37" s="56"/>
      <c r="BHR37" s="56"/>
      <c r="BHS37" s="56"/>
      <c r="BHT37" s="56"/>
      <c r="BHU37" s="56"/>
      <c r="BHV37" s="56"/>
      <c r="BHW37" s="56"/>
      <c r="BHX37" s="56"/>
      <c r="BHY37" s="56"/>
      <c r="BHZ37" s="56"/>
      <c r="BIA37" s="56"/>
      <c r="BIB37" s="56"/>
      <c r="BIC37" s="56"/>
      <c r="BID37" s="56"/>
      <c r="BIE37" s="56"/>
      <c r="BIF37" s="56"/>
      <c r="BIG37" s="56"/>
      <c r="BIH37" s="56"/>
      <c r="BII37" s="56"/>
      <c r="BIJ37" s="56"/>
      <c r="BIK37" s="56"/>
      <c r="BIL37" s="56"/>
      <c r="BIM37" s="56"/>
      <c r="BIN37" s="56"/>
      <c r="BIO37" s="56"/>
      <c r="BIP37" s="56"/>
      <c r="BIQ37" s="56"/>
      <c r="BIR37" s="56"/>
      <c r="BIS37" s="56"/>
      <c r="BIT37" s="56"/>
      <c r="BIU37" s="56"/>
      <c r="BIV37" s="56"/>
      <c r="BIW37" s="56"/>
      <c r="BIX37" s="56"/>
      <c r="BIY37" s="56"/>
      <c r="BIZ37" s="56"/>
      <c r="BJA37" s="56"/>
      <c r="BJB37" s="56"/>
      <c r="BJC37" s="56"/>
      <c r="BJD37" s="56"/>
      <c r="BJE37" s="56"/>
      <c r="BJF37" s="56"/>
      <c r="BJG37" s="56"/>
      <c r="BJH37" s="56"/>
      <c r="BJI37" s="56"/>
      <c r="BJJ37" s="56"/>
      <c r="BJK37" s="56"/>
      <c r="BJL37" s="56"/>
      <c r="BJM37" s="56"/>
      <c r="BJN37" s="56"/>
      <c r="BJO37" s="56"/>
      <c r="BJP37" s="56"/>
      <c r="BJQ37" s="56"/>
      <c r="BJR37" s="56"/>
      <c r="BJS37" s="56"/>
      <c r="BJT37" s="56"/>
      <c r="BJU37" s="56"/>
      <c r="BJV37" s="56"/>
      <c r="BJW37" s="56"/>
      <c r="BJX37" s="56"/>
      <c r="BJY37" s="56"/>
      <c r="BJZ37" s="56"/>
      <c r="BKA37" s="56"/>
      <c r="BKB37" s="56"/>
      <c r="BKC37" s="56"/>
      <c r="BKD37" s="56"/>
      <c r="BKE37" s="56"/>
      <c r="BKF37" s="56"/>
      <c r="BKG37" s="56"/>
      <c r="BKH37" s="56"/>
      <c r="BKI37" s="56"/>
      <c r="BKJ37" s="56"/>
      <c r="BKK37" s="56"/>
      <c r="BKL37" s="56"/>
      <c r="BKM37" s="56"/>
      <c r="BKN37" s="56"/>
      <c r="BKO37" s="56"/>
      <c r="BKP37" s="56"/>
      <c r="BKQ37" s="56"/>
      <c r="BKR37" s="56"/>
      <c r="BKS37" s="56"/>
      <c r="BKT37" s="56"/>
      <c r="BKU37" s="56"/>
      <c r="BKV37" s="56"/>
      <c r="BKW37" s="56"/>
      <c r="BKX37" s="56"/>
      <c r="BKY37" s="56"/>
      <c r="BKZ37" s="56"/>
      <c r="BLA37" s="56"/>
      <c r="BLB37" s="56"/>
      <c r="BLC37" s="56"/>
      <c r="BLD37" s="56"/>
      <c r="BLE37" s="56"/>
      <c r="BLF37" s="56"/>
      <c r="BLG37" s="56"/>
      <c r="BLH37" s="56"/>
      <c r="BLI37" s="56"/>
      <c r="BLJ37" s="56"/>
      <c r="BLK37" s="56"/>
      <c r="BLL37" s="56"/>
      <c r="BLM37" s="56"/>
      <c r="BLN37" s="56"/>
      <c r="BLO37" s="56"/>
      <c r="BLP37" s="56"/>
      <c r="BLQ37" s="56"/>
      <c r="BLR37" s="56"/>
      <c r="BLS37" s="56"/>
      <c r="BLT37" s="56"/>
      <c r="BLU37" s="56"/>
      <c r="BLV37" s="56"/>
      <c r="BLW37" s="56"/>
      <c r="BLX37" s="56"/>
      <c r="BLY37" s="56"/>
      <c r="BLZ37" s="56"/>
      <c r="BMA37" s="56"/>
      <c r="BMB37" s="56"/>
      <c r="BMC37" s="56"/>
      <c r="BMD37" s="56"/>
      <c r="BME37" s="56"/>
      <c r="BMF37" s="56"/>
      <c r="BMG37" s="56"/>
      <c r="BMH37" s="56"/>
      <c r="BMI37" s="56"/>
      <c r="BMJ37" s="56"/>
      <c r="BMK37" s="56"/>
      <c r="BML37" s="56"/>
      <c r="BMM37" s="56"/>
      <c r="BMN37" s="56"/>
      <c r="BMO37" s="56"/>
      <c r="BMP37" s="56"/>
      <c r="BMQ37" s="56"/>
      <c r="BMR37" s="56"/>
      <c r="BMS37" s="56"/>
      <c r="BMT37" s="56"/>
      <c r="BMU37" s="56"/>
      <c r="BMV37" s="56"/>
      <c r="BMW37" s="56"/>
      <c r="BMX37" s="56"/>
      <c r="BMY37" s="56"/>
      <c r="BMZ37" s="56"/>
      <c r="BNA37" s="56"/>
      <c r="BNB37" s="56"/>
      <c r="BNC37" s="56"/>
      <c r="BND37" s="56"/>
      <c r="BNE37" s="56"/>
      <c r="BNF37" s="56"/>
      <c r="BNG37" s="56"/>
      <c r="BNH37" s="56"/>
      <c r="BNI37" s="56"/>
      <c r="BNJ37" s="56"/>
      <c r="BNK37" s="56"/>
      <c r="BNL37" s="56"/>
      <c r="BNM37" s="56"/>
      <c r="BNN37" s="56"/>
      <c r="BNO37" s="56"/>
      <c r="BNP37" s="56"/>
      <c r="BNQ37" s="56"/>
      <c r="BNR37" s="56"/>
      <c r="BNS37" s="56"/>
      <c r="BNT37" s="56"/>
      <c r="BNU37" s="56"/>
      <c r="BNV37" s="56"/>
      <c r="BNW37" s="56"/>
      <c r="BNX37" s="56"/>
      <c r="BNY37" s="56"/>
      <c r="BNZ37" s="56"/>
      <c r="BOA37" s="56"/>
      <c r="BOB37" s="56"/>
      <c r="BOC37" s="56"/>
      <c r="BOD37" s="56"/>
      <c r="BOE37" s="56"/>
      <c r="BOF37" s="56"/>
      <c r="BOG37" s="56"/>
      <c r="BOH37" s="56"/>
      <c r="BOI37" s="56"/>
      <c r="BOJ37" s="56"/>
      <c r="BOK37" s="56"/>
      <c r="BOL37" s="56"/>
      <c r="BOM37" s="56"/>
      <c r="BON37" s="56"/>
      <c r="BOO37" s="56"/>
      <c r="BOP37" s="56"/>
      <c r="BOQ37" s="56"/>
      <c r="BOR37" s="56"/>
      <c r="BOS37" s="56"/>
      <c r="BOT37" s="56"/>
      <c r="BOU37" s="56"/>
      <c r="BOV37" s="56"/>
      <c r="BOW37" s="56"/>
      <c r="BOX37" s="56"/>
      <c r="BOY37" s="56"/>
      <c r="BOZ37" s="56"/>
      <c r="BPA37" s="56"/>
      <c r="BPB37" s="56"/>
      <c r="BPC37" s="56"/>
      <c r="BPD37" s="56"/>
      <c r="BPE37" s="56"/>
      <c r="BPF37" s="56"/>
      <c r="BPG37" s="56"/>
      <c r="BPH37" s="56"/>
      <c r="BPI37" s="56"/>
      <c r="BPJ37" s="56"/>
      <c r="BPK37" s="56"/>
      <c r="BPL37" s="56"/>
      <c r="BPM37" s="56"/>
      <c r="BPN37" s="56"/>
      <c r="BPO37" s="56"/>
      <c r="BPP37" s="56"/>
      <c r="BPQ37" s="56"/>
      <c r="BPR37" s="56"/>
      <c r="BPS37" s="56"/>
      <c r="BPT37" s="56"/>
      <c r="BPU37" s="56"/>
      <c r="BPV37" s="56"/>
      <c r="BPW37" s="56"/>
      <c r="BPX37" s="56"/>
      <c r="BPY37" s="56"/>
      <c r="BPZ37" s="56"/>
      <c r="BQA37" s="56"/>
      <c r="BQB37" s="56"/>
      <c r="BQC37" s="56"/>
      <c r="BQD37" s="56"/>
      <c r="BQE37" s="56"/>
      <c r="BQF37" s="56"/>
      <c r="BQG37" s="56"/>
      <c r="BQH37" s="56"/>
      <c r="BQI37" s="56"/>
      <c r="BQJ37" s="56"/>
      <c r="BQK37" s="56"/>
      <c r="BQL37" s="56"/>
      <c r="BQM37" s="56"/>
      <c r="BQN37" s="56"/>
      <c r="BQO37" s="56"/>
      <c r="BQP37" s="56"/>
      <c r="BQQ37" s="56"/>
      <c r="BQR37" s="56"/>
      <c r="BQS37" s="56"/>
      <c r="BQT37" s="56"/>
      <c r="BQU37" s="56"/>
      <c r="BQV37" s="56"/>
      <c r="BQW37" s="56"/>
      <c r="BQX37" s="56"/>
      <c r="BQY37" s="56"/>
      <c r="BQZ37" s="56"/>
      <c r="BRA37" s="56"/>
      <c r="BRB37" s="56"/>
      <c r="BRC37" s="56"/>
      <c r="BRD37" s="56"/>
      <c r="BRE37" s="56"/>
      <c r="BRF37" s="56"/>
      <c r="BRG37" s="56"/>
      <c r="BRH37" s="56"/>
      <c r="BRI37" s="56"/>
      <c r="BRJ37" s="56"/>
      <c r="BRK37" s="56"/>
      <c r="BRL37" s="56"/>
      <c r="BRM37" s="56"/>
      <c r="BRN37" s="56"/>
      <c r="BRO37" s="56"/>
      <c r="BRP37" s="56"/>
      <c r="BRQ37" s="56"/>
      <c r="BRR37" s="56"/>
      <c r="BRS37" s="56"/>
      <c r="BRT37" s="56"/>
      <c r="BRU37" s="56"/>
      <c r="BRV37" s="56"/>
      <c r="BRW37" s="56"/>
      <c r="BRX37" s="56"/>
      <c r="BRY37" s="56"/>
      <c r="BRZ37" s="56"/>
      <c r="BSA37" s="56"/>
      <c r="BSB37" s="56"/>
      <c r="BSC37" s="56"/>
      <c r="BSD37" s="56"/>
      <c r="BSE37" s="56"/>
      <c r="BSF37" s="56"/>
      <c r="BSG37" s="56"/>
      <c r="BSH37" s="56"/>
      <c r="BSI37" s="56"/>
      <c r="BSJ37" s="56"/>
      <c r="BSK37" s="56"/>
      <c r="BSL37" s="56"/>
      <c r="BSM37" s="56"/>
      <c r="BSN37" s="56"/>
      <c r="BSO37" s="56"/>
      <c r="BSP37" s="56"/>
      <c r="BSQ37" s="56"/>
      <c r="BSR37" s="56"/>
      <c r="BSS37" s="56"/>
      <c r="BST37" s="56"/>
      <c r="BSU37" s="56"/>
      <c r="BSV37" s="56"/>
      <c r="BSW37" s="56"/>
      <c r="BSX37" s="56"/>
      <c r="BSY37" s="56"/>
      <c r="BSZ37" s="56"/>
      <c r="BTA37" s="56"/>
      <c r="BTB37" s="56"/>
      <c r="BTC37" s="56"/>
      <c r="BTD37" s="56"/>
      <c r="BTE37" s="56"/>
      <c r="BTF37" s="56"/>
      <c r="BTG37" s="56"/>
      <c r="BTH37" s="56"/>
      <c r="BTI37" s="56"/>
      <c r="BTJ37" s="56"/>
      <c r="BTK37" s="56"/>
      <c r="BTL37" s="56"/>
      <c r="BTM37" s="56"/>
      <c r="BTN37" s="56"/>
      <c r="BTO37" s="56"/>
      <c r="BTP37" s="56"/>
      <c r="BTQ37" s="56"/>
      <c r="BTR37" s="56"/>
      <c r="BTS37" s="56"/>
      <c r="BTT37" s="56"/>
      <c r="BTU37" s="56"/>
      <c r="BTV37" s="56"/>
      <c r="BTW37" s="56"/>
      <c r="BTX37" s="56"/>
      <c r="BTY37" s="56"/>
      <c r="BTZ37" s="56"/>
      <c r="BUA37" s="56"/>
      <c r="BUB37" s="56"/>
      <c r="BUC37" s="56"/>
      <c r="BUD37" s="56"/>
      <c r="BUE37" s="56"/>
      <c r="BUF37" s="56"/>
      <c r="BUG37" s="56"/>
      <c r="BUH37" s="56"/>
      <c r="BUI37" s="56"/>
      <c r="BUJ37" s="56"/>
      <c r="BUK37" s="56"/>
      <c r="BUL37" s="56"/>
      <c r="BUM37" s="56"/>
      <c r="BUN37" s="56"/>
      <c r="BUO37" s="56"/>
      <c r="BUP37" s="56"/>
      <c r="BUQ37" s="56"/>
      <c r="BUR37" s="56"/>
      <c r="BUS37" s="56"/>
      <c r="BUT37" s="56"/>
      <c r="BUU37" s="56"/>
      <c r="BUV37" s="56"/>
      <c r="BUW37" s="56"/>
      <c r="BUX37" s="56"/>
      <c r="BUY37" s="56"/>
      <c r="BUZ37" s="56"/>
      <c r="BVA37" s="56"/>
      <c r="BVB37" s="56"/>
      <c r="BVC37" s="56"/>
      <c r="BVD37" s="56"/>
      <c r="BVE37" s="56"/>
      <c r="BVF37" s="56"/>
      <c r="BVG37" s="56"/>
      <c r="BVH37" s="56"/>
      <c r="BVI37" s="56"/>
      <c r="BVJ37" s="56"/>
      <c r="BVK37" s="56"/>
      <c r="BVL37" s="56"/>
      <c r="BVM37" s="56"/>
      <c r="BVN37" s="56"/>
      <c r="BVO37" s="56"/>
      <c r="BVP37" s="56"/>
      <c r="BVQ37" s="56"/>
      <c r="BVR37" s="56"/>
      <c r="BVS37" s="56"/>
      <c r="BVT37" s="56"/>
      <c r="BVU37" s="56"/>
      <c r="BVV37" s="56"/>
      <c r="BVW37" s="56"/>
      <c r="BVX37" s="56"/>
      <c r="BVY37" s="56"/>
      <c r="BVZ37" s="56"/>
      <c r="BWA37" s="56"/>
      <c r="BWB37" s="56"/>
      <c r="BWC37" s="56"/>
      <c r="BWD37" s="56"/>
      <c r="BWE37" s="56"/>
      <c r="BWF37" s="56"/>
      <c r="BWG37" s="56"/>
      <c r="BWH37" s="56"/>
      <c r="BWI37" s="56"/>
      <c r="BWJ37" s="56"/>
      <c r="BWK37" s="56"/>
      <c r="BWL37" s="56"/>
      <c r="BWM37" s="56"/>
      <c r="BWN37" s="56"/>
      <c r="BWO37" s="56"/>
      <c r="BWP37" s="56"/>
      <c r="BWQ37" s="56"/>
      <c r="BWR37" s="56"/>
      <c r="BWS37" s="56"/>
      <c r="BWT37" s="56"/>
      <c r="BWU37" s="56"/>
      <c r="BWV37" s="56"/>
      <c r="BWW37" s="56"/>
      <c r="BWX37" s="56"/>
      <c r="BWY37" s="56"/>
      <c r="BWZ37" s="56"/>
      <c r="BXA37" s="56"/>
      <c r="BXB37" s="56"/>
      <c r="BXC37" s="56"/>
      <c r="BXD37" s="56"/>
      <c r="BXE37" s="56"/>
      <c r="BXF37" s="56"/>
      <c r="BXG37" s="56"/>
      <c r="BXH37" s="56"/>
      <c r="BXI37" s="56"/>
      <c r="BXJ37" s="56"/>
      <c r="BXK37" s="56"/>
      <c r="BXL37" s="56"/>
      <c r="BXM37" s="56"/>
      <c r="BXN37" s="56"/>
      <c r="BXO37" s="56"/>
      <c r="BXP37" s="56"/>
      <c r="BXQ37" s="56"/>
      <c r="BXR37" s="56"/>
      <c r="BXS37" s="56"/>
      <c r="BXT37" s="56"/>
      <c r="BXU37" s="56"/>
      <c r="BXV37" s="56"/>
      <c r="BXW37" s="56"/>
      <c r="BXX37" s="56"/>
      <c r="BXY37" s="56"/>
      <c r="BXZ37" s="56"/>
      <c r="BYA37" s="56"/>
      <c r="BYB37" s="56"/>
      <c r="BYC37" s="56"/>
      <c r="BYD37" s="56"/>
      <c r="BYE37" s="56"/>
      <c r="BYF37" s="56"/>
      <c r="BYG37" s="56"/>
      <c r="BYH37" s="56"/>
      <c r="BYI37" s="56"/>
      <c r="BYJ37" s="56"/>
      <c r="BYK37" s="56"/>
      <c r="BYL37" s="56"/>
      <c r="BYM37" s="56"/>
      <c r="BYN37" s="56"/>
      <c r="BYO37" s="56"/>
      <c r="BYP37" s="56"/>
      <c r="BYQ37" s="56"/>
      <c r="BYR37" s="56"/>
      <c r="BYS37" s="56"/>
      <c r="BYT37" s="56"/>
      <c r="BYU37" s="56"/>
      <c r="BYV37" s="56"/>
      <c r="BYW37" s="56"/>
      <c r="BYX37" s="56"/>
      <c r="BYY37" s="56"/>
      <c r="BYZ37" s="56"/>
      <c r="BZA37" s="56"/>
      <c r="BZB37" s="56"/>
      <c r="BZC37" s="56"/>
      <c r="BZD37" s="56"/>
      <c r="BZE37" s="56"/>
      <c r="BZF37" s="56"/>
      <c r="BZG37" s="56"/>
      <c r="BZH37" s="56"/>
      <c r="BZI37" s="56"/>
      <c r="BZJ37" s="56"/>
      <c r="BZK37" s="56"/>
      <c r="BZL37" s="56"/>
      <c r="BZM37" s="56"/>
      <c r="BZN37" s="56"/>
      <c r="BZO37" s="56"/>
      <c r="BZP37" s="56"/>
      <c r="BZQ37" s="56"/>
      <c r="BZR37" s="56"/>
      <c r="BZS37" s="56"/>
      <c r="BZT37" s="56"/>
      <c r="BZU37" s="56"/>
      <c r="BZV37" s="56"/>
      <c r="BZW37" s="56"/>
      <c r="BZX37" s="56"/>
      <c r="BZY37" s="56"/>
      <c r="BZZ37" s="56"/>
      <c r="CAA37" s="56"/>
      <c r="CAB37" s="56"/>
      <c r="CAC37" s="56"/>
      <c r="CAD37" s="56"/>
      <c r="CAE37" s="56"/>
      <c r="CAF37" s="56"/>
      <c r="CAG37" s="56"/>
      <c r="CAH37" s="56"/>
      <c r="CAI37" s="56"/>
      <c r="CAJ37" s="56"/>
      <c r="CAK37" s="56"/>
      <c r="CAL37" s="56"/>
      <c r="CAM37" s="56"/>
      <c r="CAN37" s="56"/>
      <c r="CAO37" s="56"/>
      <c r="CAP37" s="56"/>
      <c r="CAQ37" s="56"/>
      <c r="CAR37" s="56"/>
      <c r="CAS37" s="56"/>
      <c r="CAT37" s="56"/>
      <c r="CAU37" s="56"/>
      <c r="CAV37" s="56"/>
      <c r="CAW37" s="56"/>
      <c r="CAX37" s="56"/>
      <c r="CAY37" s="56"/>
      <c r="CAZ37" s="56"/>
      <c r="CBA37" s="56"/>
      <c r="CBB37" s="56"/>
      <c r="CBC37" s="56"/>
      <c r="CBD37" s="56"/>
      <c r="CBE37" s="56"/>
      <c r="CBF37" s="56"/>
      <c r="CBG37" s="56"/>
      <c r="CBH37" s="56"/>
      <c r="CBI37" s="56"/>
      <c r="CBJ37" s="56"/>
      <c r="CBK37" s="56"/>
      <c r="CBL37" s="56"/>
      <c r="CBM37" s="56"/>
      <c r="CBN37" s="56"/>
      <c r="CBO37" s="56"/>
      <c r="CBP37" s="56"/>
      <c r="CBQ37" s="56"/>
      <c r="CBR37" s="56"/>
      <c r="CBS37" s="56"/>
      <c r="CBT37" s="56"/>
      <c r="CBU37" s="56"/>
      <c r="CBV37" s="56"/>
      <c r="CBW37" s="56"/>
      <c r="CBX37" s="56"/>
      <c r="CBY37" s="56"/>
      <c r="CBZ37" s="56"/>
      <c r="CCA37" s="56"/>
      <c r="CCB37" s="56"/>
      <c r="CCC37" s="56"/>
      <c r="CCD37" s="56"/>
      <c r="CCE37" s="56"/>
      <c r="CCF37" s="56"/>
      <c r="CCG37" s="56"/>
      <c r="CCH37" s="56"/>
      <c r="CCI37" s="56"/>
      <c r="CCJ37" s="56"/>
      <c r="CCK37" s="56"/>
      <c r="CCL37" s="56"/>
      <c r="CCM37" s="56"/>
      <c r="CCN37" s="56"/>
      <c r="CCO37" s="56"/>
      <c r="CCP37" s="56"/>
      <c r="CCQ37" s="56"/>
      <c r="CCR37" s="56"/>
      <c r="CCS37" s="56"/>
      <c r="CCT37" s="56"/>
      <c r="CCU37" s="56"/>
      <c r="CCV37" s="56"/>
      <c r="CCW37" s="56"/>
      <c r="CCX37" s="56"/>
      <c r="CCY37" s="56"/>
      <c r="CCZ37" s="56"/>
      <c r="CDA37" s="56"/>
      <c r="CDB37" s="56"/>
      <c r="CDC37" s="56"/>
      <c r="CDD37" s="56"/>
      <c r="CDE37" s="56"/>
      <c r="CDF37" s="56"/>
      <c r="CDG37" s="56"/>
      <c r="CDH37" s="56"/>
      <c r="CDI37" s="56"/>
      <c r="CDJ37" s="56"/>
      <c r="CDK37" s="56"/>
      <c r="CDL37" s="56"/>
      <c r="CDM37" s="56"/>
      <c r="CDN37" s="56"/>
      <c r="CDO37" s="56"/>
      <c r="CDP37" s="56"/>
      <c r="CDQ37" s="56"/>
      <c r="CDR37" s="56"/>
      <c r="CDS37" s="56"/>
      <c r="CDT37" s="56"/>
      <c r="CDU37" s="56"/>
      <c r="CDV37" s="56"/>
      <c r="CDW37" s="56"/>
      <c r="CDX37" s="56"/>
      <c r="CDY37" s="56"/>
      <c r="CDZ37" s="56"/>
      <c r="CEA37" s="56"/>
      <c r="CEB37" s="56"/>
      <c r="CEC37" s="56"/>
      <c r="CED37" s="56"/>
      <c r="CEE37" s="56"/>
      <c r="CEF37" s="56"/>
      <c r="CEG37" s="56"/>
      <c r="CEH37" s="56"/>
      <c r="CEI37" s="56"/>
      <c r="CEJ37" s="56"/>
      <c r="CEK37" s="56"/>
      <c r="CEL37" s="56"/>
      <c r="CEM37" s="56"/>
      <c r="CEN37" s="56"/>
      <c r="CEO37" s="56"/>
      <c r="CEP37" s="56"/>
      <c r="CEQ37" s="56"/>
      <c r="CER37" s="56"/>
      <c r="CES37" s="56"/>
      <c r="CET37" s="56"/>
      <c r="CEU37" s="56"/>
      <c r="CEV37" s="56"/>
      <c r="CEW37" s="56"/>
      <c r="CEX37" s="56"/>
      <c r="CEY37" s="56"/>
      <c r="CEZ37" s="56"/>
      <c r="CFA37" s="56"/>
      <c r="CFB37" s="56"/>
      <c r="CFC37" s="56"/>
      <c r="CFD37" s="56"/>
      <c r="CFE37" s="56"/>
      <c r="CFF37" s="56"/>
      <c r="CFG37" s="56"/>
      <c r="CFH37" s="56"/>
      <c r="CFI37" s="56"/>
      <c r="CFJ37" s="56"/>
      <c r="CFK37" s="56"/>
      <c r="CFL37" s="56"/>
      <c r="CFM37" s="56"/>
      <c r="CFN37" s="56"/>
      <c r="CFO37" s="56"/>
      <c r="CFP37" s="56"/>
      <c r="CFQ37" s="56"/>
      <c r="CFR37" s="56"/>
      <c r="CFS37" s="56"/>
      <c r="CFT37" s="56"/>
      <c r="CFU37" s="56"/>
      <c r="CFV37" s="56"/>
      <c r="CFW37" s="56"/>
      <c r="CFX37" s="56"/>
      <c r="CFY37" s="56"/>
      <c r="CFZ37" s="56"/>
      <c r="CGA37" s="56"/>
      <c r="CGB37" s="56"/>
      <c r="CGC37" s="56"/>
      <c r="CGD37" s="56"/>
      <c r="CGE37" s="56"/>
      <c r="CGF37" s="56"/>
      <c r="CGG37" s="56"/>
      <c r="CGH37" s="56"/>
      <c r="CGI37" s="56"/>
      <c r="CGJ37" s="56"/>
      <c r="CGK37" s="56"/>
      <c r="CGL37" s="56"/>
      <c r="CGM37" s="56"/>
      <c r="CGN37" s="56"/>
      <c r="CGO37" s="56"/>
      <c r="CGP37" s="56"/>
      <c r="CGQ37" s="56"/>
      <c r="CGR37" s="56"/>
      <c r="CGS37" s="56"/>
      <c r="CGT37" s="56"/>
      <c r="CGU37" s="56"/>
      <c r="CGV37" s="56"/>
      <c r="CGW37" s="56"/>
      <c r="CGX37" s="56"/>
      <c r="CGY37" s="56"/>
      <c r="CGZ37" s="56"/>
      <c r="CHA37" s="56"/>
      <c r="CHB37" s="56"/>
      <c r="CHC37" s="56"/>
      <c r="CHD37" s="56"/>
      <c r="CHE37" s="56"/>
      <c r="CHF37" s="56"/>
      <c r="CHG37" s="56"/>
      <c r="CHH37" s="56"/>
      <c r="CHI37" s="56"/>
      <c r="CHJ37" s="56"/>
      <c r="CHK37" s="56"/>
      <c r="CHL37" s="56"/>
      <c r="CHM37" s="56"/>
      <c r="CHN37" s="56"/>
      <c r="CHO37" s="56"/>
      <c r="CHP37" s="56"/>
      <c r="CHQ37" s="56"/>
      <c r="CHR37" s="56"/>
      <c r="CHS37" s="56"/>
      <c r="CHT37" s="56"/>
      <c r="CHU37" s="56"/>
      <c r="CHV37" s="56"/>
      <c r="CHW37" s="56"/>
      <c r="CHX37" s="56"/>
      <c r="CHY37" s="56"/>
      <c r="CHZ37" s="56"/>
      <c r="CIA37" s="56"/>
      <c r="CIB37" s="56"/>
      <c r="CIC37" s="56"/>
      <c r="CID37" s="56"/>
      <c r="CIE37" s="56"/>
      <c r="CIF37" s="56"/>
      <c r="CIG37" s="56"/>
      <c r="CIH37" s="56"/>
      <c r="CII37" s="56"/>
      <c r="CIJ37" s="56"/>
      <c r="CIK37" s="56"/>
      <c r="CIL37" s="56"/>
      <c r="CIM37" s="56"/>
      <c r="CIN37" s="56"/>
      <c r="CIO37" s="56"/>
      <c r="CIP37" s="56"/>
      <c r="CIQ37" s="56"/>
      <c r="CIR37" s="56"/>
      <c r="CIS37" s="56"/>
      <c r="CIT37" s="56"/>
      <c r="CIU37" s="56"/>
      <c r="CIV37" s="56"/>
      <c r="CIW37" s="56"/>
      <c r="CIX37" s="56"/>
      <c r="CIY37" s="56"/>
      <c r="CIZ37" s="56"/>
      <c r="CJA37" s="56"/>
      <c r="CJB37" s="56"/>
      <c r="CJC37" s="56"/>
      <c r="CJD37" s="56"/>
      <c r="CJE37" s="56"/>
      <c r="CJF37" s="56"/>
      <c r="CJG37" s="56"/>
      <c r="CJH37" s="56"/>
      <c r="CJI37" s="56"/>
      <c r="CJJ37" s="56"/>
      <c r="CJK37" s="56"/>
      <c r="CJL37" s="56"/>
      <c r="CJM37" s="56"/>
      <c r="CJN37" s="56"/>
      <c r="CJO37" s="56"/>
      <c r="CJP37" s="56"/>
      <c r="CJQ37" s="56"/>
      <c r="CJR37" s="56"/>
      <c r="CJS37" s="56"/>
      <c r="CJT37" s="56"/>
      <c r="CJU37" s="56"/>
      <c r="CJV37" s="56"/>
      <c r="CJW37" s="56"/>
      <c r="CJX37" s="56"/>
      <c r="CJY37" s="56"/>
      <c r="CJZ37" s="56"/>
      <c r="CKA37" s="56"/>
      <c r="CKB37" s="56"/>
      <c r="CKC37" s="56"/>
      <c r="CKD37" s="56"/>
      <c r="CKE37" s="56"/>
      <c r="CKF37" s="56"/>
      <c r="CKG37" s="56"/>
      <c r="CKH37" s="56"/>
      <c r="CKI37" s="56"/>
      <c r="CKJ37" s="56"/>
      <c r="CKK37" s="56"/>
      <c r="CKL37" s="56"/>
      <c r="CKM37" s="56"/>
      <c r="CKN37" s="56"/>
      <c r="CKO37" s="56"/>
      <c r="CKP37" s="56"/>
      <c r="CKQ37" s="56"/>
      <c r="CKR37" s="56"/>
      <c r="CKS37" s="56"/>
      <c r="CKT37" s="56"/>
      <c r="CKU37" s="56"/>
      <c r="CKV37" s="56"/>
      <c r="CKW37" s="56"/>
      <c r="CKX37" s="56"/>
      <c r="CKY37" s="56"/>
      <c r="CKZ37" s="56"/>
      <c r="CLA37" s="56"/>
      <c r="CLB37" s="56"/>
      <c r="CLC37" s="56"/>
      <c r="CLD37" s="56"/>
      <c r="CLE37" s="56"/>
      <c r="CLF37" s="56"/>
      <c r="CLG37" s="56"/>
      <c r="CLH37" s="56"/>
      <c r="CLI37" s="56"/>
      <c r="CLJ37" s="56"/>
      <c r="CLK37" s="56"/>
      <c r="CLL37" s="56"/>
      <c r="CLM37" s="56"/>
      <c r="CLN37" s="56"/>
      <c r="CLO37" s="56"/>
      <c r="CLP37" s="56"/>
      <c r="CLQ37" s="56"/>
      <c r="CLR37" s="56"/>
      <c r="CLS37" s="56"/>
      <c r="CLT37" s="56"/>
      <c r="CLU37" s="56"/>
      <c r="CLV37" s="56"/>
      <c r="CLW37" s="56"/>
      <c r="CLX37" s="56"/>
      <c r="CLY37" s="56"/>
      <c r="CLZ37" s="56"/>
      <c r="CMA37" s="56"/>
      <c r="CMB37" s="56"/>
      <c r="CMC37" s="56"/>
      <c r="CMD37" s="56"/>
      <c r="CME37" s="56"/>
      <c r="CMF37" s="56"/>
      <c r="CMG37" s="56"/>
      <c r="CMH37" s="56"/>
      <c r="CMI37" s="56"/>
      <c r="CMJ37" s="56"/>
      <c r="CMK37" s="56"/>
      <c r="CML37" s="56"/>
      <c r="CMM37" s="56"/>
      <c r="CMN37" s="56"/>
      <c r="CMO37" s="56"/>
      <c r="CMP37" s="56"/>
      <c r="CMQ37" s="56"/>
      <c r="CMR37" s="56"/>
      <c r="CMS37" s="56"/>
      <c r="CMT37" s="56"/>
      <c r="CMU37" s="56"/>
      <c r="CMV37" s="56"/>
      <c r="CMW37" s="56"/>
      <c r="CMX37" s="56"/>
      <c r="CMY37" s="56"/>
      <c r="CMZ37" s="56"/>
      <c r="CNA37" s="56"/>
      <c r="CNB37" s="56"/>
      <c r="CNC37" s="56"/>
      <c r="CND37" s="56"/>
      <c r="CNE37" s="56"/>
      <c r="CNF37" s="56"/>
      <c r="CNG37" s="56"/>
      <c r="CNH37" s="56"/>
      <c r="CNI37" s="56"/>
      <c r="CNJ37" s="56"/>
      <c r="CNK37" s="56"/>
      <c r="CNL37" s="56"/>
      <c r="CNM37" s="56"/>
      <c r="CNN37" s="56"/>
      <c r="CNO37" s="56"/>
      <c r="CNP37" s="56"/>
      <c r="CNQ37" s="56"/>
      <c r="CNR37" s="56"/>
      <c r="CNS37" s="56"/>
      <c r="CNT37" s="56"/>
      <c r="CNU37" s="56"/>
      <c r="CNV37" s="56"/>
      <c r="CNW37" s="56"/>
      <c r="CNX37" s="56"/>
      <c r="CNY37" s="56"/>
      <c r="CNZ37" s="56"/>
      <c r="COA37" s="56"/>
      <c r="COB37" s="56"/>
      <c r="COC37" s="56"/>
      <c r="COD37" s="56"/>
      <c r="COE37" s="56"/>
      <c r="COF37" s="56"/>
      <c r="COG37" s="56"/>
      <c r="COH37" s="56"/>
      <c r="COI37" s="56"/>
      <c r="COJ37" s="56"/>
      <c r="COK37" s="56"/>
      <c r="COL37" s="56"/>
      <c r="COM37" s="56"/>
      <c r="CON37" s="56"/>
      <c r="COO37" s="56"/>
      <c r="COP37" s="56"/>
      <c r="COQ37" s="56"/>
      <c r="COR37" s="56"/>
      <c r="COS37" s="56"/>
      <c r="COT37" s="56"/>
      <c r="COU37" s="56"/>
      <c r="COV37" s="56"/>
      <c r="COW37" s="56"/>
      <c r="COX37" s="56"/>
      <c r="COY37" s="56"/>
      <c r="COZ37" s="56"/>
      <c r="CPA37" s="56"/>
      <c r="CPB37" s="56"/>
      <c r="CPC37" s="56"/>
      <c r="CPD37" s="56"/>
      <c r="CPE37" s="56"/>
      <c r="CPF37" s="56"/>
      <c r="CPG37" s="56"/>
      <c r="CPH37" s="56"/>
      <c r="CPI37" s="56"/>
      <c r="CPJ37" s="56"/>
      <c r="CPK37" s="56"/>
      <c r="CPL37" s="56"/>
      <c r="CPM37" s="56"/>
      <c r="CPN37" s="56"/>
      <c r="CPO37" s="56"/>
      <c r="CPP37" s="56"/>
      <c r="CPQ37" s="56"/>
      <c r="CPR37" s="56"/>
      <c r="CPS37" s="56"/>
      <c r="CPT37" s="56"/>
      <c r="CPU37" s="56"/>
      <c r="CPV37" s="56"/>
      <c r="CPW37" s="56"/>
      <c r="CPX37" s="56"/>
      <c r="CPY37" s="56"/>
      <c r="CPZ37" s="56"/>
      <c r="CQA37" s="56"/>
      <c r="CQB37" s="56"/>
      <c r="CQC37" s="56"/>
      <c r="CQD37" s="56"/>
      <c r="CQE37" s="56"/>
      <c r="CQF37" s="56"/>
      <c r="CQG37" s="56"/>
      <c r="CQH37" s="56"/>
      <c r="CQI37" s="56"/>
      <c r="CQJ37" s="56"/>
      <c r="CQK37" s="56"/>
      <c r="CQL37" s="56"/>
      <c r="CQM37" s="56"/>
      <c r="CQN37" s="56"/>
      <c r="CQO37" s="56"/>
      <c r="CQP37" s="56"/>
      <c r="CQQ37" s="56"/>
      <c r="CQR37" s="56"/>
      <c r="CQS37" s="56"/>
      <c r="CQT37" s="56"/>
      <c r="CQU37" s="56"/>
      <c r="CQV37" s="56"/>
      <c r="CQW37" s="56"/>
      <c r="CQX37" s="56"/>
      <c r="CQY37" s="56"/>
      <c r="CQZ37" s="56"/>
      <c r="CRA37" s="56"/>
      <c r="CRB37" s="56"/>
      <c r="CRC37" s="56"/>
      <c r="CRD37" s="56"/>
      <c r="CRE37" s="56"/>
      <c r="CRF37" s="56"/>
      <c r="CRG37" s="56"/>
      <c r="CRH37" s="56"/>
      <c r="CRI37" s="56"/>
      <c r="CRJ37" s="56"/>
      <c r="CRK37" s="56"/>
      <c r="CRL37" s="56"/>
      <c r="CRM37" s="56"/>
      <c r="CRN37" s="56"/>
      <c r="CRO37" s="56"/>
      <c r="CRP37" s="56"/>
      <c r="CRQ37" s="56"/>
      <c r="CRR37" s="56"/>
      <c r="CRS37" s="56"/>
      <c r="CRT37" s="56"/>
      <c r="CRU37" s="56"/>
      <c r="CRV37" s="56"/>
      <c r="CRW37" s="56"/>
      <c r="CRX37" s="56"/>
      <c r="CRY37" s="56"/>
      <c r="CRZ37" s="56"/>
      <c r="CSA37" s="56"/>
      <c r="CSB37" s="56"/>
      <c r="CSC37" s="56"/>
      <c r="CSD37" s="56"/>
      <c r="CSE37" s="56"/>
      <c r="CSF37" s="56"/>
      <c r="CSG37" s="56"/>
      <c r="CSH37" s="56"/>
      <c r="CSI37" s="56"/>
      <c r="CSJ37" s="56"/>
      <c r="CSK37" s="56"/>
      <c r="CSL37" s="56"/>
      <c r="CSM37" s="56"/>
      <c r="CSN37" s="56"/>
      <c r="CSO37" s="56"/>
      <c r="CSP37" s="56"/>
      <c r="CSQ37" s="56"/>
      <c r="CSR37" s="56"/>
      <c r="CSS37" s="56"/>
      <c r="CST37" s="56"/>
      <c r="CSU37" s="56"/>
      <c r="CSV37" s="56"/>
      <c r="CSW37" s="56"/>
      <c r="CSX37" s="56"/>
      <c r="CSY37" s="56"/>
      <c r="CSZ37" s="56"/>
      <c r="CTA37" s="56"/>
      <c r="CTB37" s="56"/>
      <c r="CTC37" s="56"/>
      <c r="CTD37" s="56"/>
      <c r="CTE37" s="56"/>
      <c r="CTF37" s="56"/>
      <c r="CTG37" s="56"/>
      <c r="CTH37" s="56"/>
      <c r="CTI37" s="56"/>
      <c r="CTJ37" s="56"/>
      <c r="CTK37" s="56"/>
      <c r="CTL37" s="56"/>
      <c r="CTM37" s="56"/>
      <c r="CTN37" s="56"/>
      <c r="CTO37" s="56"/>
      <c r="CTP37" s="56"/>
      <c r="CTQ37" s="56"/>
      <c r="CTR37" s="56"/>
      <c r="CTS37" s="56"/>
      <c r="CTT37" s="56"/>
      <c r="CTU37" s="56"/>
      <c r="CTV37" s="56"/>
      <c r="CTW37" s="56"/>
      <c r="CTX37" s="56"/>
      <c r="CTY37" s="56"/>
      <c r="CTZ37" s="56"/>
      <c r="CUA37" s="56"/>
      <c r="CUB37" s="56"/>
      <c r="CUC37" s="56"/>
      <c r="CUD37" s="56"/>
      <c r="CUE37" s="56"/>
      <c r="CUF37" s="56"/>
      <c r="CUG37" s="56"/>
      <c r="CUH37" s="56"/>
      <c r="CUI37" s="56"/>
      <c r="CUJ37" s="56"/>
      <c r="CUK37" s="56"/>
      <c r="CUL37" s="56"/>
      <c r="CUM37" s="56"/>
      <c r="CUN37" s="56"/>
      <c r="CUO37" s="56"/>
      <c r="CUP37" s="56"/>
      <c r="CUQ37" s="56"/>
      <c r="CUR37" s="56"/>
      <c r="CUS37" s="56"/>
      <c r="CUT37" s="56"/>
      <c r="CUU37" s="56"/>
      <c r="CUV37" s="56"/>
      <c r="CUW37" s="56"/>
      <c r="CUX37" s="56"/>
      <c r="CUY37" s="56"/>
      <c r="CUZ37" s="56"/>
      <c r="CVA37" s="56"/>
      <c r="CVB37" s="56"/>
      <c r="CVC37" s="56"/>
      <c r="CVD37" s="56"/>
      <c r="CVE37" s="56"/>
      <c r="CVF37" s="56"/>
      <c r="CVG37" s="56"/>
      <c r="CVH37" s="56"/>
      <c r="CVI37" s="56"/>
      <c r="CVJ37" s="56"/>
      <c r="CVK37" s="56"/>
      <c r="CVL37" s="56"/>
      <c r="CVM37" s="56"/>
      <c r="CVN37" s="56"/>
      <c r="CVO37" s="56"/>
      <c r="CVP37" s="56"/>
      <c r="CVQ37" s="56"/>
      <c r="CVR37" s="56"/>
      <c r="CVS37" s="56"/>
      <c r="CVT37" s="56"/>
      <c r="CVU37" s="56"/>
      <c r="CVV37" s="56"/>
      <c r="CVW37" s="56"/>
      <c r="CVX37" s="56"/>
      <c r="CVY37" s="56"/>
      <c r="CVZ37" s="56"/>
      <c r="CWA37" s="56"/>
      <c r="CWB37" s="56"/>
      <c r="CWC37" s="56"/>
      <c r="CWD37" s="56"/>
      <c r="CWE37" s="56"/>
      <c r="CWF37" s="56"/>
      <c r="CWG37" s="56"/>
      <c r="CWH37" s="56"/>
      <c r="CWI37" s="56"/>
      <c r="CWJ37" s="56"/>
      <c r="CWK37" s="56"/>
      <c r="CWL37" s="56"/>
      <c r="CWM37" s="56"/>
      <c r="CWN37" s="56"/>
      <c r="CWO37" s="56"/>
      <c r="CWP37" s="56"/>
      <c r="CWQ37" s="56"/>
      <c r="CWR37" s="56"/>
      <c r="CWS37" s="56"/>
      <c r="CWT37" s="56"/>
      <c r="CWU37" s="56"/>
      <c r="CWV37" s="56"/>
      <c r="CWW37" s="56"/>
      <c r="CWX37" s="56"/>
      <c r="CWY37" s="56"/>
      <c r="CWZ37" s="56"/>
      <c r="CXA37" s="56"/>
      <c r="CXB37" s="56"/>
      <c r="CXC37" s="56"/>
      <c r="CXD37" s="56"/>
      <c r="CXE37" s="56"/>
      <c r="CXF37" s="56"/>
      <c r="CXG37" s="56"/>
      <c r="CXH37" s="56"/>
      <c r="CXI37" s="56"/>
      <c r="CXJ37" s="56"/>
      <c r="CXK37" s="56"/>
      <c r="CXL37" s="56"/>
      <c r="CXM37" s="56"/>
      <c r="CXN37" s="56"/>
      <c r="CXO37" s="56"/>
      <c r="CXP37" s="56"/>
      <c r="CXQ37" s="56"/>
      <c r="CXR37" s="56"/>
      <c r="CXS37" s="56"/>
      <c r="CXT37" s="56"/>
      <c r="CXU37" s="56"/>
      <c r="CXV37" s="56"/>
      <c r="CXW37" s="56"/>
      <c r="CXX37" s="56"/>
      <c r="CXY37" s="56"/>
      <c r="CXZ37" s="56"/>
      <c r="CYA37" s="56"/>
      <c r="CYB37" s="56"/>
      <c r="CYC37" s="56"/>
      <c r="CYD37" s="56"/>
      <c r="CYE37" s="56"/>
      <c r="CYF37" s="56"/>
      <c r="CYG37" s="56"/>
      <c r="CYH37" s="56"/>
      <c r="CYI37" s="56"/>
      <c r="CYJ37" s="56"/>
      <c r="CYK37" s="56"/>
      <c r="CYL37" s="56"/>
      <c r="CYM37" s="56"/>
      <c r="CYN37" s="56"/>
      <c r="CYO37" s="56"/>
      <c r="CYP37" s="56"/>
      <c r="CYQ37" s="56"/>
      <c r="CYR37" s="56"/>
      <c r="CYS37" s="56"/>
      <c r="CYT37" s="56"/>
      <c r="CYU37" s="56"/>
      <c r="CYV37" s="56"/>
      <c r="CYW37" s="56"/>
      <c r="CYX37" s="56"/>
      <c r="CYY37" s="56"/>
      <c r="CYZ37" s="56"/>
      <c r="CZA37" s="56"/>
      <c r="CZB37" s="56"/>
      <c r="CZC37" s="56"/>
      <c r="CZD37" s="56"/>
      <c r="CZE37" s="56"/>
      <c r="CZF37" s="56"/>
      <c r="CZG37" s="56"/>
      <c r="CZH37" s="56"/>
      <c r="CZI37" s="56"/>
      <c r="CZJ37" s="56"/>
      <c r="CZK37" s="56"/>
      <c r="CZL37" s="56"/>
      <c r="CZM37" s="56"/>
      <c r="CZN37" s="56"/>
      <c r="CZO37" s="56"/>
      <c r="CZP37" s="56"/>
      <c r="CZQ37" s="56"/>
      <c r="CZR37" s="56"/>
      <c r="CZS37" s="56"/>
      <c r="CZT37" s="56"/>
      <c r="CZU37" s="56"/>
      <c r="CZV37" s="56"/>
      <c r="CZW37" s="56"/>
      <c r="CZX37" s="56"/>
      <c r="CZY37" s="56"/>
      <c r="CZZ37" s="56"/>
      <c r="DAA37" s="56"/>
      <c r="DAB37" s="56"/>
      <c r="DAC37" s="56"/>
      <c r="DAD37" s="56"/>
      <c r="DAE37" s="56"/>
      <c r="DAF37" s="56"/>
      <c r="DAG37" s="56"/>
      <c r="DAH37" s="56"/>
      <c r="DAI37" s="56"/>
      <c r="DAJ37" s="56"/>
      <c r="DAK37" s="56"/>
      <c r="DAL37" s="56"/>
      <c r="DAM37" s="56"/>
      <c r="DAN37" s="56"/>
      <c r="DAO37" s="56"/>
      <c r="DAP37" s="56"/>
      <c r="DAQ37" s="56"/>
      <c r="DAR37" s="56"/>
      <c r="DAS37" s="56"/>
      <c r="DAT37" s="56"/>
      <c r="DAU37" s="56"/>
      <c r="DAV37" s="56"/>
      <c r="DAW37" s="56"/>
      <c r="DAX37" s="56"/>
      <c r="DAY37" s="56"/>
      <c r="DAZ37" s="56"/>
      <c r="DBA37" s="56"/>
      <c r="DBB37" s="56"/>
      <c r="DBC37" s="56"/>
      <c r="DBD37" s="56"/>
      <c r="DBE37" s="56"/>
      <c r="DBF37" s="56"/>
      <c r="DBG37" s="56"/>
      <c r="DBH37" s="56"/>
      <c r="DBI37" s="56"/>
      <c r="DBJ37" s="56"/>
      <c r="DBK37" s="56"/>
      <c r="DBL37" s="56"/>
      <c r="DBM37" s="56"/>
      <c r="DBN37" s="56"/>
      <c r="DBO37" s="56"/>
      <c r="DBP37" s="56"/>
      <c r="DBQ37" s="56"/>
      <c r="DBR37" s="56"/>
      <c r="DBS37" s="56"/>
      <c r="DBT37" s="56"/>
      <c r="DBU37" s="56"/>
      <c r="DBV37" s="56"/>
      <c r="DBW37" s="56"/>
      <c r="DBX37" s="56"/>
      <c r="DBY37" s="56"/>
      <c r="DBZ37" s="56"/>
      <c r="DCA37" s="56"/>
      <c r="DCB37" s="56"/>
      <c r="DCC37" s="56"/>
      <c r="DCD37" s="56"/>
      <c r="DCE37" s="56"/>
      <c r="DCF37" s="56"/>
      <c r="DCG37" s="56"/>
      <c r="DCH37" s="56"/>
      <c r="DCI37" s="56"/>
      <c r="DCJ37" s="56"/>
      <c r="DCK37" s="56"/>
      <c r="DCL37" s="56"/>
      <c r="DCM37" s="56"/>
      <c r="DCN37" s="56"/>
      <c r="DCO37" s="56"/>
      <c r="DCP37" s="56"/>
      <c r="DCQ37" s="56"/>
      <c r="DCR37" s="56"/>
      <c r="DCS37" s="56"/>
      <c r="DCT37" s="56"/>
      <c r="DCU37" s="56"/>
      <c r="DCV37" s="56"/>
      <c r="DCW37" s="56"/>
      <c r="DCX37" s="56"/>
      <c r="DCY37" s="56"/>
      <c r="DCZ37" s="56"/>
      <c r="DDA37" s="56"/>
      <c r="DDB37" s="56"/>
      <c r="DDC37" s="56"/>
      <c r="DDD37" s="56"/>
      <c r="DDE37" s="56"/>
      <c r="DDF37" s="56"/>
      <c r="DDG37" s="56"/>
      <c r="DDH37" s="56"/>
      <c r="DDI37" s="56"/>
      <c r="DDJ37" s="56"/>
      <c r="DDK37" s="56"/>
      <c r="DDL37" s="56"/>
      <c r="DDM37" s="56"/>
      <c r="DDN37" s="56"/>
      <c r="DDO37" s="56"/>
      <c r="DDP37" s="56"/>
      <c r="DDQ37" s="56"/>
      <c r="DDR37" s="56"/>
      <c r="DDS37" s="56"/>
      <c r="DDT37" s="56"/>
      <c r="DDU37" s="56"/>
      <c r="DDV37" s="56"/>
      <c r="DDW37" s="56"/>
      <c r="DDX37" s="56"/>
      <c r="DDY37" s="56"/>
      <c r="DDZ37" s="56"/>
      <c r="DEA37" s="56"/>
      <c r="DEB37" s="56"/>
      <c r="DEC37" s="56"/>
      <c r="DED37" s="56"/>
      <c r="DEE37" s="56"/>
      <c r="DEF37" s="56"/>
      <c r="DEG37" s="56"/>
      <c r="DEH37" s="56"/>
      <c r="DEI37" s="56"/>
      <c r="DEJ37" s="56"/>
      <c r="DEK37" s="56"/>
      <c r="DEL37" s="56"/>
      <c r="DEM37" s="56"/>
      <c r="DEN37" s="56"/>
      <c r="DEO37" s="56"/>
      <c r="DEP37" s="56"/>
      <c r="DEQ37" s="56"/>
      <c r="DER37" s="56"/>
      <c r="DES37" s="56"/>
      <c r="DET37" s="56"/>
      <c r="DEU37" s="56"/>
      <c r="DEV37" s="56"/>
      <c r="DEW37" s="56"/>
      <c r="DEX37" s="56"/>
      <c r="DEY37" s="56"/>
      <c r="DEZ37" s="56"/>
      <c r="DFA37" s="56"/>
      <c r="DFB37" s="56"/>
      <c r="DFC37" s="56"/>
      <c r="DFD37" s="56"/>
      <c r="DFE37" s="56"/>
      <c r="DFF37" s="56"/>
      <c r="DFG37" s="56"/>
      <c r="DFH37" s="56"/>
      <c r="DFI37" s="56"/>
      <c r="DFJ37" s="56"/>
      <c r="DFK37" s="56"/>
      <c r="DFL37" s="56"/>
      <c r="DFM37" s="56"/>
      <c r="DFN37" s="56"/>
      <c r="DFO37" s="56"/>
      <c r="DFP37" s="56"/>
      <c r="DFQ37" s="56"/>
      <c r="DFR37" s="56"/>
      <c r="DFS37" s="56"/>
      <c r="DFT37" s="56"/>
      <c r="DFU37" s="56"/>
      <c r="DFV37" s="56"/>
      <c r="DFW37" s="56"/>
      <c r="DFX37" s="56"/>
      <c r="DFY37" s="56"/>
      <c r="DFZ37" s="56"/>
      <c r="DGA37" s="56"/>
      <c r="DGB37" s="56"/>
      <c r="DGC37" s="56"/>
      <c r="DGD37" s="56"/>
      <c r="DGE37" s="56"/>
      <c r="DGF37" s="56"/>
      <c r="DGG37" s="56"/>
      <c r="DGH37" s="56"/>
      <c r="DGI37" s="56"/>
      <c r="DGJ37" s="56"/>
      <c r="DGK37" s="56"/>
      <c r="DGL37" s="56"/>
      <c r="DGM37" s="56"/>
      <c r="DGN37" s="56"/>
      <c r="DGO37" s="56"/>
      <c r="DGP37" s="56"/>
      <c r="DGQ37" s="56"/>
      <c r="DGR37" s="56"/>
      <c r="DGS37" s="56"/>
      <c r="DGT37" s="56"/>
      <c r="DGU37" s="56"/>
      <c r="DGV37" s="56"/>
      <c r="DGW37" s="56"/>
      <c r="DGX37" s="56"/>
      <c r="DGY37" s="56"/>
      <c r="DGZ37" s="56"/>
      <c r="DHA37" s="56"/>
      <c r="DHB37" s="56"/>
      <c r="DHC37" s="56"/>
      <c r="DHD37" s="56"/>
      <c r="DHE37" s="56"/>
      <c r="DHF37" s="56"/>
      <c r="DHG37" s="56"/>
      <c r="DHH37" s="56"/>
      <c r="DHI37" s="56"/>
      <c r="DHJ37" s="56"/>
      <c r="DHK37" s="56"/>
      <c r="DHL37" s="56"/>
      <c r="DHM37" s="56"/>
      <c r="DHN37" s="56"/>
      <c r="DHO37" s="56"/>
      <c r="DHP37" s="56"/>
      <c r="DHQ37" s="56"/>
      <c r="DHR37" s="56"/>
      <c r="DHS37" s="56"/>
      <c r="DHT37" s="56"/>
      <c r="DHU37" s="56"/>
      <c r="DHV37" s="56"/>
      <c r="DHW37" s="56"/>
      <c r="DHX37" s="56"/>
      <c r="DHY37" s="56"/>
      <c r="DHZ37" s="56"/>
      <c r="DIA37" s="56"/>
      <c r="DIB37" s="56"/>
      <c r="DIC37" s="56"/>
      <c r="DID37" s="56"/>
      <c r="DIE37" s="56"/>
      <c r="DIF37" s="56"/>
      <c r="DIG37" s="56"/>
      <c r="DIH37" s="56"/>
      <c r="DII37" s="56"/>
      <c r="DIJ37" s="56"/>
      <c r="DIK37" s="56"/>
      <c r="DIL37" s="56"/>
      <c r="DIM37" s="56"/>
      <c r="DIN37" s="56"/>
      <c r="DIO37" s="56"/>
      <c r="DIP37" s="56"/>
      <c r="DIQ37" s="56"/>
      <c r="DIR37" s="56"/>
      <c r="DIS37" s="56"/>
      <c r="DIT37" s="56"/>
      <c r="DIU37" s="56"/>
      <c r="DIV37" s="56"/>
      <c r="DIW37" s="56"/>
      <c r="DIX37" s="56"/>
      <c r="DIY37" s="56"/>
      <c r="DIZ37" s="56"/>
      <c r="DJA37" s="56"/>
      <c r="DJB37" s="56"/>
      <c r="DJC37" s="56"/>
      <c r="DJD37" s="56"/>
      <c r="DJE37" s="56"/>
      <c r="DJF37" s="56"/>
      <c r="DJG37" s="56"/>
      <c r="DJH37" s="56"/>
      <c r="DJI37" s="56"/>
      <c r="DJJ37" s="56"/>
      <c r="DJK37" s="56"/>
      <c r="DJL37" s="56"/>
      <c r="DJM37" s="56"/>
      <c r="DJN37" s="56"/>
      <c r="DJO37" s="56"/>
      <c r="DJP37" s="56"/>
      <c r="DJQ37" s="56"/>
      <c r="DJR37" s="56"/>
      <c r="DJS37" s="56"/>
      <c r="DJT37" s="56"/>
      <c r="DJU37" s="56"/>
      <c r="DJV37" s="56"/>
      <c r="DJW37" s="56"/>
      <c r="DJX37" s="56"/>
      <c r="DJY37" s="56"/>
      <c r="DJZ37" s="56"/>
      <c r="DKA37" s="56"/>
      <c r="DKB37" s="56"/>
      <c r="DKC37" s="56"/>
      <c r="DKD37" s="56"/>
      <c r="DKE37" s="56"/>
      <c r="DKF37" s="56"/>
      <c r="DKG37" s="56"/>
      <c r="DKH37" s="56"/>
      <c r="DKI37" s="56"/>
      <c r="DKJ37" s="56"/>
      <c r="DKK37" s="56"/>
      <c r="DKL37" s="56"/>
      <c r="DKM37" s="56"/>
      <c r="DKN37" s="56"/>
      <c r="DKO37" s="56"/>
      <c r="DKP37" s="56"/>
      <c r="DKQ37" s="56"/>
      <c r="DKR37" s="56"/>
      <c r="DKS37" s="56"/>
      <c r="DKT37" s="56"/>
      <c r="DKU37" s="56"/>
      <c r="DKV37" s="56"/>
      <c r="DKW37" s="56"/>
      <c r="DKX37" s="56"/>
      <c r="DKY37" s="56"/>
      <c r="DKZ37" s="56"/>
      <c r="DLA37" s="56"/>
      <c r="DLB37" s="56"/>
      <c r="DLC37" s="56"/>
      <c r="DLD37" s="56"/>
      <c r="DLE37" s="56"/>
      <c r="DLF37" s="56"/>
      <c r="DLG37" s="56"/>
      <c r="DLH37" s="56"/>
      <c r="DLI37" s="56"/>
      <c r="DLJ37" s="56"/>
      <c r="DLK37" s="56"/>
      <c r="DLL37" s="56"/>
      <c r="DLM37" s="56"/>
      <c r="DLN37" s="56"/>
      <c r="DLO37" s="56"/>
      <c r="DLP37" s="56"/>
      <c r="DLQ37" s="56"/>
      <c r="DLR37" s="56"/>
      <c r="DLS37" s="56"/>
      <c r="DLT37" s="56"/>
      <c r="DLU37" s="56"/>
      <c r="DLV37" s="56"/>
      <c r="DLW37" s="56"/>
      <c r="DLX37" s="56"/>
      <c r="DLY37" s="56"/>
      <c r="DLZ37" s="56"/>
      <c r="DMA37" s="56"/>
      <c r="DMB37" s="56"/>
      <c r="DMC37" s="56"/>
      <c r="DMD37" s="56"/>
      <c r="DME37" s="56"/>
      <c r="DMF37" s="56"/>
      <c r="DMG37" s="56"/>
      <c r="DMH37" s="56"/>
      <c r="DMI37" s="56"/>
      <c r="DMJ37" s="56"/>
      <c r="DMK37" s="56"/>
      <c r="DML37" s="56"/>
      <c r="DMM37" s="56"/>
      <c r="DMN37" s="56"/>
      <c r="DMO37" s="56"/>
      <c r="DMP37" s="56"/>
      <c r="DMQ37" s="56"/>
      <c r="DMR37" s="56"/>
      <c r="DMS37" s="56"/>
      <c r="DMT37" s="56"/>
      <c r="DMU37" s="56"/>
      <c r="DMV37" s="56"/>
      <c r="DMW37" s="56"/>
      <c r="DMX37" s="56"/>
      <c r="DMY37" s="56"/>
      <c r="DMZ37" s="56"/>
      <c r="DNA37" s="56"/>
      <c r="DNB37" s="56"/>
      <c r="DNC37" s="56"/>
      <c r="DND37" s="56"/>
      <c r="DNE37" s="56"/>
      <c r="DNF37" s="56"/>
      <c r="DNG37" s="56"/>
      <c r="DNH37" s="56"/>
      <c r="DNI37" s="56"/>
      <c r="DNJ37" s="56"/>
      <c r="DNK37" s="56"/>
      <c r="DNL37" s="56"/>
      <c r="DNM37" s="56"/>
      <c r="DNN37" s="56"/>
      <c r="DNO37" s="56"/>
      <c r="DNP37" s="56"/>
      <c r="DNQ37" s="56"/>
      <c r="DNR37" s="56"/>
      <c r="DNS37" s="56"/>
      <c r="DNT37" s="56"/>
      <c r="DNU37" s="56"/>
      <c r="DNV37" s="56"/>
      <c r="DNW37" s="56"/>
      <c r="DNX37" s="56"/>
      <c r="DNY37" s="56"/>
      <c r="DNZ37" s="56"/>
      <c r="DOA37" s="56"/>
      <c r="DOB37" s="56"/>
      <c r="DOC37" s="56"/>
      <c r="DOD37" s="56"/>
      <c r="DOE37" s="56"/>
      <c r="DOF37" s="56"/>
      <c r="DOG37" s="56"/>
      <c r="DOH37" s="56"/>
      <c r="DOI37" s="56"/>
      <c r="DOJ37" s="56"/>
      <c r="DOK37" s="56"/>
      <c r="DOL37" s="56"/>
      <c r="DOM37" s="56"/>
      <c r="DON37" s="56"/>
      <c r="DOO37" s="56"/>
      <c r="DOP37" s="56"/>
      <c r="DOQ37" s="56"/>
      <c r="DOR37" s="56"/>
      <c r="DOS37" s="56"/>
      <c r="DOT37" s="56"/>
      <c r="DOU37" s="56"/>
      <c r="DOV37" s="56"/>
      <c r="DOW37" s="56"/>
      <c r="DOX37" s="56"/>
      <c r="DOY37" s="56"/>
      <c r="DOZ37" s="56"/>
      <c r="DPA37" s="56"/>
      <c r="DPB37" s="56"/>
      <c r="DPC37" s="56"/>
      <c r="DPD37" s="56"/>
      <c r="DPE37" s="56"/>
      <c r="DPF37" s="56"/>
      <c r="DPG37" s="56"/>
      <c r="DPH37" s="56"/>
      <c r="DPI37" s="56"/>
      <c r="DPJ37" s="56"/>
      <c r="DPK37" s="56"/>
      <c r="DPL37" s="56"/>
      <c r="DPM37" s="56"/>
      <c r="DPN37" s="56"/>
      <c r="DPO37" s="56"/>
      <c r="DPP37" s="56"/>
      <c r="DPQ37" s="56"/>
      <c r="DPR37" s="56"/>
      <c r="DPS37" s="56"/>
      <c r="DPT37" s="56"/>
      <c r="DPU37" s="56"/>
      <c r="DPV37" s="56"/>
      <c r="DPW37" s="56"/>
      <c r="DPX37" s="56"/>
      <c r="DPY37" s="56"/>
      <c r="DPZ37" s="56"/>
      <c r="DQA37" s="56"/>
      <c r="DQB37" s="56"/>
      <c r="DQC37" s="56"/>
      <c r="DQD37" s="56"/>
      <c r="DQE37" s="56"/>
      <c r="DQF37" s="56"/>
      <c r="DQG37" s="56"/>
      <c r="DQH37" s="56"/>
      <c r="DQI37" s="56"/>
      <c r="DQJ37" s="56"/>
      <c r="DQK37" s="56"/>
      <c r="DQL37" s="56"/>
      <c r="DQM37" s="56"/>
      <c r="DQN37" s="56"/>
      <c r="DQO37" s="56"/>
      <c r="DQP37" s="56"/>
      <c r="DQQ37" s="56"/>
      <c r="DQR37" s="56"/>
      <c r="DQS37" s="56"/>
      <c r="DQT37" s="56"/>
      <c r="DQU37" s="56"/>
      <c r="DQV37" s="56"/>
      <c r="DQW37" s="56"/>
      <c r="DQX37" s="56"/>
      <c r="DQY37" s="56"/>
      <c r="DQZ37" s="56"/>
      <c r="DRA37" s="56"/>
      <c r="DRB37" s="56"/>
      <c r="DRC37" s="56"/>
      <c r="DRD37" s="56"/>
      <c r="DRE37" s="56"/>
      <c r="DRF37" s="56"/>
      <c r="DRG37" s="56"/>
      <c r="DRH37" s="56"/>
      <c r="DRI37" s="56"/>
      <c r="DRJ37" s="56"/>
      <c r="DRK37" s="56"/>
      <c r="DRL37" s="56"/>
      <c r="DRM37" s="56"/>
      <c r="DRN37" s="56"/>
      <c r="DRO37" s="56"/>
      <c r="DRP37" s="56"/>
      <c r="DRQ37" s="56"/>
      <c r="DRR37" s="56"/>
      <c r="DRS37" s="56"/>
      <c r="DRT37" s="56"/>
      <c r="DRU37" s="56"/>
      <c r="DRV37" s="56"/>
      <c r="DRW37" s="56"/>
      <c r="DRX37" s="56"/>
      <c r="DRY37" s="56"/>
      <c r="DRZ37" s="56"/>
      <c r="DSA37" s="56"/>
      <c r="DSB37" s="56"/>
      <c r="DSC37" s="56"/>
      <c r="DSD37" s="56"/>
      <c r="DSE37" s="56"/>
      <c r="DSF37" s="56"/>
      <c r="DSG37" s="56"/>
      <c r="DSH37" s="56"/>
      <c r="DSI37" s="56"/>
      <c r="DSJ37" s="56"/>
      <c r="DSK37" s="56"/>
      <c r="DSL37" s="56"/>
      <c r="DSM37" s="56"/>
      <c r="DSN37" s="56"/>
      <c r="DSO37" s="56"/>
      <c r="DSP37" s="56"/>
      <c r="DSQ37" s="56"/>
      <c r="DSR37" s="56"/>
      <c r="DSS37" s="56"/>
      <c r="DST37" s="56"/>
      <c r="DSU37" s="56"/>
      <c r="DSV37" s="56"/>
      <c r="DSW37" s="56"/>
      <c r="DSX37" s="56"/>
      <c r="DSY37" s="56"/>
      <c r="DSZ37" s="56"/>
      <c r="DTA37" s="56"/>
      <c r="DTB37" s="56"/>
      <c r="DTC37" s="56"/>
      <c r="DTD37" s="56"/>
      <c r="DTE37" s="56"/>
      <c r="DTF37" s="56"/>
      <c r="DTG37" s="56"/>
      <c r="DTH37" s="56"/>
      <c r="DTI37" s="56"/>
      <c r="DTJ37" s="56"/>
      <c r="DTK37" s="56"/>
      <c r="DTL37" s="56"/>
      <c r="DTM37" s="56"/>
      <c r="DTN37" s="56"/>
      <c r="DTO37" s="56"/>
      <c r="DTP37" s="56"/>
      <c r="DTQ37" s="56"/>
      <c r="DTR37" s="56"/>
      <c r="DTS37" s="56"/>
      <c r="DTT37" s="56"/>
      <c r="DTU37" s="56"/>
      <c r="DTV37" s="56"/>
      <c r="DTW37" s="56"/>
      <c r="DTX37" s="56"/>
      <c r="DTY37" s="56"/>
      <c r="DTZ37" s="56"/>
      <c r="DUA37" s="56"/>
      <c r="DUB37" s="56"/>
      <c r="DUC37" s="56"/>
      <c r="DUD37" s="56"/>
      <c r="DUE37" s="56"/>
      <c r="DUF37" s="56"/>
      <c r="DUG37" s="56"/>
      <c r="DUH37" s="56"/>
      <c r="DUI37" s="56"/>
      <c r="DUJ37" s="56"/>
      <c r="DUK37" s="56"/>
      <c r="DUL37" s="56"/>
      <c r="DUM37" s="56"/>
      <c r="DUN37" s="56"/>
      <c r="DUO37" s="56"/>
      <c r="DUP37" s="56"/>
      <c r="DUQ37" s="56"/>
      <c r="DUR37" s="56"/>
      <c r="DUS37" s="56"/>
      <c r="DUT37" s="56"/>
      <c r="DUU37" s="56"/>
      <c r="DUV37" s="56"/>
      <c r="DUW37" s="56"/>
      <c r="DUX37" s="56"/>
      <c r="DUY37" s="56"/>
      <c r="DUZ37" s="56"/>
      <c r="DVA37" s="56"/>
      <c r="DVB37" s="56"/>
      <c r="DVC37" s="56"/>
      <c r="DVD37" s="56"/>
      <c r="DVE37" s="56"/>
      <c r="DVF37" s="56"/>
      <c r="DVG37" s="56"/>
      <c r="DVH37" s="56"/>
      <c r="DVI37" s="56"/>
      <c r="DVJ37" s="56"/>
      <c r="DVK37" s="56"/>
      <c r="DVL37" s="56"/>
      <c r="DVM37" s="56"/>
      <c r="DVN37" s="56"/>
      <c r="DVO37" s="56"/>
      <c r="DVP37" s="56"/>
      <c r="DVQ37" s="56"/>
      <c r="DVR37" s="56"/>
      <c r="DVS37" s="56"/>
      <c r="DVT37" s="56"/>
      <c r="DVU37" s="56"/>
      <c r="DVV37" s="56"/>
      <c r="DVW37" s="56"/>
      <c r="DVX37" s="56"/>
      <c r="DVY37" s="56"/>
      <c r="DVZ37" s="56"/>
      <c r="DWA37" s="56"/>
      <c r="DWB37" s="56"/>
      <c r="DWC37" s="56"/>
      <c r="DWD37" s="56"/>
      <c r="DWE37" s="56"/>
      <c r="DWF37" s="56"/>
      <c r="DWG37" s="56"/>
      <c r="DWH37" s="56"/>
      <c r="DWI37" s="56"/>
      <c r="DWJ37" s="56"/>
      <c r="DWK37" s="56"/>
      <c r="DWL37" s="56"/>
      <c r="DWM37" s="56"/>
      <c r="DWN37" s="56"/>
      <c r="DWO37" s="56"/>
      <c r="DWP37" s="56"/>
      <c r="DWQ37" s="56"/>
      <c r="DWR37" s="56"/>
      <c r="DWS37" s="56"/>
      <c r="DWT37" s="56"/>
      <c r="DWU37" s="56"/>
      <c r="DWV37" s="56"/>
      <c r="DWW37" s="56"/>
      <c r="DWX37" s="56"/>
      <c r="DWY37" s="56"/>
      <c r="DWZ37" s="56"/>
      <c r="DXA37" s="56"/>
      <c r="DXB37" s="56"/>
      <c r="DXC37" s="56"/>
      <c r="DXD37" s="56"/>
      <c r="DXE37" s="56"/>
      <c r="DXF37" s="56"/>
      <c r="DXG37" s="56"/>
      <c r="DXH37" s="56"/>
      <c r="DXI37" s="56"/>
      <c r="DXJ37" s="56"/>
      <c r="DXK37" s="56"/>
      <c r="DXL37" s="56"/>
      <c r="DXM37" s="56"/>
      <c r="DXN37" s="56"/>
      <c r="DXO37" s="56"/>
      <c r="DXP37" s="56"/>
      <c r="DXQ37" s="56"/>
      <c r="DXR37" s="56"/>
      <c r="DXS37" s="56"/>
      <c r="DXT37" s="56"/>
      <c r="DXU37" s="56"/>
      <c r="DXV37" s="56"/>
      <c r="DXW37" s="56"/>
      <c r="DXX37" s="56"/>
      <c r="DXY37" s="56"/>
      <c r="DXZ37" s="56"/>
      <c r="DYA37" s="56"/>
      <c r="DYB37" s="56"/>
      <c r="DYC37" s="56"/>
      <c r="DYD37" s="56"/>
      <c r="DYE37" s="56"/>
      <c r="DYF37" s="56"/>
      <c r="DYG37" s="56"/>
      <c r="DYH37" s="56"/>
      <c r="DYI37" s="56"/>
      <c r="DYJ37" s="56"/>
      <c r="DYK37" s="56"/>
      <c r="DYL37" s="56"/>
      <c r="DYM37" s="56"/>
      <c r="DYN37" s="56"/>
      <c r="DYO37" s="56"/>
      <c r="DYP37" s="56"/>
      <c r="DYQ37" s="56"/>
      <c r="DYR37" s="56"/>
      <c r="DYS37" s="56"/>
      <c r="DYT37" s="56"/>
      <c r="DYU37" s="56"/>
      <c r="DYV37" s="56"/>
      <c r="DYW37" s="56"/>
      <c r="DYX37" s="56"/>
      <c r="DYY37" s="56"/>
      <c r="DYZ37" s="56"/>
      <c r="DZA37" s="56"/>
      <c r="DZB37" s="56"/>
      <c r="DZC37" s="56"/>
      <c r="DZD37" s="56"/>
      <c r="DZE37" s="56"/>
      <c r="DZF37" s="56"/>
      <c r="DZG37" s="56"/>
      <c r="DZH37" s="56"/>
      <c r="DZI37" s="56"/>
      <c r="DZJ37" s="56"/>
      <c r="DZK37" s="56"/>
      <c r="DZL37" s="56"/>
      <c r="DZM37" s="56"/>
      <c r="DZN37" s="56"/>
      <c r="DZO37" s="56"/>
      <c r="DZP37" s="56"/>
      <c r="DZQ37" s="56"/>
      <c r="DZR37" s="56"/>
      <c r="DZS37" s="56"/>
      <c r="DZT37" s="56"/>
      <c r="DZU37" s="56"/>
      <c r="DZV37" s="56"/>
      <c r="DZW37" s="56"/>
      <c r="DZX37" s="56"/>
      <c r="DZY37" s="56"/>
      <c r="DZZ37" s="56"/>
      <c r="EAA37" s="56"/>
      <c r="EAB37" s="56"/>
      <c r="EAC37" s="56"/>
      <c r="EAD37" s="56"/>
      <c r="EAE37" s="56"/>
      <c r="EAF37" s="56"/>
      <c r="EAG37" s="56"/>
      <c r="EAH37" s="56"/>
      <c r="EAI37" s="56"/>
      <c r="EAJ37" s="56"/>
      <c r="EAK37" s="56"/>
      <c r="EAL37" s="56"/>
      <c r="EAM37" s="56"/>
      <c r="EAN37" s="56"/>
      <c r="EAO37" s="56"/>
      <c r="EAP37" s="56"/>
      <c r="EAQ37" s="56"/>
      <c r="EAR37" s="56"/>
      <c r="EAS37" s="56"/>
      <c r="EAT37" s="56"/>
      <c r="EAU37" s="56"/>
      <c r="EAV37" s="56"/>
      <c r="EAW37" s="56"/>
      <c r="EAX37" s="56"/>
      <c r="EAY37" s="56"/>
      <c r="EAZ37" s="56"/>
      <c r="EBA37" s="56"/>
      <c r="EBB37" s="56"/>
      <c r="EBC37" s="56"/>
      <c r="EBD37" s="56"/>
      <c r="EBE37" s="56"/>
      <c r="EBF37" s="56"/>
      <c r="EBG37" s="56"/>
      <c r="EBH37" s="56"/>
      <c r="EBI37" s="56"/>
      <c r="EBJ37" s="56"/>
      <c r="EBK37" s="56"/>
      <c r="EBL37" s="56"/>
      <c r="EBM37" s="56"/>
      <c r="EBN37" s="56"/>
      <c r="EBO37" s="56"/>
      <c r="EBP37" s="56"/>
      <c r="EBQ37" s="56"/>
      <c r="EBR37" s="56"/>
      <c r="EBS37" s="56"/>
      <c r="EBT37" s="56"/>
      <c r="EBU37" s="56"/>
      <c r="EBV37" s="56"/>
      <c r="EBW37" s="56"/>
      <c r="EBX37" s="56"/>
      <c r="EBY37" s="56"/>
      <c r="EBZ37" s="56"/>
      <c r="ECA37" s="56"/>
      <c r="ECB37" s="56"/>
      <c r="ECC37" s="56"/>
      <c r="ECD37" s="56"/>
      <c r="ECE37" s="56"/>
      <c r="ECF37" s="56"/>
      <c r="ECG37" s="56"/>
      <c r="ECH37" s="56"/>
      <c r="ECI37" s="56"/>
      <c r="ECJ37" s="56"/>
      <c r="ECK37" s="56"/>
      <c r="ECL37" s="56"/>
      <c r="ECM37" s="56"/>
      <c r="ECN37" s="56"/>
      <c r="ECO37" s="56"/>
      <c r="ECP37" s="56"/>
      <c r="ECQ37" s="56"/>
      <c r="ECR37" s="56"/>
      <c r="ECS37" s="56"/>
      <c r="ECT37" s="56"/>
      <c r="ECU37" s="56"/>
      <c r="ECV37" s="56"/>
      <c r="ECW37" s="56"/>
      <c r="ECX37" s="56"/>
      <c r="ECY37" s="56"/>
      <c r="ECZ37" s="56"/>
      <c r="EDA37" s="56"/>
      <c r="EDB37" s="56"/>
      <c r="EDC37" s="56"/>
      <c r="EDD37" s="56"/>
      <c r="EDE37" s="56"/>
      <c r="EDF37" s="56"/>
      <c r="EDG37" s="56"/>
      <c r="EDH37" s="56"/>
      <c r="EDI37" s="56"/>
      <c r="EDJ37" s="56"/>
      <c r="EDK37" s="56"/>
      <c r="EDL37" s="56"/>
      <c r="EDM37" s="56"/>
      <c r="EDN37" s="56"/>
      <c r="EDO37" s="56"/>
      <c r="EDP37" s="56"/>
      <c r="EDQ37" s="56"/>
      <c r="EDR37" s="56"/>
      <c r="EDS37" s="56"/>
      <c r="EDT37" s="56"/>
      <c r="EDU37" s="56"/>
      <c r="EDV37" s="56"/>
      <c r="EDW37" s="56"/>
      <c r="EDX37" s="56"/>
      <c r="EDY37" s="56"/>
      <c r="EDZ37" s="56"/>
      <c r="EEA37" s="56"/>
      <c r="EEB37" s="56"/>
      <c r="EEC37" s="56"/>
      <c r="EED37" s="56"/>
      <c r="EEE37" s="56"/>
      <c r="EEF37" s="56"/>
      <c r="EEG37" s="56"/>
      <c r="EEH37" s="56"/>
      <c r="EEI37" s="56"/>
      <c r="EEJ37" s="56"/>
      <c r="EEK37" s="56"/>
      <c r="EEL37" s="56"/>
      <c r="EEM37" s="56"/>
      <c r="EEN37" s="56"/>
      <c r="EEO37" s="56"/>
      <c r="EEP37" s="56"/>
      <c r="EEQ37" s="56"/>
      <c r="EER37" s="56"/>
      <c r="EES37" s="56"/>
      <c r="EET37" s="56"/>
      <c r="EEU37" s="56"/>
      <c r="EEV37" s="56"/>
      <c r="EEW37" s="56"/>
      <c r="EEX37" s="56"/>
      <c r="EEY37" s="56"/>
      <c r="EEZ37" s="56"/>
      <c r="EFA37" s="56"/>
      <c r="EFB37" s="56"/>
      <c r="EFC37" s="56"/>
      <c r="EFD37" s="56"/>
      <c r="EFE37" s="56"/>
      <c r="EFF37" s="56"/>
      <c r="EFG37" s="56"/>
      <c r="EFH37" s="56"/>
      <c r="EFI37" s="56"/>
      <c r="EFJ37" s="56"/>
      <c r="EFK37" s="56"/>
      <c r="EFL37" s="56"/>
      <c r="EFM37" s="56"/>
      <c r="EFN37" s="56"/>
      <c r="EFO37" s="56"/>
      <c r="EFP37" s="56"/>
      <c r="EFQ37" s="56"/>
      <c r="EFR37" s="56"/>
      <c r="EFS37" s="56"/>
      <c r="EFT37" s="56"/>
      <c r="EFU37" s="56"/>
      <c r="EFV37" s="56"/>
      <c r="EFW37" s="56"/>
      <c r="EFX37" s="56"/>
      <c r="EFY37" s="56"/>
      <c r="EFZ37" s="56"/>
      <c r="EGA37" s="56"/>
      <c r="EGB37" s="56"/>
      <c r="EGC37" s="56"/>
      <c r="EGD37" s="56"/>
      <c r="EGE37" s="56"/>
      <c r="EGF37" s="56"/>
      <c r="EGG37" s="56"/>
      <c r="EGH37" s="56"/>
      <c r="EGI37" s="56"/>
      <c r="EGJ37" s="56"/>
      <c r="EGK37" s="56"/>
      <c r="EGL37" s="56"/>
      <c r="EGM37" s="56"/>
      <c r="EGN37" s="56"/>
      <c r="EGO37" s="56"/>
      <c r="EGP37" s="56"/>
      <c r="EGQ37" s="56"/>
      <c r="EGR37" s="56"/>
      <c r="EGS37" s="56"/>
      <c r="EGT37" s="56"/>
      <c r="EGU37" s="56"/>
      <c r="EGV37" s="56"/>
      <c r="EGW37" s="56"/>
      <c r="EGX37" s="56"/>
      <c r="EGY37" s="56"/>
      <c r="EGZ37" s="56"/>
      <c r="EHA37" s="56"/>
      <c r="EHB37" s="56"/>
      <c r="EHC37" s="56"/>
      <c r="EHD37" s="56"/>
      <c r="EHE37" s="56"/>
      <c r="EHF37" s="56"/>
      <c r="EHG37" s="56"/>
      <c r="EHH37" s="56"/>
      <c r="EHI37" s="56"/>
      <c r="EHJ37" s="56"/>
      <c r="EHK37" s="56"/>
      <c r="EHL37" s="56"/>
      <c r="EHM37" s="56"/>
      <c r="EHN37" s="56"/>
      <c r="EHO37" s="56"/>
      <c r="EHP37" s="56"/>
      <c r="EHQ37" s="56"/>
      <c r="EHR37" s="56"/>
      <c r="EHS37" s="56"/>
      <c r="EHT37" s="56"/>
      <c r="EHU37" s="56"/>
      <c r="EHV37" s="56"/>
      <c r="EHW37" s="56"/>
      <c r="EHX37" s="56"/>
      <c r="EHY37" s="56"/>
      <c r="EHZ37" s="56"/>
      <c r="EIA37" s="56"/>
      <c r="EIB37" s="56"/>
      <c r="EIC37" s="56"/>
      <c r="EID37" s="56"/>
      <c r="EIE37" s="56"/>
      <c r="EIF37" s="56"/>
      <c r="EIG37" s="56"/>
      <c r="EIH37" s="56"/>
      <c r="EII37" s="56"/>
      <c r="EIJ37" s="56"/>
      <c r="EIK37" s="56"/>
      <c r="EIL37" s="56"/>
      <c r="EIM37" s="56"/>
      <c r="EIN37" s="56"/>
      <c r="EIO37" s="56"/>
      <c r="EIP37" s="56"/>
      <c r="EIQ37" s="56"/>
      <c r="EIR37" s="56"/>
      <c r="EIS37" s="56"/>
      <c r="EIT37" s="56"/>
      <c r="EIU37" s="56"/>
      <c r="EIV37" s="56"/>
      <c r="EIW37" s="56"/>
      <c r="EIX37" s="56"/>
      <c r="EIY37" s="56"/>
      <c r="EIZ37" s="56"/>
      <c r="EJA37" s="56"/>
      <c r="EJB37" s="56"/>
      <c r="EJC37" s="56"/>
      <c r="EJD37" s="56"/>
      <c r="EJE37" s="56"/>
      <c r="EJF37" s="56"/>
      <c r="EJG37" s="56"/>
      <c r="EJH37" s="56"/>
      <c r="EJI37" s="56"/>
      <c r="EJJ37" s="56"/>
      <c r="EJK37" s="56"/>
      <c r="EJL37" s="56"/>
      <c r="EJM37" s="56"/>
      <c r="EJN37" s="56"/>
      <c r="EJO37" s="56"/>
      <c r="EJP37" s="56"/>
      <c r="EJQ37" s="56"/>
      <c r="EJR37" s="56"/>
      <c r="EJS37" s="56"/>
      <c r="EJT37" s="56"/>
      <c r="EJU37" s="56"/>
      <c r="EJV37" s="56"/>
      <c r="EJW37" s="56"/>
      <c r="EJX37" s="56"/>
      <c r="EJY37" s="56"/>
      <c r="EJZ37" s="56"/>
      <c r="EKA37" s="56"/>
      <c r="EKB37" s="56"/>
      <c r="EKC37" s="56"/>
      <c r="EKD37" s="56"/>
      <c r="EKE37" s="56"/>
      <c r="EKF37" s="56"/>
      <c r="EKG37" s="56"/>
      <c r="EKH37" s="56"/>
      <c r="EKI37" s="56"/>
      <c r="EKJ37" s="56"/>
      <c r="EKK37" s="56"/>
      <c r="EKL37" s="56"/>
      <c r="EKM37" s="56"/>
      <c r="EKN37" s="56"/>
      <c r="EKO37" s="56"/>
      <c r="EKP37" s="56"/>
      <c r="EKQ37" s="56"/>
      <c r="EKR37" s="56"/>
      <c r="EKS37" s="56"/>
      <c r="EKT37" s="56"/>
      <c r="EKU37" s="56"/>
      <c r="EKV37" s="56"/>
      <c r="EKW37" s="56"/>
      <c r="EKX37" s="56"/>
      <c r="EKY37" s="56"/>
      <c r="EKZ37" s="56"/>
      <c r="ELA37" s="56"/>
      <c r="ELB37" s="56"/>
      <c r="ELC37" s="56"/>
      <c r="ELD37" s="56"/>
      <c r="ELE37" s="56"/>
      <c r="ELF37" s="56"/>
      <c r="ELG37" s="56"/>
      <c r="ELH37" s="56"/>
      <c r="ELI37" s="56"/>
      <c r="ELJ37" s="56"/>
      <c r="ELK37" s="56"/>
      <c r="ELL37" s="56"/>
      <c r="ELM37" s="56"/>
      <c r="ELN37" s="56"/>
      <c r="ELO37" s="56"/>
      <c r="ELP37" s="56"/>
      <c r="ELQ37" s="56"/>
      <c r="ELR37" s="56"/>
      <c r="ELS37" s="56"/>
      <c r="ELT37" s="56"/>
      <c r="ELU37" s="56"/>
      <c r="ELV37" s="56"/>
      <c r="ELW37" s="56"/>
      <c r="ELX37" s="56"/>
      <c r="ELY37" s="56"/>
      <c r="ELZ37" s="56"/>
      <c r="EMA37" s="56"/>
      <c r="EMB37" s="56"/>
      <c r="EMC37" s="56"/>
      <c r="EMD37" s="56"/>
      <c r="EME37" s="56"/>
      <c r="EMF37" s="56"/>
      <c r="EMG37" s="56"/>
      <c r="EMH37" s="56"/>
      <c r="EMI37" s="56"/>
      <c r="EMJ37" s="56"/>
      <c r="EMK37" s="56"/>
      <c r="EML37" s="56"/>
      <c r="EMM37" s="56"/>
      <c r="EMN37" s="56"/>
      <c r="EMO37" s="56"/>
      <c r="EMP37" s="56"/>
      <c r="EMQ37" s="56"/>
      <c r="EMR37" s="56"/>
      <c r="EMS37" s="56"/>
      <c r="EMT37" s="56"/>
      <c r="EMU37" s="56"/>
      <c r="EMV37" s="56"/>
      <c r="EMW37" s="56"/>
      <c r="EMX37" s="56"/>
      <c r="EMY37" s="56"/>
      <c r="EMZ37" s="56"/>
      <c r="ENA37" s="56"/>
      <c r="ENB37" s="56"/>
      <c r="ENC37" s="56"/>
      <c r="END37" s="56"/>
      <c r="ENE37" s="56"/>
      <c r="ENF37" s="56"/>
      <c r="ENG37" s="56"/>
      <c r="ENH37" s="56"/>
      <c r="ENI37" s="56"/>
      <c r="ENJ37" s="56"/>
      <c r="ENK37" s="56"/>
      <c r="ENL37" s="56"/>
      <c r="ENM37" s="56"/>
      <c r="ENN37" s="56"/>
      <c r="ENO37" s="56"/>
      <c r="ENP37" s="56"/>
      <c r="ENQ37" s="56"/>
      <c r="ENR37" s="56"/>
      <c r="ENS37" s="56"/>
      <c r="ENT37" s="56"/>
      <c r="ENU37" s="56"/>
      <c r="ENV37" s="56"/>
      <c r="ENW37" s="56"/>
      <c r="ENX37" s="56"/>
      <c r="ENY37" s="56"/>
      <c r="ENZ37" s="56"/>
      <c r="EOA37" s="56"/>
      <c r="EOB37" s="56"/>
      <c r="EOC37" s="56"/>
      <c r="EOD37" s="56"/>
      <c r="EOE37" s="56"/>
      <c r="EOF37" s="56"/>
      <c r="EOG37" s="56"/>
      <c r="EOH37" s="56"/>
      <c r="EOI37" s="56"/>
      <c r="EOJ37" s="56"/>
      <c r="EOK37" s="56"/>
      <c r="EOL37" s="56"/>
      <c r="EOM37" s="56"/>
      <c r="EON37" s="56"/>
      <c r="EOO37" s="56"/>
      <c r="EOP37" s="56"/>
      <c r="EOQ37" s="56"/>
      <c r="EOR37" s="56"/>
      <c r="EOS37" s="56"/>
      <c r="EOT37" s="56"/>
      <c r="EOU37" s="56"/>
      <c r="EOV37" s="56"/>
      <c r="EOW37" s="56"/>
      <c r="EOX37" s="56"/>
      <c r="EOY37" s="56"/>
      <c r="EOZ37" s="56"/>
      <c r="EPA37" s="56"/>
      <c r="EPB37" s="56"/>
      <c r="EPC37" s="56"/>
      <c r="EPD37" s="56"/>
      <c r="EPE37" s="56"/>
      <c r="EPF37" s="56"/>
      <c r="EPG37" s="56"/>
      <c r="EPH37" s="56"/>
      <c r="EPI37" s="56"/>
      <c r="EPJ37" s="56"/>
      <c r="EPK37" s="56"/>
      <c r="EPL37" s="56"/>
      <c r="EPM37" s="56"/>
      <c r="EPN37" s="56"/>
      <c r="EPO37" s="56"/>
      <c r="EPP37" s="56"/>
      <c r="EPQ37" s="56"/>
      <c r="EPR37" s="56"/>
      <c r="EPS37" s="56"/>
      <c r="EPT37" s="56"/>
      <c r="EPU37" s="56"/>
      <c r="EPV37" s="56"/>
      <c r="EPW37" s="56"/>
      <c r="EPX37" s="56"/>
      <c r="EPY37" s="56"/>
      <c r="EPZ37" s="56"/>
      <c r="EQA37" s="56"/>
      <c r="EQB37" s="56"/>
      <c r="EQC37" s="56"/>
      <c r="EQD37" s="56"/>
      <c r="EQE37" s="56"/>
      <c r="EQF37" s="56"/>
      <c r="EQG37" s="56"/>
      <c r="EQH37" s="56"/>
      <c r="EQI37" s="56"/>
      <c r="EQJ37" s="56"/>
      <c r="EQK37" s="56"/>
      <c r="EQL37" s="56"/>
      <c r="EQM37" s="56"/>
      <c r="EQN37" s="56"/>
      <c r="EQO37" s="56"/>
      <c r="EQP37" s="56"/>
      <c r="EQQ37" s="56"/>
      <c r="EQR37" s="56"/>
      <c r="EQS37" s="56"/>
      <c r="EQT37" s="56"/>
      <c r="EQU37" s="56"/>
      <c r="EQV37" s="56"/>
      <c r="EQW37" s="56"/>
      <c r="EQX37" s="56"/>
      <c r="EQY37" s="56"/>
      <c r="EQZ37" s="56"/>
      <c r="ERA37" s="56"/>
      <c r="ERB37" s="56"/>
      <c r="ERC37" s="56"/>
      <c r="ERD37" s="56"/>
      <c r="ERE37" s="56"/>
      <c r="ERF37" s="56"/>
      <c r="ERG37" s="56"/>
      <c r="ERH37" s="56"/>
      <c r="ERI37" s="56"/>
      <c r="ERJ37" s="56"/>
      <c r="ERK37" s="56"/>
      <c r="ERL37" s="56"/>
      <c r="ERM37" s="56"/>
      <c r="ERN37" s="56"/>
      <c r="ERO37" s="56"/>
      <c r="ERP37" s="56"/>
      <c r="ERQ37" s="56"/>
      <c r="ERR37" s="56"/>
      <c r="ERS37" s="56"/>
      <c r="ERT37" s="56"/>
      <c r="ERU37" s="56"/>
      <c r="ERV37" s="56"/>
      <c r="ERW37" s="56"/>
      <c r="ERX37" s="56"/>
      <c r="ERY37" s="56"/>
      <c r="ERZ37" s="56"/>
      <c r="ESA37" s="56"/>
      <c r="ESB37" s="56"/>
      <c r="ESC37" s="56"/>
      <c r="ESD37" s="56"/>
      <c r="ESE37" s="56"/>
      <c r="ESF37" s="56"/>
      <c r="ESG37" s="56"/>
      <c r="ESH37" s="56"/>
      <c r="ESI37" s="56"/>
      <c r="ESJ37" s="56"/>
      <c r="ESK37" s="56"/>
      <c r="ESL37" s="56"/>
      <c r="ESM37" s="56"/>
      <c r="ESN37" s="56"/>
      <c r="ESO37" s="56"/>
      <c r="ESP37" s="56"/>
      <c r="ESQ37" s="56"/>
      <c r="ESR37" s="56"/>
      <c r="ESS37" s="56"/>
      <c r="EST37" s="56"/>
      <c r="ESU37" s="56"/>
      <c r="ESV37" s="56"/>
      <c r="ESW37" s="56"/>
      <c r="ESX37" s="56"/>
      <c r="ESY37" s="56"/>
      <c r="ESZ37" s="56"/>
      <c r="ETA37" s="56"/>
      <c r="ETB37" s="56"/>
      <c r="ETC37" s="56"/>
      <c r="ETD37" s="56"/>
      <c r="ETE37" s="56"/>
      <c r="ETF37" s="56"/>
      <c r="ETG37" s="56"/>
      <c r="ETH37" s="56"/>
      <c r="ETI37" s="56"/>
      <c r="ETJ37" s="56"/>
      <c r="ETK37" s="56"/>
      <c r="ETL37" s="56"/>
      <c r="ETM37" s="56"/>
      <c r="ETN37" s="56"/>
      <c r="ETO37" s="56"/>
      <c r="ETP37" s="56"/>
      <c r="ETQ37" s="56"/>
      <c r="ETR37" s="56"/>
      <c r="ETS37" s="56"/>
      <c r="ETT37" s="56"/>
      <c r="ETU37" s="56"/>
      <c r="ETV37" s="56"/>
      <c r="ETW37" s="56"/>
      <c r="ETX37" s="56"/>
      <c r="ETY37" s="56"/>
      <c r="ETZ37" s="56"/>
      <c r="EUA37" s="56"/>
      <c r="EUB37" s="56"/>
      <c r="EUC37" s="56"/>
      <c r="EUD37" s="56"/>
      <c r="EUE37" s="56"/>
      <c r="EUF37" s="56"/>
      <c r="EUG37" s="56"/>
      <c r="EUH37" s="56"/>
      <c r="EUI37" s="56"/>
      <c r="EUJ37" s="56"/>
      <c r="EUK37" s="56"/>
      <c r="EUL37" s="56"/>
      <c r="EUM37" s="56"/>
      <c r="EUN37" s="56"/>
      <c r="EUO37" s="56"/>
      <c r="EUP37" s="56"/>
      <c r="EUQ37" s="56"/>
      <c r="EUR37" s="56"/>
      <c r="EUS37" s="56"/>
      <c r="EUT37" s="56"/>
      <c r="EUU37" s="56"/>
      <c r="EUV37" s="56"/>
      <c r="EUW37" s="56"/>
      <c r="EUX37" s="56"/>
      <c r="EUY37" s="56"/>
      <c r="EUZ37" s="56"/>
      <c r="EVA37" s="56"/>
      <c r="EVB37" s="56"/>
      <c r="EVC37" s="56"/>
      <c r="EVD37" s="56"/>
      <c r="EVE37" s="56"/>
      <c r="EVF37" s="56"/>
      <c r="EVG37" s="56"/>
      <c r="EVH37" s="56"/>
      <c r="EVI37" s="56"/>
      <c r="EVJ37" s="56"/>
      <c r="EVK37" s="56"/>
      <c r="EVL37" s="56"/>
      <c r="EVM37" s="56"/>
      <c r="EVN37" s="56"/>
      <c r="EVO37" s="56"/>
      <c r="EVP37" s="56"/>
      <c r="EVQ37" s="56"/>
      <c r="EVR37" s="56"/>
      <c r="EVS37" s="56"/>
      <c r="EVT37" s="56"/>
      <c r="EVU37" s="56"/>
      <c r="EVV37" s="56"/>
      <c r="EVW37" s="56"/>
      <c r="EVX37" s="56"/>
      <c r="EVY37" s="56"/>
      <c r="EVZ37" s="56"/>
      <c r="EWA37" s="56"/>
      <c r="EWB37" s="56"/>
      <c r="EWC37" s="56"/>
      <c r="EWD37" s="56"/>
      <c r="EWE37" s="56"/>
      <c r="EWF37" s="56"/>
      <c r="EWG37" s="56"/>
      <c r="EWH37" s="56"/>
      <c r="EWI37" s="56"/>
      <c r="EWJ37" s="56"/>
      <c r="EWK37" s="56"/>
      <c r="EWL37" s="56"/>
      <c r="EWM37" s="56"/>
      <c r="EWN37" s="56"/>
      <c r="EWO37" s="56"/>
      <c r="EWP37" s="56"/>
      <c r="EWQ37" s="56"/>
      <c r="EWR37" s="56"/>
      <c r="EWS37" s="56"/>
      <c r="EWT37" s="56"/>
      <c r="EWU37" s="56"/>
      <c r="EWV37" s="56"/>
      <c r="EWW37" s="56"/>
      <c r="EWX37" s="56"/>
      <c r="EWY37" s="56"/>
      <c r="EWZ37" s="56"/>
      <c r="EXA37" s="56"/>
      <c r="EXB37" s="56"/>
      <c r="EXC37" s="56"/>
      <c r="EXD37" s="56"/>
      <c r="EXE37" s="56"/>
      <c r="EXF37" s="56"/>
      <c r="EXG37" s="56"/>
      <c r="EXH37" s="56"/>
      <c r="EXI37" s="56"/>
      <c r="EXJ37" s="56"/>
      <c r="EXK37" s="56"/>
      <c r="EXL37" s="56"/>
      <c r="EXM37" s="56"/>
      <c r="EXN37" s="56"/>
      <c r="EXO37" s="56"/>
      <c r="EXP37" s="56"/>
      <c r="EXQ37" s="56"/>
      <c r="EXR37" s="56"/>
      <c r="EXS37" s="56"/>
      <c r="EXT37" s="56"/>
      <c r="EXU37" s="56"/>
      <c r="EXV37" s="56"/>
      <c r="EXW37" s="56"/>
      <c r="EXX37" s="56"/>
      <c r="EXY37" s="56"/>
      <c r="EXZ37" s="56"/>
      <c r="EYA37" s="56"/>
      <c r="EYB37" s="56"/>
      <c r="EYC37" s="56"/>
      <c r="EYD37" s="56"/>
      <c r="EYE37" s="56"/>
      <c r="EYF37" s="56"/>
      <c r="EYG37" s="56"/>
      <c r="EYH37" s="56"/>
      <c r="EYI37" s="56"/>
      <c r="EYJ37" s="56"/>
      <c r="EYK37" s="56"/>
      <c r="EYL37" s="56"/>
      <c r="EYM37" s="56"/>
      <c r="EYN37" s="56"/>
      <c r="EYO37" s="56"/>
      <c r="EYP37" s="56"/>
      <c r="EYQ37" s="56"/>
      <c r="EYR37" s="56"/>
      <c r="EYS37" s="56"/>
      <c r="EYT37" s="56"/>
      <c r="EYU37" s="56"/>
      <c r="EYV37" s="56"/>
      <c r="EYW37" s="56"/>
      <c r="EYX37" s="56"/>
      <c r="EYY37" s="56"/>
      <c r="EYZ37" s="56"/>
      <c r="EZA37" s="56"/>
      <c r="EZB37" s="56"/>
      <c r="EZC37" s="56"/>
      <c r="EZD37" s="56"/>
      <c r="EZE37" s="56"/>
      <c r="EZF37" s="56"/>
      <c r="EZG37" s="56"/>
      <c r="EZH37" s="56"/>
      <c r="EZI37" s="56"/>
      <c r="EZJ37" s="56"/>
      <c r="EZK37" s="56"/>
      <c r="EZL37" s="56"/>
      <c r="EZM37" s="56"/>
      <c r="EZN37" s="56"/>
      <c r="EZO37" s="56"/>
      <c r="EZP37" s="56"/>
      <c r="EZQ37" s="56"/>
      <c r="EZR37" s="56"/>
      <c r="EZS37" s="56"/>
      <c r="EZT37" s="56"/>
      <c r="EZU37" s="56"/>
      <c r="EZV37" s="56"/>
      <c r="EZW37" s="56"/>
      <c r="EZX37" s="56"/>
      <c r="EZY37" s="56"/>
      <c r="EZZ37" s="56"/>
      <c r="FAA37" s="56"/>
      <c r="FAB37" s="56"/>
      <c r="FAC37" s="56"/>
      <c r="FAD37" s="56"/>
      <c r="FAE37" s="56"/>
      <c r="FAF37" s="56"/>
      <c r="FAG37" s="56"/>
      <c r="FAH37" s="56"/>
      <c r="FAI37" s="56"/>
      <c r="FAJ37" s="56"/>
      <c r="FAK37" s="56"/>
      <c r="FAL37" s="56"/>
      <c r="FAM37" s="56"/>
      <c r="FAN37" s="56"/>
      <c r="FAO37" s="56"/>
      <c r="FAP37" s="56"/>
      <c r="FAQ37" s="56"/>
      <c r="FAR37" s="56"/>
      <c r="FAS37" s="56"/>
      <c r="FAT37" s="56"/>
      <c r="FAU37" s="56"/>
      <c r="FAV37" s="56"/>
      <c r="FAW37" s="56"/>
      <c r="FAX37" s="56"/>
      <c r="FAY37" s="56"/>
      <c r="FAZ37" s="56"/>
      <c r="FBA37" s="56"/>
      <c r="FBB37" s="56"/>
      <c r="FBC37" s="56"/>
      <c r="FBD37" s="56"/>
      <c r="FBE37" s="56"/>
      <c r="FBF37" s="56"/>
      <c r="FBG37" s="56"/>
      <c r="FBH37" s="56"/>
      <c r="FBI37" s="56"/>
      <c r="FBJ37" s="56"/>
      <c r="FBK37" s="56"/>
      <c r="FBL37" s="56"/>
      <c r="FBM37" s="56"/>
      <c r="FBN37" s="56"/>
      <c r="FBO37" s="56"/>
      <c r="FBP37" s="56"/>
      <c r="FBQ37" s="56"/>
      <c r="FBR37" s="56"/>
      <c r="FBS37" s="56"/>
      <c r="FBT37" s="56"/>
      <c r="FBU37" s="56"/>
      <c r="FBV37" s="56"/>
      <c r="FBW37" s="56"/>
      <c r="FBX37" s="56"/>
      <c r="FBY37" s="56"/>
      <c r="FBZ37" s="56"/>
      <c r="FCA37" s="56"/>
      <c r="FCB37" s="56"/>
      <c r="FCC37" s="56"/>
      <c r="FCD37" s="56"/>
      <c r="FCE37" s="56"/>
      <c r="FCF37" s="56"/>
      <c r="FCG37" s="56"/>
      <c r="FCH37" s="56"/>
      <c r="FCI37" s="56"/>
      <c r="FCJ37" s="56"/>
      <c r="FCK37" s="56"/>
      <c r="FCL37" s="56"/>
      <c r="FCM37" s="56"/>
      <c r="FCN37" s="56"/>
      <c r="FCO37" s="56"/>
      <c r="FCP37" s="56"/>
      <c r="FCQ37" s="56"/>
      <c r="FCR37" s="56"/>
      <c r="FCS37" s="56"/>
      <c r="FCT37" s="56"/>
      <c r="FCU37" s="56"/>
      <c r="FCV37" s="56"/>
      <c r="FCW37" s="56"/>
      <c r="FCX37" s="56"/>
      <c r="FCY37" s="56"/>
      <c r="FCZ37" s="56"/>
      <c r="FDA37" s="56"/>
      <c r="FDB37" s="56"/>
      <c r="FDC37" s="56"/>
      <c r="FDD37" s="56"/>
      <c r="FDE37" s="56"/>
      <c r="FDF37" s="56"/>
      <c r="FDG37" s="56"/>
      <c r="FDH37" s="56"/>
      <c r="FDI37" s="56"/>
      <c r="FDJ37" s="56"/>
      <c r="FDK37" s="56"/>
      <c r="FDL37" s="56"/>
      <c r="FDM37" s="56"/>
      <c r="FDN37" s="56"/>
      <c r="FDO37" s="56"/>
      <c r="FDP37" s="56"/>
      <c r="FDQ37" s="56"/>
      <c r="FDR37" s="56"/>
      <c r="FDS37" s="56"/>
      <c r="FDT37" s="56"/>
      <c r="FDU37" s="56"/>
      <c r="FDV37" s="56"/>
      <c r="FDW37" s="56"/>
      <c r="FDX37" s="56"/>
      <c r="FDY37" s="56"/>
      <c r="FDZ37" s="56"/>
      <c r="FEA37" s="56"/>
      <c r="FEB37" s="56"/>
      <c r="FEC37" s="56"/>
      <c r="FED37" s="56"/>
      <c r="FEE37" s="56"/>
      <c r="FEF37" s="56"/>
      <c r="FEG37" s="56"/>
      <c r="FEH37" s="56"/>
      <c r="FEI37" s="56"/>
      <c r="FEJ37" s="56"/>
      <c r="FEK37" s="56"/>
      <c r="FEL37" s="56"/>
      <c r="FEM37" s="56"/>
      <c r="FEN37" s="56"/>
      <c r="FEO37" s="56"/>
      <c r="FEP37" s="56"/>
      <c r="FEQ37" s="56"/>
      <c r="FER37" s="56"/>
      <c r="FES37" s="56"/>
      <c r="FET37" s="56"/>
      <c r="FEU37" s="56"/>
      <c r="FEV37" s="56"/>
      <c r="FEW37" s="56"/>
      <c r="FEX37" s="56"/>
      <c r="FEY37" s="56"/>
      <c r="FEZ37" s="56"/>
      <c r="FFA37" s="56"/>
      <c r="FFB37" s="56"/>
      <c r="FFC37" s="56"/>
      <c r="FFD37" s="56"/>
      <c r="FFE37" s="56"/>
      <c r="FFF37" s="56"/>
      <c r="FFG37" s="56"/>
      <c r="FFH37" s="56"/>
      <c r="FFI37" s="56"/>
      <c r="FFJ37" s="56"/>
      <c r="FFK37" s="56"/>
      <c r="FFL37" s="56"/>
      <c r="FFM37" s="56"/>
      <c r="FFN37" s="56"/>
      <c r="FFO37" s="56"/>
      <c r="FFP37" s="56"/>
      <c r="FFQ37" s="56"/>
      <c r="FFR37" s="56"/>
      <c r="FFS37" s="56"/>
      <c r="FFT37" s="56"/>
      <c r="FFU37" s="56"/>
      <c r="FFV37" s="56"/>
      <c r="FFW37" s="56"/>
      <c r="FFX37" s="56"/>
      <c r="FFY37" s="56"/>
      <c r="FFZ37" s="56"/>
      <c r="FGA37" s="56"/>
      <c r="FGB37" s="56"/>
      <c r="FGC37" s="56"/>
      <c r="FGD37" s="56"/>
      <c r="FGE37" s="56"/>
      <c r="FGF37" s="56"/>
      <c r="FGG37" s="56"/>
      <c r="FGH37" s="56"/>
      <c r="FGI37" s="56"/>
      <c r="FGJ37" s="56"/>
      <c r="FGK37" s="56"/>
      <c r="FGL37" s="56"/>
      <c r="FGM37" s="56"/>
      <c r="FGN37" s="56"/>
      <c r="FGO37" s="56"/>
      <c r="FGP37" s="56"/>
      <c r="FGQ37" s="56"/>
      <c r="FGR37" s="56"/>
      <c r="FGS37" s="56"/>
      <c r="FGT37" s="56"/>
      <c r="FGU37" s="56"/>
      <c r="FGV37" s="56"/>
      <c r="FGW37" s="56"/>
      <c r="FGX37" s="56"/>
      <c r="FGY37" s="56"/>
      <c r="FGZ37" s="56"/>
      <c r="FHA37" s="56"/>
      <c r="FHB37" s="56"/>
      <c r="FHC37" s="56"/>
      <c r="FHD37" s="56"/>
      <c r="FHE37" s="56"/>
      <c r="FHF37" s="56"/>
      <c r="FHG37" s="56"/>
      <c r="FHH37" s="56"/>
      <c r="FHI37" s="56"/>
      <c r="FHJ37" s="56"/>
      <c r="FHK37" s="56"/>
      <c r="FHL37" s="56"/>
      <c r="FHM37" s="56"/>
      <c r="FHN37" s="56"/>
      <c r="FHO37" s="56"/>
      <c r="FHP37" s="56"/>
      <c r="FHQ37" s="56"/>
      <c r="FHR37" s="56"/>
      <c r="FHS37" s="56"/>
      <c r="FHT37" s="56"/>
      <c r="FHU37" s="56"/>
      <c r="FHV37" s="56"/>
      <c r="FHW37" s="56"/>
      <c r="FHX37" s="56"/>
      <c r="FHY37" s="56"/>
      <c r="FHZ37" s="56"/>
      <c r="FIA37" s="56"/>
      <c r="FIB37" s="56"/>
      <c r="FIC37" s="56"/>
      <c r="FID37" s="56"/>
      <c r="FIE37" s="56"/>
      <c r="FIF37" s="56"/>
      <c r="FIG37" s="56"/>
      <c r="FIH37" s="56"/>
      <c r="FII37" s="56"/>
      <c r="FIJ37" s="56"/>
      <c r="FIK37" s="56"/>
      <c r="FIL37" s="56"/>
      <c r="FIM37" s="56"/>
      <c r="FIN37" s="56"/>
      <c r="FIO37" s="56"/>
      <c r="FIP37" s="56"/>
      <c r="FIQ37" s="56"/>
      <c r="FIR37" s="56"/>
      <c r="FIS37" s="56"/>
      <c r="FIT37" s="56"/>
      <c r="FIU37" s="56"/>
      <c r="FIV37" s="56"/>
      <c r="FIW37" s="56"/>
      <c r="FIX37" s="56"/>
      <c r="FIY37" s="56"/>
      <c r="FIZ37" s="56"/>
      <c r="FJA37" s="56"/>
      <c r="FJB37" s="56"/>
      <c r="FJC37" s="56"/>
      <c r="FJD37" s="56"/>
      <c r="FJE37" s="56"/>
      <c r="FJF37" s="56"/>
      <c r="FJG37" s="56"/>
      <c r="FJH37" s="56"/>
      <c r="FJI37" s="56"/>
      <c r="FJJ37" s="56"/>
      <c r="FJK37" s="56"/>
      <c r="FJL37" s="56"/>
      <c r="FJM37" s="56"/>
      <c r="FJN37" s="56"/>
      <c r="FJO37" s="56"/>
      <c r="FJP37" s="56"/>
      <c r="FJQ37" s="56"/>
      <c r="FJR37" s="56"/>
      <c r="FJS37" s="56"/>
      <c r="FJT37" s="56"/>
      <c r="FJU37" s="56"/>
      <c r="FJV37" s="56"/>
      <c r="FJW37" s="56"/>
      <c r="FJX37" s="56"/>
      <c r="FJY37" s="56"/>
      <c r="FJZ37" s="56"/>
      <c r="FKA37" s="56"/>
      <c r="FKB37" s="56"/>
      <c r="FKC37" s="56"/>
      <c r="FKD37" s="56"/>
      <c r="FKE37" s="56"/>
      <c r="FKF37" s="56"/>
      <c r="FKG37" s="56"/>
      <c r="FKH37" s="56"/>
      <c r="FKI37" s="56"/>
      <c r="FKJ37" s="56"/>
      <c r="FKK37" s="56"/>
      <c r="FKL37" s="56"/>
      <c r="FKM37" s="56"/>
      <c r="FKN37" s="56"/>
      <c r="FKO37" s="56"/>
      <c r="FKP37" s="56"/>
      <c r="FKQ37" s="56"/>
      <c r="FKR37" s="56"/>
      <c r="FKS37" s="56"/>
      <c r="FKT37" s="56"/>
      <c r="FKU37" s="56"/>
      <c r="FKV37" s="56"/>
      <c r="FKW37" s="56"/>
      <c r="FKX37" s="56"/>
      <c r="FKY37" s="56"/>
      <c r="FKZ37" s="56"/>
      <c r="FLA37" s="56"/>
      <c r="FLB37" s="56"/>
      <c r="FLC37" s="56"/>
      <c r="FLD37" s="56"/>
      <c r="FLE37" s="56"/>
      <c r="FLF37" s="56"/>
      <c r="FLG37" s="56"/>
      <c r="FLH37" s="56"/>
      <c r="FLI37" s="56"/>
      <c r="FLJ37" s="56"/>
      <c r="FLK37" s="56"/>
      <c r="FLL37" s="56"/>
      <c r="FLM37" s="56"/>
      <c r="FLN37" s="56"/>
      <c r="FLO37" s="56"/>
      <c r="FLP37" s="56"/>
      <c r="FLQ37" s="56"/>
      <c r="FLR37" s="56"/>
      <c r="FLS37" s="56"/>
      <c r="FLT37" s="56"/>
      <c r="FLU37" s="56"/>
      <c r="FLV37" s="56"/>
      <c r="FLW37" s="56"/>
      <c r="FLX37" s="56"/>
      <c r="FLY37" s="56"/>
      <c r="FLZ37" s="56"/>
      <c r="FMA37" s="56"/>
      <c r="FMB37" s="56"/>
      <c r="FMC37" s="56"/>
      <c r="FMD37" s="56"/>
      <c r="FME37" s="56"/>
      <c r="FMF37" s="56"/>
      <c r="FMG37" s="56"/>
      <c r="FMH37" s="56"/>
      <c r="FMI37" s="56"/>
      <c r="FMJ37" s="56"/>
      <c r="FMK37" s="56"/>
      <c r="FML37" s="56"/>
      <c r="FMM37" s="56"/>
      <c r="FMN37" s="56"/>
      <c r="FMO37" s="56"/>
      <c r="FMP37" s="56"/>
      <c r="FMQ37" s="56"/>
      <c r="FMR37" s="56"/>
      <c r="FMS37" s="56"/>
      <c r="FMT37" s="56"/>
      <c r="FMU37" s="56"/>
      <c r="FMV37" s="56"/>
      <c r="FMW37" s="56"/>
      <c r="FMX37" s="56"/>
      <c r="FMY37" s="56"/>
      <c r="FMZ37" s="56"/>
      <c r="FNA37" s="56"/>
      <c r="FNB37" s="56"/>
      <c r="FNC37" s="56"/>
      <c r="FND37" s="56"/>
      <c r="FNE37" s="56"/>
      <c r="FNF37" s="56"/>
      <c r="FNG37" s="56"/>
      <c r="FNH37" s="56"/>
      <c r="FNI37" s="56"/>
      <c r="FNJ37" s="56"/>
      <c r="FNK37" s="56"/>
      <c r="FNL37" s="56"/>
      <c r="FNM37" s="56"/>
      <c r="FNN37" s="56"/>
      <c r="FNO37" s="56"/>
      <c r="FNP37" s="56"/>
      <c r="FNQ37" s="56"/>
      <c r="FNR37" s="56"/>
      <c r="FNS37" s="56"/>
      <c r="FNT37" s="56"/>
      <c r="FNU37" s="56"/>
      <c r="FNV37" s="56"/>
      <c r="FNW37" s="56"/>
      <c r="FNX37" s="56"/>
      <c r="FNY37" s="56"/>
      <c r="FNZ37" s="56"/>
      <c r="FOA37" s="56"/>
      <c r="FOB37" s="56"/>
      <c r="FOC37" s="56"/>
      <c r="FOD37" s="56"/>
      <c r="FOE37" s="56"/>
      <c r="FOF37" s="56"/>
      <c r="FOG37" s="56"/>
      <c r="FOH37" s="56"/>
      <c r="FOI37" s="56"/>
      <c r="FOJ37" s="56"/>
      <c r="FOK37" s="56"/>
      <c r="FOL37" s="56"/>
      <c r="FOM37" s="56"/>
      <c r="FON37" s="56"/>
      <c r="FOO37" s="56"/>
      <c r="FOP37" s="56"/>
      <c r="FOQ37" s="56"/>
      <c r="FOR37" s="56"/>
      <c r="FOS37" s="56"/>
      <c r="FOT37" s="56"/>
      <c r="FOU37" s="56"/>
      <c r="FOV37" s="56"/>
      <c r="FOW37" s="56"/>
      <c r="FOX37" s="56"/>
      <c r="FOY37" s="56"/>
      <c r="FOZ37" s="56"/>
      <c r="FPA37" s="56"/>
      <c r="FPB37" s="56"/>
      <c r="FPC37" s="56"/>
      <c r="FPD37" s="56"/>
      <c r="FPE37" s="56"/>
      <c r="FPF37" s="56"/>
      <c r="FPG37" s="56"/>
      <c r="FPH37" s="56"/>
      <c r="FPI37" s="56"/>
      <c r="FPJ37" s="56"/>
      <c r="FPK37" s="56"/>
      <c r="FPL37" s="56"/>
      <c r="FPM37" s="56"/>
      <c r="FPN37" s="56"/>
      <c r="FPO37" s="56"/>
      <c r="FPP37" s="56"/>
      <c r="FPQ37" s="56"/>
      <c r="FPR37" s="56"/>
      <c r="FPS37" s="56"/>
      <c r="FPT37" s="56"/>
      <c r="FPU37" s="56"/>
      <c r="FPV37" s="56"/>
      <c r="FPW37" s="56"/>
      <c r="FPX37" s="56"/>
      <c r="FPY37" s="56"/>
      <c r="FPZ37" s="56"/>
      <c r="FQA37" s="56"/>
      <c r="FQB37" s="56"/>
      <c r="FQC37" s="56"/>
      <c r="FQD37" s="56"/>
      <c r="FQE37" s="56"/>
      <c r="FQF37" s="56"/>
      <c r="FQG37" s="56"/>
      <c r="FQH37" s="56"/>
      <c r="FQI37" s="56"/>
      <c r="FQJ37" s="56"/>
      <c r="FQK37" s="56"/>
      <c r="FQL37" s="56"/>
      <c r="FQM37" s="56"/>
      <c r="FQN37" s="56"/>
      <c r="FQO37" s="56"/>
      <c r="FQP37" s="56"/>
      <c r="FQQ37" s="56"/>
      <c r="FQR37" s="56"/>
      <c r="FQS37" s="56"/>
      <c r="FQT37" s="56"/>
      <c r="FQU37" s="56"/>
      <c r="FQV37" s="56"/>
      <c r="FQW37" s="56"/>
      <c r="FQX37" s="56"/>
      <c r="FQY37" s="56"/>
      <c r="FQZ37" s="56"/>
      <c r="FRA37" s="56"/>
      <c r="FRB37" s="56"/>
      <c r="FRC37" s="56"/>
      <c r="FRD37" s="56"/>
      <c r="FRE37" s="56"/>
      <c r="FRF37" s="56"/>
      <c r="FRG37" s="56"/>
      <c r="FRH37" s="56"/>
      <c r="FRI37" s="56"/>
      <c r="FRJ37" s="56"/>
      <c r="FRK37" s="56"/>
      <c r="FRL37" s="56"/>
      <c r="FRM37" s="56"/>
      <c r="FRN37" s="56"/>
      <c r="FRO37" s="56"/>
      <c r="FRP37" s="56"/>
      <c r="FRQ37" s="56"/>
      <c r="FRR37" s="56"/>
      <c r="FRS37" s="56"/>
      <c r="FRT37" s="56"/>
      <c r="FRU37" s="56"/>
      <c r="FRV37" s="56"/>
      <c r="FRW37" s="56"/>
      <c r="FRX37" s="56"/>
      <c r="FRY37" s="56"/>
      <c r="FRZ37" s="56"/>
      <c r="FSA37" s="56"/>
      <c r="FSB37" s="56"/>
      <c r="FSC37" s="56"/>
      <c r="FSD37" s="56"/>
      <c r="FSE37" s="56"/>
      <c r="FSF37" s="56"/>
      <c r="FSG37" s="56"/>
      <c r="FSH37" s="56"/>
      <c r="FSI37" s="56"/>
      <c r="FSJ37" s="56"/>
      <c r="FSK37" s="56"/>
      <c r="FSL37" s="56"/>
      <c r="FSM37" s="56"/>
      <c r="FSN37" s="56"/>
      <c r="FSO37" s="56"/>
      <c r="FSP37" s="56"/>
      <c r="FSQ37" s="56"/>
      <c r="FSR37" s="56"/>
      <c r="FSS37" s="56"/>
      <c r="FST37" s="56"/>
      <c r="FSU37" s="56"/>
      <c r="FSV37" s="56"/>
      <c r="FSW37" s="56"/>
      <c r="FSX37" s="56"/>
      <c r="FSY37" s="56"/>
      <c r="FSZ37" s="56"/>
      <c r="FTA37" s="56"/>
      <c r="FTB37" s="56"/>
      <c r="FTC37" s="56"/>
      <c r="FTD37" s="56"/>
      <c r="FTE37" s="56"/>
      <c r="FTF37" s="56"/>
      <c r="FTG37" s="56"/>
      <c r="FTH37" s="56"/>
      <c r="FTI37" s="56"/>
      <c r="FTJ37" s="56"/>
      <c r="FTK37" s="56"/>
      <c r="FTL37" s="56"/>
      <c r="FTM37" s="56"/>
      <c r="FTN37" s="56"/>
      <c r="FTO37" s="56"/>
      <c r="FTP37" s="56"/>
      <c r="FTQ37" s="56"/>
      <c r="FTR37" s="56"/>
      <c r="FTS37" s="56"/>
      <c r="FTT37" s="56"/>
      <c r="FTU37" s="56"/>
      <c r="FTV37" s="56"/>
      <c r="FTW37" s="56"/>
      <c r="FTX37" s="56"/>
      <c r="FTY37" s="56"/>
      <c r="FTZ37" s="56"/>
      <c r="FUA37" s="56"/>
      <c r="FUB37" s="56"/>
      <c r="FUC37" s="56"/>
      <c r="FUD37" s="56"/>
      <c r="FUE37" s="56"/>
      <c r="FUF37" s="56"/>
      <c r="FUG37" s="56"/>
      <c r="FUH37" s="56"/>
      <c r="FUI37" s="56"/>
      <c r="FUJ37" s="56"/>
      <c r="FUK37" s="56"/>
      <c r="FUL37" s="56"/>
      <c r="FUM37" s="56"/>
      <c r="FUN37" s="56"/>
      <c r="FUO37" s="56"/>
      <c r="FUP37" s="56"/>
      <c r="FUQ37" s="56"/>
      <c r="FUR37" s="56"/>
      <c r="FUS37" s="56"/>
      <c r="FUT37" s="56"/>
      <c r="FUU37" s="56"/>
      <c r="FUV37" s="56"/>
      <c r="FUW37" s="56"/>
      <c r="FUX37" s="56"/>
      <c r="FUY37" s="56"/>
      <c r="FUZ37" s="56"/>
      <c r="FVA37" s="56"/>
      <c r="FVB37" s="56"/>
      <c r="FVC37" s="56"/>
      <c r="FVD37" s="56"/>
      <c r="FVE37" s="56"/>
      <c r="FVF37" s="56"/>
      <c r="FVG37" s="56"/>
      <c r="FVH37" s="56"/>
      <c r="FVI37" s="56"/>
      <c r="FVJ37" s="56"/>
      <c r="FVK37" s="56"/>
      <c r="FVL37" s="56"/>
      <c r="FVM37" s="56"/>
      <c r="FVN37" s="56"/>
      <c r="FVO37" s="56"/>
      <c r="FVP37" s="56"/>
      <c r="FVQ37" s="56"/>
      <c r="FVR37" s="56"/>
      <c r="FVS37" s="56"/>
      <c r="FVT37" s="56"/>
      <c r="FVU37" s="56"/>
      <c r="FVV37" s="56"/>
      <c r="FVW37" s="56"/>
      <c r="FVX37" s="56"/>
      <c r="FVY37" s="56"/>
      <c r="FVZ37" s="56"/>
      <c r="FWA37" s="56"/>
      <c r="FWB37" s="56"/>
      <c r="FWC37" s="56"/>
      <c r="FWD37" s="56"/>
      <c r="FWE37" s="56"/>
      <c r="FWF37" s="56"/>
      <c r="FWG37" s="56"/>
      <c r="FWH37" s="56"/>
      <c r="FWI37" s="56"/>
      <c r="FWJ37" s="56"/>
      <c r="FWK37" s="56"/>
      <c r="FWL37" s="56"/>
      <c r="FWM37" s="56"/>
      <c r="FWN37" s="56"/>
      <c r="FWO37" s="56"/>
      <c r="FWP37" s="56"/>
      <c r="FWQ37" s="56"/>
      <c r="FWR37" s="56"/>
      <c r="FWS37" s="56"/>
      <c r="FWT37" s="56"/>
      <c r="FWU37" s="56"/>
      <c r="FWV37" s="56"/>
      <c r="FWW37" s="56"/>
      <c r="FWX37" s="56"/>
      <c r="FWY37" s="56"/>
      <c r="FWZ37" s="56"/>
      <c r="FXA37" s="56"/>
      <c r="FXB37" s="56"/>
      <c r="FXC37" s="56"/>
      <c r="FXD37" s="56"/>
      <c r="FXE37" s="56"/>
      <c r="FXF37" s="56"/>
      <c r="FXG37" s="56"/>
      <c r="FXH37" s="56"/>
      <c r="FXI37" s="56"/>
      <c r="FXJ37" s="56"/>
      <c r="FXK37" s="56"/>
      <c r="FXL37" s="56"/>
      <c r="FXM37" s="56"/>
      <c r="FXN37" s="56"/>
      <c r="FXO37" s="56"/>
      <c r="FXP37" s="56"/>
      <c r="FXQ37" s="56"/>
      <c r="FXR37" s="56"/>
      <c r="FXS37" s="56"/>
      <c r="FXT37" s="56"/>
      <c r="FXU37" s="56"/>
      <c r="FXV37" s="56"/>
      <c r="FXW37" s="56"/>
      <c r="FXX37" s="56"/>
      <c r="FXY37" s="56"/>
      <c r="FXZ37" s="56"/>
      <c r="FYA37" s="56"/>
      <c r="FYB37" s="56"/>
      <c r="FYC37" s="56"/>
      <c r="FYD37" s="56"/>
      <c r="FYE37" s="56"/>
      <c r="FYF37" s="56"/>
      <c r="FYG37" s="56"/>
      <c r="FYH37" s="56"/>
      <c r="FYI37" s="56"/>
      <c r="FYJ37" s="56"/>
      <c r="FYK37" s="56"/>
      <c r="FYL37" s="56"/>
      <c r="FYM37" s="56"/>
      <c r="FYN37" s="56"/>
      <c r="FYO37" s="56"/>
      <c r="FYP37" s="56"/>
      <c r="FYQ37" s="56"/>
      <c r="FYR37" s="56"/>
      <c r="FYS37" s="56"/>
      <c r="FYT37" s="56"/>
      <c r="FYU37" s="56"/>
      <c r="FYV37" s="56"/>
      <c r="FYW37" s="56"/>
      <c r="FYX37" s="56"/>
      <c r="FYY37" s="56"/>
      <c r="FYZ37" s="56"/>
      <c r="FZA37" s="56"/>
      <c r="FZB37" s="56"/>
      <c r="FZC37" s="56"/>
      <c r="FZD37" s="56"/>
      <c r="FZE37" s="56"/>
      <c r="FZF37" s="56"/>
      <c r="FZG37" s="56"/>
      <c r="FZH37" s="56"/>
      <c r="FZI37" s="56"/>
      <c r="FZJ37" s="56"/>
      <c r="FZK37" s="56"/>
      <c r="FZL37" s="56"/>
      <c r="FZM37" s="56"/>
      <c r="FZN37" s="56"/>
      <c r="FZO37" s="56"/>
      <c r="FZP37" s="56"/>
      <c r="FZQ37" s="56"/>
      <c r="FZR37" s="56"/>
      <c r="FZS37" s="56"/>
      <c r="FZT37" s="56"/>
      <c r="FZU37" s="56"/>
      <c r="FZV37" s="56"/>
      <c r="FZW37" s="56"/>
      <c r="FZX37" s="56"/>
      <c r="FZY37" s="56"/>
      <c r="FZZ37" s="56"/>
      <c r="GAA37" s="56"/>
      <c r="GAB37" s="56"/>
      <c r="GAC37" s="56"/>
      <c r="GAD37" s="56"/>
      <c r="GAE37" s="56"/>
      <c r="GAF37" s="56"/>
      <c r="GAG37" s="56"/>
      <c r="GAH37" s="56"/>
      <c r="GAI37" s="56"/>
      <c r="GAJ37" s="56"/>
      <c r="GAK37" s="56"/>
      <c r="GAL37" s="56"/>
      <c r="GAM37" s="56"/>
      <c r="GAN37" s="56"/>
      <c r="GAO37" s="56"/>
      <c r="GAP37" s="56"/>
      <c r="GAQ37" s="56"/>
      <c r="GAR37" s="56"/>
      <c r="GAS37" s="56"/>
      <c r="GAT37" s="56"/>
      <c r="GAU37" s="56"/>
      <c r="GAV37" s="56"/>
      <c r="GAW37" s="56"/>
      <c r="GAX37" s="56"/>
      <c r="GAY37" s="56"/>
      <c r="GAZ37" s="56"/>
      <c r="GBA37" s="56"/>
      <c r="GBB37" s="56"/>
      <c r="GBC37" s="56"/>
      <c r="GBD37" s="56"/>
      <c r="GBE37" s="56"/>
      <c r="GBF37" s="56"/>
      <c r="GBG37" s="56"/>
      <c r="GBH37" s="56"/>
      <c r="GBI37" s="56"/>
      <c r="GBJ37" s="56"/>
      <c r="GBK37" s="56"/>
      <c r="GBL37" s="56"/>
      <c r="GBM37" s="56"/>
      <c r="GBN37" s="56"/>
      <c r="GBO37" s="56"/>
      <c r="GBP37" s="56"/>
      <c r="GBQ37" s="56"/>
      <c r="GBR37" s="56"/>
      <c r="GBS37" s="56"/>
      <c r="GBT37" s="56"/>
      <c r="GBU37" s="56"/>
      <c r="GBV37" s="56"/>
      <c r="GBW37" s="56"/>
      <c r="GBX37" s="56"/>
      <c r="GBY37" s="56"/>
      <c r="GBZ37" s="56"/>
      <c r="GCA37" s="56"/>
      <c r="GCB37" s="56"/>
      <c r="GCC37" s="56"/>
      <c r="GCD37" s="56"/>
      <c r="GCE37" s="56"/>
      <c r="GCF37" s="56"/>
      <c r="GCG37" s="56"/>
      <c r="GCH37" s="56"/>
      <c r="GCI37" s="56"/>
      <c r="GCJ37" s="56"/>
      <c r="GCK37" s="56"/>
      <c r="GCL37" s="56"/>
      <c r="GCM37" s="56"/>
      <c r="GCN37" s="56"/>
      <c r="GCO37" s="56"/>
      <c r="GCP37" s="56"/>
      <c r="GCQ37" s="56"/>
      <c r="GCR37" s="56"/>
      <c r="GCS37" s="56"/>
      <c r="GCT37" s="56"/>
      <c r="GCU37" s="56"/>
      <c r="GCV37" s="56"/>
      <c r="GCW37" s="56"/>
      <c r="GCX37" s="56"/>
      <c r="GCY37" s="56"/>
      <c r="GCZ37" s="56"/>
      <c r="GDA37" s="56"/>
      <c r="GDB37" s="56"/>
      <c r="GDC37" s="56"/>
      <c r="GDD37" s="56"/>
      <c r="GDE37" s="56"/>
      <c r="GDF37" s="56"/>
      <c r="GDG37" s="56"/>
      <c r="GDH37" s="56"/>
      <c r="GDI37" s="56"/>
      <c r="GDJ37" s="56"/>
      <c r="GDK37" s="56"/>
      <c r="GDL37" s="56"/>
      <c r="GDM37" s="56"/>
      <c r="GDN37" s="56"/>
      <c r="GDO37" s="56"/>
      <c r="GDP37" s="56"/>
      <c r="GDQ37" s="56"/>
      <c r="GDR37" s="56"/>
      <c r="GDS37" s="56"/>
      <c r="GDT37" s="56"/>
      <c r="GDU37" s="56"/>
      <c r="GDV37" s="56"/>
      <c r="GDW37" s="56"/>
      <c r="GDX37" s="56"/>
      <c r="GDY37" s="56"/>
      <c r="GDZ37" s="56"/>
      <c r="GEA37" s="56"/>
      <c r="GEB37" s="56"/>
      <c r="GEC37" s="56"/>
      <c r="GED37" s="56"/>
      <c r="GEE37" s="56"/>
      <c r="GEF37" s="56"/>
      <c r="GEG37" s="56"/>
      <c r="GEH37" s="56"/>
      <c r="GEI37" s="56"/>
      <c r="GEJ37" s="56"/>
      <c r="GEK37" s="56"/>
      <c r="GEL37" s="56"/>
      <c r="GEM37" s="56"/>
      <c r="GEN37" s="56"/>
      <c r="GEO37" s="56"/>
      <c r="GEP37" s="56"/>
      <c r="GEQ37" s="56"/>
      <c r="GER37" s="56"/>
      <c r="GES37" s="56"/>
      <c r="GET37" s="56"/>
      <c r="GEU37" s="56"/>
      <c r="GEV37" s="56"/>
      <c r="GEW37" s="56"/>
      <c r="GEX37" s="56"/>
      <c r="GEY37" s="56"/>
      <c r="GEZ37" s="56"/>
      <c r="GFA37" s="56"/>
      <c r="GFB37" s="56"/>
      <c r="GFC37" s="56"/>
      <c r="GFD37" s="56"/>
      <c r="GFE37" s="56"/>
      <c r="GFF37" s="56"/>
      <c r="GFG37" s="56"/>
      <c r="GFH37" s="56"/>
      <c r="GFI37" s="56"/>
      <c r="GFJ37" s="56"/>
      <c r="GFK37" s="56"/>
      <c r="GFL37" s="56"/>
      <c r="GFM37" s="56"/>
      <c r="GFN37" s="56"/>
      <c r="GFO37" s="56"/>
      <c r="GFP37" s="56"/>
      <c r="GFQ37" s="56"/>
      <c r="GFR37" s="56"/>
      <c r="GFS37" s="56"/>
      <c r="GFT37" s="56"/>
      <c r="GFU37" s="56"/>
      <c r="GFV37" s="56"/>
      <c r="GFW37" s="56"/>
      <c r="GFX37" s="56"/>
      <c r="GFY37" s="56"/>
      <c r="GFZ37" s="56"/>
      <c r="GGA37" s="56"/>
      <c r="GGB37" s="56"/>
      <c r="GGC37" s="56"/>
      <c r="GGD37" s="56"/>
      <c r="GGE37" s="56"/>
      <c r="GGF37" s="56"/>
      <c r="GGG37" s="56"/>
      <c r="GGH37" s="56"/>
      <c r="GGI37" s="56"/>
      <c r="GGJ37" s="56"/>
      <c r="GGK37" s="56"/>
      <c r="GGL37" s="56"/>
      <c r="GGM37" s="56"/>
      <c r="GGN37" s="56"/>
      <c r="GGO37" s="56"/>
      <c r="GGP37" s="56"/>
      <c r="GGQ37" s="56"/>
      <c r="GGR37" s="56"/>
      <c r="GGS37" s="56"/>
      <c r="GGT37" s="56"/>
      <c r="GGU37" s="56"/>
      <c r="GGV37" s="56"/>
      <c r="GGW37" s="56"/>
      <c r="GGX37" s="56"/>
      <c r="GGY37" s="56"/>
      <c r="GGZ37" s="56"/>
      <c r="GHA37" s="56"/>
      <c r="GHB37" s="56"/>
      <c r="GHC37" s="56"/>
      <c r="GHD37" s="56"/>
      <c r="GHE37" s="56"/>
      <c r="GHF37" s="56"/>
      <c r="GHG37" s="56"/>
      <c r="GHH37" s="56"/>
      <c r="GHI37" s="56"/>
      <c r="GHJ37" s="56"/>
      <c r="GHK37" s="56"/>
      <c r="GHL37" s="56"/>
      <c r="GHM37" s="56"/>
      <c r="GHN37" s="56"/>
      <c r="GHO37" s="56"/>
      <c r="GHP37" s="56"/>
      <c r="GHQ37" s="56"/>
      <c r="GHR37" s="56"/>
      <c r="GHS37" s="56"/>
      <c r="GHT37" s="56"/>
      <c r="GHU37" s="56"/>
      <c r="GHV37" s="56"/>
      <c r="GHW37" s="56"/>
      <c r="GHX37" s="56"/>
      <c r="GHY37" s="56"/>
      <c r="GHZ37" s="56"/>
      <c r="GIA37" s="56"/>
      <c r="GIB37" s="56"/>
      <c r="GIC37" s="56"/>
      <c r="GID37" s="56"/>
      <c r="GIE37" s="56"/>
      <c r="GIF37" s="56"/>
      <c r="GIG37" s="56"/>
      <c r="GIH37" s="56"/>
      <c r="GII37" s="56"/>
      <c r="GIJ37" s="56"/>
      <c r="GIK37" s="56"/>
      <c r="GIL37" s="56"/>
      <c r="GIM37" s="56"/>
      <c r="GIN37" s="56"/>
      <c r="GIO37" s="56"/>
      <c r="GIP37" s="56"/>
      <c r="GIQ37" s="56"/>
      <c r="GIR37" s="56"/>
      <c r="GIS37" s="56"/>
      <c r="GIT37" s="56"/>
      <c r="GIU37" s="56"/>
      <c r="GIV37" s="56"/>
      <c r="GIW37" s="56"/>
      <c r="GIX37" s="56"/>
      <c r="GIY37" s="56"/>
      <c r="GIZ37" s="56"/>
      <c r="GJA37" s="56"/>
      <c r="GJB37" s="56"/>
      <c r="GJC37" s="56"/>
      <c r="GJD37" s="56"/>
      <c r="GJE37" s="56"/>
      <c r="GJF37" s="56"/>
      <c r="GJG37" s="56"/>
      <c r="GJH37" s="56"/>
      <c r="GJI37" s="56"/>
      <c r="GJJ37" s="56"/>
      <c r="GJK37" s="56"/>
      <c r="GJL37" s="56"/>
      <c r="GJM37" s="56"/>
      <c r="GJN37" s="56"/>
      <c r="GJO37" s="56"/>
      <c r="GJP37" s="56"/>
      <c r="GJQ37" s="56"/>
      <c r="GJR37" s="56"/>
      <c r="GJS37" s="56"/>
      <c r="GJT37" s="56"/>
      <c r="GJU37" s="56"/>
      <c r="GJV37" s="56"/>
      <c r="GJW37" s="56"/>
      <c r="GJX37" s="56"/>
      <c r="GJY37" s="56"/>
      <c r="GJZ37" s="56"/>
      <c r="GKA37" s="56"/>
      <c r="GKB37" s="56"/>
      <c r="GKC37" s="56"/>
      <c r="GKD37" s="56"/>
      <c r="GKE37" s="56"/>
      <c r="GKF37" s="56"/>
      <c r="GKG37" s="56"/>
      <c r="GKH37" s="56"/>
      <c r="GKI37" s="56"/>
      <c r="GKJ37" s="56"/>
      <c r="GKK37" s="56"/>
      <c r="GKL37" s="56"/>
      <c r="GKM37" s="56"/>
      <c r="GKN37" s="56"/>
      <c r="GKO37" s="56"/>
      <c r="GKP37" s="56"/>
      <c r="GKQ37" s="56"/>
      <c r="GKR37" s="56"/>
      <c r="GKS37" s="56"/>
      <c r="GKT37" s="56"/>
      <c r="GKU37" s="56"/>
      <c r="GKV37" s="56"/>
      <c r="GKW37" s="56"/>
      <c r="GKX37" s="56"/>
      <c r="GKY37" s="56"/>
      <c r="GKZ37" s="56"/>
      <c r="GLA37" s="56"/>
      <c r="GLB37" s="56"/>
      <c r="GLC37" s="56"/>
      <c r="GLD37" s="56"/>
      <c r="GLE37" s="56"/>
      <c r="GLF37" s="56"/>
      <c r="GLG37" s="56"/>
      <c r="GLH37" s="56"/>
      <c r="GLI37" s="56"/>
      <c r="GLJ37" s="56"/>
      <c r="GLK37" s="56"/>
      <c r="GLL37" s="56"/>
      <c r="GLM37" s="56"/>
      <c r="GLN37" s="56"/>
      <c r="GLO37" s="56"/>
      <c r="GLP37" s="56"/>
      <c r="GLQ37" s="56"/>
      <c r="GLR37" s="56"/>
      <c r="GLS37" s="56"/>
      <c r="GLT37" s="56"/>
      <c r="GLU37" s="56"/>
      <c r="GLV37" s="56"/>
      <c r="GLW37" s="56"/>
      <c r="GLX37" s="56"/>
      <c r="GLY37" s="56"/>
      <c r="GLZ37" s="56"/>
      <c r="GMA37" s="56"/>
      <c r="GMB37" s="56"/>
      <c r="GMC37" s="56"/>
      <c r="GMD37" s="56"/>
      <c r="GME37" s="56"/>
      <c r="GMF37" s="56"/>
      <c r="GMG37" s="56"/>
      <c r="GMH37" s="56"/>
      <c r="GMI37" s="56"/>
      <c r="GMJ37" s="56"/>
      <c r="GMK37" s="56"/>
      <c r="GML37" s="56"/>
      <c r="GMM37" s="56"/>
      <c r="GMN37" s="56"/>
      <c r="GMO37" s="56"/>
      <c r="GMP37" s="56"/>
      <c r="GMQ37" s="56"/>
      <c r="GMR37" s="56"/>
      <c r="GMS37" s="56"/>
      <c r="GMT37" s="56"/>
      <c r="GMU37" s="56"/>
      <c r="GMV37" s="56"/>
      <c r="GMW37" s="56"/>
      <c r="GMX37" s="56"/>
      <c r="GMY37" s="56"/>
      <c r="GMZ37" s="56"/>
      <c r="GNA37" s="56"/>
      <c r="GNB37" s="56"/>
      <c r="GNC37" s="56"/>
      <c r="GND37" s="56"/>
      <c r="GNE37" s="56"/>
      <c r="GNF37" s="56"/>
      <c r="GNG37" s="56"/>
      <c r="GNH37" s="56"/>
      <c r="GNI37" s="56"/>
      <c r="GNJ37" s="56"/>
      <c r="GNK37" s="56"/>
      <c r="GNL37" s="56"/>
      <c r="GNM37" s="56"/>
      <c r="GNN37" s="56"/>
      <c r="GNO37" s="56"/>
      <c r="GNP37" s="56"/>
      <c r="GNQ37" s="56"/>
      <c r="GNR37" s="56"/>
      <c r="GNS37" s="56"/>
      <c r="GNT37" s="56"/>
      <c r="GNU37" s="56"/>
      <c r="GNV37" s="56"/>
      <c r="GNW37" s="56"/>
      <c r="GNX37" s="56"/>
      <c r="GNY37" s="56"/>
      <c r="GNZ37" s="56"/>
      <c r="GOA37" s="56"/>
      <c r="GOB37" s="56"/>
      <c r="GOC37" s="56"/>
      <c r="GOD37" s="56"/>
      <c r="GOE37" s="56"/>
      <c r="GOF37" s="56"/>
      <c r="GOG37" s="56"/>
      <c r="GOH37" s="56"/>
      <c r="GOI37" s="56"/>
      <c r="GOJ37" s="56"/>
      <c r="GOK37" s="56"/>
      <c r="GOL37" s="56"/>
      <c r="GOM37" s="56"/>
      <c r="GON37" s="56"/>
      <c r="GOO37" s="56"/>
      <c r="GOP37" s="56"/>
      <c r="GOQ37" s="56"/>
      <c r="GOR37" s="56"/>
      <c r="GOS37" s="56"/>
      <c r="GOT37" s="56"/>
      <c r="GOU37" s="56"/>
      <c r="GOV37" s="56"/>
      <c r="GOW37" s="56"/>
      <c r="GOX37" s="56"/>
      <c r="GOY37" s="56"/>
      <c r="GOZ37" s="56"/>
      <c r="GPA37" s="56"/>
      <c r="GPB37" s="56"/>
      <c r="GPC37" s="56"/>
      <c r="GPD37" s="56"/>
      <c r="GPE37" s="56"/>
      <c r="GPF37" s="56"/>
      <c r="GPG37" s="56"/>
      <c r="GPH37" s="56"/>
      <c r="GPI37" s="56"/>
      <c r="GPJ37" s="56"/>
      <c r="GPK37" s="56"/>
      <c r="GPL37" s="56"/>
      <c r="GPM37" s="56"/>
      <c r="GPN37" s="56"/>
      <c r="GPO37" s="56"/>
      <c r="GPP37" s="56"/>
      <c r="GPQ37" s="56"/>
      <c r="GPR37" s="56"/>
      <c r="GPS37" s="56"/>
      <c r="GPT37" s="56"/>
      <c r="GPU37" s="56"/>
      <c r="GPV37" s="56"/>
      <c r="GPW37" s="56"/>
      <c r="GPX37" s="56"/>
      <c r="GPY37" s="56"/>
      <c r="GPZ37" s="56"/>
      <c r="GQA37" s="56"/>
      <c r="GQB37" s="56"/>
      <c r="GQC37" s="56"/>
      <c r="GQD37" s="56"/>
      <c r="GQE37" s="56"/>
      <c r="GQF37" s="56"/>
      <c r="GQG37" s="56"/>
      <c r="GQH37" s="56"/>
      <c r="GQI37" s="56"/>
      <c r="GQJ37" s="56"/>
      <c r="GQK37" s="56"/>
      <c r="GQL37" s="56"/>
      <c r="GQM37" s="56"/>
      <c r="GQN37" s="56"/>
      <c r="GQO37" s="56"/>
      <c r="GQP37" s="56"/>
      <c r="GQQ37" s="56"/>
      <c r="GQR37" s="56"/>
      <c r="GQS37" s="56"/>
      <c r="GQT37" s="56"/>
      <c r="GQU37" s="56"/>
      <c r="GQV37" s="56"/>
      <c r="GQW37" s="56"/>
      <c r="GQX37" s="56"/>
      <c r="GQY37" s="56"/>
      <c r="GQZ37" s="56"/>
      <c r="GRA37" s="56"/>
      <c r="GRB37" s="56"/>
      <c r="GRC37" s="56"/>
      <c r="GRD37" s="56"/>
      <c r="GRE37" s="56"/>
      <c r="GRF37" s="56"/>
      <c r="GRG37" s="56"/>
      <c r="GRH37" s="56"/>
      <c r="GRI37" s="56"/>
      <c r="GRJ37" s="56"/>
      <c r="GRK37" s="56"/>
      <c r="GRL37" s="56"/>
      <c r="GRM37" s="56"/>
      <c r="GRN37" s="56"/>
      <c r="GRO37" s="56"/>
      <c r="GRP37" s="56"/>
      <c r="GRQ37" s="56"/>
      <c r="GRR37" s="56"/>
      <c r="GRS37" s="56"/>
      <c r="GRT37" s="56"/>
      <c r="GRU37" s="56"/>
      <c r="GRV37" s="56"/>
      <c r="GRW37" s="56"/>
      <c r="GRX37" s="56"/>
      <c r="GRY37" s="56"/>
      <c r="GRZ37" s="56"/>
      <c r="GSA37" s="56"/>
      <c r="GSB37" s="56"/>
      <c r="GSC37" s="56"/>
      <c r="GSD37" s="56"/>
      <c r="GSE37" s="56"/>
      <c r="GSF37" s="56"/>
      <c r="GSG37" s="56"/>
      <c r="GSH37" s="56"/>
      <c r="GSI37" s="56"/>
      <c r="GSJ37" s="56"/>
      <c r="GSK37" s="56"/>
      <c r="GSL37" s="56"/>
      <c r="GSM37" s="56"/>
      <c r="GSN37" s="56"/>
      <c r="GSO37" s="56"/>
      <c r="GSP37" s="56"/>
      <c r="GSQ37" s="56"/>
      <c r="GSR37" s="56"/>
      <c r="GSS37" s="56"/>
      <c r="GST37" s="56"/>
      <c r="GSU37" s="56"/>
      <c r="GSV37" s="56"/>
      <c r="GSW37" s="56"/>
      <c r="GSX37" s="56"/>
      <c r="GSY37" s="56"/>
      <c r="GSZ37" s="56"/>
      <c r="GTA37" s="56"/>
      <c r="GTB37" s="56"/>
      <c r="GTC37" s="56"/>
      <c r="GTD37" s="56"/>
      <c r="GTE37" s="56"/>
      <c r="GTF37" s="56"/>
      <c r="GTG37" s="56"/>
      <c r="GTH37" s="56"/>
      <c r="GTI37" s="56"/>
      <c r="GTJ37" s="56"/>
      <c r="GTK37" s="56"/>
      <c r="GTL37" s="56"/>
      <c r="GTM37" s="56"/>
      <c r="GTN37" s="56"/>
      <c r="GTO37" s="56"/>
      <c r="GTP37" s="56"/>
      <c r="GTQ37" s="56"/>
      <c r="GTR37" s="56"/>
      <c r="GTS37" s="56"/>
      <c r="GTT37" s="56"/>
      <c r="GTU37" s="56"/>
      <c r="GTV37" s="56"/>
      <c r="GTW37" s="56"/>
      <c r="GTX37" s="56"/>
      <c r="GTY37" s="56"/>
      <c r="GTZ37" s="56"/>
      <c r="GUA37" s="56"/>
      <c r="GUB37" s="56"/>
      <c r="GUC37" s="56"/>
      <c r="GUD37" s="56"/>
      <c r="GUE37" s="56"/>
      <c r="GUF37" s="56"/>
      <c r="GUG37" s="56"/>
      <c r="GUH37" s="56"/>
      <c r="GUI37" s="56"/>
      <c r="GUJ37" s="56"/>
      <c r="GUK37" s="56"/>
      <c r="GUL37" s="56"/>
      <c r="GUM37" s="56"/>
      <c r="GUN37" s="56"/>
      <c r="GUO37" s="56"/>
      <c r="GUP37" s="56"/>
      <c r="GUQ37" s="56"/>
      <c r="GUR37" s="56"/>
      <c r="GUS37" s="56"/>
      <c r="GUT37" s="56"/>
      <c r="GUU37" s="56"/>
      <c r="GUV37" s="56"/>
      <c r="GUW37" s="56"/>
      <c r="GUX37" s="56"/>
      <c r="GUY37" s="56"/>
      <c r="GUZ37" s="56"/>
      <c r="GVA37" s="56"/>
      <c r="GVB37" s="56"/>
      <c r="GVC37" s="56"/>
      <c r="GVD37" s="56"/>
      <c r="GVE37" s="56"/>
      <c r="GVF37" s="56"/>
      <c r="GVG37" s="56"/>
      <c r="GVH37" s="56"/>
      <c r="GVI37" s="56"/>
      <c r="GVJ37" s="56"/>
      <c r="GVK37" s="56"/>
      <c r="GVL37" s="56"/>
      <c r="GVM37" s="56"/>
      <c r="GVN37" s="56"/>
      <c r="GVO37" s="56"/>
      <c r="GVP37" s="56"/>
      <c r="GVQ37" s="56"/>
      <c r="GVR37" s="56"/>
      <c r="GVS37" s="56"/>
      <c r="GVT37" s="56"/>
      <c r="GVU37" s="56"/>
      <c r="GVV37" s="56"/>
      <c r="GVW37" s="56"/>
      <c r="GVX37" s="56"/>
      <c r="GVY37" s="56"/>
      <c r="GVZ37" s="56"/>
      <c r="GWA37" s="56"/>
      <c r="GWB37" s="56"/>
      <c r="GWC37" s="56"/>
      <c r="GWD37" s="56"/>
      <c r="GWE37" s="56"/>
      <c r="GWF37" s="56"/>
      <c r="GWG37" s="56"/>
      <c r="GWH37" s="56"/>
      <c r="GWI37" s="56"/>
      <c r="GWJ37" s="56"/>
      <c r="GWK37" s="56"/>
      <c r="GWL37" s="56"/>
      <c r="GWM37" s="56"/>
      <c r="GWN37" s="56"/>
      <c r="GWO37" s="56"/>
      <c r="GWP37" s="56"/>
      <c r="GWQ37" s="56"/>
      <c r="GWR37" s="56"/>
      <c r="GWS37" s="56"/>
      <c r="GWT37" s="56"/>
      <c r="GWU37" s="56"/>
      <c r="GWV37" s="56"/>
      <c r="GWW37" s="56"/>
      <c r="GWX37" s="56"/>
      <c r="GWY37" s="56"/>
      <c r="GWZ37" s="56"/>
      <c r="GXA37" s="56"/>
      <c r="GXB37" s="56"/>
      <c r="GXC37" s="56"/>
      <c r="GXD37" s="56"/>
      <c r="GXE37" s="56"/>
      <c r="GXF37" s="56"/>
      <c r="GXG37" s="56"/>
      <c r="GXH37" s="56"/>
      <c r="GXI37" s="56"/>
      <c r="GXJ37" s="56"/>
      <c r="GXK37" s="56"/>
      <c r="GXL37" s="56"/>
      <c r="GXM37" s="56"/>
      <c r="GXN37" s="56"/>
      <c r="GXO37" s="56"/>
      <c r="GXP37" s="56"/>
      <c r="GXQ37" s="56"/>
      <c r="GXR37" s="56"/>
      <c r="GXS37" s="56"/>
      <c r="GXT37" s="56"/>
      <c r="GXU37" s="56"/>
      <c r="GXV37" s="56"/>
      <c r="GXW37" s="56"/>
      <c r="GXX37" s="56"/>
      <c r="GXY37" s="56"/>
      <c r="GXZ37" s="56"/>
      <c r="GYA37" s="56"/>
      <c r="GYB37" s="56"/>
      <c r="GYC37" s="56"/>
      <c r="GYD37" s="56"/>
      <c r="GYE37" s="56"/>
      <c r="GYF37" s="56"/>
      <c r="GYG37" s="56"/>
      <c r="GYH37" s="56"/>
      <c r="GYI37" s="56"/>
      <c r="GYJ37" s="56"/>
      <c r="GYK37" s="56"/>
      <c r="GYL37" s="56"/>
      <c r="GYM37" s="56"/>
      <c r="GYN37" s="56"/>
      <c r="GYO37" s="56"/>
      <c r="GYP37" s="56"/>
      <c r="GYQ37" s="56"/>
      <c r="GYR37" s="56"/>
      <c r="GYS37" s="56"/>
      <c r="GYT37" s="56"/>
      <c r="GYU37" s="56"/>
      <c r="GYV37" s="56"/>
      <c r="GYW37" s="56"/>
      <c r="GYX37" s="56"/>
      <c r="GYY37" s="56"/>
      <c r="GYZ37" s="56"/>
      <c r="GZA37" s="56"/>
      <c r="GZB37" s="56"/>
      <c r="GZC37" s="56"/>
      <c r="GZD37" s="56"/>
      <c r="GZE37" s="56"/>
      <c r="GZF37" s="56"/>
      <c r="GZG37" s="56"/>
      <c r="GZH37" s="56"/>
      <c r="GZI37" s="56"/>
      <c r="GZJ37" s="56"/>
      <c r="GZK37" s="56"/>
      <c r="GZL37" s="56"/>
      <c r="GZM37" s="56"/>
      <c r="GZN37" s="56"/>
      <c r="GZO37" s="56"/>
      <c r="GZP37" s="56"/>
      <c r="GZQ37" s="56"/>
      <c r="GZR37" s="56"/>
      <c r="GZS37" s="56"/>
      <c r="GZT37" s="56"/>
      <c r="GZU37" s="56"/>
      <c r="GZV37" s="56"/>
      <c r="GZW37" s="56"/>
      <c r="GZX37" s="56"/>
      <c r="GZY37" s="56"/>
      <c r="GZZ37" s="56"/>
      <c r="HAA37" s="56"/>
      <c r="HAB37" s="56"/>
      <c r="HAC37" s="56"/>
      <c r="HAD37" s="56"/>
      <c r="HAE37" s="56"/>
      <c r="HAF37" s="56"/>
      <c r="HAG37" s="56"/>
      <c r="HAH37" s="56"/>
      <c r="HAI37" s="56"/>
      <c r="HAJ37" s="56"/>
      <c r="HAK37" s="56"/>
      <c r="HAL37" s="56"/>
      <c r="HAM37" s="56"/>
      <c r="HAN37" s="56"/>
      <c r="HAO37" s="56"/>
      <c r="HAP37" s="56"/>
      <c r="HAQ37" s="56"/>
      <c r="HAR37" s="56"/>
      <c r="HAS37" s="56"/>
      <c r="HAT37" s="56"/>
      <c r="HAU37" s="56"/>
      <c r="HAV37" s="56"/>
      <c r="HAW37" s="56"/>
      <c r="HAX37" s="56"/>
      <c r="HAY37" s="56"/>
      <c r="HAZ37" s="56"/>
      <c r="HBA37" s="56"/>
      <c r="HBB37" s="56"/>
      <c r="HBC37" s="56"/>
      <c r="HBD37" s="56"/>
      <c r="HBE37" s="56"/>
      <c r="HBF37" s="56"/>
      <c r="HBG37" s="56"/>
      <c r="HBH37" s="56"/>
      <c r="HBI37" s="56"/>
      <c r="HBJ37" s="56"/>
      <c r="HBK37" s="56"/>
      <c r="HBL37" s="56"/>
      <c r="HBM37" s="56"/>
      <c r="HBN37" s="56"/>
      <c r="HBO37" s="56"/>
      <c r="HBP37" s="56"/>
      <c r="HBQ37" s="56"/>
      <c r="HBR37" s="56"/>
      <c r="HBS37" s="56"/>
      <c r="HBT37" s="56"/>
      <c r="HBU37" s="56"/>
      <c r="HBV37" s="56"/>
      <c r="HBW37" s="56"/>
      <c r="HBX37" s="56"/>
      <c r="HBY37" s="56"/>
      <c r="HBZ37" s="56"/>
      <c r="HCA37" s="56"/>
      <c r="HCB37" s="56"/>
      <c r="HCC37" s="56"/>
      <c r="HCD37" s="56"/>
      <c r="HCE37" s="56"/>
      <c r="HCF37" s="56"/>
      <c r="HCG37" s="56"/>
      <c r="HCH37" s="56"/>
      <c r="HCI37" s="56"/>
      <c r="HCJ37" s="56"/>
      <c r="HCK37" s="56"/>
      <c r="HCL37" s="56"/>
      <c r="HCM37" s="56"/>
      <c r="HCN37" s="56"/>
      <c r="HCO37" s="56"/>
      <c r="HCP37" s="56"/>
      <c r="HCQ37" s="56"/>
      <c r="HCR37" s="56"/>
      <c r="HCS37" s="56"/>
      <c r="HCT37" s="56"/>
      <c r="HCU37" s="56"/>
      <c r="HCV37" s="56"/>
      <c r="HCW37" s="56"/>
      <c r="HCX37" s="56"/>
      <c r="HCY37" s="56"/>
      <c r="HCZ37" s="56"/>
      <c r="HDA37" s="56"/>
      <c r="HDB37" s="56"/>
      <c r="HDC37" s="56"/>
      <c r="HDD37" s="56"/>
      <c r="HDE37" s="56"/>
      <c r="HDF37" s="56"/>
      <c r="HDG37" s="56"/>
      <c r="HDH37" s="56"/>
      <c r="HDI37" s="56"/>
      <c r="HDJ37" s="56"/>
      <c r="HDK37" s="56"/>
      <c r="HDL37" s="56"/>
      <c r="HDM37" s="56"/>
      <c r="HDN37" s="56"/>
      <c r="HDO37" s="56"/>
      <c r="HDP37" s="56"/>
      <c r="HDQ37" s="56"/>
      <c r="HDR37" s="56"/>
      <c r="HDS37" s="56"/>
      <c r="HDT37" s="56"/>
      <c r="HDU37" s="56"/>
      <c r="HDV37" s="56"/>
      <c r="HDW37" s="56"/>
      <c r="HDX37" s="56"/>
      <c r="HDY37" s="56"/>
      <c r="HDZ37" s="56"/>
      <c r="HEA37" s="56"/>
      <c r="HEB37" s="56"/>
      <c r="HEC37" s="56"/>
      <c r="HED37" s="56"/>
      <c r="HEE37" s="56"/>
      <c r="HEF37" s="56"/>
      <c r="HEG37" s="56"/>
      <c r="HEH37" s="56"/>
      <c r="HEI37" s="56"/>
      <c r="HEJ37" s="56"/>
      <c r="HEK37" s="56"/>
      <c r="HEL37" s="56"/>
      <c r="HEM37" s="56"/>
      <c r="HEN37" s="56"/>
      <c r="HEO37" s="56"/>
      <c r="HEP37" s="56"/>
      <c r="HEQ37" s="56"/>
      <c r="HER37" s="56"/>
      <c r="HES37" s="56"/>
      <c r="HET37" s="56"/>
      <c r="HEU37" s="56"/>
      <c r="HEV37" s="56"/>
      <c r="HEW37" s="56"/>
      <c r="HEX37" s="56"/>
      <c r="HEY37" s="56"/>
      <c r="HEZ37" s="56"/>
      <c r="HFA37" s="56"/>
      <c r="HFB37" s="56"/>
      <c r="HFC37" s="56"/>
      <c r="HFD37" s="56"/>
      <c r="HFE37" s="56"/>
      <c r="HFF37" s="56"/>
      <c r="HFG37" s="56"/>
      <c r="HFH37" s="56"/>
      <c r="HFI37" s="56"/>
      <c r="HFJ37" s="56"/>
      <c r="HFK37" s="56"/>
      <c r="HFL37" s="56"/>
      <c r="HFM37" s="56"/>
      <c r="HFN37" s="56"/>
      <c r="HFO37" s="56"/>
      <c r="HFP37" s="56"/>
      <c r="HFQ37" s="56"/>
      <c r="HFR37" s="56"/>
      <c r="HFS37" s="56"/>
      <c r="HFT37" s="56"/>
      <c r="HFU37" s="56"/>
      <c r="HFV37" s="56"/>
      <c r="HFW37" s="56"/>
      <c r="HFX37" s="56"/>
      <c r="HFY37" s="56"/>
      <c r="HFZ37" s="56"/>
      <c r="HGA37" s="56"/>
      <c r="HGB37" s="56"/>
      <c r="HGC37" s="56"/>
      <c r="HGD37" s="56"/>
      <c r="HGE37" s="56"/>
      <c r="HGF37" s="56"/>
      <c r="HGG37" s="56"/>
      <c r="HGH37" s="56"/>
      <c r="HGI37" s="56"/>
      <c r="HGJ37" s="56"/>
      <c r="HGK37" s="56"/>
      <c r="HGL37" s="56"/>
      <c r="HGM37" s="56"/>
      <c r="HGN37" s="56"/>
      <c r="HGO37" s="56"/>
      <c r="HGP37" s="56"/>
      <c r="HGQ37" s="56"/>
      <c r="HGR37" s="56"/>
      <c r="HGS37" s="56"/>
      <c r="HGT37" s="56"/>
      <c r="HGU37" s="56"/>
      <c r="HGV37" s="56"/>
      <c r="HGW37" s="56"/>
      <c r="HGX37" s="56"/>
      <c r="HGY37" s="56"/>
      <c r="HGZ37" s="56"/>
      <c r="HHA37" s="56"/>
      <c r="HHB37" s="56"/>
      <c r="HHC37" s="56"/>
      <c r="HHD37" s="56"/>
      <c r="HHE37" s="56"/>
      <c r="HHF37" s="56"/>
      <c r="HHG37" s="56"/>
      <c r="HHH37" s="56"/>
      <c r="HHI37" s="56"/>
      <c r="HHJ37" s="56"/>
      <c r="HHK37" s="56"/>
      <c r="HHL37" s="56"/>
      <c r="HHM37" s="56"/>
      <c r="HHN37" s="56"/>
      <c r="HHO37" s="56"/>
      <c r="HHP37" s="56"/>
      <c r="HHQ37" s="56"/>
      <c r="HHR37" s="56"/>
      <c r="HHS37" s="56"/>
      <c r="HHT37" s="56"/>
      <c r="HHU37" s="56"/>
      <c r="HHV37" s="56"/>
      <c r="HHW37" s="56"/>
      <c r="HHX37" s="56"/>
      <c r="HHY37" s="56"/>
      <c r="HHZ37" s="56"/>
      <c r="HIA37" s="56"/>
      <c r="HIB37" s="56"/>
      <c r="HIC37" s="56"/>
      <c r="HID37" s="56"/>
      <c r="HIE37" s="56"/>
      <c r="HIF37" s="56"/>
      <c r="HIG37" s="56"/>
      <c r="HIH37" s="56"/>
      <c r="HII37" s="56"/>
      <c r="HIJ37" s="56"/>
      <c r="HIK37" s="56"/>
      <c r="HIL37" s="56"/>
      <c r="HIM37" s="56"/>
      <c r="HIN37" s="56"/>
      <c r="HIO37" s="56"/>
      <c r="HIP37" s="56"/>
      <c r="HIQ37" s="56"/>
      <c r="HIR37" s="56"/>
      <c r="HIS37" s="56"/>
      <c r="HIT37" s="56"/>
      <c r="HIU37" s="56"/>
      <c r="HIV37" s="56"/>
      <c r="HIW37" s="56"/>
      <c r="HIX37" s="56"/>
      <c r="HIY37" s="56"/>
      <c r="HIZ37" s="56"/>
      <c r="HJA37" s="56"/>
      <c r="HJB37" s="56"/>
      <c r="HJC37" s="56"/>
      <c r="HJD37" s="56"/>
      <c r="HJE37" s="56"/>
      <c r="HJF37" s="56"/>
      <c r="HJG37" s="56"/>
      <c r="HJH37" s="56"/>
      <c r="HJI37" s="56"/>
      <c r="HJJ37" s="56"/>
      <c r="HJK37" s="56"/>
      <c r="HJL37" s="56"/>
      <c r="HJM37" s="56"/>
      <c r="HJN37" s="56"/>
      <c r="HJO37" s="56"/>
      <c r="HJP37" s="56"/>
      <c r="HJQ37" s="56"/>
      <c r="HJR37" s="56"/>
      <c r="HJS37" s="56"/>
      <c r="HJT37" s="56"/>
      <c r="HJU37" s="56"/>
      <c r="HJV37" s="56"/>
      <c r="HJW37" s="56"/>
      <c r="HJX37" s="56"/>
      <c r="HJY37" s="56"/>
      <c r="HJZ37" s="56"/>
      <c r="HKA37" s="56"/>
      <c r="HKB37" s="56"/>
      <c r="HKC37" s="56"/>
      <c r="HKD37" s="56"/>
      <c r="HKE37" s="56"/>
      <c r="HKF37" s="56"/>
      <c r="HKG37" s="56"/>
      <c r="HKH37" s="56"/>
      <c r="HKI37" s="56"/>
      <c r="HKJ37" s="56"/>
      <c r="HKK37" s="56"/>
      <c r="HKL37" s="56"/>
      <c r="HKM37" s="56"/>
      <c r="HKN37" s="56"/>
      <c r="HKO37" s="56"/>
      <c r="HKP37" s="56"/>
      <c r="HKQ37" s="56"/>
      <c r="HKR37" s="56"/>
      <c r="HKS37" s="56"/>
      <c r="HKT37" s="56"/>
      <c r="HKU37" s="56"/>
      <c r="HKV37" s="56"/>
      <c r="HKW37" s="56"/>
      <c r="HKX37" s="56"/>
      <c r="HKY37" s="56"/>
      <c r="HKZ37" s="56"/>
      <c r="HLA37" s="56"/>
      <c r="HLB37" s="56"/>
      <c r="HLC37" s="56"/>
      <c r="HLD37" s="56"/>
      <c r="HLE37" s="56"/>
      <c r="HLF37" s="56"/>
      <c r="HLG37" s="56"/>
      <c r="HLH37" s="56"/>
      <c r="HLI37" s="56"/>
      <c r="HLJ37" s="56"/>
      <c r="HLK37" s="56"/>
      <c r="HLL37" s="56"/>
      <c r="HLM37" s="56"/>
      <c r="HLN37" s="56"/>
      <c r="HLO37" s="56"/>
      <c r="HLP37" s="56"/>
      <c r="HLQ37" s="56"/>
      <c r="HLR37" s="56"/>
      <c r="HLS37" s="56"/>
      <c r="HLT37" s="56"/>
      <c r="HLU37" s="56"/>
      <c r="HLV37" s="56"/>
      <c r="HLW37" s="56"/>
      <c r="HLX37" s="56"/>
      <c r="HLY37" s="56"/>
      <c r="HLZ37" s="56"/>
      <c r="HMA37" s="56"/>
      <c r="HMB37" s="56"/>
      <c r="HMC37" s="56"/>
      <c r="HMD37" s="56"/>
      <c r="HME37" s="56"/>
      <c r="HMF37" s="56"/>
      <c r="HMG37" s="56"/>
      <c r="HMH37" s="56"/>
      <c r="HMI37" s="56"/>
      <c r="HMJ37" s="56"/>
      <c r="HMK37" s="56"/>
      <c r="HML37" s="56"/>
      <c r="HMM37" s="56"/>
      <c r="HMN37" s="56"/>
      <c r="HMO37" s="56"/>
      <c r="HMP37" s="56"/>
      <c r="HMQ37" s="56"/>
      <c r="HMR37" s="56"/>
      <c r="HMS37" s="56"/>
      <c r="HMT37" s="56"/>
      <c r="HMU37" s="56"/>
      <c r="HMV37" s="56"/>
      <c r="HMW37" s="56"/>
      <c r="HMX37" s="56"/>
      <c r="HMY37" s="56"/>
      <c r="HMZ37" s="56"/>
      <c r="HNA37" s="56"/>
      <c r="HNB37" s="56"/>
      <c r="HNC37" s="56"/>
      <c r="HND37" s="56"/>
      <c r="HNE37" s="56"/>
      <c r="HNF37" s="56"/>
      <c r="HNG37" s="56"/>
      <c r="HNH37" s="56"/>
      <c r="HNI37" s="56"/>
      <c r="HNJ37" s="56"/>
      <c r="HNK37" s="56"/>
      <c r="HNL37" s="56"/>
      <c r="HNM37" s="56"/>
      <c r="HNN37" s="56"/>
      <c r="HNO37" s="56"/>
      <c r="HNP37" s="56"/>
      <c r="HNQ37" s="56"/>
      <c r="HNR37" s="56"/>
      <c r="HNS37" s="56"/>
      <c r="HNT37" s="56"/>
      <c r="HNU37" s="56"/>
      <c r="HNV37" s="56"/>
      <c r="HNW37" s="56"/>
      <c r="HNX37" s="56"/>
      <c r="HNY37" s="56"/>
      <c r="HNZ37" s="56"/>
      <c r="HOA37" s="56"/>
      <c r="HOB37" s="56"/>
      <c r="HOC37" s="56"/>
      <c r="HOD37" s="56"/>
      <c r="HOE37" s="56"/>
      <c r="HOF37" s="56"/>
      <c r="HOG37" s="56"/>
      <c r="HOH37" s="56"/>
      <c r="HOI37" s="56"/>
      <c r="HOJ37" s="56"/>
      <c r="HOK37" s="56"/>
      <c r="HOL37" s="56"/>
      <c r="HOM37" s="56"/>
      <c r="HON37" s="56"/>
      <c r="HOO37" s="56"/>
      <c r="HOP37" s="56"/>
      <c r="HOQ37" s="56"/>
      <c r="HOR37" s="56"/>
      <c r="HOS37" s="56"/>
      <c r="HOT37" s="56"/>
      <c r="HOU37" s="56"/>
      <c r="HOV37" s="56"/>
      <c r="HOW37" s="56"/>
      <c r="HOX37" s="56"/>
      <c r="HOY37" s="56"/>
      <c r="HOZ37" s="56"/>
      <c r="HPA37" s="56"/>
      <c r="HPB37" s="56"/>
      <c r="HPC37" s="56"/>
      <c r="HPD37" s="56"/>
      <c r="HPE37" s="56"/>
      <c r="HPF37" s="56"/>
      <c r="HPG37" s="56"/>
      <c r="HPH37" s="56"/>
      <c r="HPI37" s="56"/>
      <c r="HPJ37" s="56"/>
      <c r="HPK37" s="56"/>
      <c r="HPL37" s="56"/>
      <c r="HPM37" s="56"/>
      <c r="HPN37" s="56"/>
      <c r="HPO37" s="56"/>
      <c r="HPP37" s="56"/>
      <c r="HPQ37" s="56"/>
      <c r="HPR37" s="56"/>
      <c r="HPS37" s="56"/>
      <c r="HPT37" s="56"/>
      <c r="HPU37" s="56"/>
      <c r="HPV37" s="56"/>
      <c r="HPW37" s="56"/>
      <c r="HPX37" s="56"/>
      <c r="HPY37" s="56"/>
      <c r="HPZ37" s="56"/>
      <c r="HQA37" s="56"/>
      <c r="HQB37" s="56"/>
      <c r="HQC37" s="56"/>
      <c r="HQD37" s="56"/>
      <c r="HQE37" s="56"/>
      <c r="HQF37" s="56"/>
      <c r="HQG37" s="56"/>
      <c r="HQH37" s="56"/>
      <c r="HQI37" s="56"/>
      <c r="HQJ37" s="56"/>
      <c r="HQK37" s="56"/>
      <c r="HQL37" s="56"/>
      <c r="HQM37" s="56"/>
      <c r="HQN37" s="56"/>
      <c r="HQO37" s="56"/>
      <c r="HQP37" s="56"/>
      <c r="HQQ37" s="56"/>
      <c r="HQR37" s="56"/>
      <c r="HQS37" s="56"/>
      <c r="HQT37" s="56"/>
      <c r="HQU37" s="56"/>
      <c r="HQV37" s="56"/>
      <c r="HQW37" s="56"/>
      <c r="HQX37" s="56"/>
      <c r="HQY37" s="56"/>
      <c r="HQZ37" s="56"/>
      <c r="HRA37" s="56"/>
      <c r="HRB37" s="56"/>
      <c r="HRC37" s="56"/>
      <c r="HRD37" s="56"/>
      <c r="HRE37" s="56"/>
      <c r="HRF37" s="56"/>
      <c r="HRG37" s="56"/>
      <c r="HRH37" s="56"/>
      <c r="HRI37" s="56"/>
      <c r="HRJ37" s="56"/>
      <c r="HRK37" s="56"/>
      <c r="HRL37" s="56"/>
      <c r="HRM37" s="56"/>
      <c r="HRN37" s="56"/>
      <c r="HRO37" s="56"/>
      <c r="HRP37" s="56"/>
      <c r="HRQ37" s="56"/>
      <c r="HRR37" s="56"/>
      <c r="HRS37" s="56"/>
      <c r="HRT37" s="56"/>
      <c r="HRU37" s="56"/>
      <c r="HRV37" s="56"/>
      <c r="HRW37" s="56"/>
      <c r="HRX37" s="56"/>
      <c r="HRY37" s="56"/>
      <c r="HRZ37" s="56"/>
      <c r="HSA37" s="56"/>
      <c r="HSB37" s="56"/>
      <c r="HSC37" s="56"/>
      <c r="HSD37" s="56"/>
      <c r="HSE37" s="56"/>
      <c r="HSF37" s="56"/>
      <c r="HSG37" s="56"/>
      <c r="HSH37" s="56"/>
      <c r="HSI37" s="56"/>
      <c r="HSJ37" s="56"/>
      <c r="HSK37" s="56"/>
      <c r="HSL37" s="56"/>
      <c r="HSM37" s="56"/>
      <c r="HSN37" s="56"/>
      <c r="HSO37" s="56"/>
      <c r="HSP37" s="56"/>
      <c r="HSQ37" s="56"/>
      <c r="HSR37" s="56"/>
      <c r="HSS37" s="56"/>
      <c r="HST37" s="56"/>
      <c r="HSU37" s="56"/>
      <c r="HSV37" s="56"/>
      <c r="HSW37" s="56"/>
      <c r="HSX37" s="56"/>
      <c r="HSY37" s="56"/>
      <c r="HSZ37" s="56"/>
      <c r="HTA37" s="56"/>
      <c r="HTB37" s="56"/>
      <c r="HTC37" s="56"/>
      <c r="HTD37" s="56"/>
      <c r="HTE37" s="56"/>
      <c r="HTF37" s="56"/>
      <c r="HTG37" s="56"/>
      <c r="HTH37" s="56"/>
      <c r="HTI37" s="56"/>
      <c r="HTJ37" s="56"/>
      <c r="HTK37" s="56"/>
      <c r="HTL37" s="56"/>
      <c r="HTM37" s="56"/>
      <c r="HTN37" s="56"/>
      <c r="HTO37" s="56"/>
      <c r="HTP37" s="56"/>
      <c r="HTQ37" s="56"/>
      <c r="HTR37" s="56"/>
      <c r="HTS37" s="56"/>
      <c r="HTT37" s="56"/>
      <c r="HTU37" s="56"/>
      <c r="HTV37" s="56"/>
      <c r="HTW37" s="56"/>
      <c r="HTX37" s="56"/>
      <c r="HTY37" s="56"/>
      <c r="HTZ37" s="56"/>
      <c r="HUA37" s="56"/>
      <c r="HUB37" s="56"/>
      <c r="HUC37" s="56"/>
      <c r="HUD37" s="56"/>
      <c r="HUE37" s="56"/>
      <c r="HUF37" s="56"/>
      <c r="HUG37" s="56"/>
      <c r="HUH37" s="56"/>
      <c r="HUI37" s="56"/>
      <c r="HUJ37" s="56"/>
      <c r="HUK37" s="56"/>
      <c r="HUL37" s="56"/>
      <c r="HUM37" s="56"/>
      <c r="HUN37" s="56"/>
      <c r="HUO37" s="56"/>
      <c r="HUP37" s="56"/>
      <c r="HUQ37" s="56"/>
      <c r="HUR37" s="56"/>
      <c r="HUS37" s="56"/>
      <c r="HUT37" s="56"/>
      <c r="HUU37" s="56"/>
      <c r="HUV37" s="56"/>
      <c r="HUW37" s="56"/>
      <c r="HUX37" s="56"/>
      <c r="HUY37" s="56"/>
      <c r="HUZ37" s="56"/>
      <c r="HVA37" s="56"/>
      <c r="HVB37" s="56"/>
      <c r="HVC37" s="56"/>
      <c r="HVD37" s="56"/>
      <c r="HVE37" s="56"/>
      <c r="HVF37" s="56"/>
      <c r="HVG37" s="56"/>
      <c r="HVH37" s="56"/>
      <c r="HVI37" s="56"/>
      <c r="HVJ37" s="56"/>
      <c r="HVK37" s="56"/>
      <c r="HVL37" s="56"/>
      <c r="HVM37" s="56"/>
      <c r="HVN37" s="56"/>
      <c r="HVO37" s="56"/>
      <c r="HVP37" s="56"/>
      <c r="HVQ37" s="56"/>
      <c r="HVR37" s="56"/>
      <c r="HVS37" s="56"/>
      <c r="HVT37" s="56"/>
      <c r="HVU37" s="56"/>
      <c r="HVV37" s="56"/>
      <c r="HVW37" s="56"/>
      <c r="HVX37" s="56"/>
      <c r="HVY37" s="56"/>
      <c r="HVZ37" s="56"/>
      <c r="HWA37" s="56"/>
      <c r="HWB37" s="56"/>
      <c r="HWC37" s="56"/>
      <c r="HWD37" s="56"/>
      <c r="HWE37" s="56"/>
      <c r="HWF37" s="56"/>
      <c r="HWG37" s="56"/>
      <c r="HWH37" s="56"/>
      <c r="HWI37" s="56"/>
      <c r="HWJ37" s="56"/>
      <c r="HWK37" s="56"/>
      <c r="HWL37" s="56"/>
      <c r="HWM37" s="56"/>
      <c r="HWN37" s="56"/>
      <c r="HWO37" s="56"/>
      <c r="HWP37" s="56"/>
      <c r="HWQ37" s="56"/>
      <c r="HWR37" s="56"/>
      <c r="HWS37" s="56"/>
      <c r="HWT37" s="56"/>
      <c r="HWU37" s="56"/>
      <c r="HWV37" s="56"/>
      <c r="HWW37" s="56"/>
      <c r="HWX37" s="56"/>
      <c r="HWY37" s="56"/>
      <c r="HWZ37" s="56"/>
      <c r="HXA37" s="56"/>
      <c r="HXB37" s="56"/>
      <c r="HXC37" s="56"/>
      <c r="HXD37" s="56"/>
      <c r="HXE37" s="56"/>
      <c r="HXF37" s="56"/>
      <c r="HXG37" s="56"/>
      <c r="HXH37" s="56"/>
      <c r="HXI37" s="56"/>
      <c r="HXJ37" s="56"/>
      <c r="HXK37" s="56"/>
      <c r="HXL37" s="56"/>
      <c r="HXM37" s="56"/>
      <c r="HXN37" s="56"/>
      <c r="HXO37" s="56"/>
      <c r="HXP37" s="56"/>
      <c r="HXQ37" s="56"/>
      <c r="HXR37" s="56"/>
      <c r="HXS37" s="56"/>
      <c r="HXT37" s="56"/>
      <c r="HXU37" s="56"/>
      <c r="HXV37" s="56"/>
      <c r="HXW37" s="56"/>
      <c r="HXX37" s="56"/>
      <c r="HXY37" s="56"/>
      <c r="HXZ37" s="56"/>
      <c r="HYA37" s="56"/>
      <c r="HYB37" s="56"/>
      <c r="HYC37" s="56"/>
      <c r="HYD37" s="56"/>
      <c r="HYE37" s="56"/>
      <c r="HYF37" s="56"/>
      <c r="HYG37" s="56"/>
      <c r="HYH37" s="56"/>
      <c r="HYI37" s="56"/>
      <c r="HYJ37" s="56"/>
      <c r="HYK37" s="56"/>
      <c r="HYL37" s="56"/>
      <c r="HYM37" s="56"/>
      <c r="HYN37" s="56"/>
      <c r="HYO37" s="56"/>
      <c r="HYP37" s="56"/>
      <c r="HYQ37" s="56"/>
      <c r="HYR37" s="56"/>
      <c r="HYS37" s="56"/>
      <c r="HYT37" s="56"/>
      <c r="HYU37" s="56"/>
      <c r="HYV37" s="56"/>
      <c r="HYW37" s="56"/>
      <c r="HYX37" s="56"/>
      <c r="HYY37" s="56"/>
      <c r="HYZ37" s="56"/>
      <c r="HZA37" s="56"/>
      <c r="HZB37" s="56"/>
      <c r="HZC37" s="56"/>
      <c r="HZD37" s="56"/>
      <c r="HZE37" s="56"/>
      <c r="HZF37" s="56"/>
      <c r="HZG37" s="56"/>
      <c r="HZH37" s="56"/>
      <c r="HZI37" s="56"/>
      <c r="HZJ37" s="56"/>
      <c r="HZK37" s="56"/>
      <c r="HZL37" s="56"/>
      <c r="HZM37" s="56"/>
      <c r="HZN37" s="56"/>
      <c r="HZO37" s="56"/>
      <c r="HZP37" s="56"/>
      <c r="HZQ37" s="56"/>
      <c r="HZR37" s="56"/>
      <c r="HZS37" s="56"/>
      <c r="HZT37" s="56"/>
      <c r="HZU37" s="56"/>
      <c r="HZV37" s="56"/>
      <c r="HZW37" s="56"/>
      <c r="HZX37" s="56"/>
      <c r="HZY37" s="56"/>
      <c r="HZZ37" s="56"/>
      <c r="IAA37" s="56"/>
      <c r="IAB37" s="56"/>
      <c r="IAC37" s="56"/>
      <c r="IAD37" s="56"/>
      <c r="IAE37" s="56"/>
      <c r="IAF37" s="56"/>
      <c r="IAG37" s="56"/>
      <c r="IAH37" s="56"/>
      <c r="IAI37" s="56"/>
      <c r="IAJ37" s="56"/>
      <c r="IAK37" s="56"/>
      <c r="IAL37" s="56"/>
      <c r="IAM37" s="56"/>
      <c r="IAN37" s="56"/>
      <c r="IAO37" s="56"/>
      <c r="IAP37" s="56"/>
      <c r="IAQ37" s="56"/>
      <c r="IAR37" s="56"/>
      <c r="IAS37" s="56"/>
      <c r="IAT37" s="56"/>
      <c r="IAU37" s="56"/>
      <c r="IAV37" s="56"/>
      <c r="IAW37" s="56"/>
      <c r="IAX37" s="56"/>
      <c r="IAY37" s="56"/>
      <c r="IAZ37" s="56"/>
      <c r="IBA37" s="56"/>
      <c r="IBB37" s="56"/>
      <c r="IBC37" s="56"/>
      <c r="IBD37" s="56"/>
      <c r="IBE37" s="56"/>
      <c r="IBF37" s="56"/>
      <c r="IBG37" s="56"/>
      <c r="IBH37" s="56"/>
      <c r="IBI37" s="56"/>
      <c r="IBJ37" s="56"/>
      <c r="IBK37" s="56"/>
      <c r="IBL37" s="56"/>
      <c r="IBM37" s="56"/>
      <c r="IBN37" s="56"/>
      <c r="IBO37" s="56"/>
      <c r="IBP37" s="56"/>
      <c r="IBQ37" s="56"/>
      <c r="IBR37" s="56"/>
      <c r="IBS37" s="56"/>
      <c r="IBT37" s="56"/>
      <c r="IBU37" s="56"/>
      <c r="IBV37" s="56"/>
      <c r="IBW37" s="56"/>
      <c r="IBX37" s="56"/>
      <c r="IBY37" s="56"/>
      <c r="IBZ37" s="56"/>
      <c r="ICA37" s="56"/>
      <c r="ICB37" s="56"/>
      <c r="ICC37" s="56"/>
      <c r="ICD37" s="56"/>
      <c r="ICE37" s="56"/>
      <c r="ICF37" s="56"/>
      <c r="ICG37" s="56"/>
      <c r="ICH37" s="56"/>
      <c r="ICI37" s="56"/>
      <c r="ICJ37" s="56"/>
      <c r="ICK37" s="56"/>
      <c r="ICL37" s="56"/>
      <c r="ICM37" s="56"/>
      <c r="ICN37" s="56"/>
      <c r="ICO37" s="56"/>
      <c r="ICP37" s="56"/>
      <c r="ICQ37" s="56"/>
      <c r="ICR37" s="56"/>
      <c r="ICS37" s="56"/>
      <c r="ICT37" s="56"/>
      <c r="ICU37" s="56"/>
      <c r="ICV37" s="56"/>
      <c r="ICW37" s="56"/>
      <c r="ICX37" s="56"/>
      <c r="ICY37" s="56"/>
      <c r="ICZ37" s="56"/>
      <c r="IDA37" s="56"/>
      <c r="IDB37" s="56"/>
      <c r="IDC37" s="56"/>
      <c r="IDD37" s="56"/>
      <c r="IDE37" s="56"/>
      <c r="IDF37" s="56"/>
      <c r="IDG37" s="56"/>
      <c r="IDH37" s="56"/>
      <c r="IDI37" s="56"/>
      <c r="IDJ37" s="56"/>
      <c r="IDK37" s="56"/>
      <c r="IDL37" s="56"/>
      <c r="IDM37" s="56"/>
      <c r="IDN37" s="56"/>
      <c r="IDO37" s="56"/>
      <c r="IDP37" s="56"/>
      <c r="IDQ37" s="56"/>
      <c r="IDR37" s="56"/>
      <c r="IDS37" s="56"/>
      <c r="IDT37" s="56"/>
      <c r="IDU37" s="56"/>
      <c r="IDV37" s="56"/>
      <c r="IDW37" s="56"/>
      <c r="IDX37" s="56"/>
      <c r="IDY37" s="56"/>
      <c r="IDZ37" s="56"/>
      <c r="IEA37" s="56"/>
      <c r="IEB37" s="56"/>
      <c r="IEC37" s="56"/>
      <c r="IED37" s="56"/>
      <c r="IEE37" s="56"/>
      <c r="IEF37" s="56"/>
      <c r="IEG37" s="56"/>
      <c r="IEH37" s="56"/>
      <c r="IEI37" s="56"/>
      <c r="IEJ37" s="56"/>
      <c r="IEK37" s="56"/>
      <c r="IEL37" s="56"/>
      <c r="IEM37" s="56"/>
      <c r="IEN37" s="56"/>
      <c r="IEO37" s="56"/>
      <c r="IEP37" s="56"/>
      <c r="IEQ37" s="56"/>
      <c r="IER37" s="56"/>
      <c r="IES37" s="56"/>
      <c r="IET37" s="56"/>
      <c r="IEU37" s="56"/>
      <c r="IEV37" s="56"/>
      <c r="IEW37" s="56"/>
      <c r="IEX37" s="56"/>
      <c r="IEY37" s="56"/>
      <c r="IEZ37" s="56"/>
      <c r="IFA37" s="56"/>
      <c r="IFB37" s="56"/>
      <c r="IFC37" s="56"/>
      <c r="IFD37" s="56"/>
      <c r="IFE37" s="56"/>
      <c r="IFF37" s="56"/>
      <c r="IFG37" s="56"/>
      <c r="IFH37" s="56"/>
      <c r="IFI37" s="56"/>
      <c r="IFJ37" s="56"/>
      <c r="IFK37" s="56"/>
      <c r="IFL37" s="56"/>
      <c r="IFM37" s="56"/>
      <c r="IFN37" s="56"/>
      <c r="IFO37" s="56"/>
      <c r="IFP37" s="56"/>
      <c r="IFQ37" s="56"/>
      <c r="IFR37" s="56"/>
      <c r="IFS37" s="56"/>
      <c r="IFT37" s="56"/>
      <c r="IFU37" s="56"/>
      <c r="IFV37" s="56"/>
      <c r="IFW37" s="56"/>
      <c r="IFX37" s="56"/>
      <c r="IFY37" s="56"/>
      <c r="IFZ37" s="56"/>
      <c r="IGA37" s="56"/>
      <c r="IGB37" s="56"/>
      <c r="IGC37" s="56"/>
      <c r="IGD37" s="56"/>
      <c r="IGE37" s="56"/>
      <c r="IGF37" s="56"/>
      <c r="IGG37" s="56"/>
      <c r="IGH37" s="56"/>
      <c r="IGI37" s="56"/>
      <c r="IGJ37" s="56"/>
      <c r="IGK37" s="56"/>
      <c r="IGL37" s="56"/>
      <c r="IGM37" s="56"/>
      <c r="IGN37" s="56"/>
      <c r="IGO37" s="56"/>
      <c r="IGP37" s="56"/>
      <c r="IGQ37" s="56"/>
      <c r="IGR37" s="56"/>
      <c r="IGS37" s="56"/>
      <c r="IGT37" s="56"/>
      <c r="IGU37" s="56"/>
      <c r="IGV37" s="56"/>
      <c r="IGW37" s="56"/>
      <c r="IGX37" s="56"/>
      <c r="IGY37" s="56"/>
      <c r="IGZ37" s="56"/>
      <c r="IHA37" s="56"/>
      <c r="IHB37" s="56"/>
      <c r="IHC37" s="56"/>
      <c r="IHD37" s="56"/>
      <c r="IHE37" s="56"/>
      <c r="IHF37" s="56"/>
      <c r="IHG37" s="56"/>
      <c r="IHH37" s="56"/>
      <c r="IHI37" s="56"/>
      <c r="IHJ37" s="56"/>
      <c r="IHK37" s="56"/>
      <c r="IHL37" s="56"/>
      <c r="IHM37" s="56"/>
      <c r="IHN37" s="56"/>
      <c r="IHO37" s="56"/>
      <c r="IHP37" s="56"/>
      <c r="IHQ37" s="56"/>
      <c r="IHR37" s="56"/>
      <c r="IHS37" s="56"/>
      <c r="IHT37" s="56"/>
      <c r="IHU37" s="56"/>
      <c r="IHV37" s="56"/>
      <c r="IHW37" s="56"/>
      <c r="IHX37" s="56"/>
      <c r="IHY37" s="56"/>
      <c r="IHZ37" s="56"/>
      <c r="IIA37" s="56"/>
      <c r="IIB37" s="56"/>
      <c r="IIC37" s="56"/>
      <c r="IID37" s="56"/>
      <c r="IIE37" s="56"/>
      <c r="IIF37" s="56"/>
      <c r="IIG37" s="56"/>
      <c r="IIH37" s="56"/>
      <c r="III37" s="56"/>
      <c r="IIJ37" s="56"/>
      <c r="IIK37" s="56"/>
      <c r="IIL37" s="56"/>
      <c r="IIM37" s="56"/>
      <c r="IIN37" s="56"/>
      <c r="IIO37" s="56"/>
      <c r="IIP37" s="56"/>
      <c r="IIQ37" s="56"/>
      <c r="IIR37" s="56"/>
      <c r="IIS37" s="56"/>
      <c r="IIT37" s="56"/>
      <c r="IIU37" s="56"/>
      <c r="IIV37" s="56"/>
      <c r="IIW37" s="56"/>
      <c r="IIX37" s="56"/>
      <c r="IIY37" s="56"/>
      <c r="IIZ37" s="56"/>
      <c r="IJA37" s="56"/>
      <c r="IJB37" s="56"/>
      <c r="IJC37" s="56"/>
      <c r="IJD37" s="56"/>
      <c r="IJE37" s="56"/>
      <c r="IJF37" s="56"/>
      <c r="IJG37" s="56"/>
      <c r="IJH37" s="56"/>
      <c r="IJI37" s="56"/>
      <c r="IJJ37" s="56"/>
      <c r="IJK37" s="56"/>
      <c r="IJL37" s="56"/>
      <c r="IJM37" s="56"/>
      <c r="IJN37" s="56"/>
      <c r="IJO37" s="56"/>
      <c r="IJP37" s="56"/>
      <c r="IJQ37" s="56"/>
      <c r="IJR37" s="56"/>
      <c r="IJS37" s="56"/>
      <c r="IJT37" s="56"/>
      <c r="IJU37" s="56"/>
      <c r="IJV37" s="56"/>
      <c r="IJW37" s="56"/>
      <c r="IJX37" s="56"/>
      <c r="IJY37" s="56"/>
      <c r="IJZ37" s="56"/>
      <c r="IKA37" s="56"/>
      <c r="IKB37" s="56"/>
      <c r="IKC37" s="56"/>
      <c r="IKD37" s="56"/>
      <c r="IKE37" s="56"/>
      <c r="IKF37" s="56"/>
      <c r="IKG37" s="56"/>
      <c r="IKH37" s="56"/>
      <c r="IKI37" s="56"/>
      <c r="IKJ37" s="56"/>
      <c r="IKK37" s="56"/>
      <c r="IKL37" s="56"/>
      <c r="IKM37" s="56"/>
      <c r="IKN37" s="56"/>
      <c r="IKO37" s="56"/>
      <c r="IKP37" s="56"/>
      <c r="IKQ37" s="56"/>
      <c r="IKR37" s="56"/>
      <c r="IKS37" s="56"/>
      <c r="IKT37" s="56"/>
      <c r="IKU37" s="56"/>
      <c r="IKV37" s="56"/>
      <c r="IKW37" s="56"/>
      <c r="IKX37" s="56"/>
      <c r="IKY37" s="56"/>
      <c r="IKZ37" s="56"/>
      <c r="ILA37" s="56"/>
      <c r="ILB37" s="56"/>
      <c r="ILC37" s="56"/>
      <c r="ILD37" s="56"/>
      <c r="ILE37" s="56"/>
      <c r="ILF37" s="56"/>
      <c r="ILG37" s="56"/>
      <c r="ILH37" s="56"/>
      <c r="ILI37" s="56"/>
      <c r="ILJ37" s="56"/>
      <c r="ILK37" s="56"/>
      <c r="ILL37" s="56"/>
      <c r="ILM37" s="56"/>
      <c r="ILN37" s="56"/>
      <c r="ILO37" s="56"/>
      <c r="ILP37" s="56"/>
      <c r="ILQ37" s="56"/>
      <c r="ILR37" s="56"/>
      <c r="ILS37" s="56"/>
      <c r="ILT37" s="56"/>
      <c r="ILU37" s="56"/>
      <c r="ILV37" s="56"/>
      <c r="ILW37" s="56"/>
      <c r="ILX37" s="56"/>
      <c r="ILY37" s="56"/>
      <c r="ILZ37" s="56"/>
      <c r="IMA37" s="56"/>
      <c r="IMB37" s="56"/>
      <c r="IMC37" s="56"/>
      <c r="IMD37" s="56"/>
      <c r="IME37" s="56"/>
      <c r="IMF37" s="56"/>
      <c r="IMG37" s="56"/>
      <c r="IMH37" s="56"/>
      <c r="IMI37" s="56"/>
      <c r="IMJ37" s="56"/>
      <c r="IMK37" s="56"/>
      <c r="IML37" s="56"/>
      <c r="IMM37" s="56"/>
      <c r="IMN37" s="56"/>
      <c r="IMO37" s="56"/>
      <c r="IMP37" s="56"/>
      <c r="IMQ37" s="56"/>
      <c r="IMR37" s="56"/>
      <c r="IMS37" s="56"/>
      <c r="IMT37" s="56"/>
      <c r="IMU37" s="56"/>
      <c r="IMV37" s="56"/>
      <c r="IMW37" s="56"/>
      <c r="IMX37" s="56"/>
      <c r="IMY37" s="56"/>
      <c r="IMZ37" s="56"/>
      <c r="INA37" s="56"/>
      <c r="INB37" s="56"/>
      <c r="INC37" s="56"/>
      <c r="IND37" s="56"/>
      <c r="INE37" s="56"/>
      <c r="INF37" s="56"/>
      <c r="ING37" s="56"/>
      <c r="INH37" s="56"/>
      <c r="INI37" s="56"/>
      <c r="INJ37" s="56"/>
      <c r="INK37" s="56"/>
      <c r="INL37" s="56"/>
      <c r="INM37" s="56"/>
      <c r="INN37" s="56"/>
      <c r="INO37" s="56"/>
      <c r="INP37" s="56"/>
      <c r="INQ37" s="56"/>
      <c r="INR37" s="56"/>
      <c r="INS37" s="56"/>
      <c r="INT37" s="56"/>
      <c r="INU37" s="56"/>
      <c r="INV37" s="56"/>
      <c r="INW37" s="56"/>
      <c r="INX37" s="56"/>
      <c r="INY37" s="56"/>
      <c r="INZ37" s="56"/>
      <c r="IOA37" s="56"/>
      <c r="IOB37" s="56"/>
      <c r="IOC37" s="56"/>
      <c r="IOD37" s="56"/>
      <c r="IOE37" s="56"/>
      <c r="IOF37" s="56"/>
      <c r="IOG37" s="56"/>
      <c r="IOH37" s="56"/>
      <c r="IOI37" s="56"/>
      <c r="IOJ37" s="56"/>
      <c r="IOK37" s="56"/>
      <c r="IOL37" s="56"/>
      <c r="IOM37" s="56"/>
      <c r="ION37" s="56"/>
      <c r="IOO37" s="56"/>
      <c r="IOP37" s="56"/>
      <c r="IOQ37" s="56"/>
      <c r="IOR37" s="56"/>
      <c r="IOS37" s="56"/>
      <c r="IOT37" s="56"/>
      <c r="IOU37" s="56"/>
      <c r="IOV37" s="56"/>
      <c r="IOW37" s="56"/>
      <c r="IOX37" s="56"/>
      <c r="IOY37" s="56"/>
      <c r="IOZ37" s="56"/>
      <c r="IPA37" s="56"/>
      <c r="IPB37" s="56"/>
      <c r="IPC37" s="56"/>
      <c r="IPD37" s="56"/>
      <c r="IPE37" s="56"/>
      <c r="IPF37" s="56"/>
      <c r="IPG37" s="56"/>
      <c r="IPH37" s="56"/>
      <c r="IPI37" s="56"/>
      <c r="IPJ37" s="56"/>
      <c r="IPK37" s="56"/>
      <c r="IPL37" s="56"/>
      <c r="IPM37" s="56"/>
      <c r="IPN37" s="56"/>
      <c r="IPO37" s="56"/>
      <c r="IPP37" s="56"/>
      <c r="IPQ37" s="56"/>
      <c r="IPR37" s="56"/>
      <c r="IPS37" s="56"/>
      <c r="IPT37" s="56"/>
      <c r="IPU37" s="56"/>
      <c r="IPV37" s="56"/>
      <c r="IPW37" s="56"/>
      <c r="IPX37" s="56"/>
      <c r="IPY37" s="56"/>
      <c r="IPZ37" s="56"/>
      <c r="IQA37" s="56"/>
      <c r="IQB37" s="56"/>
      <c r="IQC37" s="56"/>
      <c r="IQD37" s="56"/>
      <c r="IQE37" s="56"/>
      <c r="IQF37" s="56"/>
      <c r="IQG37" s="56"/>
      <c r="IQH37" s="56"/>
      <c r="IQI37" s="56"/>
      <c r="IQJ37" s="56"/>
      <c r="IQK37" s="56"/>
      <c r="IQL37" s="56"/>
      <c r="IQM37" s="56"/>
      <c r="IQN37" s="56"/>
      <c r="IQO37" s="56"/>
      <c r="IQP37" s="56"/>
      <c r="IQQ37" s="56"/>
      <c r="IQR37" s="56"/>
      <c r="IQS37" s="56"/>
      <c r="IQT37" s="56"/>
      <c r="IQU37" s="56"/>
      <c r="IQV37" s="56"/>
      <c r="IQW37" s="56"/>
      <c r="IQX37" s="56"/>
      <c r="IQY37" s="56"/>
      <c r="IQZ37" s="56"/>
      <c r="IRA37" s="56"/>
      <c r="IRB37" s="56"/>
      <c r="IRC37" s="56"/>
      <c r="IRD37" s="56"/>
      <c r="IRE37" s="56"/>
      <c r="IRF37" s="56"/>
      <c r="IRG37" s="56"/>
      <c r="IRH37" s="56"/>
      <c r="IRI37" s="56"/>
      <c r="IRJ37" s="56"/>
      <c r="IRK37" s="56"/>
      <c r="IRL37" s="56"/>
      <c r="IRM37" s="56"/>
      <c r="IRN37" s="56"/>
      <c r="IRO37" s="56"/>
      <c r="IRP37" s="56"/>
      <c r="IRQ37" s="56"/>
      <c r="IRR37" s="56"/>
      <c r="IRS37" s="56"/>
      <c r="IRT37" s="56"/>
      <c r="IRU37" s="56"/>
      <c r="IRV37" s="56"/>
      <c r="IRW37" s="56"/>
      <c r="IRX37" s="56"/>
      <c r="IRY37" s="56"/>
      <c r="IRZ37" s="56"/>
      <c r="ISA37" s="56"/>
      <c r="ISB37" s="56"/>
      <c r="ISC37" s="56"/>
      <c r="ISD37" s="56"/>
      <c r="ISE37" s="56"/>
      <c r="ISF37" s="56"/>
      <c r="ISG37" s="56"/>
      <c r="ISH37" s="56"/>
      <c r="ISI37" s="56"/>
      <c r="ISJ37" s="56"/>
      <c r="ISK37" s="56"/>
      <c r="ISL37" s="56"/>
      <c r="ISM37" s="56"/>
      <c r="ISN37" s="56"/>
      <c r="ISO37" s="56"/>
      <c r="ISP37" s="56"/>
      <c r="ISQ37" s="56"/>
      <c r="ISR37" s="56"/>
      <c r="ISS37" s="56"/>
      <c r="IST37" s="56"/>
      <c r="ISU37" s="56"/>
      <c r="ISV37" s="56"/>
      <c r="ISW37" s="56"/>
      <c r="ISX37" s="56"/>
      <c r="ISY37" s="56"/>
      <c r="ISZ37" s="56"/>
      <c r="ITA37" s="56"/>
      <c r="ITB37" s="56"/>
      <c r="ITC37" s="56"/>
      <c r="ITD37" s="56"/>
      <c r="ITE37" s="56"/>
      <c r="ITF37" s="56"/>
      <c r="ITG37" s="56"/>
      <c r="ITH37" s="56"/>
      <c r="ITI37" s="56"/>
      <c r="ITJ37" s="56"/>
      <c r="ITK37" s="56"/>
      <c r="ITL37" s="56"/>
      <c r="ITM37" s="56"/>
      <c r="ITN37" s="56"/>
      <c r="ITO37" s="56"/>
      <c r="ITP37" s="56"/>
      <c r="ITQ37" s="56"/>
      <c r="ITR37" s="56"/>
      <c r="ITS37" s="56"/>
      <c r="ITT37" s="56"/>
      <c r="ITU37" s="56"/>
      <c r="ITV37" s="56"/>
      <c r="ITW37" s="56"/>
      <c r="ITX37" s="56"/>
      <c r="ITY37" s="56"/>
      <c r="ITZ37" s="56"/>
      <c r="IUA37" s="56"/>
      <c r="IUB37" s="56"/>
      <c r="IUC37" s="56"/>
      <c r="IUD37" s="56"/>
      <c r="IUE37" s="56"/>
      <c r="IUF37" s="56"/>
      <c r="IUG37" s="56"/>
      <c r="IUH37" s="56"/>
      <c r="IUI37" s="56"/>
      <c r="IUJ37" s="56"/>
      <c r="IUK37" s="56"/>
      <c r="IUL37" s="56"/>
      <c r="IUM37" s="56"/>
      <c r="IUN37" s="56"/>
      <c r="IUO37" s="56"/>
      <c r="IUP37" s="56"/>
      <c r="IUQ37" s="56"/>
      <c r="IUR37" s="56"/>
      <c r="IUS37" s="56"/>
      <c r="IUT37" s="56"/>
      <c r="IUU37" s="56"/>
      <c r="IUV37" s="56"/>
      <c r="IUW37" s="56"/>
      <c r="IUX37" s="56"/>
      <c r="IUY37" s="56"/>
      <c r="IUZ37" s="56"/>
      <c r="IVA37" s="56"/>
      <c r="IVB37" s="56"/>
      <c r="IVC37" s="56"/>
      <c r="IVD37" s="56"/>
      <c r="IVE37" s="56"/>
      <c r="IVF37" s="56"/>
      <c r="IVG37" s="56"/>
      <c r="IVH37" s="56"/>
      <c r="IVI37" s="56"/>
      <c r="IVJ37" s="56"/>
      <c r="IVK37" s="56"/>
      <c r="IVL37" s="56"/>
      <c r="IVM37" s="56"/>
      <c r="IVN37" s="56"/>
      <c r="IVO37" s="56"/>
      <c r="IVP37" s="56"/>
      <c r="IVQ37" s="56"/>
      <c r="IVR37" s="56"/>
      <c r="IVS37" s="56"/>
      <c r="IVT37" s="56"/>
      <c r="IVU37" s="56"/>
      <c r="IVV37" s="56"/>
      <c r="IVW37" s="56"/>
      <c r="IVX37" s="56"/>
      <c r="IVY37" s="56"/>
      <c r="IVZ37" s="56"/>
      <c r="IWA37" s="56"/>
      <c r="IWB37" s="56"/>
      <c r="IWC37" s="56"/>
      <c r="IWD37" s="56"/>
      <c r="IWE37" s="56"/>
      <c r="IWF37" s="56"/>
      <c r="IWG37" s="56"/>
      <c r="IWH37" s="56"/>
      <c r="IWI37" s="56"/>
      <c r="IWJ37" s="56"/>
      <c r="IWK37" s="56"/>
      <c r="IWL37" s="56"/>
      <c r="IWM37" s="56"/>
      <c r="IWN37" s="56"/>
      <c r="IWO37" s="56"/>
      <c r="IWP37" s="56"/>
      <c r="IWQ37" s="56"/>
      <c r="IWR37" s="56"/>
      <c r="IWS37" s="56"/>
      <c r="IWT37" s="56"/>
      <c r="IWU37" s="56"/>
      <c r="IWV37" s="56"/>
      <c r="IWW37" s="56"/>
      <c r="IWX37" s="56"/>
      <c r="IWY37" s="56"/>
      <c r="IWZ37" s="56"/>
      <c r="IXA37" s="56"/>
      <c r="IXB37" s="56"/>
      <c r="IXC37" s="56"/>
      <c r="IXD37" s="56"/>
      <c r="IXE37" s="56"/>
      <c r="IXF37" s="56"/>
      <c r="IXG37" s="56"/>
      <c r="IXH37" s="56"/>
      <c r="IXI37" s="56"/>
      <c r="IXJ37" s="56"/>
      <c r="IXK37" s="56"/>
      <c r="IXL37" s="56"/>
      <c r="IXM37" s="56"/>
      <c r="IXN37" s="56"/>
      <c r="IXO37" s="56"/>
      <c r="IXP37" s="56"/>
      <c r="IXQ37" s="56"/>
      <c r="IXR37" s="56"/>
      <c r="IXS37" s="56"/>
      <c r="IXT37" s="56"/>
      <c r="IXU37" s="56"/>
      <c r="IXV37" s="56"/>
      <c r="IXW37" s="56"/>
      <c r="IXX37" s="56"/>
      <c r="IXY37" s="56"/>
      <c r="IXZ37" s="56"/>
      <c r="IYA37" s="56"/>
      <c r="IYB37" s="56"/>
      <c r="IYC37" s="56"/>
      <c r="IYD37" s="56"/>
      <c r="IYE37" s="56"/>
      <c r="IYF37" s="56"/>
      <c r="IYG37" s="56"/>
      <c r="IYH37" s="56"/>
      <c r="IYI37" s="56"/>
      <c r="IYJ37" s="56"/>
      <c r="IYK37" s="56"/>
      <c r="IYL37" s="56"/>
      <c r="IYM37" s="56"/>
      <c r="IYN37" s="56"/>
      <c r="IYO37" s="56"/>
      <c r="IYP37" s="56"/>
      <c r="IYQ37" s="56"/>
      <c r="IYR37" s="56"/>
      <c r="IYS37" s="56"/>
      <c r="IYT37" s="56"/>
      <c r="IYU37" s="56"/>
      <c r="IYV37" s="56"/>
      <c r="IYW37" s="56"/>
      <c r="IYX37" s="56"/>
      <c r="IYY37" s="56"/>
      <c r="IYZ37" s="56"/>
      <c r="IZA37" s="56"/>
      <c r="IZB37" s="56"/>
      <c r="IZC37" s="56"/>
      <c r="IZD37" s="56"/>
      <c r="IZE37" s="56"/>
      <c r="IZF37" s="56"/>
      <c r="IZG37" s="56"/>
      <c r="IZH37" s="56"/>
      <c r="IZI37" s="56"/>
      <c r="IZJ37" s="56"/>
      <c r="IZK37" s="56"/>
      <c r="IZL37" s="56"/>
      <c r="IZM37" s="56"/>
      <c r="IZN37" s="56"/>
      <c r="IZO37" s="56"/>
      <c r="IZP37" s="56"/>
      <c r="IZQ37" s="56"/>
      <c r="IZR37" s="56"/>
      <c r="IZS37" s="56"/>
      <c r="IZT37" s="56"/>
      <c r="IZU37" s="56"/>
      <c r="IZV37" s="56"/>
      <c r="IZW37" s="56"/>
      <c r="IZX37" s="56"/>
      <c r="IZY37" s="56"/>
      <c r="IZZ37" s="56"/>
      <c r="JAA37" s="56"/>
      <c r="JAB37" s="56"/>
      <c r="JAC37" s="56"/>
      <c r="JAD37" s="56"/>
      <c r="JAE37" s="56"/>
      <c r="JAF37" s="56"/>
      <c r="JAG37" s="56"/>
      <c r="JAH37" s="56"/>
      <c r="JAI37" s="56"/>
      <c r="JAJ37" s="56"/>
      <c r="JAK37" s="56"/>
      <c r="JAL37" s="56"/>
      <c r="JAM37" s="56"/>
      <c r="JAN37" s="56"/>
      <c r="JAO37" s="56"/>
      <c r="JAP37" s="56"/>
      <c r="JAQ37" s="56"/>
      <c r="JAR37" s="56"/>
      <c r="JAS37" s="56"/>
      <c r="JAT37" s="56"/>
      <c r="JAU37" s="56"/>
      <c r="JAV37" s="56"/>
      <c r="JAW37" s="56"/>
      <c r="JAX37" s="56"/>
      <c r="JAY37" s="56"/>
      <c r="JAZ37" s="56"/>
      <c r="JBA37" s="56"/>
      <c r="JBB37" s="56"/>
      <c r="JBC37" s="56"/>
      <c r="JBD37" s="56"/>
      <c r="JBE37" s="56"/>
      <c r="JBF37" s="56"/>
      <c r="JBG37" s="56"/>
      <c r="JBH37" s="56"/>
      <c r="JBI37" s="56"/>
      <c r="JBJ37" s="56"/>
      <c r="JBK37" s="56"/>
      <c r="JBL37" s="56"/>
      <c r="JBM37" s="56"/>
      <c r="JBN37" s="56"/>
      <c r="JBO37" s="56"/>
      <c r="JBP37" s="56"/>
      <c r="JBQ37" s="56"/>
      <c r="JBR37" s="56"/>
      <c r="JBS37" s="56"/>
      <c r="JBT37" s="56"/>
      <c r="JBU37" s="56"/>
      <c r="JBV37" s="56"/>
      <c r="JBW37" s="56"/>
      <c r="JBX37" s="56"/>
      <c r="JBY37" s="56"/>
      <c r="JBZ37" s="56"/>
      <c r="JCA37" s="56"/>
      <c r="JCB37" s="56"/>
      <c r="JCC37" s="56"/>
      <c r="JCD37" s="56"/>
      <c r="JCE37" s="56"/>
      <c r="JCF37" s="56"/>
      <c r="JCG37" s="56"/>
      <c r="JCH37" s="56"/>
      <c r="JCI37" s="56"/>
      <c r="JCJ37" s="56"/>
      <c r="JCK37" s="56"/>
      <c r="JCL37" s="56"/>
      <c r="JCM37" s="56"/>
      <c r="JCN37" s="56"/>
      <c r="JCO37" s="56"/>
      <c r="JCP37" s="56"/>
      <c r="JCQ37" s="56"/>
      <c r="JCR37" s="56"/>
      <c r="JCS37" s="56"/>
      <c r="JCT37" s="56"/>
      <c r="JCU37" s="56"/>
      <c r="JCV37" s="56"/>
      <c r="JCW37" s="56"/>
      <c r="JCX37" s="56"/>
      <c r="JCY37" s="56"/>
      <c r="JCZ37" s="56"/>
      <c r="JDA37" s="56"/>
      <c r="JDB37" s="56"/>
      <c r="JDC37" s="56"/>
      <c r="JDD37" s="56"/>
      <c r="JDE37" s="56"/>
      <c r="JDF37" s="56"/>
      <c r="JDG37" s="56"/>
      <c r="JDH37" s="56"/>
      <c r="JDI37" s="56"/>
      <c r="JDJ37" s="56"/>
      <c r="JDK37" s="56"/>
      <c r="JDL37" s="56"/>
      <c r="JDM37" s="56"/>
      <c r="JDN37" s="56"/>
      <c r="JDO37" s="56"/>
      <c r="JDP37" s="56"/>
      <c r="JDQ37" s="56"/>
      <c r="JDR37" s="56"/>
      <c r="JDS37" s="56"/>
      <c r="JDT37" s="56"/>
      <c r="JDU37" s="56"/>
      <c r="JDV37" s="56"/>
      <c r="JDW37" s="56"/>
      <c r="JDX37" s="56"/>
      <c r="JDY37" s="56"/>
      <c r="JDZ37" s="56"/>
      <c r="JEA37" s="56"/>
      <c r="JEB37" s="56"/>
      <c r="JEC37" s="56"/>
      <c r="JED37" s="56"/>
      <c r="JEE37" s="56"/>
      <c r="JEF37" s="56"/>
      <c r="JEG37" s="56"/>
      <c r="JEH37" s="56"/>
      <c r="JEI37" s="56"/>
      <c r="JEJ37" s="56"/>
      <c r="JEK37" s="56"/>
      <c r="JEL37" s="56"/>
      <c r="JEM37" s="56"/>
      <c r="JEN37" s="56"/>
      <c r="JEO37" s="56"/>
      <c r="JEP37" s="56"/>
      <c r="JEQ37" s="56"/>
      <c r="JER37" s="56"/>
      <c r="JES37" s="56"/>
      <c r="JET37" s="56"/>
      <c r="JEU37" s="56"/>
      <c r="JEV37" s="56"/>
      <c r="JEW37" s="56"/>
      <c r="JEX37" s="56"/>
      <c r="JEY37" s="56"/>
      <c r="JEZ37" s="56"/>
      <c r="JFA37" s="56"/>
      <c r="JFB37" s="56"/>
      <c r="JFC37" s="56"/>
      <c r="JFD37" s="56"/>
      <c r="JFE37" s="56"/>
      <c r="JFF37" s="56"/>
      <c r="JFG37" s="56"/>
      <c r="JFH37" s="56"/>
      <c r="JFI37" s="56"/>
      <c r="JFJ37" s="56"/>
      <c r="JFK37" s="56"/>
      <c r="JFL37" s="56"/>
      <c r="JFM37" s="56"/>
      <c r="JFN37" s="56"/>
      <c r="JFO37" s="56"/>
      <c r="JFP37" s="56"/>
      <c r="JFQ37" s="56"/>
      <c r="JFR37" s="56"/>
      <c r="JFS37" s="56"/>
      <c r="JFT37" s="56"/>
      <c r="JFU37" s="56"/>
      <c r="JFV37" s="56"/>
      <c r="JFW37" s="56"/>
      <c r="JFX37" s="56"/>
      <c r="JFY37" s="56"/>
      <c r="JFZ37" s="56"/>
      <c r="JGA37" s="56"/>
      <c r="JGB37" s="56"/>
      <c r="JGC37" s="56"/>
      <c r="JGD37" s="56"/>
      <c r="JGE37" s="56"/>
      <c r="JGF37" s="56"/>
      <c r="JGG37" s="56"/>
      <c r="JGH37" s="56"/>
      <c r="JGI37" s="56"/>
      <c r="JGJ37" s="56"/>
      <c r="JGK37" s="56"/>
      <c r="JGL37" s="56"/>
      <c r="JGM37" s="56"/>
      <c r="JGN37" s="56"/>
      <c r="JGO37" s="56"/>
      <c r="JGP37" s="56"/>
      <c r="JGQ37" s="56"/>
      <c r="JGR37" s="56"/>
      <c r="JGS37" s="56"/>
      <c r="JGT37" s="56"/>
      <c r="JGU37" s="56"/>
      <c r="JGV37" s="56"/>
      <c r="JGW37" s="56"/>
      <c r="JGX37" s="56"/>
      <c r="JGY37" s="56"/>
      <c r="JGZ37" s="56"/>
      <c r="JHA37" s="56"/>
      <c r="JHB37" s="56"/>
      <c r="JHC37" s="56"/>
      <c r="JHD37" s="56"/>
      <c r="JHE37" s="56"/>
      <c r="JHF37" s="56"/>
      <c r="JHG37" s="56"/>
      <c r="JHH37" s="56"/>
      <c r="JHI37" s="56"/>
      <c r="JHJ37" s="56"/>
      <c r="JHK37" s="56"/>
      <c r="JHL37" s="56"/>
      <c r="JHM37" s="56"/>
      <c r="JHN37" s="56"/>
      <c r="JHO37" s="56"/>
      <c r="JHP37" s="56"/>
      <c r="JHQ37" s="56"/>
      <c r="JHR37" s="56"/>
      <c r="JHS37" s="56"/>
      <c r="JHT37" s="56"/>
      <c r="JHU37" s="56"/>
      <c r="JHV37" s="56"/>
      <c r="JHW37" s="56"/>
      <c r="JHX37" s="56"/>
      <c r="JHY37" s="56"/>
      <c r="JHZ37" s="56"/>
      <c r="JIA37" s="56"/>
      <c r="JIB37" s="56"/>
      <c r="JIC37" s="56"/>
      <c r="JID37" s="56"/>
      <c r="JIE37" s="56"/>
      <c r="JIF37" s="56"/>
      <c r="JIG37" s="56"/>
      <c r="JIH37" s="56"/>
      <c r="JII37" s="56"/>
      <c r="JIJ37" s="56"/>
      <c r="JIK37" s="56"/>
      <c r="JIL37" s="56"/>
      <c r="JIM37" s="56"/>
      <c r="JIN37" s="56"/>
      <c r="JIO37" s="56"/>
      <c r="JIP37" s="56"/>
      <c r="JIQ37" s="56"/>
      <c r="JIR37" s="56"/>
      <c r="JIS37" s="56"/>
      <c r="JIT37" s="56"/>
      <c r="JIU37" s="56"/>
      <c r="JIV37" s="56"/>
      <c r="JIW37" s="56"/>
      <c r="JIX37" s="56"/>
      <c r="JIY37" s="56"/>
      <c r="JIZ37" s="56"/>
      <c r="JJA37" s="56"/>
      <c r="JJB37" s="56"/>
      <c r="JJC37" s="56"/>
      <c r="JJD37" s="56"/>
      <c r="JJE37" s="56"/>
      <c r="JJF37" s="56"/>
      <c r="JJG37" s="56"/>
      <c r="JJH37" s="56"/>
      <c r="JJI37" s="56"/>
      <c r="JJJ37" s="56"/>
      <c r="JJK37" s="56"/>
      <c r="JJL37" s="56"/>
      <c r="JJM37" s="56"/>
      <c r="JJN37" s="56"/>
      <c r="JJO37" s="56"/>
      <c r="JJP37" s="56"/>
      <c r="JJQ37" s="56"/>
      <c r="JJR37" s="56"/>
      <c r="JJS37" s="56"/>
      <c r="JJT37" s="56"/>
      <c r="JJU37" s="56"/>
      <c r="JJV37" s="56"/>
      <c r="JJW37" s="56"/>
      <c r="JJX37" s="56"/>
      <c r="JJY37" s="56"/>
      <c r="JJZ37" s="56"/>
      <c r="JKA37" s="56"/>
      <c r="JKB37" s="56"/>
      <c r="JKC37" s="56"/>
      <c r="JKD37" s="56"/>
      <c r="JKE37" s="56"/>
      <c r="JKF37" s="56"/>
      <c r="JKG37" s="56"/>
      <c r="JKH37" s="56"/>
      <c r="JKI37" s="56"/>
      <c r="JKJ37" s="56"/>
      <c r="JKK37" s="56"/>
      <c r="JKL37" s="56"/>
      <c r="JKM37" s="56"/>
      <c r="JKN37" s="56"/>
      <c r="JKO37" s="56"/>
      <c r="JKP37" s="56"/>
      <c r="JKQ37" s="56"/>
      <c r="JKR37" s="56"/>
      <c r="JKS37" s="56"/>
      <c r="JKT37" s="56"/>
      <c r="JKU37" s="56"/>
      <c r="JKV37" s="56"/>
      <c r="JKW37" s="56"/>
      <c r="JKX37" s="56"/>
      <c r="JKY37" s="56"/>
      <c r="JKZ37" s="56"/>
      <c r="JLA37" s="56"/>
      <c r="JLB37" s="56"/>
      <c r="JLC37" s="56"/>
      <c r="JLD37" s="56"/>
      <c r="JLE37" s="56"/>
      <c r="JLF37" s="56"/>
      <c r="JLG37" s="56"/>
      <c r="JLH37" s="56"/>
      <c r="JLI37" s="56"/>
      <c r="JLJ37" s="56"/>
      <c r="JLK37" s="56"/>
      <c r="JLL37" s="56"/>
      <c r="JLM37" s="56"/>
      <c r="JLN37" s="56"/>
      <c r="JLO37" s="56"/>
      <c r="JLP37" s="56"/>
      <c r="JLQ37" s="56"/>
      <c r="JLR37" s="56"/>
      <c r="JLS37" s="56"/>
      <c r="JLT37" s="56"/>
      <c r="JLU37" s="56"/>
      <c r="JLV37" s="56"/>
      <c r="JLW37" s="56"/>
      <c r="JLX37" s="56"/>
      <c r="JLY37" s="56"/>
      <c r="JLZ37" s="56"/>
      <c r="JMA37" s="56"/>
      <c r="JMB37" s="56"/>
      <c r="JMC37" s="56"/>
      <c r="JMD37" s="56"/>
      <c r="JME37" s="56"/>
      <c r="JMF37" s="56"/>
      <c r="JMG37" s="56"/>
      <c r="JMH37" s="56"/>
      <c r="JMI37" s="56"/>
      <c r="JMJ37" s="56"/>
      <c r="JMK37" s="56"/>
      <c r="JML37" s="56"/>
      <c r="JMM37" s="56"/>
      <c r="JMN37" s="56"/>
      <c r="JMO37" s="56"/>
      <c r="JMP37" s="56"/>
      <c r="JMQ37" s="56"/>
      <c r="JMR37" s="56"/>
      <c r="JMS37" s="56"/>
      <c r="JMT37" s="56"/>
      <c r="JMU37" s="56"/>
      <c r="JMV37" s="56"/>
      <c r="JMW37" s="56"/>
      <c r="JMX37" s="56"/>
      <c r="JMY37" s="56"/>
      <c r="JMZ37" s="56"/>
      <c r="JNA37" s="56"/>
      <c r="JNB37" s="56"/>
      <c r="JNC37" s="56"/>
      <c r="JND37" s="56"/>
      <c r="JNE37" s="56"/>
      <c r="JNF37" s="56"/>
      <c r="JNG37" s="56"/>
      <c r="JNH37" s="56"/>
      <c r="JNI37" s="56"/>
      <c r="JNJ37" s="56"/>
      <c r="JNK37" s="56"/>
      <c r="JNL37" s="56"/>
      <c r="JNM37" s="56"/>
      <c r="JNN37" s="56"/>
      <c r="JNO37" s="56"/>
      <c r="JNP37" s="56"/>
      <c r="JNQ37" s="56"/>
      <c r="JNR37" s="56"/>
      <c r="JNS37" s="56"/>
      <c r="JNT37" s="56"/>
      <c r="JNU37" s="56"/>
      <c r="JNV37" s="56"/>
      <c r="JNW37" s="56"/>
      <c r="JNX37" s="56"/>
      <c r="JNY37" s="56"/>
      <c r="JNZ37" s="56"/>
      <c r="JOA37" s="56"/>
      <c r="JOB37" s="56"/>
      <c r="JOC37" s="56"/>
      <c r="JOD37" s="56"/>
      <c r="JOE37" s="56"/>
      <c r="JOF37" s="56"/>
      <c r="JOG37" s="56"/>
      <c r="JOH37" s="56"/>
      <c r="JOI37" s="56"/>
      <c r="JOJ37" s="56"/>
      <c r="JOK37" s="56"/>
      <c r="JOL37" s="56"/>
      <c r="JOM37" s="56"/>
      <c r="JON37" s="56"/>
      <c r="JOO37" s="56"/>
      <c r="JOP37" s="56"/>
      <c r="JOQ37" s="56"/>
      <c r="JOR37" s="56"/>
      <c r="JOS37" s="56"/>
      <c r="JOT37" s="56"/>
      <c r="JOU37" s="56"/>
      <c r="JOV37" s="56"/>
      <c r="JOW37" s="56"/>
      <c r="JOX37" s="56"/>
      <c r="JOY37" s="56"/>
      <c r="JOZ37" s="56"/>
      <c r="JPA37" s="56"/>
      <c r="JPB37" s="56"/>
      <c r="JPC37" s="56"/>
      <c r="JPD37" s="56"/>
      <c r="JPE37" s="56"/>
      <c r="JPF37" s="56"/>
      <c r="JPG37" s="56"/>
      <c r="JPH37" s="56"/>
      <c r="JPI37" s="56"/>
      <c r="JPJ37" s="56"/>
      <c r="JPK37" s="56"/>
      <c r="JPL37" s="56"/>
      <c r="JPM37" s="56"/>
      <c r="JPN37" s="56"/>
      <c r="JPO37" s="56"/>
      <c r="JPP37" s="56"/>
      <c r="JPQ37" s="56"/>
      <c r="JPR37" s="56"/>
      <c r="JPS37" s="56"/>
      <c r="JPT37" s="56"/>
      <c r="JPU37" s="56"/>
      <c r="JPV37" s="56"/>
      <c r="JPW37" s="56"/>
      <c r="JPX37" s="56"/>
      <c r="JPY37" s="56"/>
      <c r="JPZ37" s="56"/>
      <c r="JQA37" s="56"/>
      <c r="JQB37" s="56"/>
      <c r="JQC37" s="56"/>
      <c r="JQD37" s="56"/>
      <c r="JQE37" s="56"/>
      <c r="JQF37" s="56"/>
      <c r="JQG37" s="56"/>
      <c r="JQH37" s="56"/>
      <c r="JQI37" s="56"/>
      <c r="JQJ37" s="56"/>
      <c r="JQK37" s="56"/>
      <c r="JQL37" s="56"/>
      <c r="JQM37" s="56"/>
      <c r="JQN37" s="56"/>
      <c r="JQO37" s="56"/>
      <c r="JQP37" s="56"/>
      <c r="JQQ37" s="56"/>
      <c r="JQR37" s="56"/>
      <c r="JQS37" s="56"/>
      <c r="JQT37" s="56"/>
      <c r="JQU37" s="56"/>
      <c r="JQV37" s="56"/>
      <c r="JQW37" s="56"/>
      <c r="JQX37" s="56"/>
      <c r="JQY37" s="56"/>
      <c r="JQZ37" s="56"/>
      <c r="JRA37" s="56"/>
      <c r="JRB37" s="56"/>
      <c r="JRC37" s="56"/>
      <c r="JRD37" s="56"/>
      <c r="JRE37" s="56"/>
      <c r="JRF37" s="56"/>
      <c r="JRG37" s="56"/>
      <c r="JRH37" s="56"/>
      <c r="JRI37" s="56"/>
      <c r="JRJ37" s="56"/>
      <c r="JRK37" s="56"/>
      <c r="JRL37" s="56"/>
      <c r="JRM37" s="56"/>
      <c r="JRN37" s="56"/>
      <c r="JRO37" s="56"/>
      <c r="JRP37" s="56"/>
      <c r="JRQ37" s="56"/>
      <c r="JRR37" s="56"/>
      <c r="JRS37" s="56"/>
      <c r="JRT37" s="56"/>
      <c r="JRU37" s="56"/>
      <c r="JRV37" s="56"/>
      <c r="JRW37" s="56"/>
      <c r="JRX37" s="56"/>
      <c r="JRY37" s="56"/>
      <c r="JRZ37" s="56"/>
      <c r="JSA37" s="56"/>
      <c r="JSB37" s="56"/>
      <c r="JSC37" s="56"/>
      <c r="JSD37" s="56"/>
      <c r="JSE37" s="56"/>
      <c r="JSF37" s="56"/>
      <c r="JSG37" s="56"/>
      <c r="JSH37" s="56"/>
      <c r="JSI37" s="56"/>
      <c r="JSJ37" s="56"/>
      <c r="JSK37" s="56"/>
      <c r="JSL37" s="56"/>
      <c r="JSM37" s="56"/>
      <c r="JSN37" s="56"/>
      <c r="JSO37" s="56"/>
      <c r="JSP37" s="56"/>
      <c r="JSQ37" s="56"/>
      <c r="JSR37" s="56"/>
      <c r="JSS37" s="56"/>
      <c r="JST37" s="56"/>
      <c r="JSU37" s="56"/>
      <c r="JSV37" s="56"/>
      <c r="JSW37" s="56"/>
      <c r="JSX37" s="56"/>
      <c r="JSY37" s="56"/>
      <c r="JSZ37" s="56"/>
      <c r="JTA37" s="56"/>
      <c r="JTB37" s="56"/>
      <c r="JTC37" s="56"/>
      <c r="JTD37" s="56"/>
      <c r="JTE37" s="56"/>
      <c r="JTF37" s="56"/>
      <c r="JTG37" s="56"/>
      <c r="JTH37" s="56"/>
      <c r="JTI37" s="56"/>
      <c r="JTJ37" s="56"/>
      <c r="JTK37" s="56"/>
      <c r="JTL37" s="56"/>
      <c r="JTM37" s="56"/>
      <c r="JTN37" s="56"/>
      <c r="JTO37" s="56"/>
      <c r="JTP37" s="56"/>
      <c r="JTQ37" s="56"/>
      <c r="JTR37" s="56"/>
      <c r="JTS37" s="56"/>
      <c r="JTT37" s="56"/>
      <c r="JTU37" s="56"/>
      <c r="JTV37" s="56"/>
      <c r="JTW37" s="56"/>
      <c r="JTX37" s="56"/>
      <c r="JTY37" s="56"/>
      <c r="JTZ37" s="56"/>
      <c r="JUA37" s="56"/>
      <c r="JUB37" s="56"/>
      <c r="JUC37" s="56"/>
      <c r="JUD37" s="56"/>
      <c r="JUE37" s="56"/>
      <c r="JUF37" s="56"/>
      <c r="JUG37" s="56"/>
      <c r="JUH37" s="56"/>
      <c r="JUI37" s="56"/>
      <c r="JUJ37" s="56"/>
      <c r="JUK37" s="56"/>
      <c r="JUL37" s="56"/>
      <c r="JUM37" s="56"/>
      <c r="JUN37" s="56"/>
      <c r="JUO37" s="56"/>
      <c r="JUP37" s="56"/>
      <c r="JUQ37" s="56"/>
      <c r="JUR37" s="56"/>
      <c r="JUS37" s="56"/>
      <c r="JUT37" s="56"/>
      <c r="JUU37" s="56"/>
      <c r="JUV37" s="56"/>
      <c r="JUW37" s="56"/>
      <c r="JUX37" s="56"/>
      <c r="JUY37" s="56"/>
      <c r="JUZ37" s="56"/>
      <c r="JVA37" s="56"/>
      <c r="JVB37" s="56"/>
      <c r="JVC37" s="56"/>
      <c r="JVD37" s="56"/>
      <c r="JVE37" s="56"/>
      <c r="JVF37" s="56"/>
      <c r="JVG37" s="56"/>
      <c r="JVH37" s="56"/>
      <c r="JVI37" s="56"/>
      <c r="JVJ37" s="56"/>
      <c r="JVK37" s="56"/>
      <c r="JVL37" s="56"/>
      <c r="JVM37" s="56"/>
      <c r="JVN37" s="56"/>
      <c r="JVO37" s="56"/>
      <c r="JVP37" s="56"/>
      <c r="JVQ37" s="56"/>
      <c r="JVR37" s="56"/>
      <c r="JVS37" s="56"/>
      <c r="JVT37" s="56"/>
      <c r="JVU37" s="56"/>
      <c r="JVV37" s="56"/>
      <c r="JVW37" s="56"/>
      <c r="JVX37" s="56"/>
      <c r="JVY37" s="56"/>
      <c r="JVZ37" s="56"/>
      <c r="JWA37" s="56"/>
      <c r="JWB37" s="56"/>
      <c r="JWC37" s="56"/>
      <c r="JWD37" s="56"/>
      <c r="JWE37" s="56"/>
      <c r="JWF37" s="56"/>
      <c r="JWG37" s="56"/>
      <c r="JWH37" s="56"/>
      <c r="JWI37" s="56"/>
      <c r="JWJ37" s="56"/>
      <c r="JWK37" s="56"/>
      <c r="JWL37" s="56"/>
      <c r="JWM37" s="56"/>
      <c r="JWN37" s="56"/>
      <c r="JWO37" s="56"/>
      <c r="JWP37" s="56"/>
      <c r="JWQ37" s="56"/>
      <c r="JWR37" s="56"/>
      <c r="JWS37" s="56"/>
      <c r="JWT37" s="56"/>
      <c r="JWU37" s="56"/>
      <c r="JWV37" s="56"/>
      <c r="JWW37" s="56"/>
      <c r="JWX37" s="56"/>
      <c r="JWY37" s="56"/>
      <c r="JWZ37" s="56"/>
      <c r="JXA37" s="56"/>
      <c r="JXB37" s="56"/>
      <c r="JXC37" s="56"/>
      <c r="JXD37" s="56"/>
      <c r="JXE37" s="56"/>
      <c r="JXF37" s="56"/>
      <c r="JXG37" s="56"/>
      <c r="JXH37" s="56"/>
      <c r="JXI37" s="56"/>
      <c r="JXJ37" s="56"/>
      <c r="JXK37" s="56"/>
      <c r="JXL37" s="56"/>
      <c r="JXM37" s="56"/>
      <c r="JXN37" s="56"/>
      <c r="JXO37" s="56"/>
      <c r="JXP37" s="56"/>
      <c r="JXQ37" s="56"/>
      <c r="JXR37" s="56"/>
      <c r="JXS37" s="56"/>
      <c r="JXT37" s="56"/>
      <c r="JXU37" s="56"/>
      <c r="JXV37" s="56"/>
      <c r="JXW37" s="56"/>
      <c r="JXX37" s="56"/>
      <c r="JXY37" s="56"/>
      <c r="JXZ37" s="56"/>
      <c r="JYA37" s="56"/>
      <c r="JYB37" s="56"/>
      <c r="JYC37" s="56"/>
      <c r="JYD37" s="56"/>
      <c r="JYE37" s="56"/>
      <c r="JYF37" s="56"/>
      <c r="JYG37" s="56"/>
      <c r="JYH37" s="56"/>
      <c r="JYI37" s="56"/>
      <c r="JYJ37" s="56"/>
      <c r="JYK37" s="56"/>
      <c r="JYL37" s="56"/>
      <c r="JYM37" s="56"/>
      <c r="JYN37" s="56"/>
      <c r="JYO37" s="56"/>
      <c r="JYP37" s="56"/>
      <c r="JYQ37" s="56"/>
      <c r="JYR37" s="56"/>
      <c r="JYS37" s="56"/>
      <c r="JYT37" s="56"/>
      <c r="JYU37" s="56"/>
      <c r="JYV37" s="56"/>
      <c r="JYW37" s="56"/>
      <c r="JYX37" s="56"/>
      <c r="JYY37" s="56"/>
      <c r="JYZ37" s="56"/>
      <c r="JZA37" s="56"/>
      <c r="JZB37" s="56"/>
      <c r="JZC37" s="56"/>
      <c r="JZD37" s="56"/>
      <c r="JZE37" s="56"/>
      <c r="JZF37" s="56"/>
      <c r="JZG37" s="56"/>
      <c r="JZH37" s="56"/>
      <c r="JZI37" s="56"/>
      <c r="JZJ37" s="56"/>
      <c r="JZK37" s="56"/>
      <c r="JZL37" s="56"/>
      <c r="JZM37" s="56"/>
      <c r="JZN37" s="56"/>
      <c r="JZO37" s="56"/>
      <c r="JZP37" s="56"/>
      <c r="JZQ37" s="56"/>
      <c r="JZR37" s="56"/>
      <c r="JZS37" s="56"/>
      <c r="JZT37" s="56"/>
      <c r="JZU37" s="56"/>
      <c r="JZV37" s="56"/>
      <c r="JZW37" s="56"/>
      <c r="JZX37" s="56"/>
      <c r="JZY37" s="56"/>
      <c r="JZZ37" s="56"/>
      <c r="KAA37" s="56"/>
      <c r="KAB37" s="56"/>
      <c r="KAC37" s="56"/>
      <c r="KAD37" s="56"/>
      <c r="KAE37" s="56"/>
      <c r="KAF37" s="56"/>
      <c r="KAG37" s="56"/>
      <c r="KAH37" s="56"/>
      <c r="KAI37" s="56"/>
      <c r="KAJ37" s="56"/>
      <c r="KAK37" s="56"/>
      <c r="KAL37" s="56"/>
      <c r="KAM37" s="56"/>
      <c r="KAN37" s="56"/>
      <c r="KAO37" s="56"/>
      <c r="KAP37" s="56"/>
      <c r="KAQ37" s="56"/>
      <c r="KAR37" s="56"/>
      <c r="KAS37" s="56"/>
      <c r="KAT37" s="56"/>
      <c r="KAU37" s="56"/>
      <c r="KAV37" s="56"/>
      <c r="KAW37" s="56"/>
      <c r="KAX37" s="56"/>
      <c r="KAY37" s="56"/>
      <c r="KAZ37" s="56"/>
      <c r="KBA37" s="56"/>
      <c r="KBB37" s="56"/>
      <c r="KBC37" s="56"/>
      <c r="KBD37" s="56"/>
      <c r="KBE37" s="56"/>
      <c r="KBF37" s="56"/>
      <c r="KBG37" s="56"/>
      <c r="KBH37" s="56"/>
      <c r="KBI37" s="56"/>
      <c r="KBJ37" s="56"/>
      <c r="KBK37" s="56"/>
      <c r="KBL37" s="56"/>
      <c r="KBM37" s="56"/>
      <c r="KBN37" s="56"/>
      <c r="KBO37" s="56"/>
      <c r="KBP37" s="56"/>
      <c r="KBQ37" s="56"/>
      <c r="KBR37" s="56"/>
      <c r="KBS37" s="56"/>
      <c r="KBT37" s="56"/>
      <c r="KBU37" s="56"/>
      <c r="KBV37" s="56"/>
      <c r="KBW37" s="56"/>
      <c r="KBX37" s="56"/>
      <c r="KBY37" s="56"/>
      <c r="KBZ37" s="56"/>
      <c r="KCA37" s="56"/>
      <c r="KCB37" s="56"/>
      <c r="KCC37" s="56"/>
      <c r="KCD37" s="56"/>
      <c r="KCE37" s="56"/>
      <c r="KCF37" s="56"/>
      <c r="KCG37" s="56"/>
      <c r="KCH37" s="56"/>
      <c r="KCI37" s="56"/>
      <c r="KCJ37" s="56"/>
      <c r="KCK37" s="56"/>
      <c r="KCL37" s="56"/>
      <c r="KCM37" s="56"/>
      <c r="KCN37" s="56"/>
      <c r="KCO37" s="56"/>
      <c r="KCP37" s="56"/>
      <c r="KCQ37" s="56"/>
      <c r="KCR37" s="56"/>
      <c r="KCS37" s="56"/>
      <c r="KCT37" s="56"/>
      <c r="KCU37" s="56"/>
      <c r="KCV37" s="56"/>
      <c r="KCW37" s="56"/>
      <c r="KCX37" s="56"/>
      <c r="KCY37" s="56"/>
      <c r="KCZ37" s="56"/>
      <c r="KDA37" s="56"/>
      <c r="KDB37" s="56"/>
      <c r="KDC37" s="56"/>
      <c r="KDD37" s="56"/>
      <c r="KDE37" s="56"/>
      <c r="KDF37" s="56"/>
      <c r="KDG37" s="56"/>
      <c r="KDH37" s="56"/>
      <c r="KDI37" s="56"/>
      <c r="KDJ37" s="56"/>
      <c r="KDK37" s="56"/>
      <c r="KDL37" s="56"/>
      <c r="KDM37" s="56"/>
      <c r="KDN37" s="56"/>
      <c r="KDO37" s="56"/>
      <c r="KDP37" s="56"/>
      <c r="KDQ37" s="56"/>
      <c r="KDR37" s="56"/>
      <c r="KDS37" s="56"/>
      <c r="KDT37" s="56"/>
      <c r="KDU37" s="56"/>
      <c r="KDV37" s="56"/>
      <c r="KDW37" s="56"/>
      <c r="KDX37" s="56"/>
      <c r="KDY37" s="56"/>
      <c r="KDZ37" s="56"/>
      <c r="KEA37" s="56"/>
      <c r="KEB37" s="56"/>
      <c r="KEC37" s="56"/>
      <c r="KED37" s="56"/>
      <c r="KEE37" s="56"/>
      <c r="KEF37" s="56"/>
      <c r="KEG37" s="56"/>
      <c r="KEH37" s="56"/>
      <c r="KEI37" s="56"/>
      <c r="KEJ37" s="56"/>
      <c r="KEK37" s="56"/>
      <c r="KEL37" s="56"/>
      <c r="KEM37" s="56"/>
      <c r="KEN37" s="56"/>
      <c r="KEO37" s="56"/>
      <c r="KEP37" s="56"/>
      <c r="KEQ37" s="56"/>
      <c r="KER37" s="56"/>
      <c r="KES37" s="56"/>
      <c r="KET37" s="56"/>
      <c r="KEU37" s="56"/>
      <c r="KEV37" s="56"/>
      <c r="KEW37" s="56"/>
      <c r="KEX37" s="56"/>
      <c r="KEY37" s="56"/>
      <c r="KEZ37" s="56"/>
      <c r="KFA37" s="56"/>
      <c r="KFB37" s="56"/>
      <c r="KFC37" s="56"/>
      <c r="KFD37" s="56"/>
      <c r="KFE37" s="56"/>
      <c r="KFF37" s="56"/>
      <c r="KFG37" s="56"/>
      <c r="KFH37" s="56"/>
      <c r="KFI37" s="56"/>
      <c r="KFJ37" s="56"/>
      <c r="KFK37" s="56"/>
      <c r="KFL37" s="56"/>
      <c r="KFM37" s="56"/>
      <c r="KFN37" s="56"/>
      <c r="KFO37" s="56"/>
      <c r="KFP37" s="56"/>
      <c r="KFQ37" s="56"/>
      <c r="KFR37" s="56"/>
      <c r="KFS37" s="56"/>
      <c r="KFT37" s="56"/>
      <c r="KFU37" s="56"/>
      <c r="KFV37" s="56"/>
      <c r="KFW37" s="56"/>
      <c r="KFX37" s="56"/>
      <c r="KFY37" s="56"/>
      <c r="KFZ37" s="56"/>
      <c r="KGA37" s="56"/>
      <c r="KGB37" s="56"/>
      <c r="KGC37" s="56"/>
      <c r="KGD37" s="56"/>
      <c r="KGE37" s="56"/>
      <c r="KGF37" s="56"/>
      <c r="KGG37" s="56"/>
      <c r="KGH37" s="56"/>
      <c r="KGI37" s="56"/>
      <c r="KGJ37" s="56"/>
      <c r="KGK37" s="56"/>
      <c r="KGL37" s="56"/>
      <c r="KGM37" s="56"/>
      <c r="KGN37" s="56"/>
      <c r="KGO37" s="56"/>
      <c r="KGP37" s="56"/>
      <c r="KGQ37" s="56"/>
      <c r="KGR37" s="56"/>
      <c r="KGS37" s="56"/>
      <c r="KGT37" s="56"/>
      <c r="KGU37" s="56"/>
      <c r="KGV37" s="56"/>
      <c r="KGW37" s="56"/>
      <c r="KGX37" s="56"/>
      <c r="KGY37" s="56"/>
      <c r="KGZ37" s="56"/>
      <c r="KHA37" s="56"/>
      <c r="KHB37" s="56"/>
      <c r="KHC37" s="56"/>
      <c r="KHD37" s="56"/>
      <c r="KHE37" s="56"/>
      <c r="KHF37" s="56"/>
      <c r="KHG37" s="56"/>
      <c r="KHH37" s="56"/>
      <c r="KHI37" s="56"/>
      <c r="KHJ37" s="56"/>
      <c r="KHK37" s="56"/>
      <c r="KHL37" s="56"/>
      <c r="KHM37" s="56"/>
      <c r="KHN37" s="56"/>
      <c r="KHO37" s="56"/>
      <c r="KHP37" s="56"/>
      <c r="KHQ37" s="56"/>
      <c r="KHR37" s="56"/>
      <c r="KHS37" s="56"/>
      <c r="KHT37" s="56"/>
      <c r="KHU37" s="56"/>
      <c r="KHV37" s="56"/>
      <c r="KHW37" s="56"/>
      <c r="KHX37" s="56"/>
      <c r="KHY37" s="56"/>
      <c r="KHZ37" s="56"/>
      <c r="KIA37" s="56"/>
      <c r="KIB37" s="56"/>
      <c r="KIC37" s="56"/>
      <c r="KID37" s="56"/>
      <c r="KIE37" s="56"/>
      <c r="KIF37" s="56"/>
      <c r="KIG37" s="56"/>
      <c r="KIH37" s="56"/>
      <c r="KII37" s="56"/>
      <c r="KIJ37" s="56"/>
      <c r="KIK37" s="56"/>
      <c r="KIL37" s="56"/>
      <c r="KIM37" s="56"/>
      <c r="KIN37" s="56"/>
      <c r="KIO37" s="56"/>
      <c r="KIP37" s="56"/>
      <c r="KIQ37" s="56"/>
      <c r="KIR37" s="56"/>
      <c r="KIS37" s="56"/>
      <c r="KIT37" s="56"/>
      <c r="KIU37" s="56"/>
      <c r="KIV37" s="56"/>
      <c r="KIW37" s="56"/>
      <c r="KIX37" s="56"/>
      <c r="KIY37" s="56"/>
      <c r="KIZ37" s="56"/>
      <c r="KJA37" s="56"/>
      <c r="KJB37" s="56"/>
      <c r="KJC37" s="56"/>
      <c r="KJD37" s="56"/>
      <c r="KJE37" s="56"/>
      <c r="KJF37" s="56"/>
      <c r="KJG37" s="56"/>
      <c r="KJH37" s="56"/>
      <c r="KJI37" s="56"/>
      <c r="KJJ37" s="56"/>
      <c r="KJK37" s="56"/>
      <c r="KJL37" s="56"/>
      <c r="KJM37" s="56"/>
      <c r="KJN37" s="56"/>
      <c r="KJO37" s="56"/>
      <c r="KJP37" s="56"/>
      <c r="KJQ37" s="56"/>
      <c r="KJR37" s="56"/>
      <c r="KJS37" s="56"/>
      <c r="KJT37" s="56"/>
      <c r="KJU37" s="56"/>
      <c r="KJV37" s="56"/>
      <c r="KJW37" s="56"/>
      <c r="KJX37" s="56"/>
      <c r="KJY37" s="56"/>
      <c r="KJZ37" s="56"/>
      <c r="KKA37" s="56"/>
      <c r="KKB37" s="56"/>
      <c r="KKC37" s="56"/>
      <c r="KKD37" s="56"/>
      <c r="KKE37" s="56"/>
      <c r="KKF37" s="56"/>
      <c r="KKG37" s="56"/>
      <c r="KKH37" s="56"/>
      <c r="KKI37" s="56"/>
      <c r="KKJ37" s="56"/>
      <c r="KKK37" s="56"/>
      <c r="KKL37" s="56"/>
      <c r="KKM37" s="56"/>
      <c r="KKN37" s="56"/>
      <c r="KKO37" s="56"/>
      <c r="KKP37" s="56"/>
      <c r="KKQ37" s="56"/>
      <c r="KKR37" s="56"/>
      <c r="KKS37" s="56"/>
      <c r="KKT37" s="56"/>
      <c r="KKU37" s="56"/>
      <c r="KKV37" s="56"/>
      <c r="KKW37" s="56"/>
      <c r="KKX37" s="56"/>
      <c r="KKY37" s="56"/>
      <c r="KKZ37" s="56"/>
      <c r="KLA37" s="56"/>
      <c r="KLB37" s="56"/>
      <c r="KLC37" s="56"/>
      <c r="KLD37" s="56"/>
      <c r="KLE37" s="56"/>
      <c r="KLF37" s="56"/>
      <c r="KLG37" s="56"/>
      <c r="KLH37" s="56"/>
      <c r="KLI37" s="56"/>
      <c r="KLJ37" s="56"/>
      <c r="KLK37" s="56"/>
      <c r="KLL37" s="56"/>
      <c r="KLM37" s="56"/>
      <c r="KLN37" s="56"/>
      <c r="KLO37" s="56"/>
      <c r="KLP37" s="56"/>
      <c r="KLQ37" s="56"/>
      <c r="KLR37" s="56"/>
      <c r="KLS37" s="56"/>
      <c r="KLT37" s="56"/>
      <c r="KLU37" s="56"/>
      <c r="KLV37" s="56"/>
      <c r="KLW37" s="56"/>
      <c r="KLX37" s="56"/>
      <c r="KLY37" s="56"/>
      <c r="KLZ37" s="56"/>
      <c r="KMA37" s="56"/>
      <c r="KMB37" s="56"/>
      <c r="KMC37" s="56"/>
      <c r="KMD37" s="56"/>
      <c r="KME37" s="56"/>
      <c r="KMF37" s="56"/>
      <c r="KMG37" s="56"/>
      <c r="KMH37" s="56"/>
      <c r="KMI37" s="56"/>
      <c r="KMJ37" s="56"/>
      <c r="KMK37" s="56"/>
      <c r="KML37" s="56"/>
      <c r="KMM37" s="56"/>
      <c r="KMN37" s="56"/>
      <c r="KMO37" s="56"/>
      <c r="KMP37" s="56"/>
      <c r="KMQ37" s="56"/>
      <c r="KMR37" s="56"/>
      <c r="KMS37" s="56"/>
      <c r="KMT37" s="56"/>
      <c r="KMU37" s="56"/>
      <c r="KMV37" s="56"/>
      <c r="KMW37" s="56"/>
      <c r="KMX37" s="56"/>
      <c r="KMY37" s="56"/>
      <c r="KMZ37" s="56"/>
      <c r="KNA37" s="56"/>
      <c r="KNB37" s="56"/>
      <c r="KNC37" s="56"/>
      <c r="KND37" s="56"/>
      <c r="KNE37" s="56"/>
      <c r="KNF37" s="56"/>
      <c r="KNG37" s="56"/>
      <c r="KNH37" s="56"/>
      <c r="KNI37" s="56"/>
      <c r="KNJ37" s="56"/>
      <c r="KNK37" s="56"/>
      <c r="KNL37" s="56"/>
      <c r="KNM37" s="56"/>
      <c r="KNN37" s="56"/>
      <c r="KNO37" s="56"/>
      <c r="KNP37" s="56"/>
      <c r="KNQ37" s="56"/>
      <c r="KNR37" s="56"/>
      <c r="KNS37" s="56"/>
      <c r="KNT37" s="56"/>
      <c r="KNU37" s="56"/>
      <c r="KNV37" s="56"/>
      <c r="KNW37" s="56"/>
      <c r="KNX37" s="56"/>
      <c r="KNY37" s="56"/>
      <c r="KNZ37" s="56"/>
      <c r="KOA37" s="56"/>
      <c r="KOB37" s="56"/>
      <c r="KOC37" s="56"/>
      <c r="KOD37" s="56"/>
      <c r="KOE37" s="56"/>
      <c r="KOF37" s="56"/>
      <c r="KOG37" s="56"/>
      <c r="KOH37" s="56"/>
      <c r="KOI37" s="56"/>
      <c r="KOJ37" s="56"/>
      <c r="KOK37" s="56"/>
      <c r="KOL37" s="56"/>
      <c r="KOM37" s="56"/>
      <c r="KON37" s="56"/>
      <c r="KOO37" s="56"/>
      <c r="KOP37" s="56"/>
      <c r="KOQ37" s="56"/>
      <c r="KOR37" s="56"/>
      <c r="KOS37" s="56"/>
      <c r="KOT37" s="56"/>
      <c r="KOU37" s="56"/>
      <c r="KOV37" s="56"/>
      <c r="KOW37" s="56"/>
      <c r="KOX37" s="56"/>
      <c r="KOY37" s="56"/>
      <c r="KOZ37" s="56"/>
      <c r="KPA37" s="56"/>
      <c r="KPB37" s="56"/>
      <c r="KPC37" s="56"/>
      <c r="KPD37" s="56"/>
      <c r="KPE37" s="56"/>
      <c r="KPF37" s="56"/>
      <c r="KPG37" s="56"/>
      <c r="KPH37" s="56"/>
      <c r="KPI37" s="56"/>
      <c r="KPJ37" s="56"/>
      <c r="KPK37" s="56"/>
      <c r="KPL37" s="56"/>
      <c r="KPM37" s="56"/>
      <c r="KPN37" s="56"/>
      <c r="KPO37" s="56"/>
      <c r="KPP37" s="56"/>
      <c r="KPQ37" s="56"/>
      <c r="KPR37" s="56"/>
      <c r="KPS37" s="56"/>
      <c r="KPT37" s="56"/>
      <c r="KPU37" s="56"/>
      <c r="KPV37" s="56"/>
      <c r="KPW37" s="56"/>
      <c r="KPX37" s="56"/>
      <c r="KPY37" s="56"/>
      <c r="KPZ37" s="56"/>
      <c r="KQA37" s="56"/>
      <c r="KQB37" s="56"/>
      <c r="KQC37" s="56"/>
      <c r="KQD37" s="56"/>
      <c r="KQE37" s="56"/>
      <c r="KQF37" s="56"/>
      <c r="KQG37" s="56"/>
      <c r="KQH37" s="56"/>
      <c r="KQI37" s="56"/>
      <c r="KQJ37" s="56"/>
      <c r="KQK37" s="56"/>
      <c r="KQL37" s="56"/>
      <c r="KQM37" s="56"/>
      <c r="KQN37" s="56"/>
      <c r="KQO37" s="56"/>
      <c r="KQP37" s="56"/>
      <c r="KQQ37" s="56"/>
      <c r="KQR37" s="56"/>
      <c r="KQS37" s="56"/>
      <c r="KQT37" s="56"/>
      <c r="KQU37" s="56"/>
      <c r="KQV37" s="56"/>
      <c r="KQW37" s="56"/>
      <c r="KQX37" s="56"/>
      <c r="KQY37" s="56"/>
      <c r="KQZ37" s="56"/>
      <c r="KRA37" s="56"/>
      <c r="KRB37" s="56"/>
      <c r="KRC37" s="56"/>
      <c r="KRD37" s="56"/>
      <c r="KRE37" s="56"/>
      <c r="KRF37" s="56"/>
      <c r="KRG37" s="56"/>
      <c r="KRH37" s="56"/>
      <c r="KRI37" s="56"/>
      <c r="KRJ37" s="56"/>
      <c r="KRK37" s="56"/>
      <c r="KRL37" s="56"/>
      <c r="KRM37" s="56"/>
      <c r="KRN37" s="56"/>
      <c r="KRO37" s="56"/>
      <c r="KRP37" s="56"/>
      <c r="KRQ37" s="56"/>
      <c r="KRR37" s="56"/>
      <c r="KRS37" s="56"/>
      <c r="KRT37" s="56"/>
      <c r="KRU37" s="56"/>
      <c r="KRV37" s="56"/>
      <c r="KRW37" s="56"/>
      <c r="KRX37" s="56"/>
      <c r="KRY37" s="56"/>
      <c r="KRZ37" s="56"/>
      <c r="KSA37" s="56"/>
      <c r="KSB37" s="56"/>
      <c r="KSC37" s="56"/>
      <c r="KSD37" s="56"/>
      <c r="KSE37" s="56"/>
      <c r="KSF37" s="56"/>
      <c r="KSG37" s="56"/>
      <c r="KSH37" s="56"/>
      <c r="KSI37" s="56"/>
      <c r="KSJ37" s="56"/>
      <c r="KSK37" s="56"/>
      <c r="KSL37" s="56"/>
      <c r="KSM37" s="56"/>
      <c r="KSN37" s="56"/>
      <c r="KSO37" s="56"/>
      <c r="KSP37" s="56"/>
      <c r="KSQ37" s="56"/>
      <c r="KSR37" s="56"/>
      <c r="KSS37" s="56"/>
      <c r="KST37" s="56"/>
      <c r="KSU37" s="56"/>
      <c r="KSV37" s="56"/>
      <c r="KSW37" s="56"/>
      <c r="KSX37" s="56"/>
      <c r="KSY37" s="56"/>
      <c r="KSZ37" s="56"/>
      <c r="KTA37" s="56"/>
      <c r="KTB37" s="56"/>
      <c r="KTC37" s="56"/>
      <c r="KTD37" s="56"/>
      <c r="KTE37" s="56"/>
      <c r="KTF37" s="56"/>
      <c r="KTG37" s="56"/>
      <c r="KTH37" s="56"/>
      <c r="KTI37" s="56"/>
      <c r="KTJ37" s="56"/>
      <c r="KTK37" s="56"/>
      <c r="KTL37" s="56"/>
      <c r="KTM37" s="56"/>
      <c r="KTN37" s="56"/>
      <c r="KTO37" s="56"/>
      <c r="KTP37" s="56"/>
      <c r="KTQ37" s="56"/>
      <c r="KTR37" s="56"/>
      <c r="KTS37" s="56"/>
      <c r="KTT37" s="56"/>
      <c r="KTU37" s="56"/>
      <c r="KTV37" s="56"/>
      <c r="KTW37" s="56"/>
      <c r="KTX37" s="56"/>
      <c r="KTY37" s="56"/>
      <c r="KTZ37" s="56"/>
      <c r="KUA37" s="56"/>
      <c r="KUB37" s="56"/>
      <c r="KUC37" s="56"/>
      <c r="KUD37" s="56"/>
      <c r="KUE37" s="56"/>
      <c r="KUF37" s="56"/>
      <c r="KUG37" s="56"/>
      <c r="KUH37" s="56"/>
      <c r="KUI37" s="56"/>
      <c r="KUJ37" s="56"/>
      <c r="KUK37" s="56"/>
      <c r="KUL37" s="56"/>
      <c r="KUM37" s="56"/>
      <c r="KUN37" s="56"/>
      <c r="KUO37" s="56"/>
      <c r="KUP37" s="56"/>
      <c r="KUQ37" s="56"/>
      <c r="KUR37" s="56"/>
      <c r="KUS37" s="56"/>
      <c r="KUT37" s="56"/>
      <c r="KUU37" s="56"/>
      <c r="KUV37" s="56"/>
      <c r="KUW37" s="56"/>
      <c r="KUX37" s="56"/>
      <c r="KUY37" s="56"/>
      <c r="KUZ37" s="56"/>
      <c r="KVA37" s="56"/>
      <c r="KVB37" s="56"/>
      <c r="KVC37" s="56"/>
      <c r="KVD37" s="56"/>
      <c r="KVE37" s="56"/>
      <c r="KVF37" s="56"/>
      <c r="KVG37" s="56"/>
      <c r="KVH37" s="56"/>
      <c r="KVI37" s="56"/>
      <c r="KVJ37" s="56"/>
      <c r="KVK37" s="56"/>
      <c r="KVL37" s="56"/>
      <c r="KVM37" s="56"/>
      <c r="KVN37" s="56"/>
      <c r="KVO37" s="56"/>
      <c r="KVP37" s="56"/>
      <c r="KVQ37" s="56"/>
      <c r="KVR37" s="56"/>
      <c r="KVS37" s="56"/>
      <c r="KVT37" s="56"/>
      <c r="KVU37" s="56"/>
      <c r="KVV37" s="56"/>
      <c r="KVW37" s="56"/>
      <c r="KVX37" s="56"/>
      <c r="KVY37" s="56"/>
      <c r="KVZ37" s="56"/>
      <c r="KWA37" s="56"/>
      <c r="KWB37" s="56"/>
      <c r="KWC37" s="56"/>
      <c r="KWD37" s="56"/>
      <c r="KWE37" s="56"/>
      <c r="KWF37" s="56"/>
      <c r="KWG37" s="56"/>
      <c r="KWH37" s="56"/>
      <c r="KWI37" s="56"/>
      <c r="KWJ37" s="56"/>
      <c r="KWK37" s="56"/>
      <c r="KWL37" s="56"/>
      <c r="KWM37" s="56"/>
      <c r="KWN37" s="56"/>
      <c r="KWO37" s="56"/>
      <c r="KWP37" s="56"/>
      <c r="KWQ37" s="56"/>
      <c r="KWR37" s="56"/>
      <c r="KWS37" s="56"/>
      <c r="KWT37" s="56"/>
      <c r="KWU37" s="56"/>
      <c r="KWV37" s="56"/>
      <c r="KWW37" s="56"/>
      <c r="KWX37" s="56"/>
      <c r="KWY37" s="56"/>
      <c r="KWZ37" s="56"/>
      <c r="KXA37" s="56"/>
      <c r="KXB37" s="56"/>
      <c r="KXC37" s="56"/>
      <c r="KXD37" s="56"/>
      <c r="KXE37" s="56"/>
      <c r="KXF37" s="56"/>
      <c r="KXG37" s="56"/>
      <c r="KXH37" s="56"/>
      <c r="KXI37" s="56"/>
      <c r="KXJ37" s="56"/>
      <c r="KXK37" s="56"/>
      <c r="KXL37" s="56"/>
      <c r="KXM37" s="56"/>
      <c r="KXN37" s="56"/>
      <c r="KXO37" s="56"/>
      <c r="KXP37" s="56"/>
      <c r="KXQ37" s="56"/>
      <c r="KXR37" s="56"/>
      <c r="KXS37" s="56"/>
      <c r="KXT37" s="56"/>
      <c r="KXU37" s="56"/>
      <c r="KXV37" s="56"/>
      <c r="KXW37" s="56"/>
      <c r="KXX37" s="56"/>
      <c r="KXY37" s="56"/>
      <c r="KXZ37" s="56"/>
      <c r="KYA37" s="56"/>
      <c r="KYB37" s="56"/>
      <c r="KYC37" s="56"/>
      <c r="KYD37" s="56"/>
      <c r="KYE37" s="56"/>
      <c r="KYF37" s="56"/>
      <c r="KYG37" s="56"/>
      <c r="KYH37" s="56"/>
      <c r="KYI37" s="56"/>
      <c r="KYJ37" s="56"/>
      <c r="KYK37" s="56"/>
      <c r="KYL37" s="56"/>
      <c r="KYM37" s="56"/>
      <c r="KYN37" s="56"/>
      <c r="KYO37" s="56"/>
      <c r="KYP37" s="56"/>
      <c r="KYQ37" s="56"/>
      <c r="KYR37" s="56"/>
      <c r="KYS37" s="56"/>
      <c r="KYT37" s="56"/>
      <c r="KYU37" s="56"/>
      <c r="KYV37" s="56"/>
      <c r="KYW37" s="56"/>
      <c r="KYX37" s="56"/>
      <c r="KYY37" s="56"/>
      <c r="KYZ37" s="56"/>
      <c r="KZA37" s="56"/>
      <c r="KZB37" s="56"/>
      <c r="KZC37" s="56"/>
      <c r="KZD37" s="56"/>
      <c r="KZE37" s="56"/>
      <c r="KZF37" s="56"/>
      <c r="KZG37" s="56"/>
      <c r="KZH37" s="56"/>
      <c r="KZI37" s="56"/>
      <c r="KZJ37" s="56"/>
      <c r="KZK37" s="56"/>
      <c r="KZL37" s="56"/>
      <c r="KZM37" s="56"/>
      <c r="KZN37" s="56"/>
      <c r="KZO37" s="56"/>
      <c r="KZP37" s="56"/>
      <c r="KZQ37" s="56"/>
      <c r="KZR37" s="56"/>
      <c r="KZS37" s="56"/>
      <c r="KZT37" s="56"/>
      <c r="KZU37" s="56"/>
      <c r="KZV37" s="56"/>
      <c r="KZW37" s="56"/>
      <c r="KZX37" s="56"/>
      <c r="KZY37" s="56"/>
      <c r="KZZ37" s="56"/>
      <c r="LAA37" s="56"/>
      <c r="LAB37" s="56"/>
      <c r="LAC37" s="56"/>
      <c r="LAD37" s="56"/>
      <c r="LAE37" s="56"/>
      <c r="LAF37" s="56"/>
      <c r="LAG37" s="56"/>
      <c r="LAH37" s="56"/>
      <c r="LAI37" s="56"/>
      <c r="LAJ37" s="56"/>
      <c r="LAK37" s="56"/>
      <c r="LAL37" s="56"/>
      <c r="LAM37" s="56"/>
      <c r="LAN37" s="56"/>
      <c r="LAO37" s="56"/>
      <c r="LAP37" s="56"/>
      <c r="LAQ37" s="56"/>
      <c r="LAR37" s="56"/>
      <c r="LAS37" s="56"/>
      <c r="LAT37" s="56"/>
      <c r="LAU37" s="56"/>
      <c r="LAV37" s="56"/>
      <c r="LAW37" s="56"/>
      <c r="LAX37" s="56"/>
      <c r="LAY37" s="56"/>
      <c r="LAZ37" s="56"/>
      <c r="LBA37" s="56"/>
      <c r="LBB37" s="56"/>
      <c r="LBC37" s="56"/>
      <c r="LBD37" s="56"/>
      <c r="LBE37" s="56"/>
      <c r="LBF37" s="56"/>
      <c r="LBG37" s="56"/>
      <c r="LBH37" s="56"/>
      <c r="LBI37" s="56"/>
      <c r="LBJ37" s="56"/>
      <c r="LBK37" s="56"/>
      <c r="LBL37" s="56"/>
      <c r="LBM37" s="56"/>
      <c r="LBN37" s="56"/>
      <c r="LBO37" s="56"/>
      <c r="LBP37" s="56"/>
      <c r="LBQ37" s="56"/>
      <c r="LBR37" s="56"/>
      <c r="LBS37" s="56"/>
      <c r="LBT37" s="56"/>
      <c r="LBU37" s="56"/>
      <c r="LBV37" s="56"/>
      <c r="LBW37" s="56"/>
      <c r="LBX37" s="56"/>
      <c r="LBY37" s="56"/>
      <c r="LBZ37" s="56"/>
      <c r="LCA37" s="56"/>
      <c r="LCB37" s="56"/>
      <c r="LCC37" s="56"/>
      <c r="LCD37" s="56"/>
      <c r="LCE37" s="56"/>
      <c r="LCF37" s="56"/>
      <c r="LCG37" s="56"/>
      <c r="LCH37" s="56"/>
      <c r="LCI37" s="56"/>
      <c r="LCJ37" s="56"/>
      <c r="LCK37" s="56"/>
      <c r="LCL37" s="56"/>
      <c r="LCM37" s="56"/>
      <c r="LCN37" s="56"/>
      <c r="LCO37" s="56"/>
      <c r="LCP37" s="56"/>
      <c r="LCQ37" s="56"/>
      <c r="LCR37" s="56"/>
      <c r="LCS37" s="56"/>
      <c r="LCT37" s="56"/>
      <c r="LCU37" s="56"/>
      <c r="LCV37" s="56"/>
      <c r="LCW37" s="56"/>
      <c r="LCX37" s="56"/>
      <c r="LCY37" s="56"/>
      <c r="LCZ37" s="56"/>
      <c r="LDA37" s="56"/>
      <c r="LDB37" s="56"/>
      <c r="LDC37" s="56"/>
      <c r="LDD37" s="56"/>
      <c r="LDE37" s="56"/>
      <c r="LDF37" s="56"/>
      <c r="LDG37" s="56"/>
      <c r="LDH37" s="56"/>
      <c r="LDI37" s="56"/>
      <c r="LDJ37" s="56"/>
      <c r="LDK37" s="56"/>
      <c r="LDL37" s="56"/>
      <c r="LDM37" s="56"/>
      <c r="LDN37" s="56"/>
      <c r="LDO37" s="56"/>
      <c r="LDP37" s="56"/>
      <c r="LDQ37" s="56"/>
      <c r="LDR37" s="56"/>
      <c r="LDS37" s="56"/>
      <c r="LDT37" s="56"/>
      <c r="LDU37" s="56"/>
      <c r="LDV37" s="56"/>
      <c r="LDW37" s="56"/>
      <c r="LDX37" s="56"/>
      <c r="LDY37" s="56"/>
      <c r="LDZ37" s="56"/>
      <c r="LEA37" s="56"/>
      <c r="LEB37" s="56"/>
      <c r="LEC37" s="56"/>
      <c r="LED37" s="56"/>
      <c r="LEE37" s="56"/>
      <c r="LEF37" s="56"/>
      <c r="LEG37" s="56"/>
      <c r="LEH37" s="56"/>
      <c r="LEI37" s="56"/>
      <c r="LEJ37" s="56"/>
      <c r="LEK37" s="56"/>
      <c r="LEL37" s="56"/>
      <c r="LEM37" s="56"/>
      <c r="LEN37" s="56"/>
      <c r="LEO37" s="56"/>
      <c r="LEP37" s="56"/>
      <c r="LEQ37" s="56"/>
      <c r="LER37" s="56"/>
      <c r="LES37" s="56"/>
      <c r="LET37" s="56"/>
      <c r="LEU37" s="56"/>
      <c r="LEV37" s="56"/>
      <c r="LEW37" s="56"/>
      <c r="LEX37" s="56"/>
      <c r="LEY37" s="56"/>
      <c r="LEZ37" s="56"/>
      <c r="LFA37" s="56"/>
      <c r="LFB37" s="56"/>
      <c r="LFC37" s="56"/>
      <c r="LFD37" s="56"/>
      <c r="LFE37" s="56"/>
      <c r="LFF37" s="56"/>
      <c r="LFG37" s="56"/>
      <c r="LFH37" s="56"/>
      <c r="LFI37" s="56"/>
      <c r="LFJ37" s="56"/>
      <c r="LFK37" s="56"/>
      <c r="LFL37" s="56"/>
      <c r="LFM37" s="56"/>
      <c r="LFN37" s="56"/>
      <c r="LFO37" s="56"/>
      <c r="LFP37" s="56"/>
      <c r="LFQ37" s="56"/>
      <c r="LFR37" s="56"/>
      <c r="LFS37" s="56"/>
      <c r="LFT37" s="56"/>
      <c r="LFU37" s="56"/>
      <c r="LFV37" s="56"/>
      <c r="LFW37" s="56"/>
      <c r="LFX37" s="56"/>
      <c r="LFY37" s="56"/>
      <c r="LFZ37" s="56"/>
      <c r="LGA37" s="56"/>
      <c r="LGB37" s="56"/>
      <c r="LGC37" s="56"/>
      <c r="LGD37" s="56"/>
      <c r="LGE37" s="56"/>
      <c r="LGF37" s="56"/>
      <c r="LGG37" s="56"/>
      <c r="LGH37" s="56"/>
      <c r="LGI37" s="56"/>
      <c r="LGJ37" s="56"/>
      <c r="LGK37" s="56"/>
      <c r="LGL37" s="56"/>
      <c r="LGM37" s="56"/>
      <c r="LGN37" s="56"/>
      <c r="LGO37" s="56"/>
      <c r="LGP37" s="56"/>
      <c r="LGQ37" s="56"/>
      <c r="LGR37" s="56"/>
      <c r="LGS37" s="56"/>
      <c r="LGT37" s="56"/>
      <c r="LGU37" s="56"/>
      <c r="LGV37" s="56"/>
      <c r="LGW37" s="56"/>
      <c r="LGX37" s="56"/>
      <c r="LGY37" s="56"/>
      <c r="LGZ37" s="56"/>
      <c r="LHA37" s="56"/>
      <c r="LHB37" s="56"/>
      <c r="LHC37" s="56"/>
      <c r="LHD37" s="56"/>
      <c r="LHE37" s="56"/>
      <c r="LHF37" s="56"/>
      <c r="LHG37" s="56"/>
      <c r="LHH37" s="56"/>
      <c r="LHI37" s="56"/>
      <c r="LHJ37" s="56"/>
      <c r="LHK37" s="56"/>
      <c r="LHL37" s="56"/>
      <c r="LHM37" s="56"/>
      <c r="LHN37" s="56"/>
      <c r="LHO37" s="56"/>
      <c r="LHP37" s="56"/>
      <c r="LHQ37" s="56"/>
      <c r="LHR37" s="56"/>
      <c r="LHS37" s="56"/>
      <c r="LHT37" s="56"/>
      <c r="LHU37" s="56"/>
      <c r="LHV37" s="56"/>
      <c r="LHW37" s="56"/>
      <c r="LHX37" s="56"/>
      <c r="LHY37" s="56"/>
      <c r="LHZ37" s="56"/>
      <c r="LIA37" s="56"/>
      <c r="LIB37" s="56"/>
      <c r="LIC37" s="56"/>
      <c r="LID37" s="56"/>
      <c r="LIE37" s="56"/>
      <c r="LIF37" s="56"/>
      <c r="LIG37" s="56"/>
      <c r="LIH37" s="56"/>
      <c r="LII37" s="56"/>
      <c r="LIJ37" s="56"/>
      <c r="LIK37" s="56"/>
      <c r="LIL37" s="56"/>
      <c r="LIM37" s="56"/>
      <c r="LIN37" s="56"/>
      <c r="LIO37" s="56"/>
      <c r="LIP37" s="56"/>
      <c r="LIQ37" s="56"/>
      <c r="LIR37" s="56"/>
      <c r="LIS37" s="56"/>
      <c r="LIT37" s="56"/>
      <c r="LIU37" s="56"/>
      <c r="LIV37" s="56"/>
      <c r="LIW37" s="56"/>
      <c r="LIX37" s="56"/>
      <c r="LIY37" s="56"/>
      <c r="LIZ37" s="56"/>
      <c r="LJA37" s="56"/>
      <c r="LJB37" s="56"/>
      <c r="LJC37" s="56"/>
      <c r="LJD37" s="56"/>
      <c r="LJE37" s="56"/>
      <c r="LJF37" s="56"/>
      <c r="LJG37" s="56"/>
      <c r="LJH37" s="56"/>
      <c r="LJI37" s="56"/>
      <c r="LJJ37" s="56"/>
      <c r="LJK37" s="56"/>
      <c r="LJL37" s="56"/>
      <c r="LJM37" s="56"/>
      <c r="LJN37" s="56"/>
      <c r="LJO37" s="56"/>
      <c r="LJP37" s="56"/>
      <c r="LJQ37" s="56"/>
      <c r="LJR37" s="56"/>
      <c r="LJS37" s="56"/>
      <c r="LJT37" s="56"/>
      <c r="LJU37" s="56"/>
      <c r="LJV37" s="56"/>
      <c r="LJW37" s="56"/>
      <c r="LJX37" s="56"/>
      <c r="LJY37" s="56"/>
      <c r="LJZ37" s="56"/>
      <c r="LKA37" s="56"/>
      <c r="LKB37" s="56"/>
      <c r="LKC37" s="56"/>
      <c r="LKD37" s="56"/>
      <c r="LKE37" s="56"/>
      <c r="LKF37" s="56"/>
      <c r="LKG37" s="56"/>
      <c r="LKH37" s="56"/>
      <c r="LKI37" s="56"/>
      <c r="LKJ37" s="56"/>
      <c r="LKK37" s="56"/>
      <c r="LKL37" s="56"/>
      <c r="LKM37" s="56"/>
      <c r="LKN37" s="56"/>
      <c r="LKO37" s="56"/>
      <c r="LKP37" s="56"/>
      <c r="LKQ37" s="56"/>
      <c r="LKR37" s="56"/>
      <c r="LKS37" s="56"/>
      <c r="LKT37" s="56"/>
      <c r="LKU37" s="56"/>
      <c r="LKV37" s="56"/>
      <c r="LKW37" s="56"/>
      <c r="LKX37" s="56"/>
      <c r="LKY37" s="56"/>
      <c r="LKZ37" s="56"/>
      <c r="LLA37" s="56"/>
      <c r="LLB37" s="56"/>
      <c r="LLC37" s="56"/>
      <c r="LLD37" s="56"/>
      <c r="LLE37" s="56"/>
      <c r="LLF37" s="56"/>
      <c r="LLG37" s="56"/>
      <c r="LLH37" s="56"/>
      <c r="LLI37" s="56"/>
      <c r="LLJ37" s="56"/>
      <c r="LLK37" s="56"/>
      <c r="LLL37" s="56"/>
      <c r="LLM37" s="56"/>
      <c r="LLN37" s="56"/>
      <c r="LLO37" s="56"/>
      <c r="LLP37" s="56"/>
      <c r="LLQ37" s="56"/>
      <c r="LLR37" s="56"/>
      <c r="LLS37" s="56"/>
      <c r="LLT37" s="56"/>
      <c r="LLU37" s="56"/>
      <c r="LLV37" s="56"/>
      <c r="LLW37" s="56"/>
      <c r="LLX37" s="56"/>
      <c r="LLY37" s="56"/>
      <c r="LLZ37" s="56"/>
      <c r="LMA37" s="56"/>
      <c r="LMB37" s="56"/>
      <c r="LMC37" s="56"/>
      <c r="LMD37" s="56"/>
      <c r="LME37" s="56"/>
      <c r="LMF37" s="56"/>
      <c r="LMG37" s="56"/>
      <c r="LMH37" s="56"/>
      <c r="LMI37" s="56"/>
      <c r="LMJ37" s="56"/>
      <c r="LMK37" s="56"/>
      <c r="LML37" s="56"/>
      <c r="LMM37" s="56"/>
      <c r="LMN37" s="56"/>
      <c r="LMO37" s="56"/>
      <c r="LMP37" s="56"/>
      <c r="LMQ37" s="56"/>
      <c r="LMR37" s="56"/>
      <c r="LMS37" s="56"/>
      <c r="LMT37" s="56"/>
      <c r="LMU37" s="56"/>
      <c r="LMV37" s="56"/>
      <c r="LMW37" s="56"/>
      <c r="LMX37" s="56"/>
      <c r="LMY37" s="56"/>
      <c r="LMZ37" s="56"/>
      <c r="LNA37" s="56"/>
      <c r="LNB37" s="56"/>
      <c r="LNC37" s="56"/>
      <c r="LND37" s="56"/>
      <c r="LNE37" s="56"/>
      <c r="LNF37" s="56"/>
      <c r="LNG37" s="56"/>
      <c r="LNH37" s="56"/>
      <c r="LNI37" s="56"/>
      <c r="LNJ37" s="56"/>
      <c r="LNK37" s="56"/>
      <c r="LNL37" s="56"/>
      <c r="LNM37" s="56"/>
      <c r="LNN37" s="56"/>
      <c r="LNO37" s="56"/>
      <c r="LNP37" s="56"/>
      <c r="LNQ37" s="56"/>
      <c r="LNR37" s="56"/>
      <c r="LNS37" s="56"/>
      <c r="LNT37" s="56"/>
      <c r="LNU37" s="56"/>
      <c r="LNV37" s="56"/>
      <c r="LNW37" s="56"/>
      <c r="LNX37" s="56"/>
      <c r="LNY37" s="56"/>
      <c r="LNZ37" s="56"/>
      <c r="LOA37" s="56"/>
      <c r="LOB37" s="56"/>
      <c r="LOC37" s="56"/>
      <c r="LOD37" s="56"/>
      <c r="LOE37" s="56"/>
      <c r="LOF37" s="56"/>
      <c r="LOG37" s="56"/>
      <c r="LOH37" s="56"/>
      <c r="LOI37" s="56"/>
      <c r="LOJ37" s="56"/>
      <c r="LOK37" s="56"/>
      <c r="LOL37" s="56"/>
      <c r="LOM37" s="56"/>
      <c r="LON37" s="56"/>
      <c r="LOO37" s="56"/>
      <c r="LOP37" s="56"/>
      <c r="LOQ37" s="56"/>
      <c r="LOR37" s="56"/>
      <c r="LOS37" s="56"/>
      <c r="LOT37" s="56"/>
      <c r="LOU37" s="56"/>
      <c r="LOV37" s="56"/>
      <c r="LOW37" s="56"/>
      <c r="LOX37" s="56"/>
      <c r="LOY37" s="56"/>
      <c r="LOZ37" s="56"/>
      <c r="LPA37" s="56"/>
      <c r="LPB37" s="56"/>
      <c r="LPC37" s="56"/>
      <c r="LPD37" s="56"/>
      <c r="LPE37" s="56"/>
      <c r="LPF37" s="56"/>
      <c r="LPG37" s="56"/>
      <c r="LPH37" s="56"/>
      <c r="LPI37" s="56"/>
      <c r="LPJ37" s="56"/>
      <c r="LPK37" s="56"/>
      <c r="LPL37" s="56"/>
      <c r="LPM37" s="56"/>
      <c r="LPN37" s="56"/>
      <c r="LPO37" s="56"/>
      <c r="LPP37" s="56"/>
      <c r="LPQ37" s="56"/>
      <c r="LPR37" s="56"/>
      <c r="LPS37" s="56"/>
      <c r="LPT37" s="56"/>
      <c r="LPU37" s="56"/>
      <c r="LPV37" s="56"/>
      <c r="LPW37" s="56"/>
      <c r="LPX37" s="56"/>
      <c r="LPY37" s="56"/>
      <c r="LPZ37" s="56"/>
      <c r="LQA37" s="56"/>
      <c r="LQB37" s="56"/>
      <c r="LQC37" s="56"/>
      <c r="LQD37" s="56"/>
      <c r="LQE37" s="56"/>
      <c r="LQF37" s="56"/>
      <c r="LQG37" s="56"/>
      <c r="LQH37" s="56"/>
      <c r="LQI37" s="56"/>
      <c r="LQJ37" s="56"/>
      <c r="LQK37" s="56"/>
      <c r="LQL37" s="56"/>
      <c r="LQM37" s="56"/>
      <c r="LQN37" s="56"/>
      <c r="LQO37" s="56"/>
      <c r="LQP37" s="56"/>
      <c r="LQQ37" s="56"/>
      <c r="LQR37" s="56"/>
      <c r="LQS37" s="56"/>
      <c r="LQT37" s="56"/>
      <c r="LQU37" s="56"/>
      <c r="LQV37" s="56"/>
      <c r="LQW37" s="56"/>
      <c r="LQX37" s="56"/>
      <c r="LQY37" s="56"/>
      <c r="LQZ37" s="56"/>
      <c r="LRA37" s="56"/>
      <c r="LRB37" s="56"/>
      <c r="LRC37" s="56"/>
      <c r="LRD37" s="56"/>
      <c r="LRE37" s="56"/>
      <c r="LRF37" s="56"/>
      <c r="LRG37" s="56"/>
      <c r="LRH37" s="56"/>
      <c r="LRI37" s="56"/>
      <c r="LRJ37" s="56"/>
      <c r="LRK37" s="56"/>
      <c r="LRL37" s="56"/>
      <c r="LRM37" s="56"/>
      <c r="LRN37" s="56"/>
      <c r="LRO37" s="56"/>
      <c r="LRP37" s="56"/>
      <c r="LRQ37" s="56"/>
      <c r="LRR37" s="56"/>
      <c r="LRS37" s="56"/>
      <c r="LRT37" s="56"/>
      <c r="LRU37" s="56"/>
      <c r="LRV37" s="56"/>
      <c r="LRW37" s="56"/>
      <c r="LRX37" s="56"/>
      <c r="LRY37" s="56"/>
      <c r="LRZ37" s="56"/>
      <c r="LSA37" s="56"/>
      <c r="LSB37" s="56"/>
      <c r="LSC37" s="56"/>
      <c r="LSD37" s="56"/>
      <c r="LSE37" s="56"/>
      <c r="LSF37" s="56"/>
      <c r="LSG37" s="56"/>
      <c r="LSH37" s="56"/>
      <c r="LSI37" s="56"/>
      <c r="LSJ37" s="56"/>
      <c r="LSK37" s="56"/>
      <c r="LSL37" s="56"/>
      <c r="LSM37" s="56"/>
      <c r="LSN37" s="56"/>
      <c r="LSO37" s="56"/>
      <c r="LSP37" s="56"/>
      <c r="LSQ37" s="56"/>
      <c r="LSR37" s="56"/>
      <c r="LSS37" s="56"/>
      <c r="LST37" s="56"/>
      <c r="LSU37" s="56"/>
      <c r="LSV37" s="56"/>
      <c r="LSW37" s="56"/>
      <c r="LSX37" s="56"/>
      <c r="LSY37" s="56"/>
      <c r="LSZ37" s="56"/>
      <c r="LTA37" s="56"/>
      <c r="LTB37" s="56"/>
      <c r="LTC37" s="56"/>
      <c r="LTD37" s="56"/>
      <c r="LTE37" s="56"/>
      <c r="LTF37" s="56"/>
      <c r="LTG37" s="56"/>
      <c r="LTH37" s="56"/>
      <c r="LTI37" s="56"/>
      <c r="LTJ37" s="56"/>
      <c r="LTK37" s="56"/>
      <c r="LTL37" s="56"/>
      <c r="LTM37" s="56"/>
      <c r="LTN37" s="56"/>
      <c r="LTO37" s="56"/>
      <c r="LTP37" s="56"/>
      <c r="LTQ37" s="56"/>
      <c r="LTR37" s="56"/>
      <c r="LTS37" s="56"/>
      <c r="LTT37" s="56"/>
      <c r="LTU37" s="56"/>
      <c r="LTV37" s="56"/>
      <c r="LTW37" s="56"/>
      <c r="LTX37" s="56"/>
      <c r="LTY37" s="56"/>
      <c r="LTZ37" s="56"/>
      <c r="LUA37" s="56"/>
      <c r="LUB37" s="56"/>
      <c r="LUC37" s="56"/>
      <c r="LUD37" s="56"/>
      <c r="LUE37" s="56"/>
      <c r="LUF37" s="56"/>
      <c r="LUG37" s="56"/>
      <c r="LUH37" s="56"/>
      <c r="LUI37" s="56"/>
      <c r="LUJ37" s="56"/>
      <c r="LUK37" s="56"/>
      <c r="LUL37" s="56"/>
      <c r="LUM37" s="56"/>
      <c r="LUN37" s="56"/>
      <c r="LUO37" s="56"/>
      <c r="LUP37" s="56"/>
      <c r="LUQ37" s="56"/>
      <c r="LUR37" s="56"/>
      <c r="LUS37" s="56"/>
      <c r="LUT37" s="56"/>
      <c r="LUU37" s="56"/>
      <c r="LUV37" s="56"/>
      <c r="LUW37" s="56"/>
      <c r="LUX37" s="56"/>
      <c r="LUY37" s="56"/>
      <c r="LUZ37" s="56"/>
      <c r="LVA37" s="56"/>
      <c r="LVB37" s="56"/>
      <c r="LVC37" s="56"/>
      <c r="LVD37" s="56"/>
      <c r="LVE37" s="56"/>
      <c r="LVF37" s="56"/>
      <c r="LVG37" s="56"/>
      <c r="LVH37" s="56"/>
      <c r="LVI37" s="56"/>
      <c r="LVJ37" s="56"/>
      <c r="LVK37" s="56"/>
      <c r="LVL37" s="56"/>
      <c r="LVM37" s="56"/>
      <c r="LVN37" s="56"/>
      <c r="LVO37" s="56"/>
      <c r="LVP37" s="56"/>
      <c r="LVQ37" s="56"/>
      <c r="LVR37" s="56"/>
      <c r="LVS37" s="56"/>
      <c r="LVT37" s="56"/>
      <c r="LVU37" s="56"/>
      <c r="LVV37" s="56"/>
      <c r="LVW37" s="56"/>
      <c r="LVX37" s="56"/>
      <c r="LVY37" s="56"/>
      <c r="LVZ37" s="56"/>
      <c r="LWA37" s="56"/>
      <c r="LWB37" s="56"/>
      <c r="LWC37" s="56"/>
      <c r="LWD37" s="56"/>
      <c r="LWE37" s="56"/>
      <c r="LWF37" s="56"/>
      <c r="LWG37" s="56"/>
      <c r="LWH37" s="56"/>
      <c r="LWI37" s="56"/>
      <c r="LWJ37" s="56"/>
      <c r="LWK37" s="56"/>
      <c r="LWL37" s="56"/>
      <c r="LWM37" s="56"/>
      <c r="LWN37" s="56"/>
      <c r="LWO37" s="56"/>
      <c r="LWP37" s="56"/>
      <c r="LWQ37" s="56"/>
      <c r="LWR37" s="56"/>
      <c r="LWS37" s="56"/>
      <c r="LWT37" s="56"/>
      <c r="LWU37" s="56"/>
      <c r="LWV37" s="56"/>
      <c r="LWW37" s="56"/>
      <c r="LWX37" s="56"/>
      <c r="LWY37" s="56"/>
      <c r="LWZ37" s="56"/>
      <c r="LXA37" s="56"/>
      <c r="LXB37" s="56"/>
      <c r="LXC37" s="56"/>
      <c r="LXD37" s="56"/>
      <c r="LXE37" s="56"/>
      <c r="LXF37" s="56"/>
      <c r="LXG37" s="56"/>
      <c r="LXH37" s="56"/>
      <c r="LXI37" s="56"/>
      <c r="LXJ37" s="56"/>
      <c r="LXK37" s="56"/>
      <c r="LXL37" s="56"/>
      <c r="LXM37" s="56"/>
      <c r="LXN37" s="56"/>
      <c r="LXO37" s="56"/>
      <c r="LXP37" s="56"/>
      <c r="LXQ37" s="56"/>
      <c r="LXR37" s="56"/>
      <c r="LXS37" s="56"/>
      <c r="LXT37" s="56"/>
      <c r="LXU37" s="56"/>
      <c r="LXV37" s="56"/>
      <c r="LXW37" s="56"/>
      <c r="LXX37" s="56"/>
      <c r="LXY37" s="56"/>
      <c r="LXZ37" s="56"/>
      <c r="LYA37" s="56"/>
      <c r="LYB37" s="56"/>
      <c r="LYC37" s="56"/>
      <c r="LYD37" s="56"/>
      <c r="LYE37" s="56"/>
      <c r="LYF37" s="56"/>
      <c r="LYG37" s="56"/>
      <c r="LYH37" s="56"/>
      <c r="LYI37" s="56"/>
      <c r="LYJ37" s="56"/>
      <c r="LYK37" s="56"/>
      <c r="LYL37" s="56"/>
      <c r="LYM37" s="56"/>
      <c r="LYN37" s="56"/>
      <c r="LYO37" s="56"/>
      <c r="LYP37" s="56"/>
      <c r="LYQ37" s="56"/>
      <c r="LYR37" s="56"/>
      <c r="LYS37" s="56"/>
      <c r="LYT37" s="56"/>
      <c r="LYU37" s="56"/>
      <c r="LYV37" s="56"/>
      <c r="LYW37" s="56"/>
      <c r="LYX37" s="56"/>
      <c r="LYY37" s="56"/>
      <c r="LYZ37" s="56"/>
      <c r="LZA37" s="56"/>
      <c r="LZB37" s="56"/>
      <c r="LZC37" s="56"/>
      <c r="LZD37" s="56"/>
      <c r="LZE37" s="56"/>
      <c r="LZF37" s="56"/>
      <c r="LZG37" s="56"/>
      <c r="LZH37" s="56"/>
      <c r="LZI37" s="56"/>
      <c r="LZJ37" s="56"/>
      <c r="LZK37" s="56"/>
      <c r="LZL37" s="56"/>
      <c r="LZM37" s="56"/>
      <c r="LZN37" s="56"/>
      <c r="LZO37" s="56"/>
      <c r="LZP37" s="56"/>
      <c r="LZQ37" s="56"/>
      <c r="LZR37" s="56"/>
      <c r="LZS37" s="56"/>
      <c r="LZT37" s="56"/>
      <c r="LZU37" s="56"/>
      <c r="LZV37" s="56"/>
      <c r="LZW37" s="56"/>
      <c r="LZX37" s="56"/>
      <c r="LZY37" s="56"/>
      <c r="LZZ37" s="56"/>
      <c r="MAA37" s="56"/>
      <c r="MAB37" s="56"/>
      <c r="MAC37" s="56"/>
      <c r="MAD37" s="56"/>
      <c r="MAE37" s="56"/>
      <c r="MAF37" s="56"/>
      <c r="MAG37" s="56"/>
      <c r="MAH37" s="56"/>
      <c r="MAI37" s="56"/>
      <c r="MAJ37" s="56"/>
      <c r="MAK37" s="56"/>
      <c r="MAL37" s="56"/>
      <c r="MAM37" s="56"/>
      <c r="MAN37" s="56"/>
      <c r="MAO37" s="56"/>
      <c r="MAP37" s="56"/>
      <c r="MAQ37" s="56"/>
      <c r="MAR37" s="56"/>
      <c r="MAS37" s="56"/>
      <c r="MAT37" s="56"/>
      <c r="MAU37" s="56"/>
      <c r="MAV37" s="56"/>
      <c r="MAW37" s="56"/>
      <c r="MAX37" s="56"/>
      <c r="MAY37" s="56"/>
      <c r="MAZ37" s="56"/>
      <c r="MBA37" s="56"/>
      <c r="MBB37" s="56"/>
      <c r="MBC37" s="56"/>
      <c r="MBD37" s="56"/>
      <c r="MBE37" s="56"/>
      <c r="MBF37" s="56"/>
      <c r="MBG37" s="56"/>
      <c r="MBH37" s="56"/>
      <c r="MBI37" s="56"/>
      <c r="MBJ37" s="56"/>
      <c r="MBK37" s="56"/>
      <c r="MBL37" s="56"/>
      <c r="MBM37" s="56"/>
      <c r="MBN37" s="56"/>
      <c r="MBO37" s="56"/>
      <c r="MBP37" s="56"/>
      <c r="MBQ37" s="56"/>
      <c r="MBR37" s="56"/>
      <c r="MBS37" s="56"/>
      <c r="MBT37" s="56"/>
      <c r="MBU37" s="56"/>
      <c r="MBV37" s="56"/>
      <c r="MBW37" s="56"/>
      <c r="MBX37" s="56"/>
      <c r="MBY37" s="56"/>
      <c r="MBZ37" s="56"/>
      <c r="MCA37" s="56"/>
      <c r="MCB37" s="56"/>
      <c r="MCC37" s="56"/>
      <c r="MCD37" s="56"/>
      <c r="MCE37" s="56"/>
      <c r="MCF37" s="56"/>
      <c r="MCG37" s="56"/>
      <c r="MCH37" s="56"/>
      <c r="MCI37" s="56"/>
      <c r="MCJ37" s="56"/>
      <c r="MCK37" s="56"/>
      <c r="MCL37" s="56"/>
      <c r="MCM37" s="56"/>
      <c r="MCN37" s="56"/>
      <c r="MCO37" s="56"/>
      <c r="MCP37" s="56"/>
      <c r="MCQ37" s="56"/>
      <c r="MCR37" s="56"/>
      <c r="MCS37" s="56"/>
      <c r="MCT37" s="56"/>
      <c r="MCU37" s="56"/>
      <c r="MCV37" s="56"/>
      <c r="MCW37" s="56"/>
      <c r="MCX37" s="56"/>
      <c r="MCY37" s="56"/>
      <c r="MCZ37" s="56"/>
      <c r="MDA37" s="56"/>
      <c r="MDB37" s="56"/>
      <c r="MDC37" s="56"/>
      <c r="MDD37" s="56"/>
      <c r="MDE37" s="56"/>
      <c r="MDF37" s="56"/>
      <c r="MDG37" s="56"/>
      <c r="MDH37" s="56"/>
      <c r="MDI37" s="56"/>
      <c r="MDJ37" s="56"/>
      <c r="MDK37" s="56"/>
      <c r="MDL37" s="56"/>
      <c r="MDM37" s="56"/>
      <c r="MDN37" s="56"/>
      <c r="MDO37" s="56"/>
      <c r="MDP37" s="56"/>
      <c r="MDQ37" s="56"/>
      <c r="MDR37" s="56"/>
      <c r="MDS37" s="56"/>
      <c r="MDT37" s="56"/>
      <c r="MDU37" s="56"/>
      <c r="MDV37" s="56"/>
      <c r="MDW37" s="56"/>
      <c r="MDX37" s="56"/>
      <c r="MDY37" s="56"/>
      <c r="MDZ37" s="56"/>
      <c r="MEA37" s="56"/>
      <c r="MEB37" s="56"/>
      <c r="MEC37" s="56"/>
      <c r="MED37" s="56"/>
      <c r="MEE37" s="56"/>
      <c r="MEF37" s="56"/>
      <c r="MEG37" s="56"/>
      <c r="MEH37" s="56"/>
      <c r="MEI37" s="56"/>
      <c r="MEJ37" s="56"/>
      <c r="MEK37" s="56"/>
      <c r="MEL37" s="56"/>
      <c r="MEM37" s="56"/>
      <c r="MEN37" s="56"/>
      <c r="MEO37" s="56"/>
      <c r="MEP37" s="56"/>
      <c r="MEQ37" s="56"/>
      <c r="MER37" s="56"/>
      <c r="MES37" s="56"/>
      <c r="MET37" s="56"/>
      <c r="MEU37" s="56"/>
      <c r="MEV37" s="56"/>
      <c r="MEW37" s="56"/>
      <c r="MEX37" s="56"/>
      <c r="MEY37" s="56"/>
      <c r="MEZ37" s="56"/>
      <c r="MFA37" s="56"/>
      <c r="MFB37" s="56"/>
      <c r="MFC37" s="56"/>
      <c r="MFD37" s="56"/>
      <c r="MFE37" s="56"/>
      <c r="MFF37" s="56"/>
      <c r="MFG37" s="56"/>
      <c r="MFH37" s="56"/>
      <c r="MFI37" s="56"/>
      <c r="MFJ37" s="56"/>
      <c r="MFK37" s="56"/>
      <c r="MFL37" s="56"/>
      <c r="MFM37" s="56"/>
      <c r="MFN37" s="56"/>
      <c r="MFO37" s="56"/>
      <c r="MFP37" s="56"/>
      <c r="MFQ37" s="56"/>
      <c r="MFR37" s="56"/>
      <c r="MFS37" s="56"/>
      <c r="MFT37" s="56"/>
      <c r="MFU37" s="56"/>
      <c r="MFV37" s="56"/>
      <c r="MFW37" s="56"/>
      <c r="MFX37" s="56"/>
      <c r="MFY37" s="56"/>
      <c r="MFZ37" s="56"/>
      <c r="MGA37" s="56"/>
      <c r="MGB37" s="56"/>
      <c r="MGC37" s="56"/>
      <c r="MGD37" s="56"/>
      <c r="MGE37" s="56"/>
      <c r="MGF37" s="56"/>
      <c r="MGG37" s="56"/>
      <c r="MGH37" s="56"/>
      <c r="MGI37" s="56"/>
      <c r="MGJ37" s="56"/>
      <c r="MGK37" s="56"/>
      <c r="MGL37" s="56"/>
      <c r="MGM37" s="56"/>
      <c r="MGN37" s="56"/>
      <c r="MGO37" s="56"/>
      <c r="MGP37" s="56"/>
      <c r="MGQ37" s="56"/>
      <c r="MGR37" s="56"/>
      <c r="MGS37" s="56"/>
      <c r="MGT37" s="56"/>
      <c r="MGU37" s="56"/>
      <c r="MGV37" s="56"/>
      <c r="MGW37" s="56"/>
      <c r="MGX37" s="56"/>
      <c r="MGY37" s="56"/>
      <c r="MGZ37" s="56"/>
      <c r="MHA37" s="56"/>
      <c r="MHB37" s="56"/>
      <c r="MHC37" s="56"/>
      <c r="MHD37" s="56"/>
      <c r="MHE37" s="56"/>
      <c r="MHF37" s="56"/>
      <c r="MHG37" s="56"/>
      <c r="MHH37" s="56"/>
      <c r="MHI37" s="56"/>
      <c r="MHJ37" s="56"/>
      <c r="MHK37" s="56"/>
      <c r="MHL37" s="56"/>
      <c r="MHM37" s="56"/>
      <c r="MHN37" s="56"/>
      <c r="MHO37" s="56"/>
      <c r="MHP37" s="56"/>
      <c r="MHQ37" s="56"/>
      <c r="MHR37" s="56"/>
      <c r="MHS37" s="56"/>
      <c r="MHT37" s="56"/>
      <c r="MHU37" s="56"/>
      <c r="MHV37" s="56"/>
      <c r="MHW37" s="56"/>
      <c r="MHX37" s="56"/>
      <c r="MHY37" s="56"/>
      <c r="MHZ37" s="56"/>
      <c r="MIA37" s="56"/>
      <c r="MIB37" s="56"/>
      <c r="MIC37" s="56"/>
      <c r="MID37" s="56"/>
      <c r="MIE37" s="56"/>
      <c r="MIF37" s="56"/>
      <c r="MIG37" s="56"/>
      <c r="MIH37" s="56"/>
      <c r="MII37" s="56"/>
      <c r="MIJ37" s="56"/>
      <c r="MIK37" s="56"/>
      <c r="MIL37" s="56"/>
      <c r="MIM37" s="56"/>
      <c r="MIN37" s="56"/>
      <c r="MIO37" s="56"/>
      <c r="MIP37" s="56"/>
      <c r="MIQ37" s="56"/>
      <c r="MIR37" s="56"/>
      <c r="MIS37" s="56"/>
      <c r="MIT37" s="56"/>
      <c r="MIU37" s="56"/>
      <c r="MIV37" s="56"/>
      <c r="MIW37" s="56"/>
      <c r="MIX37" s="56"/>
      <c r="MIY37" s="56"/>
      <c r="MIZ37" s="56"/>
      <c r="MJA37" s="56"/>
      <c r="MJB37" s="56"/>
      <c r="MJC37" s="56"/>
      <c r="MJD37" s="56"/>
      <c r="MJE37" s="56"/>
      <c r="MJF37" s="56"/>
      <c r="MJG37" s="56"/>
      <c r="MJH37" s="56"/>
      <c r="MJI37" s="56"/>
      <c r="MJJ37" s="56"/>
      <c r="MJK37" s="56"/>
      <c r="MJL37" s="56"/>
      <c r="MJM37" s="56"/>
      <c r="MJN37" s="56"/>
      <c r="MJO37" s="56"/>
      <c r="MJP37" s="56"/>
      <c r="MJQ37" s="56"/>
      <c r="MJR37" s="56"/>
      <c r="MJS37" s="56"/>
      <c r="MJT37" s="56"/>
      <c r="MJU37" s="56"/>
      <c r="MJV37" s="56"/>
      <c r="MJW37" s="56"/>
      <c r="MJX37" s="56"/>
      <c r="MJY37" s="56"/>
      <c r="MJZ37" s="56"/>
      <c r="MKA37" s="56"/>
      <c r="MKB37" s="56"/>
      <c r="MKC37" s="56"/>
      <c r="MKD37" s="56"/>
      <c r="MKE37" s="56"/>
      <c r="MKF37" s="56"/>
      <c r="MKG37" s="56"/>
      <c r="MKH37" s="56"/>
      <c r="MKI37" s="56"/>
      <c r="MKJ37" s="56"/>
      <c r="MKK37" s="56"/>
      <c r="MKL37" s="56"/>
      <c r="MKM37" s="56"/>
      <c r="MKN37" s="56"/>
      <c r="MKO37" s="56"/>
      <c r="MKP37" s="56"/>
      <c r="MKQ37" s="56"/>
      <c r="MKR37" s="56"/>
      <c r="MKS37" s="56"/>
      <c r="MKT37" s="56"/>
      <c r="MKU37" s="56"/>
      <c r="MKV37" s="56"/>
      <c r="MKW37" s="56"/>
      <c r="MKX37" s="56"/>
      <c r="MKY37" s="56"/>
      <c r="MKZ37" s="56"/>
      <c r="MLA37" s="56"/>
      <c r="MLB37" s="56"/>
      <c r="MLC37" s="56"/>
      <c r="MLD37" s="56"/>
      <c r="MLE37" s="56"/>
      <c r="MLF37" s="56"/>
      <c r="MLG37" s="56"/>
      <c r="MLH37" s="56"/>
      <c r="MLI37" s="56"/>
      <c r="MLJ37" s="56"/>
      <c r="MLK37" s="56"/>
      <c r="MLL37" s="56"/>
      <c r="MLM37" s="56"/>
      <c r="MLN37" s="56"/>
      <c r="MLO37" s="56"/>
      <c r="MLP37" s="56"/>
      <c r="MLQ37" s="56"/>
      <c r="MLR37" s="56"/>
      <c r="MLS37" s="56"/>
      <c r="MLT37" s="56"/>
      <c r="MLU37" s="56"/>
      <c r="MLV37" s="56"/>
      <c r="MLW37" s="56"/>
      <c r="MLX37" s="56"/>
      <c r="MLY37" s="56"/>
      <c r="MLZ37" s="56"/>
      <c r="MMA37" s="56"/>
      <c r="MMB37" s="56"/>
      <c r="MMC37" s="56"/>
      <c r="MMD37" s="56"/>
      <c r="MME37" s="56"/>
      <c r="MMF37" s="56"/>
      <c r="MMG37" s="56"/>
      <c r="MMH37" s="56"/>
      <c r="MMI37" s="56"/>
      <c r="MMJ37" s="56"/>
      <c r="MMK37" s="56"/>
      <c r="MML37" s="56"/>
      <c r="MMM37" s="56"/>
      <c r="MMN37" s="56"/>
      <c r="MMO37" s="56"/>
      <c r="MMP37" s="56"/>
      <c r="MMQ37" s="56"/>
      <c r="MMR37" s="56"/>
      <c r="MMS37" s="56"/>
      <c r="MMT37" s="56"/>
      <c r="MMU37" s="56"/>
      <c r="MMV37" s="56"/>
      <c r="MMW37" s="56"/>
      <c r="MMX37" s="56"/>
      <c r="MMY37" s="56"/>
      <c r="MMZ37" s="56"/>
      <c r="MNA37" s="56"/>
      <c r="MNB37" s="56"/>
      <c r="MNC37" s="56"/>
      <c r="MND37" s="56"/>
      <c r="MNE37" s="56"/>
      <c r="MNF37" s="56"/>
      <c r="MNG37" s="56"/>
      <c r="MNH37" s="56"/>
      <c r="MNI37" s="56"/>
      <c r="MNJ37" s="56"/>
      <c r="MNK37" s="56"/>
      <c r="MNL37" s="56"/>
      <c r="MNM37" s="56"/>
      <c r="MNN37" s="56"/>
      <c r="MNO37" s="56"/>
      <c r="MNP37" s="56"/>
      <c r="MNQ37" s="56"/>
      <c r="MNR37" s="56"/>
      <c r="MNS37" s="56"/>
      <c r="MNT37" s="56"/>
      <c r="MNU37" s="56"/>
      <c r="MNV37" s="56"/>
      <c r="MNW37" s="56"/>
      <c r="MNX37" s="56"/>
      <c r="MNY37" s="56"/>
      <c r="MNZ37" s="56"/>
      <c r="MOA37" s="56"/>
      <c r="MOB37" s="56"/>
      <c r="MOC37" s="56"/>
      <c r="MOD37" s="56"/>
      <c r="MOE37" s="56"/>
      <c r="MOF37" s="56"/>
      <c r="MOG37" s="56"/>
      <c r="MOH37" s="56"/>
      <c r="MOI37" s="56"/>
      <c r="MOJ37" s="56"/>
      <c r="MOK37" s="56"/>
      <c r="MOL37" s="56"/>
      <c r="MOM37" s="56"/>
      <c r="MON37" s="56"/>
      <c r="MOO37" s="56"/>
      <c r="MOP37" s="56"/>
      <c r="MOQ37" s="56"/>
      <c r="MOR37" s="56"/>
      <c r="MOS37" s="56"/>
      <c r="MOT37" s="56"/>
      <c r="MOU37" s="56"/>
      <c r="MOV37" s="56"/>
      <c r="MOW37" s="56"/>
      <c r="MOX37" s="56"/>
      <c r="MOY37" s="56"/>
      <c r="MOZ37" s="56"/>
      <c r="MPA37" s="56"/>
      <c r="MPB37" s="56"/>
      <c r="MPC37" s="56"/>
      <c r="MPD37" s="56"/>
      <c r="MPE37" s="56"/>
      <c r="MPF37" s="56"/>
      <c r="MPG37" s="56"/>
      <c r="MPH37" s="56"/>
      <c r="MPI37" s="56"/>
      <c r="MPJ37" s="56"/>
      <c r="MPK37" s="56"/>
      <c r="MPL37" s="56"/>
      <c r="MPM37" s="56"/>
      <c r="MPN37" s="56"/>
      <c r="MPO37" s="56"/>
      <c r="MPP37" s="56"/>
      <c r="MPQ37" s="56"/>
      <c r="MPR37" s="56"/>
      <c r="MPS37" s="56"/>
      <c r="MPT37" s="56"/>
      <c r="MPU37" s="56"/>
      <c r="MPV37" s="56"/>
      <c r="MPW37" s="56"/>
      <c r="MPX37" s="56"/>
      <c r="MPY37" s="56"/>
      <c r="MPZ37" s="56"/>
      <c r="MQA37" s="56"/>
      <c r="MQB37" s="56"/>
      <c r="MQC37" s="56"/>
      <c r="MQD37" s="56"/>
      <c r="MQE37" s="56"/>
      <c r="MQF37" s="56"/>
      <c r="MQG37" s="56"/>
      <c r="MQH37" s="56"/>
      <c r="MQI37" s="56"/>
      <c r="MQJ37" s="56"/>
      <c r="MQK37" s="56"/>
      <c r="MQL37" s="56"/>
      <c r="MQM37" s="56"/>
      <c r="MQN37" s="56"/>
      <c r="MQO37" s="56"/>
      <c r="MQP37" s="56"/>
      <c r="MQQ37" s="56"/>
      <c r="MQR37" s="56"/>
      <c r="MQS37" s="56"/>
      <c r="MQT37" s="56"/>
      <c r="MQU37" s="56"/>
      <c r="MQV37" s="56"/>
      <c r="MQW37" s="56"/>
      <c r="MQX37" s="56"/>
      <c r="MQY37" s="56"/>
      <c r="MQZ37" s="56"/>
      <c r="MRA37" s="56"/>
      <c r="MRB37" s="56"/>
      <c r="MRC37" s="56"/>
      <c r="MRD37" s="56"/>
      <c r="MRE37" s="56"/>
      <c r="MRF37" s="56"/>
      <c r="MRG37" s="56"/>
      <c r="MRH37" s="56"/>
      <c r="MRI37" s="56"/>
      <c r="MRJ37" s="56"/>
      <c r="MRK37" s="56"/>
      <c r="MRL37" s="56"/>
      <c r="MRM37" s="56"/>
      <c r="MRN37" s="56"/>
      <c r="MRO37" s="56"/>
      <c r="MRP37" s="56"/>
      <c r="MRQ37" s="56"/>
      <c r="MRR37" s="56"/>
      <c r="MRS37" s="56"/>
      <c r="MRT37" s="56"/>
      <c r="MRU37" s="56"/>
      <c r="MRV37" s="56"/>
      <c r="MRW37" s="56"/>
      <c r="MRX37" s="56"/>
      <c r="MRY37" s="56"/>
      <c r="MRZ37" s="56"/>
      <c r="MSA37" s="56"/>
      <c r="MSB37" s="56"/>
      <c r="MSC37" s="56"/>
      <c r="MSD37" s="56"/>
      <c r="MSE37" s="56"/>
      <c r="MSF37" s="56"/>
      <c r="MSG37" s="56"/>
      <c r="MSH37" s="56"/>
      <c r="MSI37" s="56"/>
      <c r="MSJ37" s="56"/>
      <c r="MSK37" s="56"/>
      <c r="MSL37" s="56"/>
      <c r="MSM37" s="56"/>
      <c r="MSN37" s="56"/>
      <c r="MSO37" s="56"/>
      <c r="MSP37" s="56"/>
      <c r="MSQ37" s="56"/>
      <c r="MSR37" s="56"/>
      <c r="MSS37" s="56"/>
      <c r="MST37" s="56"/>
      <c r="MSU37" s="56"/>
      <c r="MSV37" s="56"/>
      <c r="MSW37" s="56"/>
      <c r="MSX37" s="56"/>
      <c r="MSY37" s="56"/>
      <c r="MSZ37" s="56"/>
      <c r="MTA37" s="56"/>
      <c r="MTB37" s="56"/>
      <c r="MTC37" s="56"/>
      <c r="MTD37" s="56"/>
      <c r="MTE37" s="56"/>
      <c r="MTF37" s="56"/>
      <c r="MTG37" s="56"/>
      <c r="MTH37" s="56"/>
      <c r="MTI37" s="56"/>
      <c r="MTJ37" s="56"/>
      <c r="MTK37" s="56"/>
      <c r="MTL37" s="56"/>
      <c r="MTM37" s="56"/>
      <c r="MTN37" s="56"/>
      <c r="MTO37" s="56"/>
      <c r="MTP37" s="56"/>
      <c r="MTQ37" s="56"/>
      <c r="MTR37" s="56"/>
      <c r="MTS37" s="56"/>
      <c r="MTT37" s="56"/>
      <c r="MTU37" s="56"/>
      <c r="MTV37" s="56"/>
      <c r="MTW37" s="56"/>
      <c r="MTX37" s="56"/>
      <c r="MTY37" s="56"/>
      <c r="MTZ37" s="56"/>
      <c r="MUA37" s="56"/>
      <c r="MUB37" s="56"/>
      <c r="MUC37" s="56"/>
      <c r="MUD37" s="56"/>
      <c r="MUE37" s="56"/>
      <c r="MUF37" s="56"/>
      <c r="MUG37" s="56"/>
      <c r="MUH37" s="56"/>
      <c r="MUI37" s="56"/>
      <c r="MUJ37" s="56"/>
      <c r="MUK37" s="56"/>
      <c r="MUL37" s="56"/>
      <c r="MUM37" s="56"/>
      <c r="MUN37" s="56"/>
      <c r="MUO37" s="56"/>
      <c r="MUP37" s="56"/>
      <c r="MUQ37" s="56"/>
      <c r="MUR37" s="56"/>
      <c r="MUS37" s="56"/>
      <c r="MUT37" s="56"/>
      <c r="MUU37" s="56"/>
      <c r="MUV37" s="56"/>
      <c r="MUW37" s="56"/>
      <c r="MUX37" s="56"/>
      <c r="MUY37" s="56"/>
      <c r="MUZ37" s="56"/>
      <c r="MVA37" s="56"/>
      <c r="MVB37" s="56"/>
      <c r="MVC37" s="56"/>
      <c r="MVD37" s="56"/>
      <c r="MVE37" s="56"/>
      <c r="MVF37" s="56"/>
      <c r="MVG37" s="56"/>
      <c r="MVH37" s="56"/>
      <c r="MVI37" s="56"/>
      <c r="MVJ37" s="56"/>
      <c r="MVK37" s="56"/>
      <c r="MVL37" s="56"/>
      <c r="MVM37" s="56"/>
      <c r="MVN37" s="56"/>
      <c r="MVO37" s="56"/>
      <c r="MVP37" s="56"/>
      <c r="MVQ37" s="56"/>
      <c r="MVR37" s="56"/>
      <c r="MVS37" s="56"/>
      <c r="MVT37" s="56"/>
      <c r="MVU37" s="56"/>
      <c r="MVV37" s="56"/>
      <c r="MVW37" s="56"/>
      <c r="MVX37" s="56"/>
      <c r="MVY37" s="56"/>
      <c r="MVZ37" s="56"/>
      <c r="MWA37" s="56"/>
      <c r="MWB37" s="56"/>
      <c r="MWC37" s="56"/>
      <c r="MWD37" s="56"/>
      <c r="MWE37" s="56"/>
      <c r="MWF37" s="56"/>
      <c r="MWG37" s="56"/>
      <c r="MWH37" s="56"/>
      <c r="MWI37" s="56"/>
      <c r="MWJ37" s="56"/>
      <c r="MWK37" s="56"/>
      <c r="MWL37" s="56"/>
      <c r="MWM37" s="56"/>
      <c r="MWN37" s="56"/>
      <c r="MWO37" s="56"/>
      <c r="MWP37" s="56"/>
      <c r="MWQ37" s="56"/>
      <c r="MWR37" s="56"/>
      <c r="MWS37" s="56"/>
      <c r="MWT37" s="56"/>
      <c r="MWU37" s="56"/>
      <c r="MWV37" s="56"/>
      <c r="MWW37" s="56"/>
      <c r="MWX37" s="56"/>
      <c r="MWY37" s="56"/>
      <c r="MWZ37" s="56"/>
      <c r="MXA37" s="56"/>
      <c r="MXB37" s="56"/>
      <c r="MXC37" s="56"/>
      <c r="MXD37" s="56"/>
      <c r="MXE37" s="56"/>
      <c r="MXF37" s="56"/>
      <c r="MXG37" s="56"/>
      <c r="MXH37" s="56"/>
      <c r="MXI37" s="56"/>
      <c r="MXJ37" s="56"/>
      <c r="MXK37" s="56"/>
      <c r="MXL37" s="56"/>
      <c r="MXM37" s="56"/>
      <c r="MXN37" s="56"/>
      <c r="MXO37" s="56"/>
      <c r="MXP37" s="56"/>
      <c r="MXQ37" s="56"/>
      <c r="MXR37" s="56"/>
      <c r="MXS37" s="56"/>
      <c r="MXT37" s="56"/>
      <c r="MXU37" s="56"/>
      <c r="MXV37" s="56"/>
      <c r="MXW37" s="56"/>
      <c r="MXX37" s="56"/>
      <c r="MXY37" s="56"/>
      <c r="MXZ37" s="56"/>
      <c r="MYA37" s="56"/>
      <c r="MYB37" s="56"/>
      <c r="MYC37" s="56"/>
      <c r="MYD37" s="56"/>
      <c r="MYE37" s="56"/>
      <c r="MYF37" s="56"/>
      <c r="MYG37" s="56"/>
      <c r="MYH37" s="56"/>
      <c r="MYI37" s="56"/>
      <c r="MYJ37" s="56"/>
      <c r="MYK37" s="56"/>
      <c r="MYL37" s="56"/>
      <c r="MYM37" s="56"/>
      <c r="MYN37" s="56"/>
      <c r="MYO37" s="56"/>
      <c r="MYP37" s="56"/>
      <c r="MYQ37" s="56"/>
      <c r="MYR37" s="56"/>
      <c r="MYS37" s="56"/>
      <c r="MYT37" s="56"/>
      <c r="MYU37" s="56"/>
      <c r="MYV37" s="56"/>
      <c r="MYW37" s="56"/>
      <c r="MYX37" s="56"/>
      <c r="MYY37" s="56"/>
      <c r="MYZ37" s="56"/>
      <c r="MZA37" s="56"/>
      <c r="MZB37" s="56"/>
      <c r="MZC37" s="56"/>
      <c r="MZD37" s="56"/>
      <c r="MZE37" s="56"/>
      <c r="MZF37" s="56"/>
      <c r="MZG37" s="56"/>
      <c r="MZH37" s="56"/>
      <c r="MZI37" s="56"/>
      <c r="MZJ37" s="56"/>
      <c r="MZK37" s="56"/>
      <c r="MZL37" s="56"/>
      <c r="MZM37" s="56"/>
      <c r="MZN37" s="56"/>
      <c r="MZO37" s="56"/>
      <c r="MZP37" s="56"/>
      <c r="MZQ37" s="56"/>
      <c r="MZR37" s="56"/>
      <c r="MZS37" s="56"/>
      <c r="MZT37" s="56"/>
      <c r="MZU37" s="56"/>
      <c r="MZV37" s="56"/>
      <c r="MZW37" s="56"/>
      <c r="MZX37" s="56"/>
      <c r="MZY37" s="56"/>
      <c r="MZZ37" s="56"/>
      <c r="NAA37" s="56"/>
      <c r="NAB37" s="56"/>
      <c r="NAC37" s="56"/>
      <c r="NAD37" s="56"/>
      <c r="NAE37" s="56"/>
      <c r="NAF37" s="56"/>
      <c r="NAG37" s="56"/>
      <c r="NAH37" s="56"/>
      <c r="NAI37" s="56"/>
      <c r="NAJ37" s="56"/>
      <c r="NAK37" s="56"/>
      <c r="NAL37" s="56"/>
      <c r="NAM37" s="56"/>
      <c r="NAN37" s="56"/>
      <c r="NAO37" s="56"/>
      <c r="NAP37" s="56"/>
      <c r="NAQ37" s="56"/>
      <c r="NAR37" s="56"/>
      <c r="NAS37" s="56"/>
      <c r="NAT37" s="56"/>
      <c r="NAU37" s="56"/>
      <c r="NAV37" s="56"/>
      <c r="NAW37" s="56"/>
      <c r="NAX37" s="56"/>
      <c r="NAY37" s="56"/>
      <c r="NAZ37" s="56"/>
      <c r="NBA37" s="56"/>
      <c r="NBB37" s="56"/>
      <c r="NBC37" s="56"/>
      <c r="NBD37" s="56"/>
      <c r="NBE37" s="56"/>
      <c r="NBF37" s="56"/>
      <c r="NBG37" s="56"/>
      <c r="NBH37" s="56"/>
      <c r="NBI37" s="56"/>
      <c r="NBJ37" s="56"/>
      <c r="NBK37" s="56"/>
      <c r="NBL37" s="56"/>
      <c r="NBM37" s="56"/>
      <c r="NBN37" s="56"/>
      <c r="NBO37" s="56"/>
      <c r="NBP37" s="56"/>
      <c r="NBQ37" s="56"/>
      <c r="NBR37" s="56"/>
      <c r="NBS37" s="56"/>
      <c r="NBT37" s="56"/>
      <c r="NBU37" s="56"/>
      <c r="NBV37" s="56"/>
      <c r="NBW37" s="56"/>
      <c r="NBX37" s="56"/>
      <c r="NBY37" s="56"/>
      <c r="NBZ37" s="56"/>
      <c r="NCA37" s="56"/>
      <c r="NCB37" s="56"/>
      <c r="NCC37" s="56"/>
      <c r="NCD37" s="56"/>
      <c r="NCE37" s="56"/>
      <c r="NCF37" s="56"/>
      <c r="NCG37" s="56"/>
      <c r="NCH37" s="56"/>
      <c r="NCI37" s="56"/>
      <c r="NCJ37" s="56"/>
      <c r="NCK37" s="56"/>
      <c r="NCL37" s="56"/>
      <c r="NCM37" s="56"/>
      <c r="NCN37" s="56"/>
      <c r="NCO37" s="56"/>
      <c r="NCP37" s="56"/>
      <c r="NCQ37" s="56"/>
      <c r="NCR37" s="56"/>
      <c r="NCS37" s="56"/>
      <c r="NCT37" s="56"/>
      <c r="NCU37" s="56"/>
      <c r="NCV37" s="56"/>
      <c r="NCW37" s="56"/>
      <c r="NCX37" s="56"/>
      <c r="NCY37" s="56"/>
      <c r="NCZ37" s="56"/>
      <c r="NDA37" s="56"/>
      <c r="NDB37" s="56"/>
      <c r="NDC37" s="56"/>
      <c r="NDD37" s="56"/>
      <c r="NDE37" s="56"/>
      <c r="NDF37" s="56"/>
      <c r="NDG37" s="56"/>
      <c r="NDH37" s="56"/>
      <c r="NDI37" s="56"/>
      <c r="NDJ37" s="56"/>
      <c r="NDK37" s="56"/>
      <c r="NDL37" s="56"/>
      <c r="NDM37" s="56"/>
      <c r="NDN37" s="56"/>
      <c r="NDO37" s="56"/>
      <c r="NDP37" s="56"/>
      <c r="NDQ37" s="56"/>
      <c r="NDR37" s="56"/>
      <c r="NDS37" s="56"/>
      <c r="NDT37" s="56"/>
      <c r="NDU37" s="56"/>
      <c r="NDV37" s="56"/>
      <c r="NDW37" s="56"/>
      <c r="NDX37" s="56"/>
      <c r="NDY37" s="56"/>
      <c r="NDZ37" s="56"/>
      <c r="NEA37" s="56"/>
      <c r="NEB37" s="56"/>
      <c r="NEC37" s="56"/>
      <c r="NED37" s="56"/>
      <c r="NEE37" s="56"/>
      <c r="NEF37" s="56"/>
      <c r="NEG37" s="56"/>
      <c r="NEH37" s="56"/>
      <c r="NEI37" s="56"/>
      <c r="NEJ37" s="56"/>
      <c r="NEK37" s="56"/>
      <c r="NEL37" s="56"/>
      <c r="NEM37" s="56"/>
      <c r="NEN37" s="56"/>
      <c r="NEO37" s="56"/>
      <c r="NEP37" s="56"/>
      <c r="NEQ37" s="56"/>
      <c r="NER37" s="56"/>
      <c r="NES37" s="56"/>
      <c r="NET37" s="56"/>
      <c r="NEU37" s="56"/>
      <c r="NEV37" s="56"/>
      <c r="NEW37" s="56"/>
      <c r="NEX37" s="56"/>
      <c r="NEY37" s="56"/>
      <c r="NEZ37" s="56"/>
      <c r="NFA37" s="56"/>
      <c r="NFB37" s="56"/>
      <c r="NFC37" s="56"/>
      <c r="NFD37" s="56"/>
      <c r="NFE37" s="56"/>
      <c r="NFF37" s="56"/>
      <c r="NFG37" s="56"/>
      <c r="NFH37" s="56"/>
      <c r="NFI37" s="56"/>
      <c r="NFJ37" s="56"/>
      <c r="NFK37" s="56"/>
      <c r="NFL37" s="56"/>
      <c r="NFM37" s="56"/>
      <c r="NFN37" s="56"/>
      <c r="NFO37" s="56"/>
      <c r="NFP37" s="56"/>
      <c r="NFQ37" s="56"/>
      <c r="NFR37" s="56"/>
      <c r="NFS37" s="56"/>
      <c r="NFT37" s="56"/>
      <c r="NFU37" s="56"/>
      <c r="NFV37" s="56"/>
      <c r="NFW37" s="56"/>
      <c r="NFX37" s="56"/>
      <c r="NFY37" s="56"/>
      <c r="NFZ37" s="56"/>
      <c r="NGA37" s="56"/>
      <c r="NGB37" s="56"/>
      <c r="NGC37" s="56"/>
      <c r="NGD37" s="56"/>
      <c r="NGE37" s="56"/>
      <c r="NGF37" s="56"/>
      <c r="NGG37" s="56"/>
      <c r="NGH37" s="56"/>
      <c r="NGI37" s="56"/>
      <c r="NGJ37" s="56"/>
      <c r="NGK37" s="56"/>
      <c r="NGL37" s="56"/>
      <c r="NGM37" s="56"/>
      <c r="NGN37" s="56"/>
      <c r="NGO37" s="56"/>
      <c r="NGP37" s="56"/>
      <c r="NGQ37" s="56"/>
      <c r="NGR37" s="56"/>
      <c r="NGS37" s="56"/>
      <c r="NGT37" s="56"/>
      <c r="NGU37" s="56"/>
      <c r="NGV37" s="56"/>
      <c r="NGW37" s="56"/>
      <c r="NGX37" s="56"/>
      <c r="NGY37" s="56"/>
      <c r="NGZ37" s="56"/>
      <c r="NHA37" s="56"/>
      <c r="NHB37" s="56"/>
      <c r="NHC37" s="56"/>
      <c r="NHD37" s="56"/>
      <c r="NHE37" s="56"/>
      <c r="NHF37" s="56"/>
      <c r="NHG37" s="56"/>
      <c r="NHH37" s="56"/>
      <c r="NHI37" s="56"/>
      <c r="NHJ37" s="56"/>
      <c r="NHK37" s="56"/>
      <c r="NHL37" s="56"/>
      <c r="NHM37" s="56"/>
      <c r="NHN37" s="56"/>
      <c r="NHO37" s="56"/>
      <c r="NHP37" s="56"/>
      <c r="NHQ37" s="56"/>
      <c r="NHR37" s="56"/>
      <c r="NHS37" s="56"/>
      <c r="NHT37" s="56"/>
      <c r="NHU37" s="56"/>
      <c r="NHV37" s="56"/>
      <c r="NHW37" s="56"/>
      <c r="NHX37" s="56"/>
      <c r="NHY37" s="56"/>
      <c r="NHZ37" s="56"/>
      <c r="NIA37" s="56"/>
      <c r="NIB37" s="56"/>
      <c r="NIC37" s="56"/>
      <c r="NID37" s="56"/>
      <c r="NIE37" s="56"/>
      <c r="NIF37" s="56"/>
      <c r="NIG37" s="56"/>
      <c r="NIH37" s="56"/>
      <c r="NII37" s="56"/>
      <c r="NIJ37" s="56"/>
      <c r="NIK37" s="56"/>
      <c r="NIL37" s="56"/>
      <c r="NIM37" s="56"/>
      <c r="NIN37" s="56"/>
      <c r="NIO37" s="56"/>
      <c r="NIP37" s="56"/>
      <c r="NIQ37" s="56"/>
      <c r="NIR37" s="56"/>
      <c r="NIS37" s="56"/>
      <c r="NIT37" s="56"/>
      <c r="NIU37" s="56"/>
      <c r="NIV37" s="56"/>
      <c r="NIW37" s="56"/>
      <c r="NIX37" s="56"/>
      <c r="NIY37" s="56"/>
      <c r="NIZ37" s="56"/>
      <c r="NJA37" s="56"/>
      <c r="NJB37" s="56"/>
      <c r="NJC37" s="56"/>
      <c r="NJD37" s="56"/>
      <c r="NJE37" s="56"/>
      <c r="NJF37" s="56"/>
      <c r="NJG37" s="56"/>
      <c r="NJH37" s="56"/>
      <c r="NJI37" s="56"/>
      <c r="NJJ37" s="56"/>
      <c r="NJK37" s="56"/>
      <c r="NJL37" s="56"/>
      <c r="NJM37" s="56"/>
      <c r="NJN37" s="56"/>
      <c r="NJO37" s="56"/>
      <c r="NJP37" s="56"/>
      <c r="NJQ37" s="56"/>
      <c r="NJR37" s="56"/>
      <c r="NJS37" s="56"/>
      <c r="NJT37" s="56"/>
      <c r="NJU37" s="56"/>
      <c r="NJV37" s="56"/>
      <c r="NJW37" s="56"/>
      <c r="NJX37" s="56"/>
      <c r="NJY37" s="56"/>
      <c r="NJZ37" s="56"/>
      <c r="NKA37" s="56"/>
      <c r="NKB37" s="56"/>
      <c r="NKC37" s="56"/>
      <c r="NKD37" s="56"/>
      <c r="NKE37" s="56"/>
      <c r="NKF37" s="56"/>
      <c r="NKG37" s="56"/>
      <c r="NKH37" s="56"/>
      <c r="NKI37" s="56"/>
      <c r="NKJ37" s="56"/>
      <c r="NKK37" s="56"/>
      <c r="NKL37" s="56"/>
      <c r="NKM37" s="56"/>
      <c r="NKN37" s="56"/>
      <c r="NKO37" s="56"/>
      <c r="NKP37" s="56"/>
      <c r="NKQ37" s="56"/>
      <c r="NKR37" s="56"/>
      <c r="NKS37" s="56"/>
      <c r="NKT37" s="56"/>
      <c r="NKU37" s="56"/>
      <c r="NKV37" s="56"/>
      <c r="NKW37" s="56"/>
      <c r="NKX37" s="56"/>
      <c r="NKY37" s="56"/>
      <c r="NKZ37" s="56"/>
      <c r="NLA37" s="56"/>
      <c r="NLB37" s="56"/>
      <c r="NLC37" s="56"/>
      <c r="NLD37" s="56"/>
      <c r="NLE37" s="56"/>
      <c r="NLF37" s="56"/>
      <c r="NLG37" s="56"/>
      <c r="NLH37" s="56"/>
      <c r="NLI37" s="56"/>
      <c r="NLJ37" s="56"/>
      <c r="NLK37" s="56"/>
      <c r="NLL37" s="56"/>
      <c r="NLM37" s="56"/>
      <c r="NLN37" s="56"/>
      <c r="NLO37" s="56"/>
      <c r="NLP37" s="56"/>
      <c r="NLQ37" s="56"/>
      <c r="NLR37" s="56"/>
      <c r="NLS37" s="56"/>
      <c r="NLT37" s="56"/>
      <c r="NLU37" s="56"/>
      <c r="NLV37" s="56"/>
      <c r="NLW37" s="56"/>
      <c r="NLX37" s="56"/>
      <c r="NLY37" s="56"/>
      <c r="NLZ37" s="56"/>
      <c r="NMA37" s="56"/>
      <c r="NMB37" s="56"/>
      <c r="NMC37" s="56"/>
      <c r="NMD37" s="56"/>
      <c r="NME37" s="56"/>
      <c r="NMF37" s="56"/>
      <c r="NMG37" s="56"/>
      <c r="NMH37" s="56"/>
      <c r="NMI37" s="56"/>
      <c r="NMJ37" s="56"/>
      <c r="NMK37" s="56"/>
      <c r="NML37" s="56"/>
      <c r="NMM37" s="56"/>
      <c r="NMN37" s="56"/>
      <c r="NMO37" s="56"/>
      <c r="NMP37" s="56"/>
      <c r="NMQ37" s="56"/>
      <c r="NMR37" s="56"/>
      <c r="NMS37" s="56"/>
      <c r="NMT37" s="56"/>
      <c r="NMU37" s="56"/>
      <c r="NMV37" s="56"/>
      <c r="NMW37" s="56"/>
      <c r="NMX37" s="56"/>
      <c r="NMY37" s="56"/>
      <c r="NMZ37" s="56"/>
      <c r="NNA37" s="56"/>
      <c r="NNB37" s="56"/>
      <c r="NNC37" s="56"/>
      <c r="NND37" s="56"/>
      <c r="NNE37" s="56"/>
      <c r="NNF37" s="56"/>
      <c r="NNG37" s="56"/>
      <c r="NNH37" s="56"/>
      <c r="NNI37" s="56"/>
      <c r="NNJ37" s="56"/>
      <c r="NNK37" s="56"/>
      <c r="NNL37" s="56"/>
      <c r="NNM37" s="56"/>
      <c r="NNN37" s="56"/>
      <c r="NNO37" s="56"/>
      <c r="NNP37" s="56"/>
      <c r="NNQ37" s="56"/>
      <c r="NNR37" s="56"/>
      <c r="NNS37" s="56"/>
      <c r="NNT37" s="56"/>
      <c r="NNU37" s="56"/>
      <c r="NNV37" s="56"/>
      <c r="NNW37" s="56"/>
      <c r="NNX37" s="56"/>
      <c r="NNY37" s="56"/>
      <c r="NNZ37" s="56"/>
      <c r="NOA37" s="56"/>
      <c r="NOB37" s="56"/>
      <c r="NOC37" s="56"/>
      <c r="NOD37" s="56"/>
      <c r="NOE37" s="56"/>
      <c r="NOF37" s="56"/>
      <c r="NOG37" s="56"/>
      <c r="NOH37" s="56"/>
      <c r="NOI37" s="56"/>
      <c r="NOJ37" s="56"/>
      <c r="NOK37" s="56"/>
      <c r="NOL37" s="56"/>
      <c r="NOM37" s="56"/>
      <c r="NON37" s="56"/>
      <c r="NOO37" s="56"/>
      <c r="NOP37" s="56"/>
      <c r="NOQ37" s="56"/>
      <c r="NOR37" s="56"/>
      <c r="NOS37" s="56"/>
      <c r="NOT37" s="56"/>
      <c r="NOU37" s="56"/>
      <c r="NOV37" s="56"/>
      <c r="NOW37" s="56"/>
      <c r="NOX37" s="56"/>
      <c r="NOY37" s="56"/>
      <c r="NOZ37" s="56"/>
      <c r="NPA37" s="56"/>
      <c r="NPB37" s="56"/>
      <c r="NPC37" s="56"/>
      <c r="NPD37" s="56"/>
      <c r="NPE37" s="56"/>
      <c r="NPF37" s="56"/>
      <c r="NPG37" s="56"/>
      <c r="NPH37" s="56"/>
      <c r="NPI37" s="56"/>
      <c r="NPJ37" s="56"/>
      <c r="NPK37" s="56"/>
      <c r="NPL37" s="56"/>
      <c r="NPM37" s="56"/>
      <c r="NPN37" s="56"/>
      <c r="NPO37" s="56"/>
      <c r="NPP37" s="56"/>
      <c r="NPQ37" s="56"/>
      <c r="NPR37" s="56"/>
      <c r="NPS37" s="56"/>
      <c r="NPT37" s="56"/>
      <c r="NPU37" s="56"/>
      <c r="NPV37" s="56"/>
      <c r="NPW37" s="56"/>
      <c r="NPX37" s="56"/>
      <c r="NPY37" s="56"/>
      <c r="NPZ37" s="56"/>
      <c r="NQA37" s="56"/>
      <c r="NQB37" s="56"/>
      <c r="NQC37" s="56"/>
      <c r="NQD37" s="56"/>
      <c r="NQE37" s="56"/>
      <c r="NQF37" s="56"/>
      <c r="NQG37" s="56"/>
      <c r="NQH37" s="56"/>
      <c r="NQI37" s="56"/>
      <c r="NQJ37" s="56"/>
      <c r="NQK37" s="56"/>
      <c r="NQL37" s="56"/>
      <c r="NQM37" s="56"/>
      <c r="NQN37" s="56"/>
      <c r="NQO37" s="56"/>
      <c r="NQP37" s="56"/>
      <c r="NQQ37" s="56"/>
      <c r="NQR37" s="56"/>
      <c r="NQS37" s="56"/>
      <c r="NQT37" s="56"/>
      <c r="NQU37" s="56"/>
      <c r="NQV37" s="56"/>
      <c r="NQW37" s="56"/>
      <c r="NQX37" s="56"/>
      <c r="NQY37" s="56"/>
      <c r="NQZ37" s="56"/>
      <c r="NRA37" s="56"/>
      <c r="NRB37" s="56"/>
      <c r="NRC37" s="56"/>
      <c r="NRD37" s="56"/>
      <c r="NRE37" s="56"/>
      <c r="NRF37" s="56"/>
      <c r="NRG37" s="56"/>
      <c r="NRH37" s="56"/>
      <c r="NRI37" s="56"/>
      <c r="NRJ37" s="56"/>
      <c r="NRK37" s="56"/>
      <c r="NRL37" s="56"/>
      <c r="NRM37" s="56"/>
      <c r="NRN37" s="56"/>
      <c r="NRO37" s="56"/>
      <c r="NRP37" s="56"/>
      <c r="NRQ37" s="56"/>
      <c r="NRR37" s="56"/>
      <c r="NRS37" s="56"/>
      <c r="NRT37" s="56"/>
      <c r="NRU37" s="56"/>
      <c r="NRV37" s="56"/>
      <c r="NRW37" s="56"/>
      <c r="NRX37" s="56"/>
      <c r="NRY37" s="56"/>
      <c r="NRZ37" s="56"/>
      <c r="NSA37" s="56"/>
      <c r="NSB37" s="56"/>
      <c r="NSC37" s="56"/>
      <c r="NSD37" s="56"/>
      <c r="NSE37" s="56"/>
      <c r="NSF37" s="56"/>
      <c r="NSG37" s="56"/>
      <c r="NSH37" s="56"/>
      <c r="NSI37" s="56"/>
      <c r="NSJ37" s="56"/>
      <c r="NSK37" s="56"/>
      <c r="NSL37" s="56"/>
      <c r="NSM37" s="56"/>
      <c r="NSN37" s="56"/>
      <c r="NSO37" s="56"/>
      <c r="NSP37" s="56"/>
      <c r="NSQ37" s="56"/>
      <c r="NSR37" s="56"/>
      <c r="NSS37" s="56"/>
      <c r="NST37" s="56"/>
      <c r="NSU37" s="56"/>
      <c r="NSV37" s="56"/>
      <c r="NSW37" s="56"/>
      <c r="NSX37" s="56"/>
      <c r="NSY37" s="56"/>
      <c r="NSZ37" s="56"/>
      <c r="NTA37" s="56"/>
      <c r="NTB37" s="56"/>
      <c r="NTC37" s="56"/>
      <c r="NTD37" s="56"/>
      <c r="NTE37" s="56"/>
      <c r="NTF37" s="56"/>
      <c r="NTG37" s="56"/>
      <c r="NTH37" s="56"/>
      <c r="NTI37" s="56"/>
      <c r="NTJ37" s="56"/>
      <c r="NTK37" s="56"/>
      <c r="NTL37" s="56"/>
      <c r="NTM37" s="56"/>
      <c r="NTN37" s="56"/>
      <c r="NTO37" s="56"/>
      <c r="NTP37" s="56"/>
      <c r="NTQ37" s="56"/>
      <c r="NTR37" s="56"/>
      <c r="NTS37" s="56"/>
      <c r="NTT37" s="56"/>
      <c r="NTU37" s="56"/>
      <c r="NTV37" s="56"/>
      <c r="NTW37" s="56"/>
      <c r="NTX37" s="56"/>
      <c r="NTY37" s="56"/>
      <c r="NTZ37" s="56"/>
      <c r="NUA37" s="56"/>
      <c r="NUB37" s="56"/>
      <c r="NUC37" s="56"/>
      <c r="NUD37" s="56"/>
      <c r="NUE37" s="56"/>
      <c r="NUF37" s="56"/>
      <c r="NUG37" s="56"/>
      <c r="NUH37" s="56"/>
      <c r="NUI37" s="56"/>
      <c r="NUJ37" s="56"/>
      <c r="NUK37" s="56"/>
      <c r="NUL37" s="56"/>
      <c r="NUM37" s="56"/>
      <c r="NUN37" s="56"/>
      <c r="NUO37" s="56"/>
      <c r="NUP37" s="56"/>
      <c r="NUQ37" s="56"/>
      <c r="NUR37" s="56"/>
      <c r="NUS37" s="56"/>
      <c r="NUT37" s="56"/>
      <c r="NUU37" s="56"/>
      <c r="NUV37" s="56"/>
      <c r="NUW37" s="56"/>
      <c r="NUX37" s="56"/>
      <c r="NUY37" s="56"/>
      <c r="NUZ37" s="56"/>
      <c r="NVA37" s="56"/>
      <c r="NVB37" s="56"/>
      <c r="NVC37" s="56"/>
      <c r="NVD37" s="56"/>
      <c r="NVE37" s="56"/>
      <c r="NVF37" s="56"/>
      <c r="NVG37" s="56"/>
      <c r="NVH37" s="56"/>
      <c r="NVI37" s="56"/>
      <c r="NVJ37" s="56"/>
      <c r="NVK37" s="56"/>
      <c r="NVL37" s="56"/>
      <c r="NVM37" s="56"/>
      <c r="NVN37" s="56"/>
      <c r="NVO37" s="56"/>
      <c r="NVP37" s="56"/>
      <c r="NVQ37" s="56"/>
      <c r="NVR37" s="56"/>
      <c r="NVS37" s="56"/>
      <c r="NVT37" s="56"/>
      <c r="NVU37" s="56"/>
      <c r="NVV37" s="56"/>
      <c r="NVW37" s="56"/>
      <c r="NVX37" s="56"/>
      <c r="NVY37" s="56"/>
      <c r="NVZ37" s="56"/>
      <c r="NWA37" s="56"/>
      <c r="NWB37" s="56"/>
      <c r="NWC37" s="56"/>
      <c r="NWD37" s="56"/>
      <c r="NWE37" s="56"/>
      <c r="NWF37" s="56"/>
      <c r="NWG37" s="56"/>
      <c r="NWH37" s="56"/>
      <c r="NWI37" s="56"/>
      <c r="NWJ37" s="56"/>
      <c r="NWK37" s="56"/>
      <c r="NWL37" s="56"/>
      <c r="NWM37" s="56"/>
      <c r="NWN37" s="56"/>
      <c r="NWO37" s="56"/>
      <c r="NWP37" s="56"/>
      <c r="NWQ37" s="56"/>
      <c r="NWR37" s="56"/>
      <c r="NWS37" s="56"/>
      <c r="NWT37" s="56"/>
      <c r="NWU37" s="56"/>
      <c r="NWV37" s="56"/>
      <c r="NWW37" s="56"/>
      <c r="NWX37" s="56"/>
      <c r="NWY37" s="56"/>
      <c r="NWZ37" s="56"/>
      <c r="NXA37" s="56"/>
      <c r="NXB37" s="56"/>
      <c r="NXC37" s="56"/>
      <c r="NXD37" s="56"/>
      <c r="NXE37" s="56"/>
      <c r="NXF37" s="56"/>
      <c r="NXG37" s="56"/>
      <c r="NXH37" s="56"/>
      <c r="NXI37" s="56"/>
      <c r="NXJ37" s="56"/>
      <c r="NXK37" s="56"/>
      <c r="NXL37" s="56"/>
      <c r="NXM37" s="56"/>
      <c r="NXN37" s="56"/>
      <c r="NXO37" s="56"/>
      <c r="NXP37" s="56"/>
      <c r="NXQ37" s="56"/>
      <c r="NXR37" s="56"/>
      <c r="NXS37" s="56"/>
      <c r="NXT37" s="56"/>
      <c r="NXU37" s="56"/>
      <c r="NXV37" s="56"/>
      <c r="NXW37" s="56"/>
      <c r="NXX37" s="56"/>
      <c r="NXY37" s="56"/>
      <c r="NXZ37" s="56"/>
      <c r="NYA37" s="56"/>
      <c r="NYB37" s="56"/>
      <c r="NYC37" s="56"/>
      <c r="NYD37" s="56"/>
      <c r="NYE37" s="56"/>
      <c r="NYF37" s="56"/>
      <c r="NYG37" s="56"/>
      <c r="NYH37" s="56"/>
      <c r="NYI37" s="56"/>
      <c r="NYJ37" s="56"/>
      <c r="NYK37" s="56"/>
      <c r="NYL37" s="56"/>
      <c r="NYM37" s="56"/>
      <c r="NYN37" s="56"/>
      <c r="NYO37" s="56"/>
      <c r="NYP37" s="56"/>
      <c r="NYQ37" s="56"/>
      <c r="NYR37" s="56"/>
      <c r="NYS37" s="56"/>
      <c r="NYT37" s="56"/>
      <c r="NYU37" s="56"/>
      <c r="NYV37" s="56"/>
      <c r="NYW37" s="56"/>
      <c r="NYX37" s="56"/>
      <c r="NYY37" s="56"/>
      <c r="NYZ37" s="56"/>
      <c r="NZA37" s="56"/>
      <c r="NZB37" s="56"/>
      <c r="NZC37" s="56"/>
      <c r="NZD37" s="56"/>
      <c r="NZE37" s="56"/>
      <c r="NZF37" s="56"/>
      <c r="NZG37" s="56"/>
      <c r="NZH37" s="56"/>
      <c r="NZI37" s="56"/>
      <c r="NZJ37" s="56"/>
      <c r="NZK37" s="56"/>
      <c r="NZL37" s="56"/>
      <c r="NZM37" s="56"/>
      <c r="NZN37" s="56"/>
      <c r="NZO37" s="56"/>
      <c r="NZP37" s="56"/>
      <c r="NZQ37" s="56"/>
      <c r="NZR37" s="56"/>
      <c r="NZS37" s="56"/>
      <c r="NZT37" s="56"/>
      <c r="NZU37" s="56"/>
      <c r="NZV37" s="56"/>
      <c r="NZW37" s="56"/>
      <c r="NZX37" s="56"/>
      <c r="NZY37" s="56"/>
      <c r="NZZ37" s="56"/>
      <c r="OAA37" s="56"/>
      <c r="OAB37" s="56"/>
      <c r="OAC37" s="56"/>
      <c r="OAD37" s="56"/>
      <c r="OAE37" s="56"/>
      <c r="OAF37" s="56"/>
      <c r="OAG37" s="56"/>
      <c r="OAH37" s="56"/>
      <c r="OAI37" s="56"/>
      <c r="OAJ37" s="56"/>
      <c r="OAK37" s="56"/>
      <c r="OAL37" s="56"/>
      <c r="OAM37" s="56"/>
      <c r="OAN37" s="56"/>
      <c r="OAO37" s="56"/>
      <c r="OAP37" s="56"/>
      <c r="OAQ37" s="56"/>
      <c r="OAR37" s="56"/>
      <c r="OAS37" s="56"/>
      <c r="OAT37" s="56"/>
      <c r="OAU37" s="56"/>
      <c r="OAV37" s="56"/>
      <c r="OAW37" s="56"/>
      <c r="OAX37" s="56"/>
      <c r="OAY37" s="56"/>
      <c r="OAZ37" s="56"/>
      <c r="OBA37" s="56"/>
      <c r="OBB37" s="56"/>
      <c r="OBC37" s="56"/>
      <c r="OBD37" s="56"/>
      <c r="OBE37" s="56"/>
      <c r="OBF37" s="56"/>
      <c r="OBG37" s="56"/>
      <c r="OBH37" s="56"/>
      <c r="OBI37" s="56"/>
      <c r="OBJ37" s="56"/>
      <c r="OBK37" s="56"/>
      <c r="OBL37" s="56"/>
      <c r="OBM37" s="56"/>
      <c r="OBN37" s="56"/>
      <c r="OBO37" s="56"/>
      <c r="OBP37" s="56"/>
      <c r="OBQ37" s="56"/>
      <c r="OBR37" s="56"/>
      <c r="OBS37" s="56"/>
      <c r="OBT37" s="56"/>
      <c r="OBU37" s="56"/>
      <c r="OBV37" s="56"/>
      <c r="OBW37" s="56"/>
      <c r="OBX37" s="56"/>
      <c r="OBY37" s="56"/>
      <c r="OBZ37" s="56"/>
      <c r="OCA37" s="56"/>
      <c r="OCB37" s="56"/>
      <c r="OCC37" s="56"/>
      <c r="OCD37" s="56"/>
      <c r="OCE37" s="56"/>
      <c r="OCF37" s="56"/>
      <c r="OCG37" s="56"/>
      <c r="OCH37" s="56"/>
      <c r="OCI37" s="56"/>
      <c r="OCJ37" s="56"/>
      <c r="OCK37" s="56"/>
      <c r="OCL37" s="56"/>
      <c r="OCM37" s="56"/>
      <c r="OCN37" s="56"/>
      <c r="OCO37" s="56"/>
      <c r="OCP37" s="56"/>
      <c r="OCQ37" s="56"/>
      <c r="OCR37" s="56"/>
      <c r="OCS37" s="56"/>
      <c r="OCT37" s="56"/>
      <c r="OCU37" s="56"/>
      <c r="OCV37" s="56"/>
      <c r="OCW37" s="56"/>
      <c r="OCX37" s="56"/>
      <c r="OCY37" s="56"/>
      <c r="OCZ37" s="56"/>
      <c r="ODA37" s="56"/>
      <c r="ODB37" s="56"/>
      <c r="ODC37" s="56"/>
      <c r="ODD37" s="56"/>
      <c r="ODE37" s="56"/>
      <c r="ODF37" s="56"/>
      <c r="ODG37" s="56"/>
      <c r="ODH37" s="56"/>
      <c r="ODI37" s="56"/>
      <c r="ODJ37" s="56"/>
      <c r="ODK37" s="56"/>
      <c r="ODL37" s="56"/>
      <c r="ODM37" s="56"/>
      <c r="ODN37" s="56"/>
      <c r="ODO37" s="56"/>
      <c r="ODP37" s="56"/>
      <c r="ODQ37" s="56"/>
      <c r="ODR37" s="56"/>
      <c r="ODS37" s="56"/>
      <c r="ODT37" s="56"/>
      <c r="ODU37" s="56"/>
      <c r="ODV37" s="56"/>
      <c r="ODW37" s="56"/>
      <c r="ODX37" s="56"/>
      <c r="ODY37" s="56"/>
      <c r="ODZ37" s="56"/>
      <c r="OEA37" s="56"/>
      <c r="OEB37" s="56"/>
      <c r="OEC37" s="56"/>
      <c r="OED37" s="56"/>
      <c r="OEE37" s="56"/>
      <c r="OEF37" s="56"/>
      <c r="OEG37" s="56"/>
      <c r="OEH37" s="56"/>
      <c r="OEI37" s="56"/>
      <c r="OEJ37" s="56"/>
      <c r="OEK37" s="56"/>
      <c r="OEL37" s="56"/>
      <c r="OEM37" s="56"/>
      <c r="OEN37" s="56"/>
      <c r="OEO37" s="56"/>
      <c r="OEP37" s="56"/>
      <c r="OEQ37" s="56"/>
      <c r="OER37" s="56"/>
      <c r="OES37" s="56"/>
      <c r="OET37" s="56"/>
      <c r="OEU37" s="56"/>
      <c r="OEV37" s="56"/>
      <c r="OEW37" s="56"/>
      <c r="OEX37" s="56"/>
      <c r="OEY37" s="56"/>
      <c r="OEZ37" s="56"/>
      <c r="OFA37" s="56"/>
      <c r="OFB37" s="56"/>
      <c r="OFC37" s="56"/>
      <c r="OFD37" s="56"/>
      <c r="OFE37" s="56"/>
      <c r="OFF37" s="56"/>
      <c r="OFG37" s="56"/>
      <c r="OFH37" s="56"/>
      <c r="OFI37" s="56"/>
      <c r="OFJ37" s="56"/>
      <c r="OFK37" s="56"/>
      <c r="OFL37" s="56"/>
      <c r="OFM37" s="56"/>
      <c r="OFN37" s="56"/>
      <c r="OFO37" s="56"/>
      <c r="OFP37" s="56"/>
      <c r="OFQ37" s="56"/>
      <c r="OFR37" s="56"/>
      <c r="OFS37" s="56"/>
      <c r="OFT37" s="56"/>
      <c r="OFU37" s="56"/>
      <c r="OFV37" s="56"/>
      <c r="OFW37" s="56"/>
      <c r="OFX37" s="56"/>
      <c r="OFY37" s="56"/>
      <c r="OFZ37" s="56"/>
      <c r="OGA37" s="56"/>
      <c r="OGB37" s="56"/>
      <c r="OGC37" s="56"/>
      <c r="OGD37" s="56"/>
      <c r="OGE37" s="56"/>
      <c r="OGF37" s="56"/>
      <c r="OGG37" s="56"/>
      <c r="OGH37" s="56"/>
      <c r="OGI37" s="56"/>
      <c r="OGJ37" s="56"/>
      <c r="OGK37" s="56"/>
      <c r="OGL37" s="56"/>
      <c r="OGM37" s="56"/>
      <c r="OGN37" s="56"/>
      <c r="OGO37" s="56"/>
      <c r="OGP37" s="56"/>
      <c r="OGQ37" s="56"/>
      <c r="OGR37" s="56"/>
      <c r="OGS37" s="56"/>
      <c r="OGT37" s="56"/>
      <c r="OGU37" s="56"/>
      <c r="OGV37" s="56"/>
      <c r="OGW37" s="56"/>
      <c r="OGX37" s="56"/>
      <c r="OGY37" s="56"/>
      <c r="OGZ37" s="56"/>
      <c r="OHA37" s="56"/>
      <c r="OHB37" s="56"/>
      <c r="OHC37" s="56"/>
      <c r="OHD37" s="56"/>
      <c r="OHE37" s="56"/>
      <c r="OHF37" s="56"/>
      <c r="OHG37" s="56"/>
      <c r="OHH37" s="56"/>
      <c r="OHI37" s="56"/>
      <c r="OHJ37" s="56"/>
      <c r="OHK37" s="56"/>
      <c r="OHL37" s="56"/>
      <c r="OHM37" s="56"/>
      <c r="OHN37" s="56"/>
      <c r="OHO37" s="56"/>
      <c r="OHP37" s="56"/>
      <c r="OHQ37" s="56"/>
      <c r="OHR37" s="56"/>
      <c r="OHS37" s="56"/>
      <c r="OHT37" s="56"/>
      <c r="OHU37" s="56"/>
      <c r="OHV37" s="56"/>
      <c r="OHW37" s="56"/>
      <c r="OHX37" s="56"/>
      <c r="OHY37" s="56"/>
      <c r="OHZ37" s="56"/>
      <c r="OIA37" s="56"/>
      <c r="OIB37" s="56"/>
      <c r="OIC37" s="56"/>
      <c r="OID37" s="56"/>
      <c r="OIE37" s="56"/>
      <c r="OIF37" s="56"/>
      <c r="OIG37" s="56"/>
      <c r="OIH37" s="56"/>
      <c r="OII37" s="56"/>
      <c r="OIJ37" s="56"/>
      <c r="OIK37" s="56"/>
      <c r="OIL37" s="56"/>
      <c r="OIM37" s="56"/>
      <c r="OIN37" s="56"/>
      <c r="OIO37" s="56"/>
      <c r="OIP37" s="56"/>
      <c r="OIQ37" s="56"/>
      <c r="OIR37" s="56"/>
      <c r="OIS37" s="56"/>
      <c r="OIT37" s="56"/>
      <c r="OIU37" s="56"/>
      <c r="OIV37" s="56"/>
      <c r="OIW37" s="56"/>
      <c r="OIX37" s="56"/>
      <c r="OIY37" s="56"/>
      <c r="OIZ37" s="56"/>
      <c r="OJA37" s="56"/>
      <c r="OJB37" s="56"/>
      <c r="OJC37" s="56"/>
      <c r="OJD37" s="56"/>
      <c r="OJE37" s="56"/>
      <c r="OJF37" s="56"/>
      <c r="OJG37" s="56"/>
      <c r="OJH37" s="56"/>
      <c r="OJI37" s="56"/>
      <c r="OJJ37" s="56"/>
      <c r="OJK37" s="56"/>
      <c r="OJL37" s="56"/>
      <c r="OJM37" s="56"/>
      <c r="OJN37" s="56"/>
      <c r="OJO37" s="56"/>
      <c r="OJP37" s="56"/>
      <c r="OJQ37" s="56"/>
      <c r="OJR37" s="56"/>
      <c r="OJS37" s="56"/>
      <c r="OJT37" s="56"/>
      <c r="OJU37" s="56"/>
      <c r="OJV37" s="56"/>
      <c r="OJW37" s="56"/>
      <c r="OJX37" s="56"/>
      <c r="OJY37" s="56"/>
      <c r="OJZ37" s="56"/>
      <c r="OKA37" s="56"/>
      <c r="OKB37" s="56"/>
      <c r="OKC37" s="56"/>
      <c r="OKD37" s="56"/>
      <c r="OKE37" s="56"/>
      <c r="OKF37" s="56"/>
      <c r="OKG37" s="56"/>
      <c r="OKH37" s="56"/>
      <c r="OKI37" s="56"/>
      <c r="OKJ37" s="56"/>
      <c r="OKK37" s="56"/>
      <c r="OKL37" s="56"/>
      <c r="OKM37" s="56"/>
      <c r="OKN37" s="56"/>
      <c r="OKO37" s="56"/>
      <c r="OKP37" s="56"/>
      <c r="OKQ37" s="56"/>
      <c r="OKR37" s="56"/>
      <c r="OKS37" s="56"/>
      <c r="OKT37" s="56"/>
      <c r="OKU37" s="56"/>
      <c r="OKV37" s="56"/>
      <c r="OKW37" s="56"/>
      <c r="OKX37" s="56"/>
      <c r="OKY37" s="56"/>
      <c r="OKZ37" s="56"/>
      <c r="OLA37" s="56"/>
      <c r="OLB37" s="56"/>
      <c r="OLC37" s="56"/>
      <c r="OLD37" s="56"/>
      <c r="OLE37" s="56"/>
      <c r="OLF37" s="56"/>
      <c r="OLG37" s="56"/>
      <c r="OLH37" s="56"/>
      <c r="OLI37" s="56"/>
      <c r="OLJ37" s="56"/>
      <c r="OLK37" s="56"/>
      <c r="OLL37" s="56"/>
      <c r="OLM37" s="56"/>
      <c r="OLN37" s="56"/>
      <c r="OLO37" s="56"/>
      <c r="OLP37" s="56"/>
      <c r="OLQ37" s="56"/>
      <c r="OLR37" s="56"/>
      <c r="OLS37" s="56"/>
      <c r="OLT37" s="56"/>
      <c r="OLU37" s="56"/>
      <c r="OLV37" s="56"/>
      <c r="OLW37" s="56"/>
      <c r="OLX37" s="56"/>
      <c r="OLY37" s="56"/>
      <c r="OLZ37" s="56"/>
      <c r="OMA37" s="56"/>
      <c r="OMB37" s="56"/>
      <c r="OMC37" s="56"/>
      <c r="OMD37" s="56"/>
      <c r="OME37" s="56"/>
      <c r="OMF37" s="56"/>
      <c r="OMG37" s="56"/>
      <c r="OMH37" s="56"/>
      <c r="OMI37" s="56"/>
      <c r="OMJ37" s="56"/>
      <c r="OMK37" s="56"/>
      <c r="OML37" s="56"/>
      <c r="OMM37" s="56"/>
      <c r="OMN37" s="56"/>
      <c r="OMO37" s="56"/>
      <c r="OMP37" s="56"/>
      <c r="OMQ37" s="56"/>
      <c r="OMR37" s="56"/>
      <c r="OMS37" s="56"/>
      <c r="OMT37" s="56"/>
      <c r="OMU37" s="56"/>
      <c r="OMV37" s="56"/>
      <c r="OMW37" s="56"/>
      <c r="OMX37" s="56"/>
      <c r="OMY37" s="56"/>
      <c r="OMZ37" s="56"/>
      <c r="ONA37" s="56"/>
      <c r="ONB37" s="56"/>
      <c r="ONC37" s="56"/>
      <c r="OND37" s="56"/>
      <c r="ONE37" s="56"/>
      <c r="ONF37" s="56"/>
      <c r="ONG37" s="56"/>
      <c r="ONH37" s="56"/>
      <c r="ONI37" s="56"/>
      <c r="ONJ37" s="56"/>
      <c r="ONK37" s="56"/>
      <c r="ONL37" s="56"/>
      <c r="ONM37" s="56"/>
      <c r="ONN37" s="56"/>
      <c r="ONO37" s="56"/>
      <c r="ONP37" s="56"/>
      <c r="ONQ37" s="56"/>
      <c r="ONR37" s="56"/>
      <c r="ONS37" s="56"/>
      <c r="ONT37" s="56"/>
      <c r="ONU37" s="56"/>
      <c r="ONV37" s="56"/>
      <c r="ONW37" s="56"/>
      <c r="ONX37" s="56"/>
      <c r="ONY37" s="56"/>
      <c r="ONZ37" s="56"/>
      <c r="OOA37" s="56"/>
      <c r="OOB37" s="56"/>
      <c r="OOC37" s="56"/>
      <c r="OOD37" s="56"/>
      <c r="OOE37" s="56"/>
      <c r="OOF37" s="56"/>
      <c r="OOG37" s="56"/>
      <c r="OOH37" s="56"/>
      <c r="OOI37" s="56"/>
      <c r="OOJ37" s="56"/>
      <c r="OOK37" s="56"/>
      <c r="OOL37" s="56"/>
      <c r="OOM37" s="56"/>
      <c r="OON37" s="56"/>
      <c r="OOO37" s="56"/>
      <c r="OOP37" s="56"/>
      <c r="OOQ37" s="56"/>
      <c r="OOR37" s="56"/>
      <c r="OOS37" s="56"/>
      <c r="OOT37" s="56"/>
      <c r="OOU37" s="56"/>
      <c r="OOV37" s="56"/>
      <c r="OOW37" s="56"/>
      <c r="OOX37" s="56"/>
      <c r="OOY37" s="56"/>
      <c r="OOZ37" s="56"/>
      <c r="OPA37" s="56"/>
      <c r="OPB37" s="56"/>
      <c r="OPC37" s="56"/>
      <c r="OPD37" s="56"/>
      <c r="OPE37" s="56"/>
      <c r="OPF37" s="56"/>
      <c r="OPG37" s="56"/>
      <c r="OPH37" s="56"/>
      <c r="OPI37" s="56"/>
      <c r="OPJ37" s="56"/>
      <c r="OPK37" s="56"/>
      <c r="OPL37" s="56"/>
      <c r="OPM37" s="56"/>
      <c r="OPN37" s="56"/>
      <c r="OPO37" s="56"/>
      <c r="OPP37" s="56"/>
      <c r="OPQ37" s="56"/>
      <c r="OPR37" s="56"/>
      <c r="OPS37" s="56"/>
      <c r="OPT37" s="56"/>
      <c r="OPU37" s="56"/>
      <c r="OPV37" s="56"/>
      <c r="OPW37" s="56"/>
      <c r="OPX37" s="56"/>
      <c r="OPY37" s="56"/>
      <c r="OPZ37" s="56"/>
      <c r="OQA37" s="56"/>
      <c r="OQB37" s="56"/>
      <c r="OQC37" s="56"/>
      <c r="OQD37" s="56"/>
      <c r="OQE37" s="56"/>
      <c r="OQF37" s="56"/>
      <c r="OQG37" s="56"/>
      <c r="OQH37" s="56"/>
      <c r="OQI37" s="56"/>
      <c r="OQJ37" s="56"/>
      <c r="OQK37" s="56"/>
      <c r="OQL37" s="56"/>
      <c r="OQM37" s="56"/>
      <c r="OQN37" s="56"/>
      <c r="OQO37" s="56"/>
      <c r="OQP37" s="56"/>
      <c r="OQQ37" s="56"/>
      <c r="OQR37" s="56"/>
      <c r="OQS37" s="56"/>
      <c r="OQT37" s="56"/>
      <c r="OQU37" s="56"/>
      <c r="OQV37" s="56"/>
      <c r="OQW37" s="56"/>
      <c r="OQX37" s="56"/>
      <c r="OQY37" s="56"/>
      <c r="OQZ37" s="56"/>
      <c r="ORA37" s="56"/>
      <c r="ORB37" s="56"/>
      <c r="ORC37" s="56"/>
      <c r="ORD37" s="56"/>
      <c r="ORE37" s="56"/>
      <c r="ORF37" s="56"/>
      <c r="ORG37" s="56"/>
      <c r="ORH37" s="56"/>
      <c r="ORI37" s="56"/>
      <c r="ORJ37" s="56"/>
      <c r="ORK37" s="56"/>
      <c r="ORL37" s="56"/>
      <c r="ORM37" s="56"/>
      <c r="ORN37" s="56"/>
      <c r="ORO37" s="56"/>
      <c r="ORP37" s="56"/>
      <c r="ORQ37" s="56"/>
      <c r="ORR37" s="56"/>
      <c r="ORS37" s="56"/>
      <c r="ORT37" s="56"/>
      <c r="ORU37" s="56"/>
      <c r="ORV37" s="56"/>
      <c r="ORW37" s="56"/>
      <c r="ORX37" s="56"/>
      <c r="ORY37" s="56"/>
      <c r="ORZ37" s="56"/>
      <c r="OSA37" s="56"/>
      <c r="OSB37" s="56"/>
      <c r="OSC37" s="56"/>
      <c r="OSD37" s="56"/>
      <c r="OSE37" s="56"/>
      <c r="OSF37" s="56"/>
      <c r="OSG37" s="56"/>
      <c r="OSH37" s="56"/>
      <c r="OSI37" s="56"/>
      <c r="OSJ37" s="56"/>
      <c r="OSK37" s="56"/>
      <c r="OSL37" s="56"/>
      <c r="OSM37" s="56"/>
      <c r="OSN37" s="56"/>
      <c r="OSO37" s="56"/>
      <c r="OSP37" s="56"/>
      <c r="OSQ37" s="56"/>
      <c r="OSR37" s="56"/>
      <c r="OSS37" s="56"/>
      <c r="OST37" s="56"/>
      <c r="OSU37" s="56"/>
      <c r="OSV37" s="56"/>
      <c r="OSW37" s="56"/>
      <c r="OSX37" s="56"/>
      <c r="OSY37" s="56"/>
      <c r="OSZ37" s="56"/>
      <c r="OTA37" s="56"/>
      <c r="OTB37" s="56"/>
      <c r="OTC37" s="56"/>
      <c r="OTD37" s="56"/>
      <c r="OTE37" s="56"/>
      <c r="OTF37" s="56"/>
      <c r="OTG37" s="56"/>
      <c r="OTH37" s="56"/>
      <c r="OTI37" s="56"/>
      <c r="OTJ37" s="56"/>
      <c r="OTK37" s="56"/>
      <c r="OTL37" s="56"/>
      <c r="OTM37" s="56"/>
      <c r="OTN37" s="56"/>
      <c r="OTO37" s="56"/>
      <c r="OTP37" s="56"/>
      <c r="OTQ37" s="56"/>
      <c r="OTR37" s="56"/>
      <c r="OTS37" s="56"/>
      <c r="OTT37" s="56"/>
      <c r="OTU37" s="56"/>
      <c r="OTV37" s="56"/>
      <c r="OTW37" s="56"/>
      <c r="OTX37" s="56"/>
      <c r="OTY37" s="56"/>
      <c r="OTZ37" s="56"/>
      <c r="OUA37" s="56"/>
      <c r="OUB37" s="56"/>
      <c r="OUC37" s="56"/>
      <c r="OUD37" s="56"/>
      <c r="OUE37" s="56"/>
      <c r="OUF37" s="56"/>
      <c r="OUG37" s="56"/>
      <c r="OUH37" s="56"/>
      <c r="OUI37" s="56"/>
      <c r="OUJ37" s="56"/>
      <c r="OUK37" s="56"/>
      <c r="OUL37" s="56"/>
      <c r="OUM37" s="56"/>
      <c r="OUN37" s="56"/>
      <c r="OUO37" s="56"/>
      <c r="OUP37" s="56"/>
      <c r="OUQ37" s="56"/>
      <c r="OUR37" s="56"/>
      <c r="OUS37" s="56"/>
      <c r="OUT37" s="56"/>
      <c r="OUU37" s="56"/>
      <c r="OUV37" s="56"/>
      <c r="OUW37" s="56"/>
      <c r="OUX37" s="56"/>
      <c r="OUY37" s="56"/>
      <c r="OUZ37" s="56"/>
      <c r="OVA37" s="56"/>
      <c r="OVB37" s="56"/>
      <c r="OVC37" s="56"/>
      <c r="OVD37" s="56"/>
      <c r="OVE37" s="56"/>
      <c r="OVF37" s="56"/>
      <c r="OVG37" s="56"/>
      <c r="OVH37" s="56"/>
      <c r="OVI37" s="56"/>
      <c r="OVJ37" s="56"/>
      <c r="OVK37" s="56"/>
      <c r="OVL37" s="56"/>
      <c r="OVM37" s="56"/>
      <c r="OVN37" s="56"/>
      <c r="OVO37" s="56"/>
      <c r="OVP37" s="56"/>
      <c r="OVQ37" s="56"/>
      <c r="OVR37" s="56"/>
      <c r="OVS37" s="56"/>
      <c r="OVT37" s="56"/>
      <c r="OVU37" s="56"/>
      <c r="OVV37" s="56"/>
      <c r="OVW37" s="56"/>
      <c r="OVX37" s="56"/>
      <c r="OVY37" s="56"/>
      <c r="OVZ37" s="56"/>
      <c r="OWA37" s="56"/>
      <c r="OWB37" s="56"/>
      <c r="OWC37" s="56"/>
      <c r="OWD37" s="56"/>
      <c r="OWE37" s="56"/>
      <c r="OWF37" s="56"/>
      <c r="OWG37" s="56"/>
      <c r="OWH37" s="56"/>
      <c r="OWI37" s="56"/>
      <c r="OWJ37" s="56"/>
      <c r="OWK37" s="56"/>
      <c r="OWL37" s="56"/>
      <c r="OWM37" s="56"/>
      <c r="OWN37" s="56"/>
      <c r="OWO37" s="56"/>
      <c r="OWP37" s="56"/>
      <c r="OWQ37" s="56"/>
      <c r="OWR37" s="56"/>
      <c r="OWS37" s="56"/>
      <c r="OWT37" s="56"/>
      <c r="OWU37" s="56"/>
      <c r="OWV37" s="56"/>
      <c r="OWW37" s="56"/>
      <c r="OWX37" s="56"/>
      <c r="OWY37" s="56"/>
      <c r="OWZ37" s="56"/>
      <c r="OXA37" s="56"/>
      <c r="OXB37" s="56"/>
      <c r="OXC37" s="56"/>
      <c r="OXD37" s="56"/>
      <c r="OXE37" s="56"/>
      <c r="OXF37" s="56"/>
      <c r="OXG37" s="56"/>
      <c r="OXH37" s="56"/>
      <c r="OXI37" s="56"/>
      <c r="OXJ37" s="56"/>
      <c r="OXK37" s="56"/>
      <c r="OXL37" s="56"/>
      <c r="OXM37" s="56"/>
      <c r="OXN37" s="56"/>
      <c r="OXO37" s="56"/>
      <c r="OXP37" s="56"/>
      <c r="OXQ37" s="56"/>
      <c r="OXR37" s="56"/>
      <c r="OXS37" s="56"/>
      <c r="OXT37" s="56"/>
      <c r="OXU37" s="56"/>
      <c r="OXV37" s="56"/>
      <c r="OXW37" s="56"/>
      <c r="OXX37" s="56"/>
      <c r="OXY37" s="56"/>
      <c r="OXZ37" s="56"/>
      <c r="OYA37" s="56"/>
      <c r="OYB37" s="56"/>
      <c r="OYC37" s="56"/>
      <c r="OYD37" s="56"/>
      <c r="OYE37" s="56"/>
      <c r="OYF37" s="56"/>
      <c r="OYG37" s="56"/>
      <c r="OYH37" s="56"/>
      <c r="OYI37" s="56"/>
      <c r="OYJ37" s="56"/>
      <c r="OYK37" s="56"/>
      <c r="OYL37" s="56"/>
      <c r="OYM37" s="56"/>
      <c r="OYN37" s="56"/>
      <c r="OYO37" s="56"/>
      <c r="OYP37" s="56"/>
      <c r="OYQ37" s="56"/>
      <c r="OYR37" s="56"/>
      <c r="OYS37" s="56"/>
      <c r="OYT37" s="56"/>
      <c r="OYU37" s="56"/>
      <c r="OYV37" s="56"/>
      <c r="OYW37" s="56"/>
      <c r="OYX37" s="56"/>
      <c r="OYY37" s="56"/>
      <c r="OYZ37" s="56"/>
      <c r="OZA37" s="56"/>
      <c r="OZB37" s="56"/>
      <c r="OZC37" s="56"/>
      <c r="OZD37" s="56"/>
      <c r="OZE37" s="56"/>
      <c r="OZF37" s="56"/>
      <c r="OZG37" s="56"/>
      <c r="OZH37" s="56"/>
      <c r="OZI37" s="56"/>
      <c r="OZJ37" s="56"/>
      <c r="OZK37" s="56"/>
      <c r="OZL37" s="56"/>
      <c r="OZM37" s="56"/>
      <c r="OZN37" s="56"/>
      <c r="OZO37" s="56"/>
      <c r="OZP37" s="56"/>
      <c r="OZQ37" s="56"/>
      <c r="OZR37" s="56"/>
      <c r="OZS37" s="56"/>
      <c r="OZT37" s="56"/>
      <c r="OZU37" s="56"/>
      <c r="OZV37" s="56"/>
      <c r="OZW37" s="56"/>
      <c r="OZX37" s="56"/>
      <c r="OZY37" s="56"/>
      <c r="OZZ37" s="56"/>
      <c r="PAA37" s="56"/>
      <c r="PAB37" s="56"/>
      <c r="PAC37" s="56"/>
      <c r="PAD37" s="56"/>
      <c r="PAE37" s="56"/>
      <c r="PAF37" s="56"/>
      <c r="PAG37" s="56"/>
      <c r="PAH37" s="56"/>
      <c r="PAI37" s="56"/>
      <c r="PAJ37" s="56"/>
      <c r="PAK37" s="56"/>
      <c r="PAL37" s="56"/>
      <c r="PAM37" s="56"/>
      <c r="PAN37" s="56"/>
      <c r="PAO37" s="56"/>
      <c r="PAP37" s="56"/>
      <c r="PAQ37" s="56"/>
      <c r="PAR37" s="56"/>
      <c r="PAS37" s="56"/>
      <c r="PAT37" s="56"/>
      <c r="PAU37" s="56"/>
      <c r="PAV37" s="56"/>
      <c r="PAW37" s="56"/>
      <c r="PAX37" s="56"/>
      <c r="PAY37" s="56"/>
      <c r="PAZ37" s="56"/>
      <c r="PBA37" s="56"/>
      <c r="PBB37" s="56"/>
      <c r="PBC37" s="56"/>
      <c r="PBD37" s="56"/>
      <c r="PBE37" s="56"/>
      <c r="PBF37" s="56"/>
      <c r="PBG37" s="56"/>
      <c r="PBH37" s="56"/>
      <c r="PBI37" s="56"/>
      <c r="PBJ37" s="56"/>
      <c r="PBK37" s="56"/>
      <c r="PBL37" s="56"/>
      <c r="PBM37" s="56"/>
      <c r="PBN37" s="56"/>
      <c r="PBO37" s="56"/>
      <c r="PBP37" s="56"/>
      <c r="PBQ37" s="56"/>
      <c r="PBR37" s="56"/>
      <c r="PBS37" s="56"/>
      <c r="PBT37" s="56"/>
      <c r="PBU37" s="56"/>
      <c r="PBV37" s="56"/>
      <c r="PBW37" s="56"/>
      <c r="PBX37" s="56"/>
      <c r="PBY37" s="56"/>
      <c r="PBZ37" s="56"/>
      <c r="PCA37" s="56"/>
      <c r="PCB37" s="56"/>
      <c r="PCC37" s="56"/>
      <c r="PCD37" s="56"/>
      <c r="PCE37" s="56"/>
      <c r="PCF37" s="56"/>
      <c r="PCG37" s="56"/>
      <c r="PCH37" s="56"/>
      <c r="PCI37" s="56"/>
      <c r="PCJ37" s="56"/>
      <c r="PCK37" s="56"/>
      <c r="PCL37" s="56"/>
      <c r="PCM37" s="56"/>
      <c r="PCN37" s="56"/>
      <c r="PCO37" s="56"/>
      <c r="PCP37" s="56"/>
      <c r="PCQ37" s="56"/>
      <c r="PCR37" s="56"/>
      <c r="PCS37" s="56"/>
      <c r="PCT37" s="56"/>
      <c r="PCU37" s="56"/>
      <c r="PCV37" s="56"/>
      <c r="PCW37" s="56"/>
      <c r="PCX37" s="56"/>
      <c r="PCY37" s="56"/>
      <c r="PCZ37" s="56"/>
      <c r="PDA37" s="56"/>
      <c r="PDB37" s="56"/>
      <c r="PDC37" s="56"/>
      <c r="PDD37" s="56"/>
      <c r="PDE37" s="56"/>
      <c r="PDF37" s="56"/>
      <c r="PDG37" s="56"/>
      <c r="PDH37" s="56"/>
      <c r="PDI37" s="56"/>
      <c r="PDJ37" s="56"/>
      <c r="PDK37" s="56"/>
      <c r="PDL37" s="56"/>
      <c r="PDM37" s="56"/>
      <c r="PDN37" s="56"/>
      <c r="PDO37" s="56"/>
      <c r="PDP37" s="56"/>
      <c r="PDQ37" s="56"/>
      <c r="PDR37" s="56"/>
      <c r="PDS37" s="56"/>
      <c r="PDT37" s="56"/>
      <c r="PDU37" s="56"/>
      <c r="PDV37" s="56"/>
      <c r="PDW37" s="56"/>
      <c r="PDX37" s="56"/>
      <c r="PDY37" s="56"/>
      <c r="PDZ37" s="56"/>
      <c r="PEA37" s="56"/>
      <c r="PEB37" s="56"/>
      <c r="PEC37" s="56"/>
      <c r="PED37" s="56"/>
      <c r="PEE37" s="56"/>
      <c r="PEF37" s="56"/>
      <c r="PEG37" s="56"/>
      <c r="PEH37" s="56"/>
      <c r="PEI37" s="56"/>
      <c r="PEJ37" s="56"/>
      <c r="PEK37" s="56"/>
      <c r="PEL37" s="56"/>
      <c r="PEM37" s="56"/>
      <c r="PEN37" s="56"/>
      <c r="PEO37" s="56"/>
      <c r="PEP37" s="56"/>
      <c r="PEQ37" s="56"/>
      <c r="PER37" s="56"/>
      <c r="PES37" s="56"/>
      <c r="PET37" s="56"/>
      <c r="PEU37" s="56"/>
      <c r="PEV37" s="56"/>
      <c r="PEW37" s="56"/>
      <c r="PEX37" s="56"/>
      <c r="PEY37" s="56"/>
      <c r="PEZ37" s="56"/>
      <c r="PFA37" s="56"/>
      <c r="PFB37" s="56"/>
      <c r="PFC37" s="56"/>
      <c r="PFD37" s="56"/>
      <c r="PFE37" s="56"/>
      <c r="PFF37" s="56"/>
      <c r="PFG37" s="56"/>
      <c r="PFH37" s="56"/>
      <c r="PFI37" s="56"/>
      <c r="PFJ37" s="56"/>
      <c r="PFK37" s="56"/>
      <c r="PFL37" s="56"/>
      <c r="PFM37" s="56"/>
      <c r="PFN37" s="56"/>
      <c r="PFO37" s="56"/>
      <c r="PFP37" s="56"/>
      <c r="PFQ37" s="56"/>
      <c r="PFR37" s="56"/>
      <c r="PFS37" s="56"/>
      <c r="PFT37" s="56"/>
      <c r="PFU37" s="56"/>
      <c r="PFV37" s="56"/>
      <c r="PFW37" s="56"/>
      <c r="PFX37" s="56"/>
      <c r="PFY37" s="56"/>
      <c r="PFZ37" s="56"/>
      <c r="PGA37" s="56"/>
      <c r="PGB37" s="56"/>
      <c r="PGC37" s="56"/>
      <c r="PGD37" s="56"/>
      <c r="PGE37" s="56"/>
      <c r="PGF37" s="56"/>
      <c r="PGG37" s="56"/>
      <c r="PGH37" s="56"/>
      <c r="PGI37" s="56"/>
      <c r="PGJ37" s="56"/>
      <c r="PGK37" s="56"/>
      <c r="PGL37" s="56"/>
      <c r="PGM37" s="56"/>
      <c r="PGN37" s="56"/>
      <c r="PGO37" s="56"/>
      <c r="PGP37" s="56"/>
      <c r="PGQ37" s="56"/>
      <c r="PGR37" s="56"/>
      <c r="PGS37" s="56"/>
      <c r="PGT37" s="56"/>
      <c r="PGU37" s="56"/>
      <c r="PGV37" s="56"/>
      <c r="PGW37" s="56"/>
      <c r="PGX37" s="56"/>
      <c r="PGY37" s="56"/>
      <c r="PGZ37" s="56"/>
      <c r="PHA37" s="56"/>
      <c r="PHB37" s="56"/>
      <c r="PHC37" s="56"/>
      <c r="PHD37" s="56"/>
      <c r="PHE37" s="56"/>
      <c r="PHF37" s="56"/>
      <c r="PHG37" s="56"/>
      <c r="PHH37" s="56"/>
      <c r="PHI37" s="56"/>
      <c r="PHJ37" s="56"/>
      <c r="PHK37" s="56"/>
      <c r="PHL37" s="56"/>
      <c r="PHM37" s="56"/>
      <c r="PHN37" s="56"/>
      <c r="PHO37" s="56"/>
      <c r="PHP37" s="56"/>
      <c r="PHQ37" s="56"/>
      <c r="PHR37" s="56"/>
      <c r="PHS37" s="56"/>
      <c r="PHT37" s="56"/>
      <c r="PHU37" s="56"/>
      <c r="PHV37" s="56"/>
      <c r="PHW37" s="56"/>
      <c r="PHX37" s="56"/>
      <c r="PHY37" s="56"/>
      <c r="PHZ37" s="56"/>
      <c r="PIA37" s="56"/>
      <c r="PIB37" s="56"/>
      <c r="PIC37" s="56"/>
      <c r="PID37" s="56"/>
      <c r="PIE37" s="56"/>
      <c r="PIF37" s="56"/>
      <c r="PIG37" s="56"/>
      <c r="PIH37" s="56"/>
      <c r="PII37" s="56"/>
      <c r="PIJ37" s="56"/>
      <c r="PIK37" s="56"/>
      <c r="PIL37" s="56"/>
      <c r="PIM37" s="56"/>
      <c r="PIN37" s="56"/>
      <c r="PIO37" s="56"/>
      <c r="PIP37" s="56"/>
      <c r="PIQ37" s="56"/>
      <c r="PIR37" s="56"/>
      <c r="PIS37" s="56"/>
      <c r="PIT37" s="56"/>
      <c r="PIU37" s="56"/>
      <c r="PIV37" s="56"/>
      <c r="PIW37" s="56"/>
      <c r="PIX37" s="56"/>
      <c r="PIY37" s="56"/>
      <c r="PIZ37" s="56"/>
      <c r="PJA37" s="56"/>
      <c r="PJB37" s="56"/>
      <c r="PJC37" s="56"/>
      <c r="PJD37" s="56"/>
      <c r="PJE37" s="56"/>
      <c r="PJF37" s="56"/>
      <c r="PJG37" s="56"/>
      <c r="PJH37" s="56"/>
      <c r="PJI37" s="56"/>
      <c r="PJJ37" s="56"/>
      <c r="PJK37" s="56"/>
      <c r="PJL37" s="56"/>
      <c r="PJM37" s="56"/>
      <c r="PJN37" s="56"/>
      <c r="PJO37" s="56"/>
      <c r="PJP37" s="56"/>
      <c r="PJQ37" s="56"/>
      <c r="PJR37" s="56"/>
      <c r="PJS37" s="56"/>
      <c r="PJT37" s="56"/>
      <c r="PJU37" s="56"/>
      <c r="PJV37" s="56"/>
      <c r="PJW37" s="56"/>
      <c r="PJX37" s="56"/>
      <c r="PJY37" s="56"/>
      <c r="PJZ37" s="56"/>
      <c r="PKA37" s="56"/>
      <c r="PKB37" s="56"/>
      <c r="PKC37" s="56"/>
      <c r="PKD37" s="56"/>
      <c r="PKE37" s="56"/>
      <c r="PKF37" s="56"/>
      <c r="PKG37" s="56"/>
      <c r="PKH37" s="56"/>
      <c r="PKI37" s="56"/>
      <c r="PKJ37" s="56"/>
      <c r="PKK37" s="56"/>
      <c r="PKL37" s="56"/>
      <c r="PKM37" s="56"/>
      <c r="PKN37" s="56"/>
      <c r="PKO37" s="56"/>
      <c r="PKP37" s="56"/>
      <c r="PKQ37" s="56"/>
      <c r="PKR37" s="56"/>
      <c r="PKS37" s="56"/>
      <c r="PKT37" s="56"/>
      <c r="PKU37" s="56"/>
      <c r="PKV37" s="56"/>
      <c r="PKW37" s="56"/>
      <c r="PKX37" s="56"/>
      <c r="PKY37" s="56"/>
      <c r="PKZ37" s="56"/>
      <c r="PLA37" s="56"/>
      <c r="PLB37" s="56"/>
      <c r="PLC37" s="56"/>
      <c r="PLD37" s="56"/>
      <c r="PLE37" s="56"/>
      <c r="PLF37" s="56"/>
      <c r="PLG37" s="56"/>
      <c r="PLH37" s="56"/>
      <c r="PLI37" s="56"/>
      <c r="PLJ37" s="56"/>
      <c r="PLK37" s="56"/>
      <c r="PLL37" s="56"/>
      <c r="PLM37" s="56"/>
      <c r="PLN37" s="56"/>
      <c r="PLO37" s="56"/>
      <c r="PLP37" s="56"/>
      <c r="PLQ37" s="56"/>
      <c r="PLR37" s="56"/>
      <c r="PLS37" s="56"/>
      <c r="PLT37" s="56"/>
      <c r="PLU37" s="56"/>
      <c r="PLV37" s="56"/>
      <c r="PLW37" s="56"/>
      <c r="PLX37" s="56"/>
      <c r="PLY37" s="56"/>
      <c r="PLZ37" s="56"/>
      <c r="PMA37" s="56"/>
      <c r="PMB37" s="56"/>
      <c r="PMC37" s="56"/>
      <c r="PMD37" s="56"/>
      <c r="PME37" s="56"/>
      <c r="PMF37" s="56"/>
      <c r="PMG37" s="56"/>
      <c r="PMH37" s="56"/>
      <c r="PMI37" s="56"/>
      <c r="PMJ37" s="56"/>
      <c r="PMK37" s="56"/>
      <c r="PML37" s="56"/>
      <c r="PMM37" s="56"/>
      <c r="PMN37" s="56"/>
      <c r="PMO37" s="56"/>
      <c r="PMP37" s="56"/>
      <c r="PMQ37" s="56"/>
      <c r="PMR37" s="56"/>
      <c r="PMS37" s="56"/>
      <c r="PMT37" s="56"/>
      <c r="PMU37" s="56"/>
      <c r="PMV37" s="56"/>
      <c r="PMW37" s="56"/>
      <c r="PMX37" s="56"/>
      <c r="PMY37" s="56"/>
      <c r="PMZ37" s="56"/>
      <c r="PNA37" s="56"/>
      <c r="PNB37" s="56"/>
      <c r="PNC37" s="56"/>
      <c r="PND37" s="56"/>
      <c r="PNE37" s="56"/>
      <c r="PNF37" s="56"/>
      <c r="PNG37" s="56"/>
      <c r="PNH37" s="56"/>
      <c r="PNI37" s="56"/>
      <c r="PNJ37" s="56"/>
      <c r="PNK37" s="56"/>
      <c r="PNL37" s="56"/>
      <c r="PNM37" s="56"/>
      <c r="PNN37" s="56"/>
      <c r="PNO37" s="56"/>
      <c r="PNP37" s="56"/>
      <c r="PNQ37" s="56"/>
      <c r="PNR37" s="56"/>
      <c r="PNS37" s="56"/>
      <c r="PNT37" s="56"/>
      <c r="PNU37" s="56"/>
      <c r="PNV37" s="56"/>
      <c r="PNW37" s="56"/>
      <c r="PNX37" s="56"/>
      <c r="PNY37" s="56"/>
      <c r="PNZ37" s="56"/>
      <c r="POA37" s="56"/>
      <c r="POB37" s="56"/>
      <c r="POC37" s="56"/>
      <c r="POD37" s="56"/>
      <c r="POE37" s="56"/>
      <c r="POF37" s="56"/>
      <c r="POG37" s="56"/>
      <c r="POH37" s="56"/>
      <c r="POI37" s="56"/>
      <c r="POJ37" s="56"/>
      <c r="POK37" s="56"/>
      <c r="POL37" s="56"/>
      <c r="POM37" s="56"/>
      <c r="PON37" s="56"/>
      <c r="POO37" s="56"/>
      <c r="POP37" s="56"/>
      <c r="POQ37" s="56"/>
      <c r="POR37" s="56"/>
      <c r="POS37" s="56"/>
      <c r="POT37" s="56"/>
      <c r="POU37" s="56"/>
      <c r="POV37" s="56"/>
      <c r="POW37" s="56"/>
      <c r="POX37" s="56"/>
      <c r="POY37" s="56"/>
      <c r="POZ37" s="56"/>
      <c r="PPA37" s="56"/>
      <c r="PPB37" s="56"/>
      <c r="PPC37" s="56"/>
      <c r="PPD37" s="56"/>
      <c r="PPE37" s="56"/>
      <c r="PPF37" s="56"/>
      <c r="PPG37" s="56"/>
      <c r="PPH37" s="56"/>
      <c r="PPI37" s="56"/>
      <c r="PPJ37" s="56"/>
      <c r="PPK37" s="56"/>
      <c r="PPL37" s="56"/>
      <c r="PPM37" s="56"/>
      <c r="PPN37" s="56"/>
      <c r="PPO37" s="56"/>
      <c r="PPP37" s="56"/>
      <c r="PPQ37" s="56"/>
      <c r="PPR37" s="56"/>
      <c r="PPS37" s="56"/>
      <c r="PPT37" s="56"/>
      <c r="PPU37" s="56"/>
      <c r="PPV37" s="56"/>
      <c r="PPW37" s="56"/>
      <c r="PPX37" s="56"/>
      <c r="PPY37" s="56"/>
      <c r="PPZ37" s="56"/>
      <c r="PQA37" s="56"/>
      <c r="PQB37" s="56"/>
      <c r="PQC37" s="56"/>
      <c r="PQD37" s="56"/>
      <c r="PQE37" s="56"/>
      <c r="PQF37" s="56"/>
      <c r="PQG37" s="56"/>
      <c r="PQH37" s="56"/>
      <c r="PQI37" s="56"/>
      <c r="PQJ37" s="56"/>
      <c r="PQK37" s="56"/>
      <c r="PQL37" s="56"/>
      <c r="PQM37" s="56"/>
      <c r="PQN37" s="56"/>
      <c r="PQO37" s="56"/>
      <c r="PQP37" s="56"/>
      <c r="PQQ37" s="56"/>
      <c r="PQR37" s="56"/>
      <c r="PQS37" s="56"/>
      <c r="PQT37" s="56"/>
      <c r="PQU37" s="56"/>
      <c r="PQV37" s="56"/>
      <c r="PQW37" s="56"/>
      <c r="PQX37" s="56"/>
      <c r="PQY37" s="56"/>
      <c r="PQZ37" s="56"/>
      <c r="PRA37" s="56"/>
      <c r="PRB37" s="56"/>
      <c r="PRC37" s="56"/>
      <c r="PRD37" s="56"/>
      <c r="PRE37" s="56"/>
      <c r="PRF37" s="56"/>
      <c r="PRG37" s="56"/>
      <c r="PRH37" s="56"/>
      <c r="PRI37" s="56"/>
      <c r="PRJ37" s="56"/>
      <c r="PRK37" s="56"/>
      <c r="PRL37" s="56"/>
      <c r="PRM37" s="56"/>
      <c r="PRN37" s="56"/>
      <c r="PRO37" s="56"/>
      <c r="PRP37" s="56"/>
      <c r="PRQ37" s="56"/>
      <c r="PRR37" s="56"/>
      <c r="PRS37" s="56"/>
      <c r="PRT37" s="56"/>
      <c r="PRU37" s="56"/>
      <c r="PRV37" s="56"/>
      <c r="PRW37" s="56"/>
      <c r="PRX37" s="56"/>
      <c r="PRY37" s="56"/>
      <c r="PRZ37" s="56"/>
      <c r="PSA37" s="56"/>
      <c r="PSB37" s="56"/>
      <c r="PSC37" s="56"/>
      <c r="PSD37" s="56"/>
      <c r="PSE37" s="56"/>
      <c r="PSF37" s="56"/>
      <c r="PSG37" s="56"/>
      <c r="PSH37" s="56"/>
      <c r="PSI37" s="56"/>
      <c r="PSJ37" s="56"/>
      <c r="PSK37" s="56"/>
      <c r="PSL37" s="56"/>
      <c r="PSM37" s="56"/>
      <c r="PSN37" s="56"/>
      <c r="PSO37" s="56"/>
      <c r="PSP37" s="56"/>
      <c r="PSQ37" s="56"/>
      <c r="PSR37" s="56"/>
      <c r="PSS37" s="56"/>
      <c r="PST37" s="56"/>
      <c r="PSU37" s="56"/>
      <c r="PSV37" s="56"/>
      <c r="PSW37" s="56"/>
      <c r="PSX37" s="56"/>
      <c r="PSY37" s="56"/>
      <c r="PSZ37" s="56"/>
      <c r="PTA37" s="56"/>
      <c r="PTB37" s="56"/>
      <c r="PTC37" s="56"/>
      <c r="PTD37" s="56"/>
      <c r="PTE37" s="56"/>
      <c r="PTF37" s="56"/>
      <c r="PTG37" s="56"/>
      <c r="PTH37" s="56"/>
      <c r="PTI37" s="56"/>
      <c r="PTJ37" s="56"/>
      <c r="PTK37" s="56"/>
      <c r="PTL37" s="56"/>
      <c r="PTM37" s="56"/>
      <c r="PTN37" s="56"/>
      <c r="PTO37" s="56"/>
      <c r="PTP37" s="56"/>
      <c r="PTQ37" s="56"/>
      <c r="PTR37" s="56"/>
      <c r="PTS37" s="56"/>
      <c r="PTT37" s="56"/>
      <c r="PTU37" s="56"/>
      <c r="PTV37" s="56"/>
      <c r="PTW37" s="56"/>
      <c r="PTX37" s="56"/>
      <c r="PTY37" s="56"/>
      <c r="PTZ37" s="56"/>
      <c r="PUA37" s="56"/>
      <c r="PUB37" s="56"/>
      <c r="PUC37" s="56"/>
      <c r="PUD37" s="56"/>
      <c r="PUE37" s="56"/>
      <c r="PUF37" s="56"/>
      <c r="PUG37" s="56"/>
      <c r="PUH37" s="56"/>
      <c r="PUI37" s="56"/>
      <c r="PUJ37" s="56"/>
      <c r="PUK37" s="56"/>
      <c r="PUL37" s="56"/>
      <c r="PUM37" s="56"/>
      <c r="PUN37" s="56"/>
      <c r="PUO37" s="56"/>
      <c r="PUP37" s="56"/>
      <c r="PUQ37" s="56"/>
      <c r="PUR37" s="56"/>
      <c r="PUS37" s="56"/>
      <c r="PUT37" s="56"/>
      <c r="PUU37" s="56"/>
      <c r="PUV37" s="56"/>
      <c r="PUW37" s="56"/>
      <c r="PUX37" s="56"/>
      <c r="PUY37" s="56"/>
      <c r="PUZ37" s="56"/>
      <c r="PVA37" s="56"/>
      <c r="PVB37" s="56"/>
      <c r="PVC37" s="56"/>
      <c r="PVD37" s="56"/>
      <c r="PVE37" s="56"/>
      <c r="PVF37" s="56"/>
      <c r="PVG37" s="56"/>
      <c r="PVH37" s="56"/>
      <c r="PVI37" s="56"/>
      <c r="PVJ37" s="56"/>
      <c r="PVK37" s="56"/>
      <c r="PVL37" s="56"/>
      <c r="PVM37" s="56"/>
      <c r="PVN37" s="56"/>
      <c r="PVO37" s="56"/>
      <c r="PVP37" s="56"/>
      <c r="PVQ37" s="56"/>
      <c r="PVR37" s="56"/>
      <c r="PVS37" s="56"/>
      <c r="PVT37" s="56"/>
      <c r="PVU37" s="56"/>
      <c r="PVV37" s="56"/>
      <c r="PVW37" s="56"/>
      <c r="PVX37" s="56"/>
      <c r="PVY37" s="56"/>
      <c r="PVZ37" s="56"/>
      <c r="PWA37" s="56"/>
      <c r="PWB37" s="56"/>
      <c r="PWC37" s="56"/>
      <c r="PWD37" s="56"/>
      <c r="PWE37" s="56"/>
      <c r="PWF37" s="56"/>
      <c r="PWG37" s="56"/>
      <c r="PWH37" s="56"/>
      <c r="PWI37" s="56"/>
      <c r="PWJ37" s="56"/>
      <c r="PWK37" s="56"/>
      <c r="PWL37" s="56"/>
      <c r="PWM37" s="56"/>
      <c r="PWN37" s="56"/>
      <c r="PWO37" s="56"/>
      <c r="PWP37" s="56"/>
      <c r="PWQ37" s="56"/>
      <c r="PWR37" s="56"/>
      <c r="PWS37" s="56"/>
      <c r="PWT37" s="56"/>
      <c r="PWU37" s="56"/>
      <c r="PWV37" s="56"/>
      <c r="PWW37" s="56"/>
      <c r="PWX37" s="56"/>
      <c r="PWY37" s="56"/>
      <c r="PWZ37" s="56"/>
      <c r="PXA37" s="56"/>
      <c r="PXB37" s="56"/>
      <c r="PXC37" s="56"/>
      <c r="PXD37" s="56"/>
      <c r="PXE37" s="56"/>
      <c r="PXF37" s="56"/>
      <c r="PXG37" s="56"/>
      <c r="PXH37" s="56"/>
      <c r="PXI37" s="56"/>
      <c r="PXJ37" s="56"/>
      <c r="PXK37" s="56"/>
      <c r="PXL37" s="56"/>
      <c r="PXM37" s="56"/>
      <c r="PXN37" s="56"/>
      <c r="PXO37" s="56"/>
      <c r="PXP37" s="56"/>
      <c r="PXQ37" s="56"/>
      <c r="PXR37" s="56"/>
      <c r="PXS37" s="56"/>
      <c r="PXT37" s="56"/>
      <c r="PXU37" s="56"/>
      <c r="PXV37" s="56"/>
      <c r="PXW37" s="56"/>
      <c r="PXX37" s="56"/>
      <c r="PXY37" s="56"/>
      <c r="PXZ37" s="56"/>
      <c r="PYA37" s="56"/>
      <c r="PYB37" s="56"/>
      <c r="PYC37" s="56"/>
      <c r="PYD37" s="56"/>
      <c r="PYE37" s="56"/>
      <c r="PYF37" s="56"/>
      <c r="PYG37" s="56"/>
      <c r="PYH37" s="56"/>
      <c r="PYI37" s="56"/>
      <c r="PYJ37" s="56"/>
      <c r="PYK37" s="56"/>
      <c r="PYL37" s="56"/>
      <c r="PYM37" s="56"/>
      <c r="PYN37" s="56"/>
      <c r="PYO37" s="56"/>
      <c r="PYP37" s="56"/>
      <c r="PYQ37" s="56"/>
      <c r="PYR37" s="56"/>
      <c r="PYS37" s="56"/>
      <c r="PYT37" s="56"/>
      <c r="PYU37" s="56"/>
      <c r="PYV37" s="56"/>
      <c r="PYW37" s="56"/>
      <c r="PYX37" s="56"/>
      <c r="PYY37" s="56"/>
      <c r="PYZ37" s="56"/>
      <c r="PZA37" s="56"/>
      <c r="PZB37" s="56"/>
      <c r="PZC37" s="56"/>
      <c r="PZD37" s="56"/>
      <c r="PZE37" s="56"/>
      <c r="PZF37" s="56"/>
      <c r="PZG37" s="56"/>
      <c r="PZH37" s="56"/>
      <c r="PZI37" s="56"/>
      <c r="PZJ37" s="56"/>
      <c r="PZK37" s="56"/>
      <c r="PZL37" s="56"/>
      <c r="PZM37" s="56"/>
      <c r="PZN37" s="56"/>
      <c r="PZO37" s="56"/>
      <c r="PZP37" s="56"/>
      <c r="PZQ37" s="56"/>
      <c r="PZR37" s="56"/>
      <c r="PZS37" s="56"/>
      <c r="PZT37" s="56"/>
      <c r="PZU37" s="56"/>
      <c r="PZV37" s="56"/>
      <c r="PZW37" s="56"/>
      <c r="PZX37" s="56"/>
      <c r="PZY37" s="56"/>
      <c r="PZZ37" s="56"/>
      <c r="QAA37" s="56"/>
      <c r="QAB37" s="56"/>
      <c r="QAC37" s="56"/>
      <c r="QAD37" s="56"/>
      <c r="QAE37" s="56"/>
      <c r="QAF37" s="56"/>
      <c r="QAG37" s="56"/>
      <c r="QAH37" s="56"/>
      <c r="QAI37" s="56"/>
      <c r="QAJ37" s="56"/>
      <c r="QAK37" s="56"/>
      <c r="QAL37" s="56"/>
      <c r="QAM37" s="56"/>
      <c r="QAN37" s="56"/>
      <c r="QAO37" s="56"/>
      <c r="QAP37" s="56"/>
      <c r="QAQ37" s="56"/>
      <c r="QAR37" s="56"/>
      <c r="QAS37" s="56"/>
      <c r="QAT37" s="56"/>
      <c r="QAU37" s="56"/>
      <c r="QAV37" s="56"/>
      <c r="QAW37" s="56"/>
      <c r="QAX37" s="56"/>
      <c r="QAY37" s="56"/>
      <c r="QAZ37" s="56"/>
      <c r="QBA37" s="56"/>
      <c r="QBB37" s="56"/>
      <c r="QBC37" s="56"/>
      <c r="QBD37" s="56"/>
      <c r="QBE37" s="56"/>
      <c r="QBF37" s="56"/>
      <c r="QBG37" s="56"/>
      <c r="QBH37" s="56"/>
      <c r="QBI37" s="56"/>
      <c r="QBJ37" s="56"/>
      <c r="QBK37" s="56"/>
      <c r="QBL37" s="56"/>
      <c r="QBM37" s="56"/>
      <c r="QBN37" s="56"/>
      <c r="QBO37" s="56"/>
      <c r="QBP37" s="56"/>
      <c r="QBQ37" s="56"/>
      <c r="QBR37" s="56"/>
      <c r="QBS37" s="56"/>
      <c r="QBT37" s="56"/>
      <c r="QBU37" s="56"/>
      <c r="QBV37" s="56"/>
      <c r="QBW37" s="56"/>
      <c r="QBX37" s="56"/>
      <c r="QBY37" s="56"/>
      <c r="QBZ37" s="56"/>
      <c r="QCA37" s="56"/>
      <c r="QCB37" s="56"/>
      <c r="QCC37" s="56"/>
      <c r="QCD37" s="56"/>
      <c r="QCE37" s="56"/>
      <c r="QCF37" s="56"/>
      <c r="QCG37" s="56"/>
      <c r="QCH37" s="56"/>
      <c r="QCI37" s="56"/>
      <c r="QCJ37" s="56"/>
      <c r="QCK37" s="56"/>
      <c r="QCL37" s="56"/>
      <c r="QCM37" s="56"/>
      <c r="QCN37" s="56"/>
      <c r="QCO37" s="56"/>
      <c r="QCP37" s="56"/>
      <c r="QCQ37" s="56"/>
      <c r="QCR37" s="56"/>
      <c r="QCS37" s="56"/>
      <c r="QCT37" s="56"/>
      <c r="QCU37" s="56"/>
      <c r="QCV37" s="56"/>
      <c r="QCW37" s="56"/>
      <c r="QCX37" s="56"/>
      <c r="QCY37" s="56"/>
      <c r="QCZ37" s="56"/>
      <c r="QDA37" s="56"/>
      <c r="QDB37" s="56"/>
      <c r="QDC37" s="56"/>
      <c r="QDD37" s="56"/>
      <c r="QDE37" s="56"/>
      <c r="QDF37" s="56"/>
      <c r="QDG37" s="56"/>
      <c r="QDH37" s="56"/>
      <c r="QDI37" s="56"/>
      <c r="QDJ37" s="56"/>
      <c r="QDK37" s="56"/>
      <c r="QDL37" s="56"/>
      <c r="QDM37" s="56"/>
      <c r="QDN37" s="56"/>
      <c r="QDO37" s="56"/>
      <c r="QDP37" s="56"/>
      <c r="QDQ37" s="56"/>
      <c r="QDR37" s="56"/>
      <c r="QDS37" s="56"/>
      <c r="QDT37" s="56"/>
      <c r="QDU37" s="56"/>
      <c r="QDV37" s="56"/>
      <c r="QDW37" s="56"/>
      <c r="QDX37" s="56"/>
      <c r="QDY37" s="56"/>
      <c r="QDZ37" s="56"/>
      <c r="QEA37" s="56"/>
      <c r="QEB37" s="56"/>
      <c r="QEC37" s="56"/>
      <c r="QED37" s="56"/>
      <c r="QEE37" s="56"/>
      <c r="QEF37" s="56"/>
      <c r="QEG37" s="56"/>
      <c r="QEH37" s="56"/>
      <c r="QEI37" s="56"/>
      <c r="QEJ37" s="56"/>
      <c r="QEK37" s="56"/>
      <c r="QEL37" s="56"/>
      <c r="QEM37" s="56"/>
      <c r="QEN37" s="56"/>
      <c r="QEO37" s="56"/>
      <c r="QEP37" s="56"/>
      <c r="QEQ37" s="56"/>
      <c r="QER37" s="56"/>
      <c r="QES37" s="56"/>
      <c r="QET37" s="56"/>
      <c r="QEU37" s="56"/>
      <c r="QEV37" s="56"/>
      <c r="QEW37" s="56"/>
      <c r="QEX37" s="56"/>
      <c r="QEY37" s="56"/>
      <c r="QEZ37" s="56"/>
      <c r="QFA37" s="56"/>
      <c r="QFB37" s="56"/>
      <c r="QFC37" s="56"/>
      <c r="QFD37" s="56"/>
      <c r="QFE37" s="56"/>
      <c r="QFF37" s="56"/>
      <c r="QFG37" s="56"/>
      <c r="QFH37" s="56"/>
      <c r="QFI37" s="56"/>
      <c r="QFJ37" s="56"/>
      <c r="QFK37" s="56"/>
      <c r="QFL37" s="56"/>
      <c r="QFM37" s="56"/>
      <c r="QFN37" s="56"/>
      <c r="QFO37" s="56"/>
      <c r="QFP37" s="56"/>
      <c r="QFQ37" s="56"/>
      <c r="QFR37" s="56"/>
      <c r="QFS37" s="56"/>
      <c r="QFT37" s="56"/>
      <c r="QFU37" s="56"/>
      <c r="QFV37" s="56"/>
      <c r="QFW37" s="56"/>
      <c r="QFX37" s="56"/>
      <c r="QFY37" s="56"/>
      <c r="QFZ37" s="56"/>
      <c r="QGA37" s="56"/>
      <c r="QGB37" s="56"/>
      <c r="QGC37" s="56"/>
      <c r="QGD37" s="56"/>
      <c r="QGE37" s="56"/>
      <c r="QGF37" s="56"/>
      <c r="QGG37" s="56"/>
      <c r="QGH37" s="56"/>
      <c r="QGI37" s="56"/>
      <c r="QGJ37" s="56"/>
      <c r="QGK37" s="56"/>
      <c r="QGL37" s="56"/>
      <c r="QGM37" s="56"/>
      <c r="QGN37" s="56"/>
      <c r="QGO37" s="56"/>
      <c r="QGP37" s="56"/>
      <c r="QGQ37" s="56"/>
      <c r="QGR37" s="56"/>
      <c r="QGS37" s="56"/>
      <c r="QGT37" s="56"/>
      <c r="QGU37" s="56"/>
      <c r="QGV37" s="56"/>
      <c r="QGW37" s="56"/>
      <c r="QGX37" s="56"/>
      <c r="QGY37" s="56"/>
      <c r="QGZ37" s="56"/>
      <c r="QHA37" s="56"/>
      <c r="QHB37" s="56"/>
      <c r="QHC37" s="56"/>
      <c r="QHD37" s="56"/>
      <c r="QHE37" s="56"/>
      <c r="QHF37" s="56"/>
      <c r="QHG37" s="56"/>
      <c r="QHH37" s="56"/>
      <c r="QHI37" s="56"/>
      <c r="QHJ37" s="56"/>
      <c r="QHK37" s="56"/>
      <c r="QHL37" s="56"/>
      <c r="QHM37" s="56"/>
      <c r="QHN37" s="56"/>
      <c r="QHO37" s="56"/>
      <c r="QHP37" s="56"/>
      <c r="QHQ37" s="56"/>
      <c r="QHR37" s="56"/>
      <c r="QHS37" s="56"/>
      <c r="QHT37" s="56"/>
      <c r="QHU37" s="56"/>
      <c r="QHV37" s="56"/>
      <c r="QHW37" s="56"/>
      <c r="QHX37" s="56"/>
      <c r="QHY37" s="56"/>
      <c r="QHZ37" s="56"/>
      <c r="QIA37" s="56"/>
      <c r="QIB37" s="56"/>
      <c r="QIC37" s="56"/>
      <c r="QID37" s="56"/>
      <c r="QIE37" s="56"/>
      <c r="QIF37" s="56"/>
      <c r="QIG37" s="56"/>
      <c r="QIH37" s="56"/>
      <c r="QII37" s="56"/>
      <c r="QIJ37" s="56"/>
      <c r="QIK37" s="56"/>
      <c r="QIL37" s="56"/>
      <c r="QIM37" s="56"/>
      <c r="QIN37" s="56"/>
      <c r="QIO37" s="56"/>
      <c r="QIP37" s="56"/>
      <c r="QIQ37" s="56"/>
      <c r="QIR37" s="56"/>
      <c r="QIS37" s="56"/>
      <c r="QIT37" s="56"/>
      <c r="QIU37" s="56"/>
      <c r="QIV37" s="56"/>
      <c r="QIW37" s="56"/>
      <c r="QIX37" s="56"/>
      <c r="QIY37" s="56"/>
      <c r="QIZ37" s="56"/>
      <c r="QJA37" s="56"/>
      <c r="QJB37" s="56"/>
      <c r="QJC37" s="56"/>
      <c r="QJD37" s="56"/>
      <c r="QJE37" s="56"/>
      <c r="QJF37" s="56"/>
      <c r="QJG37" s="56"/>
      <c r="QJH37" s="56"/>
      <c r="QJI37" s="56"/>
      <c r="QJJ37" s="56"/>
      <c r="QJK37" s="56"/>
      <c r="QJL37" s="56"/>
      <c r="QJM37" s="56"/>
      <c r="QJN37" s="56"/>
      <c r="QJO37" s="56"/>
      <c r="QJP37" s="56"/>
      <c r="QJQ37" s="56"/>
      <c r="QJR37" s="56"/>
      <c r="QJS37" s="56"/>
      <c r="QJT37" s="56"/>
      <c r="QJU37" s="56"/>
      <c r="QJV37" s="56"/>
      <c r="QJW37" s="56"/>
      <c r="QJX37" s="56"/>
      <c r="QJY37" s="56"/>
      <c r="QJZ37" s="56"/>
      <c r="QKA37" s="56"/>
      <c r="QKB37" s="56"/>
      <c r="QKC37" s="56"/>
      <c r="QKD37" s="56"/>
      <c r="QKE37" s="56"/>
      <c r="QKF37" s="56"/>
      <c r="QKG37" s="56"/>
      <c r="QKH37" s="56"/>
      <c r="QKI37" s="56"/>
      <c r="QKJ37" s="56"/>
      <c r="QKK37" s="56"/>
      <c r="QKL37" s="56"/>
      <c r="QKM37" s="56"/>
      <c r="QKN37" s="56"/>
      <c r="QKO37" s="56"/>
      <c r="QKP37" s="56"/>
      <c r="QKQ37" s="56"/>
      <c r="QKR37" s="56"/>
      <c r="QKS37" s="56"/>
      <c r="QKT37" s="56"/>
      <c r="QKU37" s="56"/>
      <c r="QKV37" s="56"/>
      <c r="QKW37" s="56"/>
      <c r="QKX37" s="56"/>
      <c r="QKY37" s="56"/>
      <c r="QKZ37" s="56"/>
      <c r="QLA37" s="56"/>
      <c r="QLB37" s="56"/>
      <c r="QLC37" s="56"/>
      <c r="QLD37" s="56"/>
      <c r="QLE37" s="56"/>
      <c r="QLF37" s="56"/>
      <c r="QLG37" s="56"/>
      <c r="QLH37" s="56"/>
      <c r="QLI37" s="56"/>
      <c r="QLJ37" s="56"/>
      <c r="QLK37" s="56"/>
      <c r="QLL37" s="56"/>
      <c r="QLM37" s="56"/>
      <c r="QLN37" s="56"/>
      <c r="QLO37" s="56"/>
      <c r="QLP37" s="56"/>
      <c r="QLQ37" s="56"/>
      <c r="QLR37" s="56"/>
      <c r="QLS37" s="56"/>
      <c r="QLT37" s="56"/>
      <c r="QLU37" s="56"/>
      <c r="QLV37" s="56"/>
      <c r="QLW37" s="56"/>
      <c r="QLX37" s="56"/>
      <c r="QLY37" s="56"/>
      <c r="QLZ37" s="56"/>
      <c r="QMA37" s="56"/>
      <c r="QMB37" s="56"/>
      <c r="QMC37" s="56"/>
      <c r="QMD37" s="56"/>
      <c r="QME37" s="56"/>
      <c r="QMF37" s="56"/>
      <c r="QMG37" s="56"/>
      <c r="QMH37" s="56"/>
      <c r="QMI37" s="56"/>
      <c r="QMJ37" s="56"/>
      <c r="QMK37" s="56"/>
      <c r="QML37" s="56"/>
      <c r="QMM37" s="56"/>
      <c r="QMN37" s="56"/>
      <c r="QMO37" s="56"/>
      <c r="QMP37" s="56"/>
      <c r="QMQ37" s="56"/>
      <c r="QMR37" s="56"/>
      <c r="QMS37" s="56"/>
      <c r="QMT37" s="56"/>
      <c r="QMU37" s="56"/>
      <c r="QMV37" s="56"/>
      <c r="QMW37" s="56"/>
      <c r="QMX37" s="56"/>
      <c r="QMY37" s="56"/>
      <c r="QMZ37" s="56"/>
      <c r="QNA37" s="56"/>
      <c r="QNB37" s="56"/>
      <c r="QNC37" s="56"/>
      <c r="QND37" s="56"/>
      <c r="QNE37" s="56"/>
      <c r="QNF37" s="56"/>
      <c r="QNG37" s="56"/>
      <c r="QNH37" s="56"/>
      <c r="QNI37" s="56"/>
      <c r="QNJ37" s="56"/>
      <c r="QNK37" s="56"/>
      <c r="QNL37" s="56"/>
      <c r="QNM37" s="56"/>
      <c r="QNN37" s="56"/>
      <c r="QNO37" s="56"/>
      <c r="QNP37" s="56"/>
      <c r="QNQ37" s="56"/>
      <c r="QNR37" s="56"/>
      <c r="QNS37" s="56"/>
      <c r="QNT37" s="56"/>
      <c r="QNU37" s="56"/>
      <c r="QNV37" s="56"/>
      <c r="QNW37" s="56"/>
      <c r="QNX37" s="56"/>
      <c r="QNY37" s="56"/>
      <c r="QNZ37" s="56"/>
      <c r="QOA37" s="56"/>
      <c r="QOB37" s="56"/>
      <c r="QOC37" s="56"/>
      <c r="QOD37" s="56"/>
      <c r="QOE37" s="56"/>
      <c r="QOF37" s="56"/>
      <c r="QOG37" s="56"/>
      <c r="QOH37" s="56"/>
      <c r="QOI37" s="56"/>
      <c r="QOJ37" s="56"/>
      <c r="QOK37" s="56"/>
      <c r="QOL37" s="56"/>
      <c r="QOM37" s="56"/>
      <c r="QON37" s="56"/>
      <c r="QOO37" s="56"/>
      <c r="QOP37" s="56"/>
      <c r="QOQ37" s="56"/>
      <c r="QOR37" s="56"/>
      <c r="QOS37" s="56"/>
      <c r="QOT37" s="56"/>
      <c r="QOU37" s="56"/>
      <c r="QOV37" s="56"/>
      <c r="QOW37" s="56"/>
      <c r="QOX37" s="56"/>
      <c r="QOY37" s="56"/>
      <c r="QOZ37" s="56"/>
      <c r="QPA37" s="56"/>
      <c r="QPB37" s="56"/>
      <c r="QPC37" s="56"/>
      <c r="QPD37" s="56"/>
      <c r="QPE37" s="56"/>
      <c r="QPF37" s="56"/>
      <c r="QPG37" s="56"/>
      <c r="QPH37" s="56"/>
      <c r="QPI37" s="56"/>
      <c r="QPJ37" s="56"/>
      <c r="QPK37" s="56"/>
      <c r="QPL37" s="56"/>
      <c r="QPM37" s="56"/>
      <c r="QPN37" s="56"/>
      <c r="QPO37" s="56"/>
      <c r="QPP37" s="56"/>
      <c r="QPQ37" s="56"/>
      <c r="QPR37" s="56"/>
      <c r="QPS37" s="56"/>
      <c r="QPT37" s="56"/>
      <c r="QPU37" s="56"/>
      <c r="QPV37" s="56"/>
      <c r="QPW37" s="56"/>
      <c r="QPX37" s="56"/>
      <c r="QPY37" s="56"/>
      <c r="QPZ37" s="56"/>
      <c r="QQA37" s="56"/>
      <c r="QQB37" s="56"/>
      <c r="QQC37" s="56"/>
      <c r="QQD37" s="56"/>
      <c r="QQE37" s="56"/>
      <c r="QQF37" s="56"/>
      <c r="QQG37" s="56"/>
      <c r="QQH37" s="56"/>
      <c r="QQI37" s="56"/>
      <c r="QQJ37" s="56"/>
      <c r="QQK37" s="56"/>
      <c r="QQL37" s="56"/>
      <c r="QQM37" s="56"/>
      <c r="QQN37" s="56"/>
      <c r="QQO37" s="56"/>
      <c r="QQP37" s="56"/>
      <c r="QQQ37" s="56"/>
      <c r="QQR37" s="56"/>
      <c r="QQS37" s="56"/>
      <c r="QQT37" s="56"/>
      <c r="QQU37" s="56"/>
      <c r="QQV37" s="56"/>
      <c r="QQW37" s="56"/>
      <c r="QQX37" s="56"/>
      <c r="QQY37" s="56"/>
      <c r="QQZ37" s="56"/>
      <c r="QRA37" s="56"/>
      <c r="QRB37" s="56"/>
      <c r="QRC37" s="56"/>
      <c r="QRD37" s="56"/>
      <c r="QRE37" s="56"/>
      <c r="QRF37" s="56"/>
      <c r="QRG37" s="56"/>
      <c r="QRH37" s="56"/>
      <c r="QRI37" s="56"/>
      <c r="QRJ37" s="56"/>
      <c r="QRK37" s="56"/>
      <c r="QRL37" s="56"/>
      <c r="QRM37" s="56"/>
      <c r="QRN37" s="56"/>
      <c r="QRO37" s="56"/>
      <c r="QRP37" s="56"/>
      <c r="QRQ37" s="56"/>
      <c r="QRR37" s="56"/>
      <c r="QRS37" s="56"/>
      <c r="QRT37" s="56"/>
      <c r="QRU37" s="56"/>
      <c r="QRV37" s="56"/>
      <c r="QRW37" s="56"/>
      <c r="QRX37" s="56"/>
      <c r="QRY37" s="56"/>
      <c r="QRZ37" s="56"/>
      <c r="QSA37" s="56"/>
      <c r="QSB37" s="56"/>
      <c r="QSC37" s="56"/>
      <c r="QSD37" s="56"/>
      <c r="QSE37" s="56"/>
      <c r="QSF37" s="56"/>
      <c r="QSG37" s="56"/>
      <c r="QSH37" s="56"/>
      <c r="QSI37" s="56"/>
      <c r="QSJ37" s="56"/>
      <c r="QSK37" s="56"/>
      <c r="QSL37" s="56"/>
      <c r="QSM37" s="56"/>
      <c r="QSN37" s="56"/>
      <c r="QSO37" s="56"/>
      <c r="QSP37" s="56"/>
      <c r="QSQ37" s="56"/>
      <c r="QSR37" s="56"/>
      <c r="QSS37" s="56"/>
      <c r="QST37" s="56"/>
      <c r="QSU37" s="56"/>
      <c r="QSV37" s="56"/>
      <c r="QSW37" s="56"/>
      <c r="QSX37" s="56"/>
      <c r="QSY37" s="56"/>
      <c r="QSZ37" s="56"/>
      <c r="QTA37" s="56"/>
      <c r="QTB37" s="56"/>
      <c r="QTC37" s="56"/>
      <c r="QTD37" s="56"/>
      <c r="QTE37" s="56"/>
      <c r="QTF37" s="56"/>
      <c r="QTG37" s="56"/>
      <c r="QTH37" s="56"/>
      <c r="QTI37" s="56"/>
      <c r="QTJ37" s="56"/>
      <c r="QTK37" s="56"/>
      <c r="QTL37" s="56"/>
      <c r="QTM37" s="56"/>
      <c r="QTN37" s="56"/>
      <c r="QTO37" s="56"/>
      <c r="QTP37" s="56"/>
      <c r="QTQ37" s="56"/>
      <c r="QTR37" s="56"/>
      <c r="QTS37" s="56"/>
      <c r="QTT37" s="56"/>
      <c r="QTU37" s="56"/>
      <c r="QTV37" s="56"/>
      <c r="QTW37" s="56"/>
      <c r="QTX37" s="56"/>
      <c r="QTY37" s="56"/>
      <c r="QTZ37" s="56"/>
      <c r="QUA37" s="56"/>
      <c r="QUB37" s="56"/>
      <c r="QUC37" s="56"/>
      <c r="QUD37" s="56"/>
      <c r="QUE37" s="56"/>
      <c r="QUF37" s="56"/>
      <c r="QUG37" s="56"/>
      <c r="QUH37" s="56"/>
      <c r="QUI37" s="56"/>
      <c r="QUJ37" s="56"/>
      <c r="QUK37" s="56"/>
      <c r="QUL37" s="56"/>
      <c r="QUM37" s="56"/>
      <c r="QUN37" s="56"/>
      <c r="QUO37" s="56"/>
      <c r="QUP37" s="56"/>
      <c r="QUQ37" s="56"/>
      <c r="QUR37" s="56"/>
      <c r="QUS37" s="56"/>
      <c r="QUT37" s="56"/>
      <c r="QUU37" s="56"/>
      <c r="QUV37" s="56"/>
      <c r="QUW37" s="56"/>
      <c r="QUX37" s="56"/>
      <c r="QUY37" s="56"/>
      <c r="QUZ37" s="56"/>
      <c r="QVA37" s="56"/>
      <c r="QVB37" s="56"/>
      <c r="QVC37" s="56"/>
      <c r="QVD37" s="56"/>
      <c r="QVE37" s="56"/>
      <c r="QVF37" s="56"/>
      <c r="QVG37" s="56"/>
      <c r="QVH37" s="56"/>
      <c r="QVI37" s="56"/>
      <c r="QVJ37" s="56"/>
      <c r="QVK37" s="56"/>
      <c r="QVL37" s="56"/>
      <c r="QVM37" s="56"/>
      <c r="QVN37" s="56"/>
      <c r="QVO37" s="56"/>
      <c r="QVP37" s="56"/>
      <c r="QVQ37" s="56"/>
      <c r="QVR37" s="56"/>
      <c r="QVS37" s="56"/>
      <c r="QVT37" s="56"/>
      <c r="QVU37" s="56"/>
      <c r="QVV37" s="56"/>
      <c r="QVW37" s="56"/>
      <c r="QVX37" s="56"/>
      <c r="QVY37" s="56"/>
      <c r="QVZ37" s="56"/>
      <c r="QWA37" s="56"/>
      <c r="QWB37" s="56"/>
      <c r="QWC37" s="56"/>
      <c r="QWD37" s="56"/>
      <c r="QWE37" s="56"/>
      <c r="QWF37" s="56"/>
      <c r="QWG37" s="56"/>
      <c r="QWH37" s="56"/>
      <c r="QWI37" s="56"/>
      <c r="QWJ37" s="56"/>
      <c r="QWK37" s="56"/>
      <c r="QWL37" s="56"/>
      <c r="QWM37" s="56"/>
      <c r="QWN37" s="56"/>
      <c r="QWO37" s="56"/>
      <c r="QWP37" s="56"/>
      <c r="QWQ37" s="56"/>
      <c r="QWR37" s="56"/>
      <c r="QWS37" s="56"/>
      <c r="QWT37" s="56"/>
      <c r="QWU37" s="56"/>
      <c r="QWV37" s="56"/>
      <c r="QWW37" s="56"/>
      <c r="QWX37" s="56"/>
      <c r="QWY37" s="56"/>
      <c r="QWZ37" s="56"/>
      <c r="QXA37" s="56"/>
      <c r="QXB37" s="56"/>
      <c r="QXC37" s="56"/>
      <c r="QXD37" s="56"/>
      <c r="QXE37" s="56"/>
      <c r="QXF37" s="56"/>
      <c r="QXG37" s="56"/>
      <c r="QXH37" s="56"/>
      <c r="QXI37" s="56"/>
      <c r="QXJ37" s="56"/>
      <c r="QXK37" s="56"/>
      <c r="QXL37" s="56"/>
      <c r="QXM37" s="56"/>
      <c r="QXN37" s="56"/>
      <c r="QXO37" s="56"/>
      <c r="QXP37" s="56"/>
      <c r="QXQ37" s="56"/>
      <c r="QXR37" s="56"/>
      <c r="QXS37" s="56"/>
      <c r="QXT37" s="56"/>
      <c r="QXU37" s="56"/>
      <c r="QXV37" s="56"/>
      <c r="QXW37" s="56"/>
      <c r="QXX37" s="56"/>
      <c r="QXY37" s="56"/>
      <c r="QXZ37" s="56"/>
      <c r="QYA37" s="56"/>
      <c r="QYB37" s="56"/>
      <c r="QYC37" s="56"/>
      <c r="QYD37" s="56"/>
      <c r="QYE37" s="56"/>
      <c r="QYF37" s="56"/>
      <c r="QYG37" s="56"/>
      <c r="QYH37" s="56"/>
      <c r="QYI37" s="56"/>
      <c r="QYJ37" s="56"/>
      <c r="QYK37" s="56"/>
      <c r="QYL37" s="56"/>
      <c r="QYM37" s="56"/>
      <c r="QYN37" s="56"/>
      <c r="QYO37" s="56"/>
      <c r="QYP37" s="56"/>
      <c r="QYQ37" s="56"/>
      <c r="QYR37" s="56"/>
      <c r="QYS37" s="56"/>
      <c r="QYT37" s="56"/>
      <c r="QYU37" s="56"/>
      <c r="QYV37" s="56"/>
      <c r="QYW37" s="56"/>
      <c r="QYX37" s="56"/>
      <c r="QYY37" s="56"/>
      <c r="QYZ37" s="56"/>
      <c r="QZA37" s="56"/>
      <c r="QZB37" s="56"/>
      <c r="QZC37" s="56"/>
      <c r="QZD37" s="56"/>
      <c r="QZE37" s="56"/>
      <c r="QZF37" s="56"/>
      <c r="QZG37" s="56"/>
      <c r="QZH37" s="56"/>
      <c r="QZI37" s="56"/>
      <c r="QZJ37" s="56"/>
      <c r="QZK37" s="56"/>
      <c r="QZL37" s="56"/>
      <c r="QZM37" s="56"/>
      <c r="QZN37" s="56"/>
      <c r="QZO37" s="56"/>
      <c r="QZP37" s="56"/>
      <c r="QZQ37" s="56"/>
      <c r="QZR37" s="56"/>
      <c r="QZS37" s="56"/>
      <c r="QZT37" s="56"/>
      <c r="QZU37" s="56"/>
      <c r="QZV37" s="56"/>
      <c r="QZW37" s="56"/>
      <c r="QZX37" s="56"/>
      <c r="QZY37" s="56"/>
      <c r="QZZ37" s="56"/>
      <c r="RAA37" s="56"/>
      <c r="RAB37" s="56"/>
      <c r="RAC37" s="56"/>
      <c r="RAD37" s="56"/>
      <c r="RAE37" s="56"/>
      <c r="RAF37" s="56"/>
      <c r="RAG37" s="56"/>
      <c r="RAH37" s="56"/>
      <c r="RAI37" s="56"/>
      <c r="RAJ37" s="56"/>
      <c r="RAK37" s="56"/>
      <c r="RAL37" s="56"/>
      <c r="RAM37" s="56"/>
      <c r="RAN37" s="56"/>
      <c r="RAO37" s="56"/>
      <c r="RAP37" s="56"/>
      <c r="RAQ37" s="56"/>
      <c r="RAR37" s="56"/>
      <c r="RAS37" s="56"/>
      <c r="RAT37" s="56"/>
      <c r="RAU37" s="56"/>
      <c r="RAV37" s="56"/>
      <c r="RAW37" s="56"/>
      <c r="RAX37" s="56"/>
      <c r="RAY37" s="56"/>
      <c r="RAZ37" s="56"/>
      <c r="RBA37" s="56"/>
      <c r="RBB37" s="56"/>
      <c r="RBC37" s="56"/>
      <c r="RBD37" s="56"/>
      <c r="RBE37" s="56"/>
      <c r="RBF37" s="56"/>
      <c r="RBG37" s="56"/>
      <c r="RBH37" s="56"/>
      <c r="RBI37" s="56"/>
      <c r="RBJ37" s="56"/>
      <c r="RBK37" s="56"/>
      <c r="RBL37" s="56"/>
      <c r="RBM37" s="56"/>
      <c r="RBN37" s="56"/>
      <c r="RBO37" s="56"/>
      <c r="RBP37" s="56"/>
      <c r="RBQ37" s="56"/>
      <c r="RBR37" s="56"/>
      <c r="RBS37" s="56"/>
      <c r="RBT37" s="56"/>
      <c r="RBU37" s="56"/>
      <c r="RBV37" s="56"/>
      <c r="RBW37" s="56"/>
      <c r="RBX37" s="56"/>
      <c r="RBY37" s="56"/>
      <c r="RBZ37" s="56"/>
      <c r="RCA37" s="56"/>
      <c r="RCB37" s="56"/>
      <c r="RCC37" s="56"/>
      <c r="RCD37" s="56"/>
      <c r="RCE37" s="56"/>
      <c r="RCF37" s="56"/>
      <c r="RCG37" s="56"/>
      <c r="RCH37" s="56"/>
      <c r="RCI37" s="56"/>
      <c r="RCJ37" s="56"/>
      <c r="RCK37" s="56"/>
      <c r="RCL37" s="56"/>
      <c r="RCM37" s="56"/>
      <c r="RCN37" s="56"/>
      <c r="RCO37" s="56"/>
      <c r="RCP37" s="56"/>
      <c r="RCQ37" s="56"/>
      <c r="RCR37" s="56"/>
      <c r="RCS37" s="56"/>
      <c r="RCT37" s="56"/>
      <c r="RCU37" s="56"/>
      <c r="RCV37" s="56"/>
      <c r="RCW37" s="56"/>
      <c r="RCX37" s="56"/>
      <c r="RCY37" s="56"/>
      <c r="RCZ37" s="56"/>
      <c r="RDA37" s="56"/>
      <c r="RDB37" s="56"/>
      <c r="RDC37" s="56"/>
      <c r="RDD37" s="56"/>
      <c r="RDE37" s="56"/>
      <c r="RDF37" s="56"/>
      <c r="RDG37" s="56"/>
      <c r="RDH37" s="56"/>
      <c r="RDI37" s="56"/>
      <c r="RDJ37" s="56"/>
      <c r="RDK37" s="56"/>
      <c r="RDL37" s="56"/>
      <c r="RDM37" s="56"/>
      <c r="RDN37" s="56"/>
      <c r="RDO37" s="56"/>
      <c r="RDP37" s="56"/>
      <c r="RDQ37" s="56"/>
      <c r="RDR37" s="56"/>
      <c r="RDS37" s="56"/>
      <c r="RDT37" s="56"/>
      <c r="RDU37" s="56"/>
      <c r="RDV37" s="56"/>
      <c r="RDW37" s="56"/>
      <c r="RDX37" s="56"/>
      <c r="RDY37" s="56"/>
      <c r="RDZ37" s="56"/>
      <c r="REA37" s="56"/>
      <c r="REB37" s="56"/>
      <c r="REC37" s="56"/>
      <c r="RED37" s="56"/>
      <c r="REE37" s="56"/>
      <c r="REF37" s="56"/>
      <c r="REG37" s="56"/>
      <c r="REH37" s="56"/>
      <c r="REI37" s="56"/>
      <c r="REJ37" s="56"/>
      <c r="REK37" s="56"/>
      <c r="REL37" s="56"/>
      <c r="REM37" s="56"/>
      <c r="REN37" s="56"/>
      <c r="REO37" s="56"/>
      <c r="REP37" s="56"/>
      <c r="REQ37" s="56"/>
      <c r="RER37" s="56"/>
      <c r="RES37" s="56"/>
      <c r="RET37" s="56"/>
      <c r="REU37" s="56"/>
      <c r="REV37" s="56"/>
      <c r="REW37" s="56"/>
      <c r="REX37" s="56"/>
      <c r="REY37" s="56"/>
      <c r="REZ37" s="56"/>
      <c r="RFA37" s="56"/>
      <c r="RFB37" s="56"/>
      <c r="RFC37" s="56"/>
      <c r="RFD37" s="56"/>
      <c r="RFE37" s="56"/>
      <c r="RFF37" s="56"/>
      <c r="RFG37" s="56"/>
      <c r="RFH37" s="56"/>
      <c r="RFI37" s="56"/>
      <c r="RFJ37" s="56"/>
      <c r="RFK37" s="56"/>
      <c r="RFL37" s="56"/>
      <c r="RFM37" s="56"/>
      <c r="RFN37" s="56"/>
      <c r="RFO37" s="56"/>
      <c r="RFP37" s="56"/>
      <c r="RFQ37" s="56"/>
      <c r="RFR37" s="56"/>
      <c r="RFS37" s="56"/>
      <c r="RFT37" s="56"/>
      <c r="RFU37" s="56"/>
      <c r="RFV37" s="56"/>
      <c r="RFW37" s="56"/>
      <c r="RFX37" s="56"/>
      <c r="RFY37" s="56"/>
      <c r="RFZ37" s="56"/>
      <c r="RGA37" s="56"/>
      <c r="RGB37" s="56"/>
      <c r="RGC37" s="56"/>
      <c r="RGD37" s="56"/>
      <c r="RGE37" s="56"/>
      <c r="RGF37" s="56"/>
      <c r="RGG37" s="56"/>
      <c r="RGH37" s="56"/>
      <c r="RGI37" s="56"/>
      <c r="RGJ37" s="56"/>
      <c r="RGK37" s="56"/>
      <c r="RGL37" s="56"/>
      <c r="RGM37" s="56"/>
      <c r="RGN37" s="56"/>
      <c r="RGO37" s="56"/>
      <c r="RGP37" s="56"/>
      <c r="RGQ37" s="56"/>
      <c r="RGR37" s="56"/>
      <c r="RGS37" s="56"/>
      <c r="RGT37" s="56"/>
      <c r="RGU37" s="56"/>
      <c r="RGV37" s="56"/>
      <c r="RGW37" s="56"/>
      <c r="RGX37" s="56"/>
      <c r="RGY37" s="56"/>
      <c r="RGZ37" s="56"/>
      <c r="RHA37" s="56"/>
      <c r="RHB37" s="56"/>
      <c r="RHC37" s="56"/>
      <c r="RHD37" s="56"/>
      <c r="RHE37" s="56"/>
      <c r="RHF37" s="56"/>
      <c r="RHG37" s="56"/>
      <c r="RHH37" s="56"/>
      <c r="RHI37" s="56"/>
      <c r="RHJ37" s="56"/>
      <c r="RHK37" s="56"/>
      <c r="RHL37" s="56"/>
      <c r="RHM37" s="56"/>
      <c r="RHN37" s="56"/>
      <c r="RHO37" s="56"/>
      <c r="RHP37" s="56"/>
      <c r="RHQ37" s="56"/>
      <c r="RHR37" s="56"/>
      <c r="RHS37" s="56"/>
      <c r="RHT37" s="56"/>
      <c r="RHU37" s="56"/>
      <c r="RHV37" s="56"/>
      <c r="RHW37" s="56"/>
      <c r="RHX37" s="56"/>
      <c r="RHY37" s="56"/>
      <c r="RHZ37" s="56"/>
      <c r="RIA37" s="56"/>
      <c r="RIB37" s="56"/>
      <c r="RIC37" s="56"/>
      <c r="RID37" s="56"/>
      <c r="RIE37" s="56"/>
      <c r="RIF37" s="56"/>
      <c r="RIG37" s="56"/>
      <c r="RIH37" s="56"/>
      <c r="RII37" s="56"/>
      <c r="RIJ37" s="56"/>
      <c r="RIK37" s="56"/>
      <c r="RIL37" s="56"/>
      <c r="RIM37" s="56"/>
      <c r="RIN37" s="56"/>
      <c r="RIO37" s="56"/>
      <c r="RIP37" s="56"/>
      <c r="RIQ37" s="56"/>
      <c r="RIR37" s="56"/>
      <c r="RIS37" s="56"/>
      <c r="RIT37" s="56"/>
      <c r="RIU37" s="56"/>
      <c r="RIV37" s="56"/>
      <c r="RIW37" s="56"/>
      <c r="RIX37" s="56"/>
      <c r="RIY37" s="56"/>
      <c r="RIZ37" s="56"/>
      <c r="RJA37" s="56"/>
      <c r="RJB37" s="56"/>
      <c r="RJC37" s="56"/>
      <c r="RJD37" s="56"/>
      <c r="RJE37" s="56"/>
      <c r="RJF37" s="56"/>
      <c r="RJG37" s="56"/>
      <c r="RJH37" s="56"/>
      <c r="RJI37" s="56"/>
      <c r="RJJ37" s="56"/>
      <c r="RJK37" s="56"/>
      <c r="RJL37" s="56"/>
      <c r="RJM37" s="56"/>
      <c r="RJN37" s="56"/>
      <c r="RJO37" s="56"/>
      <c r="RJP37" s="56"/>
      <c r="RJQ37" s="56"/>
      <c r="RJR37" s="56"/>
      <c r="RJS37" s="56"/>
      <c r="RJT37" s="56"/>
      <c r="RJU37" s="56"/>
      <c r="RJV37" s="56"/>
      <c r="RJW37" s="56"/>
      <c r="RJX37" s="56"/>
      <c r="RJY37" s="56"/>
      <c r="RJZ37" s="56"/>
      <c r="RKA37" s="56"/>
      <c r="RKB37" s="56"/>
      <c r="RKC37" s="56"/>
      <c r="RKD37" s="56"/>
      <c r="RKE37" s="56"/>
      <c r="RKF37" s="56"/>
      <c r="RKG37" s="56"/>
      <c r="RKH37" s="56"/>
      <c r="RKI37" s="56"/>
      <c r="RKJ37" s="56"/>
      <c r="RKK37" s="56"/>
      <c r="RKL37" s="56"/>
      <c r="RKM37" s="56"/>
      <c r="RKN37" s="56"/>
      <c r="RKO37" s="56"/>
      <c r="RKP37" s="56"/>
      <c r="RKQ37" s="56"/>
      <c r="RKR37" s="56"/>
      <c r="RKS37" s="56"/>
      <c r="RKT37" s="56"/>
      <c r="RKU37" s="56"/>
      <c r="RKV37" s="56"/>
      <c r="RKW37" s="56"/>
      <c r="RKX37" s="56"/>
      <c r="RKY37" s="56"/>
      <c r="RKZ37" s="56"/>
      <c r="RLA37" s="56"/>
      <c r="RLB37" s="56"/>
      <c r="RLC37" s="56"/>
      <c r="RLD37" s="56"/>
      <c r="RLE37" s="56"/>
      <c r="RLF37" s="56"/>
      <c r="RLG37" s="56"/>
      <c r="RLH37" s="56"/>
      <c r="RLI37" s="56"/>
      <c r="RLJ37" s="56"/>
      <c r="RLK37" s="56"/>
      <c r="RLL37" s="56"/>
      <c r="RLM37" s="56"/>
      <c r="RLN37" s="56"/>
      <c r="RLO37" s="56"/>
      <c r="RLP37" s="56"/>
      <c r="RLQ37" s="56"/>
      <c r="RLR37" s="56"/>
      <c r="RLS37" s="56"/>
      <c r="RLT37" s="56"/>
      <c r="RLU37" s="56"/>
      <c r="RLV37" s="56"/>
      <c r="RLW37" s="56"/>
      <c r="RLX37" s="56"/>
      <c r="RLY37" s="56"/>
      <c r="RLZ37" s="56"/>
      <c r="RMA37" s="56"/>
      <c r="RMB37" s="56"/>
      <c r="RMC37" s="56"/>
      <c r="RMD37" s="56"/>
      <c r="RME37" s="56"/>
      <c r="RMF37" s="56"/>
      <c r="RMG37" s="56"/>
      <c r="RMH37" s="56"/>
      <c r="RMI37" s="56"/>
      <c r="RMJ37" s="56"/>
      <c r="RMK37" s="56"/>
      <c r="RML37" s="56"/>
      <c r="RMM37" s="56"/>
      <c r="RMN37" s="56"/>
      <c r="RMO37" s="56"/>
      <c r="RMP37" s="56"/>
      <c r="RMQ37" s="56"/>
      <c r="RMR37" s="56"/>
      <c r="RMS37" s="56"/>
      <c r="RMT37" s="56"/>
      <c r="RMU37" s="56"/>
      <c r="RMV37" s="56"/>
      <c r="RMW37" s="56"/>
      <c r="RMX37" s="56"/>
      <c r="RMY37" s="56"/>
      <c r="RMZ37" s="56"/>
      <c r="RNA37" s="56"/>
      <c r="RNB37" s="56"/>
      <c r="RNC37" s="56"/>
      <c r="RND37" s="56"/>
      <c r="RNE37" s="56"/>
      <c r="RNF37" s="56"/>
      <c r="RNG37" s="56"/>
      <c r="RNH37" s="56"/>
      <c r="RNI37" s="56"/>
      <c r="RNJ37" s="56"/>
      <c r="RNK37" s="56"/>
      <c r="RNL37" s="56"/>
      <c r="RNM37" s="56"/>
      <c r="RNN37" s="56"/>
      <c r="RNO37" s="56"/>
      <c r="RNP37" s="56"/>
      <c r="RNQ37" s="56"/>
      <c r="RNR37" s="56"/>
      <c r="RNS37" s="56"/>
      <c r="RNT37" s="56"/>
      <c r="RNU37" s="56"/>
      <c r="RNV37" s="56"/>
      <c r="RNW37" s="56"/>
      <c r="RNX37" s="56"/>
      <c r="RNY37" s="56"/>
      <c r="RNZ37" s="56"/>
      <c r="ROA37" s="56"/>
      <c r="ROB37" s="56"/>
      <c r="ROC37" s="56"/>
      <c r="ROD37" s="56"/>
      <c r="ROE37" s="56"/>
      <c r="ROF37" s="56"/>
      <c r="ROG37" s="56"/>
      <c r="ROH37" s="56"/>
      <c r="ROI37" s="56"/>
      <c r="ROJ37" s="56"/>
      <c r="ROK37" s="56"/>
      <c r="ROL37" s="56"/>
      <c r="ROM37" s="56"/>
      <c r="RON37" s="56"/>
      <c r="ROO37" s="56"/>
      <c r="ROP37" s="56"/>
      <c r="ROQ37" s="56"/>
      <c r="ROR37" s="56"/>
      <c r="ROS37" s="56"/>
      <c r="ROT37" s="56"/>
      <c r="ROU37" s="56"/>
      <c r="ROV37" s="56"/>
      <c r="ROW37" s="56"/>
      <c r="ROX37" s="56"/>
      <c r="ROY37" s="56"/>
      <c r="ROZ37" s="56"/>
      <c r="RPA37" s="56"/>
      <c r="RPB37" s="56"/>
      <c r="RPC37" s="56"/>
      <c r="RPD37" s="56"/>
      <c r="RPE37" s="56"/>
      <c r="RPF37" s="56"/>
      <c r="RPG37" s="56"/>
      <c r="RPH37" s="56"/>
      <c r="RPI37" s="56"/>
      <c r="RPJ37" s="56"/>
      <c r="RPK37" s="56"/>
      <c r="RPL37" s="56"/>
      <c r="RPM37" s="56"/>
      <c r="RPN37" s="56"/>
      <c r="RPO37" s="56"/>
      <c r="RPP37" s="56"/>
      <c r="RPQ37" s="56"/>
      <c r="RPR37" s="56"/>
      <c r="RPS37" s="56"/>
      <c r="RPT37" s="56"/>
      <c r="RPU37" s="56"/>
      <c r="RPV37" s="56"/>
      <c r="RPW37" s="56"/>
      <c r="RPX37" s="56"/>
      <c r="RPY37" s="56"/>
      <c r="RPZ37" s="56"/>
      <c r="RQA37" s="56"/>
      <c r="RQB37" s="56"/>
      <c r="RQC37" s="56"/>
      <c r="RQD37" s="56"/>
      <c r="RQE37" s="56"/>
      <c r="RQF37" s="56"/>
      <c r="RQG37" s="56"/>
      <c r="RQH37" s="56"/>
      <c r="RQI37" s="56"/>
      <c r="RQJ37" s="56"/>
      <c r="RQK37" s="56"/>
      <c r="RQL37" s="56"/>
      <c r="RQM37" s="56"/>
      <c r="RQN37" s="56"/>
      <c r="RQO37" s="56"/>
      <c r="RQP37" s="56"/>
      <c r="RQQ37" s="56"/>
      <c r="RQR37" s="56"/>
      <c r="RQS37" s="56"/>
      <c r="RQT37" s="56"/>
      <c r="RQU37" s="56"/>
      <c r="RQV37" s="56"/>
      <c r="RQW37" s="56"/>
      <c r="RQX37" s="56"/>
      <c r="RQY37" s="56"/>
      <c r="RQZ37" s="56"/>
      <c r="RRA37" s="56"/>
      <c r="RRB37" s="56"/>
      <c r="RRC37" s="56"/>
      <c r="RRD37" s="56"/>
      <c r="RRE37" s="56"/>
      <c r="RRF37" s="56"/>
      <c r="RRG37" s="56"/>
      <c r="RRH37" s="56"/>
      <c r="RRI37" s="56"/>
      <c r="RRJ37" s="56"/>
      <c r="RRK37" s="56"/>
      <c r="RRL37" s="56"/>
      <c r="RRM37" s="56"/>
      <c r="RRN37" s="56"/>
      <c r="RRO37" s="56"/>
      <c r="RRP37" s="56"/>
      <c r="RRQ37" s="56"/>
      <c r="RRR37" s="56"/>
      <c r="RRS37" s="56"/>
      <c r="RRT37" s="56"/>
      <c r="RRU37" s="56"/>
      <c r="RRV37" s="56"/>
      <c r="RRW37" s="56"/>
      <c r="RRX37" s="56"/>
      <c r="RRY37" s="56"/>
      <c r="RRZ37" s="56"/>
      <c r="RSA37" s="56"/>
      <c r="RSB37" s="56"/>
      <c r="RSC37" s="56"/>
      <c r="RSD37" s="56"/>
      <c r="RSE37" s="56"/>
      <c r="RSF37" s="56"/>
      <c r="RSG37" s="56"/>
      <c r="RSH37" s="56"/>
      <c r="RSI37" s="56"/>
      <c r="RSJ37" s="56"/>
      <c r="RSK37" s="56"/>
      <c r="RSL37" s="56"/>
      <c r="RSM37" s="56"/>
      <c r="RSN37" s="56"/>
      <c r="RSO37" s="56"/>
      <c r="RSP37" s="56"/>
      <c r="RSQ37" s="56"/>
      <c r="RSR37" s="56"/>
      <c r="RSS37" s="56"/>
      <c r="RST37" s="56"/>
      <c r="RSU37" s="56"/>
      <c r="RSV37" s="56"/>
      <c r="RSW37" s="56"/>
      <c r="RSX37" s="56"/>
      <c r="RSY37" s="56"/>
      <c r="RSZ37" s="56"/>
      <c r="RTA37" s="56"/>
      <c r="RTB37" s="56"/>
      <c r="RTC37" s="56"/>
      <c r="RTD37" s="56"/>
      <c r="RTE37" s="56"/>
      <c r="RTF37" s="56"/>
      <c r="RTG37" s="56"/>
      <c r="RTH37" s="56"/>
      <c r="RTI37" s="56"/>
      <c r="RTJ37" s="56"/>
      <c r="RTK37" s="56"/>
      <c r="RTL37" s="56"/>
      <c r="RTM37" s="56"/>
      <c r="RTN37" s="56"/>
      <c r="RTO37" s="56"/>
      <c r="RTP37" s="56"/>
      <c r="RTQ37" s="56"/>
      <c r="RTR37" s="56"/>
      <c r="RTS37" s="56"/>
      <c r="RTT37" s="56"/>
      <c r="RTU37" s="56"/>
      <c r="RTV37" s="56"/>
      <c r="RTW37" s="56"/>
      <c r="RTX37" s="56"/>
      <c r="RTY37" s="56"/>
      <c r="RTZ37" s="56"/>
      <c r="RUA37" s="56"/>
      <c r="RUB37" s="56"/>
      <c r="RUC37" s="56"/>
      <c r="RUD37" s="56"/>
      <c r="RUE37" s="56"/>
      <c r="RUF37" s="56"/>
      <c r="RUG37" s="56"/>
      <c r="RUH37" s="56"/>
      <c r="RUI37" s="56"/>
      <c r="RUJ37" s="56"/>
      <c r="RUK37" s="56"/>
      <c r="RUL37" s="56"/>
      <c r="RUM37" s="56"/>
      <c r="RUN37" s="56"/>
      <c r="RUO37" s="56"/>
      <c r="RUP37" s="56"/>
      <c r="RUQ37" s="56"/>
      <c r="RUR37" s="56"/>
      <c r="RUS37" s="56"/>
      <c r="RUT37" s="56"/>
      <c r="RUU37" s="56"/>
      <c r="RUV37" s="56"/>
      <c r="RUW37" s="56"/>
      <c r="RUX37" s="56"/>
      <c r="RUY37" s="56"/>
      <c r="RUZ37" s="56"/>
      <c r="RVA37" s="56"/>
      <c r="RVB37" s="56"/>
      <c r="RVC37" s="56"/>
      <c r="RVD37" s="56"/>
      <c r="RVE37" s="56"/>
      <c r="RVF37" s="56"/>
      <c r="RVG37" s="56"/>
      <c r="RVH37" s="56"/>
      <c r="RVI37" s="56"/>
      <c r="RVJ37" s="56"/>
      <c r="RVK37" s="56"/>
      <c r="RVL37" s="56"/>
      <c r="RVM37" s="56"/>
      <c r="RVN37" s="56"/>
      <c r="RVO37" s="56"/>
      <c r="RVP37" s="56"/>
      <c r="RVQ37" s="56"/>
      <c r="RVR37" s="56"/>
      <c r="RVS37" s="56"/>
      <c r="RVT37" s="56"/>
      <c r="RVU37" s="56"/>
      <c r="RVV37" s="56"/>
      <c r="RVW37" s="56"/>
      <c r="RVX37" s="56"/>
      <c r="RVY37" s="56"/>
      <c r="RVZ37" s="56"/>
      <c r="RWA37" s="56"/>
      <c r="RWB37" s="56"/>
      <c r="RWC37" s="56"/>
      <c r="RWD37" s="56"/>
      <c r="RWE37" s="56"/>
      <c r="RWF37" s="56"/>
      <c r="RWG37" s="56"/>
      <c r="RWH37" s="56"/>
      <c r="RWI37" s="56"/>
      <c r="RWJ37" s="56"/>
      <c r="RWK37" s="56"/>
      <c r="RWL37" s="56"/>
      <c r="RWM37" s="56"/>
      <c r="RWN37" s="56"/>
      <c r="RWO37" s="56"/>
      <c r="RWP37" s="56"/>
      <c r="RWQ37" s="56"/>
      <c r="RWR37" s="56"/>
      <c r="RWS37" s="56"/>
      <c r="RWT37" s="56"/>
      <c r="RWU37" s="56"/>
      <c r="RWV37" s="56"/>
      <c r="RWW37" s="56"/>
      <c r="RWX37" s="56"/>
      <c r="RWY37" s="56"/>
      <c r="RWZ37" s="56"/>
      <c r="RXA37" s="56"/>
      <c r="RXB37" s="56"/>
      <c r="RXC37" s="56"/>
      <c r="RXD37" s="56"/>
      <c r="RXE37" s="56"/>
      <c r="RXF37" s="56"/>
      <c r="RXG37" s="56"/>
      <c r="RXH37" s="56"/>
      <c r="RXI37" s="56"/>
      <c r="RXJ37" s="56"/>
      <c r="RXK37" s="56"/>
      <c r="RXL37" s="56"/>
      <c r="RXM37" s="56"/>
      <c r="RXN37" s="56"/>
      <c r="RXO37" s="56"/>
      <c r="RXP37" s="56"/>
      <c r="RXQ37" s="56"/>
      <c r="RXR37" s="56"/>
      <c r="RXS37" s="56"/>
      <c r="RXT37" s="56"/>
      <c r="RXU37" s="56"/>
      <c r="RXV37" s="56"/>
      <c r="RXW37" s="56"/>
      <c r="RXX37" s="56"/>
      <c r="RXY37" s="56"/>
      <c r="RXZ37" s="56"/>
      <c r="RYA37" s="56"/>
      <c r="RYB37" s="56"/>
      <c r="RYC37" s="56"/>
      <c r="RYD37" s="56"/>
      <c r="RYE37" s="56"/>
      <c r="RYF37" s="56"/>
      <c r="RYG37" s="56"/>
      <c r="RYH37" s="56"/>
      <c r="RYI37" s="56"/>
      <c r="RYJ37" s="56"/>
      <c r="RYK37" s="56"/>
      <c r="RYL37" s="56"/>
      <c r="RYM37" s="56"/>
      <c r="RYN37" s="56"/>
      <c r="RYO37" s="56"/>
      <c r="RYP37" s="56"/>
      <c r="RYQ37" s="56"/>
      <c r="RYR37" s="56"/>
      <c r="RYS37" s="56"/>
      <c r="RYT37" s="56"/>
      <c r="RYU37" s="56"/>
      <c r="RYV37" s="56"/>
      <c r="RYW37" s="56"/>
      <c r="RYX37" s="56"/>
      <c r="RYY37" s="56"/>
      <c r="RYZ37" s="56"/>
      <c r="RZA37" s="56"/>
      <c r="RZB37" s="56"/>
      <c r="RZC37" s="56"/>
      <c r="RZD37" s="56"/>
      <c r="RZE37" s="56"/>
      <c r="RZF37" s="56"/>
      <c r="RZG37" s="56"/>
      <c r="RZH37" s="56"/>
      <c r="RZI37" s="56"/>
      <c r="RZJ37" s="56"/>
      <c r="RZK37" s="56"/>
      <c r="RZL37" s="56"/>
      <c r="RZM37" s="56"/>
      <c r="RZN37" s="56"/>
      <c r="RZO37" s="56"/>
      <c r="RZP37" s="56"/>
      <c r="RZQ37" s="56"/>
      <c r="RZR37" s="56"/>
      <c r="RZS37" s="56"/>
      <c r="RZT37" s="56"/>
      <c r="RZU37" s="56"/>
      <c r="RZV37" s="56"/>
      <c r="RZW37" s="56"/>
      <c r="RZX37" s="56"/>
      <c r="RZY37" s="56"/>
      <c r="RZZ37" s="56"/>
      <c r="SAA37" s="56"/>
      <c r="SAB37" s="56"/>
      <c r="SAC37" s="56"/>
      <c r="SAD37" s="56"/>
      <c r="SAE37" s="56"/>
      <c r="SAF37" s="56"/>
      <c r="SAG37" s="56"/>
      <c r="SAH37" s="56"/>
      <c r="SAI37" s="56"/>
      <c r="SAJ37" s="56"/>
      <c r="SAK37" s="56"/>
      <c r="SAL37" s="56"/>
      <c r="SAM37" s="56"/>
      <c r="SAN37" s="56"/>
      <c r="SAO37" s="56"/>
      <c r="SAP37" s="56"/>
      <c r="SAQ37" s="56"/>
      <c r="SAR37" s="56"/>
      <c r="SAS37" s="56"/>
      <c r="SAT37" s="56"/>
      <c r="SAU37" s="56"/>
      <c r="SAV37" s="56"/>
      <c r="SAW37" s="56"/>
      <c r="SAX37" s="56"/>
      <c r="SAY37" s="56"/>
      <c r="SAZ37" s="56"/>
      <c r="SBA37" s="56"/>
      <c r="SBB37" s="56"/>
      <c r="SBC37" s="56"/>
      <c r="SBD37" s="56"/>
      <c r="SBE37" s="56"/>
      <c r="SBF37" s="56"/>
      <c r="SBG37" s="56"/>
      <c r="SBH37" s="56"/>
      <c r="SBI37" s="56"/>
      <c r="SBJ37" s="56"/>
      <c r="SBK37" s="56"/>
      <c r="SBL37" s="56"/>
      <c r="SBM37" s="56"/>
      <c r="SBN37" s="56"/>
      <c r="SBO37" s="56"/>
      <c r="SBP37" s="56"/>
      <c r="SBQ37" s="56"/>
      <c r="SBR37" s="56"/>
      <c r="SBS37" s="56"/>
      <c r="SBT37" s="56"/>
      <c r="SBU37" s="56"/>
      <c r="SBV37" s="56"/>
      <c r="SBW37" s="56"/>
      <c r="SBX37" s="56"/>
      <c r="SBY37" s="56"/>
      <c r="SBZ37" s="56"/>
      <c r="SCA37" s="56"/>
      <c r="SCB37" s="56"/>
      <c r="SCC37" s="56"/>
      <c r="SCD37" s="56"/>
      <c r="SCE37" s="56"/>
      <c r="SCF37" s="56"/>
      <c r="SCG37" s="56"/>
      <c r="SCH37" s="56"/>
      <c r="SCI37" s="56"/>
      <c r="SCJ37" s="56"/>
      <c r="SCK37" s="56"/>
      <c r="SCL37" s="56"/>
      <c r="SCM37" s="56"/>
      <c r="SCN37" s="56"/>
      <c r="SCO37" s="56"/>
      <c r="SCP37" s="56"/>
      <c r="SCQ37" s="56"/>
      <c r="SCR37" s="56"/>
      <c r="SCS37" s="56"/>
      <c r="SCT37" s="56"/>
      <c r="SCU37" s="56"/>
      <c r="SCV37" s="56"/>
      <c r="SCW37" s="56"/>
      <c r="SCX37" s="56"/>
      <c r="SCY37" s="56"/>
      <c r="SCZ37" s="56"/>
      <c r="SDA37" s="56"/>
      <c r="SDB37" s="56"/>
      <c r="SDC37" s="56"/>
      <c r="SDD37" s="56"/>
      <c r="SDE37" s="56"/>
      <c r="SDF37" s="56"/>
      <c r="SDG37" s="56"/>
      <c r="SDH37" s="56"/>
      <c r="SDI37" s="56"/>
      <c r="SDJ37" s="56"/>
      <c r="SDK37" s="56"/>
      <c r="SDL37" s="56"/>
      <c r="SDM37" s="56"/>
      <c r="SDN37" s="56"/>
      <c r="SDO37" s="56"/>
      <c r="SDP37" s="56"/>
      <c r="SDQ37" s="56"/>
      <c r="SDR37" s="56"/>
      <c r="SDS37" s="56"/>
      <c r="SDT37" s="56"/>
      <c r="SDU37" s="56"/>
      <c r="SDV37" s="56"/>
      <c r="SDW37" s="56"/>
      <c r="SDX37" s="56"/>
      <c r="SDY37" s="56"/>
      <c r="SDZ37" s="56"/>
      <c r="SEA37" s="56"/>
      <c r="SEB37" s="56"/>
      <c r="SEC37" s="56"/>
      <c r="SED37" s="56"/>
      <c r="SEE37" s="56"/>
      <c r="SEF37" s="56"/>
      <c r="SEG37" s="56"/>
      <c r="SEH37" s="56"/>
      <c r="SEI37" s="56"/>
      <c r="SEJ37" s="56"/>
      <c r="SEK37" s="56"/>
      <c r="SEL37" s="56"/>
      <c r="SEM37" s="56"/>
      <c r="SEN37" s="56"/>
      <c r="SEO37" s="56"/>
      <c r="SEP37" s="56"/>
      <c r="SEQ37" s="56"/>
      <c r="SER37" s="56"/>
      <c r="SES37" s="56"/>
      <c r="SET37" s="56"/>
      <c r="SEU37" s="56"/>
      <c r="SEV37" s="56"/>
      <c r="SEW37" s="56"/>
      <c r="SEX37" s="56"/>
      <c r="SEY37" s="56"/>
      <c r="SEZ37" s="56"/>
      <c r="SFA37" s="56"/>
      <c r="SFB37" s="56"/>
      <c r="SFC37" s="56"/>
      <c r="SFD37" s="56"/>
      <c r="SFE37" s="56"/>
      <c r="SFF37" s="56"/>
      <c r="SFG37" s="56"/>
      <c r="SFH37" s="56"/>
      <c r="SFI37" s="56"/>
      <c r="SFJ37" s="56"/>
      <c r="SFK37" s="56"/>
      <c r="SFL37" s="56"/>
      <c r="SFM37" s="56"/>
      <c r="SFN37" s="56"/>
      <c r="SFO37" s="56"/>
      <c r="SFP37" s="56"/>
      <c r="SFQ37" s="56"/>
      <c r="SFR37" s="56"/>
      <c r="SFS37" s="56"/>
      <c r="SFT37" s="56"/>
      <c r="SFU37" s="56"/>
      <c r="SFV37" s="56"/>
      <c r="SFW37" s="56"/>
      <c r="SFX37" s="56"/>
      <c r="SFY37" s="56"/>
      <c r="SFZ37" s="56"/>
      <c r="SGA37" s="56"/>
      <c r="SGB37" s="56"/>
      <c r="SGC37" s="56"/>
      <c r="SGD37" s="56"/>
      <c r="SGE37" s="56"/>
      <c r="SGF37" s="56"/>
      <c r="SGG37" s="56"/>
      <c r="SGH37" s="56"/>
      <c r="SGI37" s="56"/>
      <c r="SGJ37" s="56"/>
      <c r="SGK37" s="56"/>
      <c r="SGL37" s="56"/>
      <c r="SGM37" s="56"/>
      <c r="SGN37" s="56"/>
      <c r="SGO37" s="56"/>
      <c r="SGP37" s="56"/>
      <c r="SGQ37" s="56"/>
      <c r="SGR37" s="56"/>
      <c r="SGS37" s="56"/>
      <c r="SGT37" s="56"/>
      <c r="SGU37" s="56"/>
      <c r="SGV37" s="56"/>
      <c r="SGW37" s="56"/>
      <c r="SGX37" s="56"/>
      <c r="SGY37" s="56"/>
      <c r="SGZ37" s="56"/>
      <c r="SHA37" s="56"/>
      <c r="SHB37" s="56"/>
      <c r="SHC37" s="56"/>
      <c r="SHD37" s="56"/>
      <c r="SHE37" s="56"/>
      <c r="SHF37" s="56"/>
      <c r="SHG37" s="56"/>
      <c r="SHH37" s="56"/>
      <c r="SHI37" s="56"/>
      <c r="SHJ37" s="56"/>
      <c r="SHK37" s="56"/>
      <c r="SHL37" s="56"/>
      <c r="SHM37" s="56"/>
      <c r="SHN37" s="56"/>
      <c r="SHO37" s="56"/>
      <c r="SHP37" s="56"/>
      <c r="SHQ37" s="56"/>
      <c r="SHR37" s="56"/>
      <c r="SHS37" s="56"/>
      <c r="SHT37" s="56"/>
      <c r="SHU37" s="56"/>
      <c r="SHV37" s="56"/>
      <c r="SHW37" s="56"/>
      <c r="SHX37" s="56"/>
      <c r="SHY37" s="56"/>
      <c r="SHZ37" s="56"/>
      <c r="SIA37" s="56"/>
      <c r="SIB37" s="56"/>
      <c r="SIC37" s="56"/>
      <c r="SID37" s="56"/>
      <c r="SIE37" s="56"/>
      <c r="SIF37" s="56"/>
      <c r="SIG37" s="56"/>
      <c r="SIH37" s="56"/>
      <c r="SII37" s="56"/>
      <c r="SIJ37" s="56"/>
      <c r="SIK37" s="56"/>
      <c r="SIL37" s="56"/>
      <c r="SIM37" s="56"/>
      <c r="SIN37" s="56"/>
      <c r="SIO37" s="56"/>
      <c r="SIP37" s="56"/>
      <c r="SIQ37" s="56"/>
      <c r="SIR37" s="56"/>
      <c r="SIS37" s="56"/>
      <c r="SIT37" s="56"/>
      <c r="SIU37" s="56"/>
      <c r="SIV37" s="56"/>
      <c r="SIW37" s="56"/>
      <c r="SIX37" s="56"/>
      <c r="SIY37" s="56"/>
      <c r="SIZ37" s="56"/>
      <c r="SJA37" s="56"/>
      <c r="SJB37" s="56"/>
      <c r="SJC37" s="56"/>
      <c r="SJD37" s="56"/>
      <c r="SJE37" s="56"/>
      <c r="SJF37" s="56"/>
      <c r="SJG37" s="56"/>
      <c r="SJH37" s="56"/>
      <c r="SJI37" s="56"/>
      <c r="SJJ37" s="56"/>
      <c r="SJK37" s="56"/>
      <c r="SJL37" s="56"/>
      <c r="SJM37" s="56"/>
      <c r="SJN37" s="56"/>
      <c r="SJO37" s="56"/>
      <c r="SJP37" s="56"/>
      <c r="SJQ37" s="56"/>
      <c r="SJR37" s="56"/>
      <c r="SJS37" s="56"/>
      <c r="SJT37" s="56"/>
      <c r="SJU37" s="56"/>
      <c r="SJV37" s="56"/>
      <c r="SJW37" s="56"/>
      <c r="SJX37" s="56"/>
      <c r="SJY37" s="56"/>
      <c r="SJZ37" s="56"/>
      <c r="SKA37" s="56"/>
      <c r="SKB37" s="56"/>
      <c r="SKC37" s="56"/>
      <c r="SKD37" s="56"/>
      <c r="SKE37" s="56"/>
      <c r="SKF37" s="56"/>
      <c r="SKG37" s="56"/>
      <c r="SKH37" s="56"/>
      <c r="SKI37" s="56"/>
      <c r="SKJ37" s="56"/>
      <c r="SKK37" s="56"/>
      <c r="SKL37" s="56"/>
      <c r="SKM37" s="56"/>
      <c r="SKN37" s="56"/>
      <c r="SKO37" s="56"/>
      <c r="SKP37" s="56"/>
      <c r="SKQ37" s="56"/>
      <c r="SKR37" s="56"/>
      <c r="SKS37" s="56"/>
      <c r="SKT37" s="56"/>
      <c r="SKU37" s="56"/>
      <c r="SKV37" s="56"/>
      <c r="SKW37" s="56"/>
      <c r="SKX37" s="56"/>
      <c r="SKY37" s="56"/>
      <c r="SKZ37" s="56"/>
      <c r="SLA37" s="56"/>
      <c r="SLB37" s="56"/>
      <c r="SLC37" s="56"/>
      <c r="SLD37" s="56"/>
      <c r="SLE37" s="56"/>
      <c r="SLF37" s="56"/>
      <c r="SLG37" s="56"/>
      <c r="SLH37" s="56"/>
      <c r="SLI37" s="56"/>
      <c r="SLJ37" s="56"/>
      <c r="SLK37" s="56"/>
      <c r="SLL37" s="56"/>
      <c r="SLM37" s="56"/>
      <c r="SLN37" s="56"/>
      <c r="SLO37" s="56"/>
      <c r="SLP37" s="56"/>
      <c r="SLQ37" s="56"/>
      <c r="SLR37" s="56"/>
      <c r="SLS37" s="56"/>
      <c r="SLT37" s="56"/>
      <c r="SLU37" s="56"/>
      <c r="SLV37" s="56"/>
      <c r="SLW37" s="56"/>
      <c r="SLX37" s="56"/>
      <c r="SLY37" s="56"/>
      <c r="SLZ37" s="56"/>
      <c r="SMA37" s="56"/>
      <c r="SMB37" s="56"/>
      <c r="SMC37" s="56"/>
      <c r="SMD37" s="56"/>
      <c r="SME37" s="56"/>
      <c r="SMF37" s="56"/>
      <c r="SMG37" s="56"/>
      <c r="SMH37" s="56"/>
      <c r="SMI37" s="56"/>
      <c r="SMJ37" s="56"/>
      <c r="SMK37" s="56"/>
      <c r="SML37" s="56"/>
      <c r="SMM37" s="56"/>
      <c r="SMN37" s="56"/>
      <c r="SMO37" s="56"/>
      <c r="SMP37" s="56"/>
      <c r="SMQ37" s="56"/>
      <c r="SMR37" s="56"/>
      <c r="SMS37" s="56"/>
      <c r="SMT37" s="56"/>
      <c r="SMU37" s="56"/>
      <c r="SMV37" s="56"/>
      <c r="SMW37" s="56"/>
      <c r="SMX37" s="56"/>
      <c r="SMY37" s="56"/>
      <c r="SMZ37" s="56"/>
      <c r="SNA37" s="56"/>
      <c r="SNB37" s="56"/>
      <c r="SNC37" s="56"/>
      <c r="SND37" s="56"/>
      <c r="SNE37" s="56"/>
      <c r="SNF37" s="56"/>
      <c r="SNG37" s="56"/>
      <c r="SNH37" s="56"/>
      <c r="SNI37" s="56"/>
      <c r="SNJ37" s="56"/>
      <c r="SNK37" s="56"/>
      <c r="SNL37" s="56"/>
      <c r="SNM37" s="56"/>
      <c r="SNN37" s="56"/>
      <c r="SNO37" s="56"/>
      <c r="SNP37" s="56"/>
      <c r="SNQ37" s="56"/>
      <c r="SNR37" s="56"/>
      <c r="SNS37" s="56"/>
      <c r="SNT37" s="56"/>
      <c r="SNU37" s="56"/>
      <c r="SNV37" s="56"/>
      <c r="SNW37" s="56"/>
      <c r="SNX37" s="56"/>
      <c r="SNY37" s="56"/>
      <c r="SNZ37" s="56"/>
      <c r="SOA37" s="56"/>
      <c r="SOB37" s="56"/>
      <c r="SOC37" s="56"/>
      <c r="SOD37" s="56"/>
      <c r="SOE37" s="56"/>
      <c r="SOF37" s="56"/>
      <c r="SOG37" s="56"/>
      <c r="SOH37" s="56"/>
      <c r="SOI37" s="56"/>
      <c r="SOJ37" s="56"/>
      <c r="SOK37" s="56"/>
      <c r="SOL37" s="56"/>
      <c r="SOM37" s="56"/>
      <c r="SON37" s="56"/>
      <c r="SOO37" s="56"/>
      <c r="SOP37" s="56"/>
      <c r="SOQ37" s="56"/>
      <c r="SOR37" s="56"/>
      <c r="SOS37" s="56"/>
      <c r="SOT37" s="56"/>
      <c r="SOU37" s="56"/>
      <c r="SOV37" s="56"/>
      <c r="SOW37" s="56"/>
      <c r="SOX37" s="56"/>
      <c r="SOY37" s="56"/>
      <c r="SOZ37" s="56"/>
      <c r="SPA37" s="56"/>
      <c r="SPB37" s="56"/>
      <c r="SPC37" s="56"/>
      <c r="SPD37" s="56"/>
      <c r="SPE37" s="56"/>
      <c r="SPF37" s="56"/>
      <c r="SPG37" s="56"/>
      <c r="SPH37" s="56"/>
      <c r="SPI37" s="56"/>
      <c r="SPJ37" s="56"/>
      <c r="SPK37" s="56"/>
      <c r="SPL37" s="56"/>
      <c r="SPM37" s="56"/>
      <c r="SPN37" s="56"/>
      <c r="SPO37" s="56"/>
      <c r="SPP37" s="56"/>
      <c r="SPQ37" s="56"/>
      <c r="SPR37" s="56"/>
      <c r="SPS37" s="56"/>
      <c r="SPT37" s="56"/>
      <c r="SPU37" s="56"/>
      <c r="SPV37" s="56"/>
      <c r="SPW37" s="56"/>
      <c r="SPX37" s="56"/>
      <c r="SPY37" s="56"/>
      <c r="SPZ37" s="56"/>
      <c r="SQA37" s="56"/>
      <c r="SQB37" s="56"/>
      <c r="SQC37" s="56"/>
      <c r="SQD37" s="56"/>
      <c r="SQE37" s="56"/>
      <c r="SQF37" s="56"/>
      <c r="SQG37" s="56"/>
      <c r="SQH37" s="56"/>
      <c r="SQI37" s="56"/>
      <c r="SQJ37" s="56"/>
      <c r="SQK37" s="56"/>
      <c r="SQL37" s="56"/>
      <c r="SQM37" s="56"/>
      <c r="SQN37" s="56"/>
      <c r="SQO37" s="56"/>
      <c r="SQP37" s="56"/>
      <c r="SQQ37" s="56"/>
      <c r="SQR37" s="56"/>
      <c r="SQS37" s="56"/>
      <c r="SQT37" s="56"/>
      <c r="SQU37" s="56"/>
      <c r="SQV37" s="56"/>
      <c r="SQW37" s="56"/>
      <c r="SQX37" s="56"/>
      <c r="SQY37" s="56"/>
      <c r="SQZ37" s="56"/>
      <c r="SRA37" s="56"/>
      <c r="SRB37" s="56"/>
      <c r="SRC37" s="56"/>
      <c r="SRD37" s="56"/>
      <c r="SRE37" s="56"/>
      <c r="SRF37" s="56"/>
      <c r="SRG37" s="56"/>
      <c r="SRH37" s="56"/>
      <c r="SRI37" s="56"/>
      <c r="SRJ37" s="56"/>
      <c r="SRK37" s="56"/>
      <c r="SRL37" s="56"/>
      <c r="SRM37" s="56"/>
      <c r="SRN37" s="56"/>
      <c r="SRO37" s="56"/>
      <c r="SRP37" s="56"/>
      <c r="SRQ37" s="56"/>
      <c r="SRR37" s="56"/>
      <c r="SRS37" s="56"/>
      <c r="SRT37" s="56"/>
      <c r="SRU37" s="56"/>
      <c r="SRV37" s="56"/>
      <c r="SRW37" s="56"/>
      <c r="SRX37" s="56"/>
      <c r="SRY37" s="56"/>
      <c r="SRZ37" s="56"/>
      <c r="SSA37" s="56"/>
      <c r="SSB37" s="56"/>
      <c r="SSC37" s="56"/>
      <c r="SSD37" s="56"/>
      <c r="SSE37" s="56"/>
      <c r="SSF37" s="56"/>
      <c r="SSG37" s="56"/>
      <c r="SSH37" s="56"/>
      <c r="SSI37" s="56"/>
      <c r="SSJ37" s="56"/>
      <c r="SSK37" s="56"/>
      <c r="SSL37" s="56"/>
      <c r="SSM37" s="56"/>
      <c r="SSN37" s="56"/>
      <c r="SSO37" s="56"/>
      <c r="SSP37" s="56"/>
      <c r="SSQ37" s="56"/>
      <c r="SSR37" s="56"/>
      <c r="SSS37" s="56"/>
      <c r="SST37" s="56"/>
      <c r="SSU37" s="56"/>
      <c r="SSV37" s="56"/>
      <c r="SSW37" s="56"/>
      <c r="SSX37" s="56"/>
      <c r="SSY37" s="56"/>
      <c r="SSZ37" s="56"/>
      <c r="STA37" s="56"/>
      <c r="STB37" s="56"/>
      <c r="STC37" s="56"/>
      <c r="STD37" s="56"/>
      <c r="STE37" s="56"/>
      <c r="STF37" s="56"/>
      <c r="STG37" s="56"/>
      <c r="STH37" s="56"/>
      <c r="STI37" s="56"/>
      <c r="STJ37" s="56"/>
      <c r="STK37" s="56"/>
      <c r="STL37" s="56"/>
      <c r="STM37" s="56"/>
      <c r="STN37" s="56"/>
      <c r="STO37" s="56"/>
      <c r="STP37" s="56"/>
      <c r="STQ37" s="56"/>
      <c r="STR37" s="56"/>
      <c r="STS37" s="56"/>
      <c r="STT37" s="56"/>
      <c r="STU37" s="56"/>
      <c r="STV37" s="56"/>
      <c r="STW37" s="56"/>
      <c r="STX37" s="56"/>
      <c r="STY37" s="56"/>
      <c r="STZ37" s="56"/>
      <c r="SUA37" s="56"/>
      <c r="SUB37" s="56"/>
      <c r="SUC37" s="56"/>
      <c r="SUD37" s="56"/>
      <c r="SUE37" s="56"/>
      <c r="SUF37" s="56"/>
      <c r="SUG37" s="56"/>
      <c r="SUH37" s="56"/>
      <c r="SUI37" s="56"/>
      <c r="SUJ37" s="56"/>
      <c r="SUK37" s="56"/>
      <c r="SUL37" s="56"/>
      <c r="SUM37" s="56"/>
      <c r="SUN37" s="56"/>
      <c r="SUO37" s="56"/>
      <c r="SUP37" s="56"/>
      <c r="SUQ37" s="56"/>
      <c r="SUR37" s="56"/>
      <c r="SUS37" s="56"/>
      <c r="SUT37" s="56"/>
      <c r="SUU37" s="56"/>
      <c r="SUV37" s="56"/>
      <c r="SUW37" s="56"/>
      <c r="SUX37" s="56"/>
      <c r="SUY37" s="56"/>
      <c r="SUZ37" s="56"/>
      <c r="SVA37" s="56"/>
      <c r="SVB37" s="56"/>
      <c r="SVC37" s="56"/>
      <c r="SVD37" s="56"/>
      <c r="SVE37" s="56"/>
      <c r="SVF37" s="56"/>
      <c r="SVG37" s="56"/>
      <c r="SVH37" s="56"/>
      <c r="SVI37" s="56"/>
      <c r="SVJ37" s="56"/>
      <c r="SVK37" s="56"/>
      <c r="SVL37" s="56"/>
      <c r="SVM37" s="56"/>
      <c r="SVN37" s="56"/>
      <c r="SVO37" s="56"/>
      <c r="SVP37" s="56"/>
      <c r="SVQ37" s="56"/>
      <c r="SVR37" s="56"/>
      <c r="SVS37" s="56"/>
      <c r="SVT37" s="56"/>
      <c r="SVU37" s="56"/>
      <c r="SVV37" s="56"/>
      <c r="SVW37" s="56"/>
      <c r="SVX37" s="56"/>
      <c r="SVY37" s="56"/>
      <c r="SVZ37" s="56"/>
      <c r="SWA37" s="56"/>
      <c r="SWB37" s="56"/>
      <c r="SWC37" s="56"/>
      <c r="SWD37" s="56"/>
      <c r="SWE37" s="56"/>
      <c r="SWF37" s="56"/>
      <c r="SWG37" s="56"/>
      <c r="SWH37" s="56"/>
      <c r="SWI37" s="56"/>
      <c r="SWJ37" s="56"/>
      <c r="SWK37" s="56"/>
      <c r="SWL37" s="56"/>
      <c r="SWM37" s="56"/>
      <c r="SWN37" s="56"/>
      <c r="SWO37" s="56"/>
      <c r="SWP37" s="56"/>
      <c r="SWQ37" s="56"/>
      <c r="SWR37" s="56"/>
      <c r="SWS37" s="56"/>
      <c r="SWT37" s="56"/>
      <c r="SWU37" s="56"/>
      <c r="SWV37" s="56"/>
      <c r="SWW37" s="56"/>
      <c r="SWX37" s="56"/>
      <c r="SWY37" s="56"/>
      <c r="SWZ37" s="56"/>
      <c r="SXA37" s="56"/>
      <c r="SXB37" s="56"/>
      <c r="SXC37" s="56"/>
      <c r="SXD37" s="56"/>
      <c r="SXE37" s="56"/>
      <c r="SXF37" s="56"/>
      <c r="SXG37" s="56"/>
      <c r="SXH37" s="56"/>
      <c r="SXI37" s="56"/>
      <c r="SXJ37" s="56"/>
      <c r="SXK37" s="56"/>
      <c r="SXL37" s="56"/>
      <c r="SXM37" s="56"/>
      <c r="SXN37" s="56"/>
      <c r="SXO37" s="56"/>
      <c r="SXP37" s="56"/>
      <c r="SXQ37" s="56"/>
      <c r="SXR37" s="56"/>
      <c r="SXS37" s="56"/>
      <c r="SXT37" s="56"/>
      <c r="SXU37" s="56"/>
      <c r="SXV37" s="56"/>
      <c r="SXW37" s="56"/>
      <c r="SXX37" s="56"/>
      <c r="SXY37" s="56"/>
      <c r="SXZ37" s="56"/>
      <c r="SYA37" s="56"/>
      <c r="SYB37" s="56"/>
      <c r="SYC37" s="56"/>
      <c r="SYD37" s="56"/>
      <c r="SYE37" s="56"/>
      <c r="SYF37" s="56"/>
      <c r="SYG37" s="56"/>
      <c r="SYH37" s="56"/>
      <c r="SYI37" s="56"/>
      <c r="SYJ37" s="56"/>
      <c r="SYK37" s="56"/>
      <c r="SYL37" s="56"/>
      <c r="SYM37" s="56"/>
      <c r="SYN37" s="56"/>
      <c r="SYO37" s="56"/>
      <c r="SYP37" s="56"/>
      <c r="SYQ37" s="56"/>
      <c r="SYR37" s="56"/>
      <c r="SYS37" s="56"/>
      <c r="SYT37" s="56"/>
      <c r="SYU37" s="56"/>
      <c r="SYV37" s="56"/>
      <c r="SYW37" s="56"/>
      <c r="SYX37" s="56"/>
      <c r="SYY37" s="56"/>
      <c r="SYZ37" s="56"/>
      <c r="SZA37" s="56"/>
      <c r="SZB37" s="56"/>
      <c r="SZC37" s="56"/>
      <c r="SZD37" s="56"/>
      <c r="SZE37" s="56"/>
      <c r="SZF37" s="56"/>
      <c r="SZG37" s="56"/>
      <c r="SZH37" s="56"/>
      <c r="SZI37" s="56"/>
      <c r="SZJ37" s="56"/>
      <c r="SZK37" s="56"/>
      <c r="SZL37" s="56"/>
      <c r="SZM37" s="56"/>
      <c r="SZN37" s="56"/>
      <c r="SZO37" s="56"/>
      <c r="SZP37" s="56"/>
      <c r="SZQ37" s="56"/>
      <c r="SZR37" s="56"/>
      <c r="SZS37" s="56"/>
      <c r="SZT37" s="56"/>
      <c r="SZU37" s="56"/>
      <c r="SZV37" s="56"/>
      <c r="SZW37" s="56"/>
      <c r="SZX37" s="56"/>
      <c r="SZY37" s="56"/>
      <c r="SZZ37" s="56"/>
      <c r="TAA37" s="56"/>
      <c r="TAB37" s="56"/>
      <c r="TAC37" s="56"/>
      <c r="TAD37" s="56"/>
      <c r="TAE37" s="56"/>
      <c r="TAF37" s="56"/>
      <c r="TAG37" s="56"/>
      <c r="TAH37" s="56"/>
      <c r="TAI37" s="56"/>
      <c r="TAJ37" s="56"/>
      <c r="TAK37" s="56"/>
      <c r="TAL37" s="56"/>
      <c r="TAM37" s="56"/>
      <c r="TAN37" s="56"/>
      <c r="TAO37" s="56"/>
      <c r="TAP37" s="56"/>
      <c r="TAQ37" s="56"/>
      <c r="TAR37" s="56"/>
      <c r="TAS37" s="56"/>
      <c r="TAT37" s="56"/>
      <c r="TAU37" s="56"/>
      <c r="TAV37" s="56"/>
      <c r="TAW37" s="56"/>
      <c r="TAX37" s="56"/>
      <c r="TAY37" s="56"/>
      <c r="TAZ37" s="56"/>
      <c r="TBA37" s="56"/>
      <c r="TBB37" s="56"/>
      <c r="TBC37" s="56"/>
      <c r="TBD37" s="56"/>
      <c r="TBE37" s="56"/>
      <c r="TBF37" s="56"/>
      <c r="TBG37" s="56"/>
      <c r="TBH37" s="56"/>
      <c r="TBI37" s="56"/>
      <c r="TBJ37" s="56"/>
      <c r="TBK37" s="56"/>
      <c r="TBL37" s="56"/>
      <c r="TBM37" s="56"/>
      <c r="TBN37" s="56"/>
      <c r="TBO37" s="56"/>
      <c r="TBP37" s="56"/>
      <c r="TBQ37" s="56"/>
      <c r="TBR37" s="56"/>
      <c r="TBS37" s="56"/>
      <c r="TBT37" s="56"/>
      <c r="TBU37" s="56"/>
      <c r="TBV37" s="56"/>
      <c r="TBW37" s="56"/>
      <c r="TBX37" s="56"/>
      <c r="TBY37" s="56"/>
      <c r="TBZ37" s="56"/>
      <c r="TCA37" s="56"/>
      <c r="TCB37" s="56"/>
      <c r="TCC37" s="56"/>
      <c r="TCD37" s="56"/>
      <c r="TCE37" s="56"/>
      <c r="TCF37" s="56"/>
      <c r="TCG37" s="56"/>
      <c r="TCH37" s="56"/>
      <c r="TCI37" s="56"/>
      <c r="TCJ37" s="56"/>
      <c r="TCK37" s="56"/>
      <c r="TCL37" s="56"/>
      <c r="TCM37" s="56"/>
      <c r="TCN37" s="56"/>
      <c r="TCO37" s="56"/>
      <c r="TCP37" s="56"/>
      <c r="TCQ37" s="56"/>
      <c r="TCR37" s="56"/>
      <c r="TCS37" s="56"/>
      <c r="TCT37" s="56"/>
      <c r="TCU37" s="56"/>
      <c r="TCV37" s="56"/>
      <c r="TCW37" s="56"/>
      <c r="TCX37" s="56"/>
      <c r="TCY37" s="56"/>
      <c r="TCZ37" s="56"/>
      <c r="TDA37" s="56"/>
      <c r="TDB37" s="56"/>
      <c r="TDC37" s="56"/>
      <c r="TDD37" s="56"/>
      <c r="TDE37" s="56"/>
      <c r="TDF37" s="56"/>
      <c r="TDG37" s="56"/>
      <c r="TDH37" s="56"/>
      <c r="TDI37" s="56"/>
      <c r="TDJ37" s="56"/>
      <c r="TDK37" s="56"/>
      <c r="TDL37" s="56"/>
      <c r="TDM37" s="56"/>
      <c r="TDN37" s="56"/>
      <c r="TDO37" s="56"/>
      <c r="TDP37" s="56"/>
      <c r="TDQ37" s="56"/>
      <c r="TDR37" s="56"/>
      <c r="TDS37" s="56"/>
      <c r="TDT37" s="56"/>
      <c r="TDU37" s="56"/>
      <c r="TDV37" s="56"/>
      <c r="TDW37" s="56"/>
      <c r="TDX37" s="56"/>
      <c r="TDY37" s="56"/>
      <c r="TDZ37" s="56"/>
      <c r="TEA37" s="56"/>
      <c r="TEB37" s="56"/>
      <c r="TEC37" s="56"/>
      <c r="TED37" s="56"/>
      <c r="TEE37" s="56"/>
      <c r="TEF37" s="56"/>
      <c r="TEG37" s="56"/>
      <c r="TEH37" s="56"/>
      <c r="TEI37" s="56"/>
      <c r="TEJ37" s="56"/>
      <c r="TEK37" s="56"/>
      <c r="TEL37" s="56"/>
      <c r="TEM37" s="56"/>
      <c r="TEN37" s="56"/>
      <c r="TEO37" s="56"/>
      <c r="TEP37" s="56"/>
      <c r="TEQ37" s="56"/>
      <c r="TER37" s="56"/>
      <c r="TES37" s="56"/>
      <c r="TET37" s="56"/>
      <c r="TEU37" s="56"/>
      <c r="TEV37" s="56"/>
      <c r="TEW37" s="56"/>
      <c r="TEX37" s="56"/>
      <c r="TEY37" s="56"/>
      <c r="TEZ37" s="56"/>
      <c r="TFA37" s="56"/>
      <c r="TFB37" s="56"/>
      <c r="TFC37" s="56"/>
      <c r="TFD37" s="56"/>
      <c r="TFE37" s="56"/>
      <c r="TFF37" s="56"/>
      <c r="TFG37" s="56"/>
      <c r="TFH37" s="56"/>
      <c r="TFI37" s="56"/>
      <c r="TFJ37" s="56"/>
      <c r="TFK37" s="56"/>
      <c r="TFL37" s="56"/>
      <c r="TFM37" s="56"/>
      <c r="TFN37" s="56"/>
      <c r="TFO37" s="56"/>
      <c r="TFP37" s="56"/>
      <c r="TFQ37" s="56"/>
      <c r="TFR37" s="56"/>
      <c r="TFS37" s="56"/>
      <c r="TFT37" s="56"/>
      <c r="TFU37" s="56"/>
      <c r="TFV37" s="56"/>
      <c r="TFW37" s="56"/>
      <c r="TFX37" s="56"/>
      <c r="TFY37" s="56"/>
      <c r="TFZ37" s="56"/>
      <c r="TGA37" s="56"/>
      <c r="TGB37" s="56"/>
      <c r="TGC37" s="56"/>
      <c r="TGD37" s="56"/>
      <c r="TGE37" s="56"/>
      <c r="TGF37" s="56"/>
      <c r="TGG37" s="56"/>
      <c r="TGH37" s="56"/>
      <c r="TGI37" s="56"/>
      <c r="TGJ37" s="56"/>
      <c r="TGK37" s="56"/>
      <c r="TGL37" s="56"/>
      <c r="TGM37" s="56"/>
      <c r="TGN37" s="56"/>
      <c r="TGO37" s="56"/>
      <c r="TGP37" s="56"/>
      <c r="TGQ37" s="56"/>
      <c r="TGR37" s="56"/>
      <c r="TGS37" s="56"/>
      <c r="TGT37" s="56"/>
      <c r="TGU37" s="56"/>
      <c r="TGV37" s="56"/>
      <c r="TGW37" s="56"/>
      <c r="TGX37" s="56"/>
      <c r="TGY37" s="56"/>
      <c r="TGZ37" s="56"/>
      <c r="THA37" s="56"/>
      <c r="THB37" s="56"/>
      <c r="THC37" s="56"/>
      <c r="THD37" s="56"/>
      <c r="THE37" s="56"/>
      <c r="THF37" s="56"/>
      <c r="THG37" s="56"/>
      <c r="THH37" s="56"/>
      <c r="THI37" s="56"/>
      <c r="THJ37" s="56"/>
      <c r="THK37" s="56"/>
      <c r="THL37" s="56"/>
      <c r="THM37" s="56"/>
      <c r="THN37" s="56"/>
      <c r="THO37" s="56"/>
      <c r="THP37" s="56"/>
      <c r="THQ37" s="56"/>
      <c r="THR37" s="56"/>
      <c r="THS37" s="56"/>
      <c r="THT37" s="56"/>
      <c r="THU37" s="56"/>
      <c r="THV37" s="56"/>
      <c r="THW37" s="56"/>
      <c r="THX37" s="56"/>
      <c r="THY37" s="56"/>
      <c r="THZ37" s="56"/>
      <c r="TIA37" s="56"/>
      <c r="TIB37" s="56"/>
      <c r="TIC37" s="56"/>
      <c r="TID37" s="56"/>
      <c r="TIE37" s="56"/>
      <c r="TIF37" s="56"/>
      <c r="TIG37" s="56"/>
      <c r="TIH37" s="56"/>
      <c r="TII37" s="56"/>
      <c r="TIJ37" s="56"/>
      <c r="TIK37" s="56"/>
      <c r="TIL37" s="56"/>
      <c r="TIM37" s="56"/>
      <c r="TIN37" s="56"/>
      <c r="TIO37" s="56"/>
      <c r="TIP37" s="56"/>
      <c r="TIQ37" s="56"/>
      <c r="TIR37" s="56"/>
      <c r="TIS37" s="56"/>
      <c r="TIT37" s="56"/>
      <c r="TIU37" s="56"/>
      <c r="TIV37" s="56"/>
      <c r="TIW37" s="56"/>
      <c r="TIX37" s="56"/>
      <c r="TIY37" s="56"/>
      <c r="TIZ37" s="56"/>
      <c r="TJA37" s="56"/>
      <c r="TJB37" s="56"/>
      <c r="TJC37" s="56"/>
      <c r="TJD37" s="56"/>
      <c r="TJE37" s="56"/>
      <c r="TJF37" s="56"/>
      <c r="TJG37" s="56"/>
      <c r="TJH37" s="56"/>
      <c r="TJI37" s="56"/>
      <c r="TJJ37" s="56"/>
      <c r="TJK37" s="56"/>
      <c r="TJL37" s="56"/>
      <c r="TJM37" s="56"/>
      <c r="TJN37" s="56"/>
      <c r="TJO37" s="56"/>
      <c r="TJP37" s="56"/>
      <c r="TJQ37" s="56"/>
      <c r="TJR37" s="56"/>
      <c r="TJS37" s="56"/>
      <c r="TJT37" s="56"/>
      <c r="TJU37" s="56"/>
      <c r="TJV37" s="56"/>
      <c r="TJW37" s="56"/>
      <c r="TJX37" s="56"/>
      <c r="TJY37" s="56"/>
      <c r="TJZ37" s="56"/>
      <c r="TKA37" s="56"/>
      <c r="TKB37" s="56"/>
      <c r="TKC37" s="56"/>
      <c r="TKD37" s="56"/>
      <c r="TKE37" s="56"/>
      <c r="TKF37" s="56"/>
      <c r="TKG37" s="56"/>
      <c r="TKH37" s="56"/>
      <c r="TKI37" s="56"/>
      <c r="TKJ37" s="56"/>
      <c r="TKK37" s="56"/>
      <c r="TKL37" s="56"/>
      <c r="TKM37" s="56"/>
      <c r="TKN37" s="56"/>
      <c r="TKO37" s="56"/>
      <c r="TKP37" s="56"/>
      <c r="TKQ37" s="56"/>
      <c r="TKR37" s="56"/>
      <c r="TKS37" s="56"/>
      <c r="TKT37" s="56"/>
      <c r="TKU37" s="56"/>
      <c r="TKV37" s="56"/>
      <c r="TKW37" s="56"/>
      <c r="TKX37" s="56"/>
      <c r="TKY37" s="56"/>
      <c r="TKZ37" s="56"/>
      <c r="TLA37" s="56"/>
      <c r="TLB37" s="56"/>
      <c r="TLC37" s="56"/>
      <c r="TLD37" s="56"/>
      <c r="TLE37" s="56"/>
      <c r="TLF37" s="56"/>
      <c r="TLG37" s="56"/>
      <c r="TLH37" s="56"/>
      <c r="TLI37" s="56"/>
      <c r="TLJ37" s="56"/>
      <c r="TLK37" s="56"/>
      <c r="TLL37" s="56"/>
      <c r="TLM37" s="56"/>
      <c r="TLN37" s="56"/>
      <c r="TLO37" s="56"/>
      <c r="TLP37" s="56"/>
      <c r="TLQ37" s="56"/>
      <c r="TLR37" s="56"/>
      <c r="TLS37" s="56"/>
      <c r="TLT37" s="56"/>
      <c r="TLU37" s="56"/>
      <c r="TLV37" s="56"/>
      <c r="TLW37" s="56"/>
      <c r="TLX37" s="56"/>
      <c r="TLY37" s="56"/>
      <c r="TLZ37" s="56"/>
      <c r="TMA37" s="56"/>
      <c r="TMB37" s="56"/>
      <c r="TMC37" s="56"/>
      <c r="TMD37" s="56"/>
      <c r="TME37" s="56"/>
      <c r="TMF37" s="56"/>
      <c r="TMG37" s="56"/>
      <c r="TMH37" s="56"/>
      <c r="TMI37" s="56"/>
      <c r="TMJ37" s="56"/>
      <c r="TMK37" s="56"/>
      <c r="TML37" s="56"/>
      <c r="TMM37" s="56"/>
      <c r="TMN37" s="56"/>
      <c r="TMO37" s="56"/>
      <c r="TMP37" s="56"/>
      <c r="TMQ37" s="56"/>
      <c r="TMR37" s="56"/>
      <c r="TMS37" s="56"/>
      <c r="TMT37" s="56"/>
      <c r="TMU37" s="56"/>
      <c r="TMV37" s="56"/>
      <c r="TMW37" s="56"/>
      <c r="TMX37" s="56"/>
      <c r="TMY37" s="56"/>
      <c r="TMZ37" s="56"/>
      <c r="TNA37" s="56"/>
      <c r="TNB37" s="56"/>
      <c r="TNC37" s="56"/>
      <c r="TND37" s="56"/>
      <c r="TNE37" s="56"/>
      <c r="TNF37" s="56"/>
      <c r="TNG37" s="56"/>
      <c r="TNH37" s="56"/>
      <c r="TNI37" s="56"/>
      <c r="TNJ37" s="56"/>
      <c r="TNK37" s="56"/>
      <c r="TNL37" s="56"/>
      <c r="TNM37" s="56"/>
      <c r="TNN37" s="56"/>
      <c r="TNO37" s="56"/>
      <c r="TNP37" s="56"/>
      <c r="TNQ37" s="56"/>
      <c r="TNR37" s="56"/>
      <c r="TNS37" s="56"/>
      <c r="TNT37" s="56"/>
      <c r="TNU37" s="56"/>
      <c r="TNV37" s="56"/>
      <c r="TNW37" s="56"/>
      <c r="TNX37" s="56"/>
      <c r="TNY37" s="56"/>
      <c r="TNZ37" s="56"/>
      <c r="TOA37" s="56"/>
      <c r="TOB37" s="56"/>
      <c r="TOC37" s="56"/>
      <c r="TOD37" s="56"/>
      <c r="TOE37" s="56"/>
      <c r="TOF37" s="56"/>
      <c r="TOG37" s="56"/>
      <c r="TOH37" s="56"/>
      <c r="TOI37" s="56"/>
      <c r="TOJ37" s="56"/>
      <c r="TOK37" s="56"/>
      <c r="TOL37" s="56"/>
      <c r="TOM37" s="56"/>
      <c r="TON37" s="56"/>
      <c r="TOO37" s="56"/>
      <c r="TOP37" s="56"/>
      <c r="TOQ37" s="56"/>
      <c r="TOR37" s="56"/>
      <c r="TOS37" s="56"/>
      <c r="TOT37" s="56"/>
      <c r="TOU37" s="56"/>
      <c r="TOV37" s="56"/>
      <c r="TOW37" s="56"/>
      <c r="TOX37" s="56"/>
      <c r="TOY37" s="56"/>
      <c r="TOZ37" s="56"/>
      <c r="TPA37" s="56"/>
      <c r="TPB37" s="56"/>
      <c r="TPC37" s="56"/>
      <c r="TPD37" s="56"/>
      <c r="TPE37" s="56"/>
      <c r="TPF37" s="56"/>
      <c r="TPG37" s="56"/>
      <c r="TPH37" s="56"/>
      <c r="TPI37" s="56"/>
      <c r="TPJ37" s="56"/>
      <c r="TPK37" s="56"/>
      <c r="TPL37" s="56"/>
      <c r="TPM37" s="56"/>
      <c r="TPN37" s="56"/>
      <c r="TPO37" s="56"/>
      <c r="TPP37" s="56"/>
      <c r="TPQ37" s="56"/>
      <c r="TPR37" s="56"/>
      <c r="TPS37" s="56"/>
      <c r="TPT37" s="56"/>
      <c r="TPU37" s="56"/>
      <c r="TPV37" s="56"/>
      <c r="TPW37" s="56"/>
      <c r="TPX37" s="56"/>
      <c r="TPY37" s="56"/>
      <c r="TPZ37" s="56"/>
      <c r="TQA37" s="56"/>
      <c r="TQB37" s="56"/>
      <c r="TQC37" s="56"/>
      <c r="TQD37" s="56"/>
      <c r="TQE37" s="56"/>
      <c r="TQF37" s="56"/>
      <c r="TQG37" s="56"/>
      <c r="TQH37" s="56"/>
      <c r="TQI37" s="56"/>
      <c r="TQJ37" s="56"/>
      <c r="TQK37" s="56"/>
      <c r="TQL37" s="56"/>
      <c r="TQM37" s="56"/>
      <c r="TQN37" s="56"/>
      <c r="TQO37" s="56"/>
      <c r="TQP37" s="56"/>
      <c r="TQQ37" s="56"/>
      <c r="TQR37" s="56"/>
      <c r="TQS37" s="56"/>
      <c r="TQT37" s="56"/>
      <c r="TQU37" s="56"/>
      <c r="TQV37" s="56"/>
      <c r="TQW37" s="56"/>
      <c r="TQX37" s="56"/>
      <c r="TQY37" s="56"/>
      <c r="TQZ37" s="56"/>
      <c r="TRA37" s="56"/>
      <c r="TRB37" s="56"/>
      <c r="TRC37" s="56"/>
      <c r="TRD37" s="56"/>
      <c r="TRE37" s="56"/>
      <c r="TRF37" s="56"/>
      <c r="TRG37" s="56"/>
      <c r="TRH37" s="56"/>
      <c r="TRI37" s="56"/>
      <c r="TRJ37" s="56"/>
      <c r="TRK37" s="56"/>
      <c r="TRL37" s="56"/>
      <c r="TRM37" s="56"/>
      <c r="TRN37" s="56"/>
      <c r="TRO37" s="56"/>
      <c r="TRP37" s="56"/>
      <c r="TRQ37" s="56"/>
      <c r="TRR37" s="56"/>
      <c r="TRS37" s="56"/>
      <c r="TRT37" s="56"/>
      <c r="TRU37" s="56"/>
      <c r="TRV37" s="56"/>
      <c r="TRW37" s="56"/>
      <c r="TRX37" s="56"/>
      <c r="TRY37" s="56"/>
      <c r="TRZ37" s="56"/>
      <c r="TSA37" s="56"/>
      <c r="TSB37" s="56"/>
      <c r="TSC37" s="56"/>
      <c r="TSD37" s="56"/>
      <c r="TSE37" s="56"/>
      <c r="TSF37" s="56"/>
      <c r="TSG37" s="56"/>
      <c r="TSH37" s="56"/>
      <c r="TSI37" s="56"/>
      <c r="TSJ37" s="56"/>
      <c r="TSK37" s="56"/>
      <c r="TSL37" s="56"/>
      <c r="TSM37" s="56"/>
      <c r="TSN37" s="56"/>
      <c r="TSO37" s="56"/>
      <c r="TSP37" s="56"/>
      <c r="TSQ37" s="56"/>
      <c r="TSR37" s="56"/>
      <c r="TSS37" s="56"/>
      <c r="TST37" s="56"/>
      <c r="TSU37" s="56"/>
      <c r="TSV37" s="56"/>
      <c r="TSW37" s="56"/>
      <c r="TSX37" s="56"/>
      <c r="TSY37" s="56"/>
      <c r="TSZ37" s="56"/>
      <c r="TTA37" s="56"/>
      <c r="TTB37" s="56"/>
      <c r="TTC37" s="56"/>
      <c r="TTD37" s="56"/>
      <c r="TTE37" s="56"/>
      <c r="TTF37" s="56"/>
      <c r="TTG37" s="56"/>
      <c r="TTH37" s="56"/>
      <c r="TTI37" s="56"/>
      <c r="TTJ37" s="56"/>
      <c r="TTK37" s="56"/>
      <c r="TTL37" s="56"/>
      <c r="TTM37" s="56"/>
      <c r="TTN37" s="56"/>
      <c r="TTO37" s="56"/>
      <c r="TTP37" s="56"/>
      <c r="TTQ37" s="56"/>
      <c r="TTR37" s="56"/>
      <c r="TTS37" s="56"/>
      <c r="TTT37" s="56"/>
      <c r="TTU37" s="56"/>
      <c r="TTV37" s="56"/>
      <c r="TTW37" s="56"/>
      <c r="TTX37" s="56"/>
      <c r="TTY37" s="56"/>
      <c r="TTZ37" s="56"/>
      <c r="TUA37" s="56"/>
      <c r="TUB37" s="56"/>
      <c r="TUC37" s="56"/>
      <c r="TUD37" s="56"/>
      <c r="TUE37" s="56"/>
      <c r="TUF37" s="56"/>
      <c r="TUG37" s="56"/>
      <c r="TUH37" s="56"/>
      <c r="TUI37" s="56"/>
      <c r="TUJ37" s="56"/>
      <c r="TUK37" s="56"/>
      <c r="TUL37" s="56"/>
      <c r="TUM37" s="56"/>
      <c r="TUN37" s="56"/>
      <c r="TUO37" s="56"/>
      <c r="TUP37" s="56"/>
      <c r="TUQ37" s="56"/>
      <c r="TUR37" s="56"/>
      <c r="TUS37" s="56"/>
      <c r="TUT37" s="56"/>
      <c r="TUU37" s="56"/>
      <c r="TUV37" s="56"/>
      <c r="TUW37" s="56"/>
      <c r="TUX37" s="56"/>
      <c r="TUY37" s="56"/>
      <c r="TUZ37" s="56"/>
      <c r="TVA37" s="56"/>
      <c r="TVB37" s="56"/>
      <c r="TVC37" s="56"/>
      <c r="TVD37" s="56"/>
      <c r="TVE37" s="56"/>
      <c r="TVF37" s="56"/>
      <c r="TVG37" s="56"/>
      <c r="TVH37" s="56"/>
      <c r="TVI37" s="56"/>
      <c r="TVJ37" s="56"/>
      <c r="TVK37" s="56"/>
      <c r="TVL37" s="56"/>
      <c r="TVM37" s="56"/>
      <c r="TVN37" s="56"/>
      <c r="TVO37" s="56"/>
      <c r="TVP37" s="56"/>
      <c r="TVQ37" s="56"/>
      <c r="TVR37" s="56"/>
      <c r="TVS37" s="56"/>
      <c r="TVT37" s="56"/>
      <c r="TVU37" s="56"/>
      <c r="TVV37" s="56"/>
      <c r="TVW37" s="56"/>
      <c r="TVX37" s="56"/>
      <c r="TVY37" s="56"/>
      <c r="TVZ37" s="56"/>
      <c r="TWA37" s="56"/>
      <c r="TWB37" s="56"/>
      <c r="TWC37" s="56"/>
      <c r="TWD37" s="56"/>
      <c r="TWE37" s="56"/>
      <c r="TWF37" s="56"/>
      <c r="TWG37" s="56"/>
      <c r="TWH37" s="56"/>
      <c r="TWI37" s="56"/>
      <c r="TWJ37" s="56"/>
      <c r="TWK37" s="56"/>
      <c r="TWL37" s="56"/>
      <c r="TWM37" s="56"/>
      <c r="TWN37" s="56"/>
      <c r="TWO37" s="56"/>
      <c r="TWP37" s="56"/>
      <c r="TWQ37" s="56"/>
      <c r="TWR37" s="56"/>
      <c r="TWS37" s="56"/>
      <c r="TWT37" s="56"/>
      <c r="TWU37" s="56"/>
      <c r="TWV37" s="56"/>
      <c r="TWW37" s="56"/>
      <c r="TWX37" s="56"/>
      <c r="TWY37" s="56"/>
      <c r="TWZ37" s="56"/>
      <c r="TXA37" s="56"/>
      <c r="TXB37" s="56"/>
      <c r="TXC37" s="56"/>
      <c r="TXD37" s="56"/>
      <c r="TXE37" s="56"/>
      <c r="TXF37" s="56"/>
      <c r="TXG37" s="56"/>
      <c r="TXH37" s="56"/>
      <c r="TXI37" s="56"/>
      <c r="TXJ37" s="56"/>
      <c r="TXK37" s="56"/>
      <c r="TXL37" s="56"/>
      <c r="TXM37" s="56"/>
      <c r="TXN37" s="56"/>
      <c r="TXO37" s="56"/>
      <c r="TXP37" s="56"/>
      <c r="TXQ37" s="56"/>
      <c r="TXR37" s="56"/>
      <c r="TXS37" s="56"/>
      <c r="TXT37" s="56"/>
      <c r="TXU37" s="56"/>
      <c r="TXV37" s="56"/>
      <c r="TXW37" s="56"/>
      <c r="TXX37" s="56"/>
      <c r="TXY37" s="56"/>
      <c r="TXZ37" s="56"/>
      <c r="TYA37" s="56"/>
      <c r="TYB37" s="56"/>
      <c r="TYC37" s="56"/>
      <c r="TYD37" s="56"/>
      <c r="TYE37" s="56"/>
      <c r="TYF37" s="56"/>
      <c r="TYG37" s="56"/>
      <c r="TYH37" s="56"/>
      <c r="TYI37" s="56"/>
      <c r="TYJ37" s="56"/>
      <c r="TYK37" s="56"/>
      <c r="TYL37" s="56"/>
      <c r="TYM37" s="56"/>
      <c r="TYN37" s="56"/>
      <c r="TYO37" s="56"/>
      <c r="TYP37" s="56"/>
      <c r="TYQ37" s="56"/>
      <c r="TYR37" s="56"/>
      <c r="TYS37" s="56"/>
      <c r="TYT37" s="56"/>
      <c r="TYU37" s="56"/>
      <c r="TYV37" s="56"/>
      <c r="TYW37" s="56"/>
      <c r="TYX37" s="56"/>
      <c r="TYY37" s="56"/>
      <c r="TYZ37" s="56"/>
      <c r="TZA37" s="56"/>
      <c r="TZB37" s="56"/>
      <c r="TZC37" s="56"/>
      <c r="TZD37" s="56"/>
      <c r="TZE37" s="56"/>
      <c r="TZF37" s="56"/>
      <c r="TZG37" s="56"/>
      <c r="TZH37" s="56"/>
      <c r="TZI37" s="56"/>
      <c r="TZJ37" s="56"/>
      <c r="TZK37" s="56"/>
      <c r="TZL37" s="56"/>
      <c r="TZM37" s="56"/>
      <c r="TZN37" s="56"/>
      <c r="TZO37" s="56"/>
      <c r="TZP37" s="56"/>
      <c r="TZQ37" s="56"/>
      <c r="TZR37" s="56"/>
      <c r="TZS37" s="56"/>
      <c r="TZT37" s="56"/>
      <c r="TZU37" s="56"/>
      <c r="TZV37" s="56"/>
      <c r="TZW37" s="56"/>
      <c r="TZX37" s="56"/>
      <c r="TZY37" s="56"/>
      <c r="TZZ37" s="56"/>
      <c r="UAA37" s="56"/>
      <c r="UAB37" s="56"/>
      <c r="UAC37" s="56"/>
      <c r="UAD37" s="56"/>
      <c r="UAE37" s="56"/>
      <c r="UAF37" s="56"/>
      <c r="UAG37" s="56"/>
      <c r="UAH37" s="56"/>
      <c r="UAI37" s="56"/>
      <c r="UAJ37" s="56"/>
      <c r="UAK37" s="56"/>
      <c r="UAL37" s="56"/>
      <c r="UAM37" s="56"/>
      <c r="UAN37" s="56"/>
      <c r="UAO37" s="56"/>
      <c r="UAP37" s="56"/>
      <c r="UAQ37" s="56"/>
      <c r="UAR37" s="56"/>
      <c r="UAS37" s="56"/>
      <c r="UAT37" s="56"/>
      <c r="UAU37" s="56"/>
      <c r="UAV37" s="56"/>
      <c r="UAW37" s="56"/>
      <c r="UAX37" s="56"/>
      <c r="UAY37" s="56"/>
      <c r="UAZ37" s="56"/>
      <c r="UBA37" s="56"/>
      <c r="UBB37" s="56"/>
      <c r="UBC37" s="56"/>
      <c r="UBD37" s="56"/>
      <c r="UBE37" s="56"/>
      <c r="UBF37" s="56"/>
      <c r="UBG37" s="56"/>
      <c r="UBH37" s="56"/>
      <c r="UBI37" s="56"/>
      <c r="UBJ37" s="56"/>
      <c r="UBK37" s="56"/>
      <c r="UBL37" s="56"/>
      <c r="UBM37" s="56"/>
      <c r="UBN37" s="56"/>
      <c r="UBO37" s="56"/>
      <c r="UBP37" s="56"/>
      <c r="UBQ37" s="56"/>
      <c r="UBR37" s="56"/>
      <c r="UBS37" s="56"/>
      <c r="UBT37" s="56"/>
      <c r="UBU37" s="56"/>
      <c r="UBV37" s="56"/>
      <c r="UBW37" s="56"/>
      <c r="UBX37" s="56"/>
      <c r="UBY37" s="56"/>
      <c r="UBZ37" s="56"/>
      <c r="UCA37" s="56"/>
      <c r="UCB37" s="56"/>
      <c r="UCC37" s="56"/>
      <c r="UCD37" s="56"/>
      <c r="UCE37" s="56"/>
      <c r="UCF37" s="56"/>
      <c r="UCG37" s="56"/>
      <c r="UCH37" s="56"/>
      <c r="UCI37" s="56"/>
      <c r="UCJ37" s="56"/>
      <c r="UCK37" s="56"/>
      <c r="UCL37" s="56"/>
      <c r="UCM37" s="56"/>
      <c r="UCN37" s="56"/>
      <c r="UCO37" s="56"/>
      <c r="UCP37" s="56"/>
      <c r="UCQ37" s="56"/>
      <c r="UCR37" s="56"/>
      <c r="UCS37" s="56"/>
      <c r="UCT37" s="56"/>
      <c r="UCU37" s="56"/>
      <c r="UCV37" s="56"/>
      <c r="UCW37" s="56"/>
      <c r="UCX37" s="56"/>
      <c r="UCY37" s="56"/>
      <c r="UCZ37" s="56"/>
      <c r="UDA37" s="56"/>
      <c r="UDB37" s="56"/>
      <c r="UDC37" s="56"/>
      <c r="UDD37" s="56"/>
      <c r="UDE37" s="56"/>
      <c r="UDF37" s="56"/>
      <c r="UDG37" s="56"/>
      <c r="UDH37" s="56"/>
      <c r="UDI37" s="56"/>
      <c r="UDJ37" s="56"/>
      <c r="UDK37" s="56"/>
      <c r="UDL37" s="56"/>
      <c r="UDM37" s="56"/>
      <c r="UDN37" s="56"/>
      <c r="UDO37" s="56"/>
      <c r="UDP37" s="56"/>
      <c r="UDQ37" s="56"/>
      <c r="UDR37" s="56"/>
      <c r="UDS37" s="56"/>
      <c r="UDT37" s="56"/>
      <c r="UDU37" s="56"/>
      <c r="UDV37" s="56"/>
      <c r="UDW37" s="56"/>
      <c r="UDX37" s="56"/>
      <c r="UDY37" s="56"/>
      <c r="UDZ37" s="56"/>
      <c r="UEA37" s="56"/>
      <c r="UEB37" s="56"/>
      <c r="UEC37" s="56"/>
      <c r="UED37" s="56"/>
      <c r="UEE37" s="56"/>
      <c r="UEF37" s="56"/>
      <c r="UEG37" s="56"/>
      <c r="UEH37" s="56"/>
      <c r="UEI37" s="56"/>
      <c r="UEJ37" s="56"/>
      <c r="UEK37" s="56"/>
      <c r="UEL37" s="56"/>
      <c r="UEM37" s="56"/>
      <c r="UEN37" s="56"/>
      <c r="UEO37" s="56"/>
      <c r="UEP37" s="56"/>
      <c r="UEQ37" s="56"/>
      <c r="UER37" s="56"/>
      <c r="UES37" s="56"/>
      <c r="UET37" s="56"/>
      <c r="UEU37" s="56"/>
      <c r="UEV37" s="56"/>
      <c r="UEW37" s="56"/>
      <c r="UEX37" s="56"/>
      <c r="UEY37" s="56"/>
      <c r="UEZ37" s="56"/>
      <c r="UFA37" s="56"/>
      <c r="UFB37" s="56"/>
      <c r="UFC37" s="56"/>
      <c r="UFD37" s="56"/>
      <c r="UFE37" s="56"/>
      <c r="UFF37" s="56"/>
      <c r="UFG37" s="56"/>
      <c r="UFH37" s="56"/>
      <c r="UFI37" s="56"/>
      <c r="UFJ37" s="56"/>
      <c r="UFK37" s="56"/>
      <c r="UFL37" s="56"/>
      <c r="UFM37" s="56"/>
      <c r="UFN37" s="56"/>
      <c r="UFO37" s="56"/>
      <c r="UFP37" s="56"/>
      <c r="UFQ37" s="56"/>
      <c r="UFR37" s="56"/>
      <c r="UFS37" s="56"/>
      <c r="UFT37" s="56"/>
      <c r="UFU37" s="56"/>
      <c r="UFV37" s="56"/>
      <c r="UFW37" s="56"/>
      <c r="UFX37" s="56"/>
      <c r="UFY37" s="56"/>
      <c r="UFZ37" s="56"/>
      <c r="UGA37" s="56"/>
      <c r="UGB37" s="56"/>
      <c r="UGC37" s="56"/>
      <c r="UGD37" s="56"/>
      <c r="UGE37" s="56"/>
      <c r="UGF37" s="56"/>
      <c r="UGG37" s="56"/>
      <c r="UGH37" s="56"/>
      <c r="UGI37" s="56"/>
      <c r="UGJ37" s="56"/>
      <c r="UGK37" s="56"/>
      <c r="UGL37" s="56"/>
      <c r="UGM37" s="56"/>
      <c r="UGN37" s="56"/>
      <c r="UGO37" s="56"/>
      <c r="UGP37" s="56"/>
      <c r="UGQ37" s="56"/>
      <c r="UGR37" s="56"/>
      <c r="UGS37" s="56"/>
      <c r="UGT37" s="56"/>
      <c r="UGU37" s="56"/>
      <c r="UGV37" s="56"/>
      <c r="UGW37" s="56"/>
      <c r="UGX37" s="56"/>
      <c r="UGY37" s="56"/>
      <c r="UGZ37" s="56"/>
      <c r="UHA37" s="56"/>
      <c r="UHB37" s="56"/>
      <c r="UHC37" s="56"/>
      <c r="UHD37" s="56"/>
      <c r="UHE37" s="56"/>
      <c r="UHF37" s="56"/>
      <c r="UHG37" s="56"/>
      <c r="UHH37" s="56"/>
      <c r="UHI37" s="56"/>
      <c r="UHJ37" s="56"/>
      <c r="UHK37" s="56"/>
      <c r="UHL37" s="56"/>
      <c r="UHM37" s="56"/>
      <c r="UHN37" s="56"/>
      <c r="UHO37" s="56"/>
      <c r="UHP37" s="56"/>
      <c r="UHQ37" s="56"/>
      <c r="UHR37" s="56"/>
      <c r="UHS37" s="56"/>
      <c r="UHT37" s="56"/>
      <c r="UHU37" s="56"/>
      <c r="UHV37" s="56"/>
      <c r="UHW37" s="56"/>
      <c r="UHX37" s="56"/>
      <c r="UHY37" s="56"/>
      <c r="UHZ37" s="56"/>
      <c r="UIA37" s="56"/>
      <c r="UIB37" s="56"/>
      <c r="UIC37" s="56"/>
      <c r="UID37" s="56"/>
      <c r="UIE37" s="56"/>
      <c r="UIF37" s="56"/>
      <c r="UIG37" s="56"/>
      <c r="UIH37" s="56"/>
      <c r="UII37" s="56"/>
      <c r="UIJ37" s="56"/>
      <c r="UIK37" s="56"/>
      <c r="UIL37" s="56"/>
      <c r="UIM37" s="56"/>
      <c r="UIN37" s="56"/>
      <c r="UIO37" s="56"/>
      <c r="UIP37" s="56"/>
      <c r="UIQ37" s="56"/>
      <c r="UIR37" s="56"/>
      <c r="UIS37" s="56"/>
      <c r="UIT37" s="56"/>
      <c r="UIU37" s="56"/>
      <c r="UIV37" s="56"/>
      <c r="UIW37" s="56"/>
      <c r="UIX37" s="56"/>
      <c r="UIY37" s="56"/>
      <c r="UIZ37" s="56"/>
      <c r="UJA37" s="56"/>
      <c r="UJB37" s="56"/>
      <c r="UJC37" s="56"/>
      <c r="UJD37" s="56"/>
      <c r="UJE37" s="56"/>
      <c r="UJF37" s="56"/>
      <c r="UJG37" s="56"/>
      <c r="UJH37" s="56"/>
      <c r="UJI37" s="56"/>
      <c r="UJJ37" s="56"/>
      <c r="UJK37" s="56"/>
      <c r="UJL37" s="56"/>
      <c r="UJM37" s="56"/>
      <c r="UJN37" s="56"/>
      <c r="UJO37" s="56"/>
      <c r="UJP37" s="56"/>
      <c r="UJQ37" s="56"/>
      <c r="UJR37" s="56"/>
      <c r="UJS37" s="56"/>
      <c r="UJT37" s="56"/>
      <c r="UJU37" s="56"/>
      <c r="UJV37" s="56"/>
      <c r="UJW37" s="56"/>
      <c r="UJX37" s="56"/>
      <c r="UJY37" s="56"/>
      <c r="UJZ37" s="56"/>
      <c r="UKA37" s="56"/>
      <c r="UKB37" s="56"/>
      <c r="UKC37" s="56"/>
      <c r="UKD37" s="56"/>
      <c r="UKE37" s="56"/>
      <c r="UKF37" s="56"/>
      <c r="UKG37" s="56"/>
      <c r="UKH37" s="56"/>
      <c r="UKI37" s="56"/>
      <c r="UKJ37" s="56"/>
      <c r="UKK37" s="56"/>
      <c r="UKL37" s="56"/>
      <c r="UKM37" s="56"/>
      <c r="UKN37" s="56"/>
      <c r="UKO37" s="56"/>
      <c r="UKP37" s="56"/>
      <c r="UKQ37" s="56"/>
      <c r="UKR37" s="56"/>
      <c r="UKS37" s="56"/>
      <c r="UKT37" s="56"/>
      <c r="UKU37" s="56"/>
      <c r="UKV37" s="56"/>
      <c r="UKW37" s="56"/>
      <c r="UKX37" s="56"/>
      <c r="UKY37" s="56"/>
      <c r="UKZ37" s="56"/>
      <c r="ULA37" s="56"/>
      <c r="ULB37" s="56"/>
      <c r="ULC37" s="56"/>
      <c r="ULD37" s="56"/>
      <c r="ULE37" s="56"/>
      <c r="ULF37" s="56"/>
      <c r="ULG37" s="56"/>
      <c r="ULH37" s="56"/>
      <c r="ULI37" s="56"/>
      <c r="ULJ37" s="56"/>
      <c r="ULK37" s="56"/>
      <c r="ULL37" s="56"/>
      <c r="ULM37" s="56"/>
      <c r="ULN37" s="56"/>
      <c r="ULO37" s="56"/>
      <c r="ULP37" s="56"/>
      <c r="ULQ37" s="56"/>
      <c r="ULR37" s="56"/>
      <c r="ULS37" s="56"/>
      <c r="ULT37" s="56"/>
      <c r="ULU37" s="56"/>
      <c r="ULV37" s="56"/>
      <c r="ULW37" s="56"/>
      <c r="ULX37" s="56"/>
      <c r="ULY37" s="56"/>
      <c r="ULZ37" s="56"/>
      <c r="UMA37" s="56"/>
      <c r="UMB37" s="56"/>
      <c r="UMC37" s="56"/>
      <c r="UMD37" s="56"/>
      <c r="UME37" s="56"/>
      <c r="UMF37" s="56"/>
      <c r="UMG37" s="56"/>
      <c r="UMH37" s="56"/>
      <c r="UMI37" s="56"/>
      <c r="UMJ37" s="56"/>
      <c r="UMK37" s="56"/>
      <c r="UML37" s="56"/>
      <c r="UMM37" s="56"/>
      <c r="UMN37" s="56"/>
      <c r="UMO37" s="56"/>
      <c r="UMP37" s="56"/>
      <c r="UMQ37" s="56"/>
      <c r="UMR37" s="56"/>
      <c r="UMS37" s="56"/>
      <c r="UMT37" s="56"/>
      <c r="UMU37" s="56"/>
      <c r="UMV37" s="56"/>
      <c r="UMW37" s="56"/>
      <c r="UMX37" s="56"/>
      <c r="UMY37" s="56"/>
      <c r="UMZ37" s="56"/>
      <c r="UNA37" s="56"/>
      <c r="UNB37" s="56"/>
      <c r="UNC37" s="56"/>
      <c r="UND37" s="56"/>
      <c r="UNE37" s="56"/>
      <c r="UNF37" s="56"/>
      <c r="UNG37" s="56"/>
      <c r="UNH37" s="56"/>
      <c r="UNI37" s="56"/>
      <c r="UNJ37" s="56"/>
      <c r="UNK37" s="56"/>
      <c r="UNL37" s="56"/>
      <c r="UNM37" s="56"/>
      <c r="UNN37" s="56"/>
      <c r="UNO37" s="56"/>
      <c r="UNP37" s="56"/>
      <c r="UNQ37" s="56"/>
      <c r="UNR37" s="56"/>
      <c r="UNS37" s="56"/>
      <c r="UNT37" s="56"/>
      <c r="UNU37" s="56"/>
      <c r="UNV37" s="56"/>
      <c r="UNW37" s="56"/>
      <c r="UNX37" s="56"/>
      <c r="UNY37" s="56"/>
      <c r="UNZ37" s="56"/>
      <c r="UOA37" s="56"/>
      <c r="UOB37" s="56"/>
      <c r="UOC37" s="56"/>
      <c r="UOD37" s="56"/>
      <c r="UOE37" s="56"/>
      <c r="UOF37" s="56"/>
      <c r="UOG37" s="56"/>
      <c r="UOH37" s="56"/>
      <c r="UOI37" s="56"/>
      <c r="UOJ37" s="56"/>
      <c r="UOK37" s="56"/>
      <c r="UOL37" s="56"/>
      <c r="UOM37" s="56"/>
      <c r="UON37" s="56"/>
      <c r="UOO37" s="56"/>
      <c r="UOP37" s="56"/>
      <c r="UOQ37" s="56"/>
      <c r="UOR37" s="56"/>
      <c r="UOS37" s="56"/>
      <c r="UOT37" s="56"/>
      <c r="UOU37" s="56"/>
      <c r="UOV37" s="56"/>
      <c r="UOW37" s="56"/>
      <c r="UOX37" s="56"/>
      <c r="UOY37" s="56"/>
      <c r="UOZ37" s="56"/>
      <c r="UPA37" s="56"/>
      <c r="UPB37" s="56"/>
      <c r="UPC37" s="56"/>
      <c r="UPD37" s="56"/>
      <c r="UPE37" s="56"/>
      <c r="UPF37" s="56"/>
      <c r="UPG37" s="56"/>
      <c r="UPH37" s="56"/>
      <c r="UPI37" s="56"/>
      <c r="UPJ37" s="56"/>
      <c r="UPK37" s="56"/>
      <c r="UPL37" s="56"/>
      <c r="UPM37" s="56"/>
      <c r="UPN37" s="56"/>
      <c r="UPO37" s="56"/>
      <c r="UPP37" s="56"/>
      <c r="UPQ37" s="56"/>
      <c r="UPR37" s="56"/>
      <c r="UPS37" s="56"/>
      <c r="UPT37" s="56"/>
      <c r="UPU37" s="56"/>
      <c r="UPV37" s="56"/>
      <c r="UPW37" s="56"/>
      <c r="UPX37" s="56"/>
      <c r="UPY37" s="56"/>
      <c r="UPZ37" s="56"/>
      <c r="UQA37" s="56"/>
      <c r="UQB37" s="56"/>
      <c r="UQC37" s="56"/>
      <c r="UQD37" s="56"/>
      <c r="UQE37" s="56"/>
      <c r="UQF37" s="56"/>
      <c r="UQG37" s="56"/>
      <c r="UQH37" s="56"/>
      <c r="UQI37" s="56"/>
      <c r="UQJ37" s="56"/>
      <c r="UQK37" s="56"/>
      <c r="UQL37" s="56"/>
      <c r="UQM37" s="56"/>
      <c r="UQN37" s="56"/>
      <c r="UQO37" s="56"/>
      <c r="UQP37" s="56"/>
      <c r="UQQ37" s="56"/>
      <c r="UQR37" s="56"/>
      <c r="UQS37" s="56"/>
      <c r="UQT37" s="56"/>
      <c r="UQU37" s="56"/>
      <c r="UQV37" s="56"/>
      <c r="UQW37" s="56"/>
      <c r="UQX37" s="56"/>
      <c r="UQY37" s="56"/>
      <c r="UQZ37" s="56"/>
      <c r="URA37" s="56"/>
      <c r="URB37" s="56"/>
      <c r="URC37" s="56"/>
      <c r="URD37" s="56"/>
      <c r="URE37" s="56"/>
      <c r="URF37" s="56"/>
      <c r="URG37" s="56"/>
      <c r="URH37" s="56"/>
      <c r="URI37" s="56"/>
      <c r="URJ37" s="56"/>
      <c r="URK37" s="56"/>
      <c r="URL37" s="56"/>
      <c r="URM37" s="56"/>
      <c r="URN37" s="56"/>
      <c r="URO37" s="56"/>
      <c r="URP37" s="56"/>
      <c r="URQ37" s="56"/>
      <c r="URR37" s="56"/>
      <c r="URS37" s="56"/>
      <c r="URT37" s="56"/>
      <c r="URU37" s="56"/>
      <c r="URV37" s="56"/>
      <c r="URW37" s="56"/>
      <c r="URX37" s="56"/>
      <c r="URY37" s="56"/>
      <c r="URZ37" s="56"/>
      <c r="USA37" s="56"/>
      <c r="USB37" s="56"/>
      <c r="USC37" s="56"/>
      <c r="USD37" s="56"/>
      <c r="USE37" s="56"/>
      <c r="USF37" s="56"/>
      <c r="USG37" s="56"/>
      <c r="USH37" s="56"/>
      <c r="USI37" s="56"/>
      <c r="USJ37" s="56"/>
      <c r="USK37" s="56"/>
      <c r="USL37" s="56"/>
      <c r="USM37" s="56"/>
      <c r="USN37" s="56"/>
      <c r="USO37" s="56"/>
      <c r="USP37" s="56"/>
      <c r="USQ37" s="56"/>
      <c r="USR37" s="56"/>
      <c r="USS37" s="56"/>
      <c r="UST37" s="56"/>
      <c r="USU37" s="56"/>
      <c r="USV37" s="56"/>
      <c r="USW37" s="56"/>
      <c r="USX37" s="56"/>
      <c r="USY37" s="56"/>
      <c r="USZ37" s="56"/>
      <c r="UTA37" s="56"/>
      <c r="UTB37" s="56"/>
      <c r="UTC37" s="56"/>
      <c r="UTD37" s="56"/>
      <c r="UTE37" s="56"/>
      <c r="UTF37" s="56"/>
      <c r="UTG37" s="56"/>
      <c r="UTH37" s="56"/>
      <c r="UTI37" s="56"/>
      <c r="UTJ37" s="56"/>
      <c r="UTK37" s="56"/>
      <c r="UTL37" s="56"/>
      <c r="UTM37" s="56"/>
      <c r="UTN37" s="56"/>
      <c r="UTO37" s="56"/>
      <c r="UTP37" s="56"/>
      <c r="UTQ37" s="56"/>
      <c r="UTR37" s="56"/>
      <c r="UTS37" s="56"/>
      <c r="UTT37" s="56"/>
      <c r="UTU37" s="56"/>
      <c r="UTV37" s="56"/>
      <c r="UTW37" s="56"/>
      <c r="UTX37" s="56"/>
      <c r="UTY37" s="56"/>
      <c r="UTZ37" s="56"/>
      <c r="UUA37" s="56"/>
      <c r="UUB37" s="56"/>
      <c r="UUC37" s="56"/>
      <c r="UUD37" s="56"/>
      <c r="UUE37" s="56"/>
      <c r="UUF37" s="56"/>
      <c r="UUG37" s="56"/>
      <c r="UUH37" s="56"/>
      <c r="UUI37" s="56"/>
      <c r="UUJ37" s="56"/>
      <c r="UUK37" s="56"/>
      <c r="UUL37" s="56"/>
      <c r="UUM37" s="56"/>
      <c r="UUN37" s="56"/>
      <c r="UUO37" s="56"/>
      <c r="UUP37" s="56"/>
      <c r="UUQ37" s="56"/>
      <c r="UUR37" s="56"/>
      <c r="UUS37" s="56"/>
      <c r="UUT37" s="56"/>
      <c r="UUU37" s="56"/>
      <c r="UUV37" s="56"/>
      <c r="UUW37" s="56"/>
      <c r="UUX37" s="56"/>
      <c r="UUY37" s="56"/>
      <c r="UUZ37" s="56"/>
      <c r="UVA37" s="56"/>
      <c r="UVB37" s="56"/>
      <c r="UVC37" s="56"/>
      <c r="UVD37" s="56"/>
      <c r="UVE37" s="56"/>
      <c r="UVF37" s="56"/>
      <c r="UVG37" s="56"/>
      <c r="UVH37" s="56"/>
      <c r="UVI37" s="56"/>
      <c r="UVJ37" s="56"/>
      <c r="UVK37" s="56"/>
      <c r="UVL37" s="56"/>
      <c r="UVM37" s="56"/>
      <c r="UVN37" s="56"/>
      <c r="UVO37" s="56"/>
      <c r="UVP37" s="56"/>
      <c r="UVQ37" s="56"/>
      <c r="UVR37" s="56"/>
      <c r="UVS37" s="56"/>
      <c r="UVT37" s="56"/>
      <c r="UVU37" s="56"/>
      <c r="UVV37" s="56"/>
      <c r="UVW37" s="56"/>
      <c r="UVX37" s="56"/>
      <c r="UVY37" s="56"/>
      <c r="UVZ37" s="56"/>
      <c r="UWA37" s="56"/>
      <c r="UWB37" s="56"/>
      <c r="UWC37" s="56"/>
      <c r="UWD37" s="56"/>
      <c r="UWE37" s="56"/>
      <c r="UWF37" s="56"/>
      <c r="UWG37" s="56"/>
      <c r="UWH37" s="56"/>
      <c r="UWI37" s="56"/>
      <c r="UWJ37" s="56"/>
      <c r="UWK37" s="56"/>
      <c r="UWL37" s="56"/>
      <c r="UWM37" s="56"/>
      <c r="UWN37" s="56"/>
      <c r="UWO37" s="56"/>
      <c r="UWP37" s="56"/>
      <c r="UWQ37" s="56"/>
      <c r="UWR37" s="56"/>
      <c r="UWS37" s="56"/>
      <c r="UWT37" s="56"/>
      <c r="UWU37" s="56"/>
      <c r="UWV37" s="56"/>
      <c r="UWW37" s="56"/>
      <c r="UWX37" s="56"/>
      <c r="UWY37" s="56"/>
      <c r="UWZ37" s="56"/>
      <c r="UXA37" s="56"/>
      <c r="UXB37" s="56"/>
      <c r="UXC37" s="56"/>
      <c r="UXD37" s="56"/>
      <c r="UXE37" s="56"/>
      <c r="UXF37" s="56"/>
      <c r="UXG37" s="56"/>
      <c r="UXH37" s="56"/>
      <c r="UXI37" s="56"/>
      <c r="UXJ37" s="56"/>
      <c r="UXK37" s="56"/>
      <c r="UXL37" s="56"/>
      <c r="UXM37" s="56"/>
      <c r="UXN37" s="56"/>
      <c r="UXO37" s="56"/>
      <c r="UXP37" s="56"/>
      <c r="UXQ37" s="56"/>
      <c r="UXR37" s="56"/>
      <c r="UXS37" s="56"/>
      <c r="UXT37" s="56"/>
      <c r="UXU37" s="56"/>
      <c r="UXV37" s="56"/>
      <c r="UXW37" s="56"/>
      <c r="UXX37" s="56"/>
      <c r="UXY37" s="56"/>
      <c r="UXZ37" s="56"/>
      <c r="UYA37" s="56"/>
      <c r="UYB37" s="56"/>
      <c r="UYC37" s="56"/>
      <c r="UYD37" s="56"/>
      <c r="UYE37" s="56"/>
      <c r="UYF37" s="56"/>
      <c r="UYG37" s="56"/>
      <c r="UYH37" s="56"/>
      <c r="UYI37" s="56"/>
      <c r="UYJ37" s="56"/>
      <c r="UYK37" s="56"/>
      <c r="UYL37" s="56"/>
      <c r="UYM37" s="56"/>
      <c r="UYN37" s="56"/>
      <c r="UYO37" s="56"/>
      <c r="UYP37" s="56"/>
      <c r="UYQ37" s="56"/>
      <c r="UYR37" s="56"/>
      <c r="UYS37" s="56"/>
      <c r="UYT37" s="56"/>
      <c r="UYU37" s="56"/>
      <c r="UYV37" s="56"/>
      <c r="UYW37" s="56"/>
      <c r="UYX37" s="56"/>
      <c r="UYY37" s="56"/>
      <c r="UYZ37" s="56"/>
      <c r="UZA37" s="56"/>
      <c r="UZB37" s="56"/>
      <c r="UZC37" s="56"/>
      <c r="UZD37" s="56"/>
      <c r="UZE37" s="56"/>
      <c r="UZF37" s="56"/>
      <c r="UZG37" s="56"/>
      <c r="UZH37" s="56"/>
      <c r="UZI37" s="56"/>
      <c r="UZJ37" s="56"/>
      <c r="UZK37" s="56"/>
      <c r="UZL37" s="56"/>
      <c r="UZM37" s="56"/>
      <c r="UZN37" s="56"/>
      <c r="UZO37" s="56"/>
      <c r="UZP37" s="56"/>
      <c r="UZQ37" s="56"/>
      <c r="UZR37" s="56"/>
      <c r="UZS37" s="56"/>
      <c r="UZT37" s="56"/>
      <c r="UZU37" s="56"/>
      <c r="UZV37" s="56"/>
      <c r="UZW37" s="56"/>
      <c r="UZX37" s="56"/>
      <c r="UZY37" s="56"/>
      <c r="UZZ37" s="56"/>
      <c r="VAA37" s="56"/>
      <c r="VAB37" s="56"/>
      <c r="VAC37" s="56"/>
      <c r="VAD37" s="56"/>
      <c r="VAE37" s="56"/>
      <c r="VAF37" s="56"/>
      <c r="VAG37" s="56"/>
      <c r="VAH37" s="56"/>
      <c r="VAI37" s="56"/>
      <c r="VAJ37" s="56"/>
      <c r="VAK37" s="56"/>
      <c r="VAL37" s="56"/>
      <c r="VAM37" s="56"/>
      <c r="VAN37" s="56"/>
      <c r="VAO37" s="56"/>
      <c r="VAP37" s="56"/>
      <c r="VAQ37" s="56"/>
      <c r="VAR37" s="56"/>
      <c r="VAS37" s="56"/>
      <c r="VAT37" s="56"/>
      <c r="VAU37" s="56"/>
      <c r="VAV37" s="56"/>
      <c r="VAW37" s="56"/>
      <c r="VAX37" s="56"/>
      <c r="VAY37" s="56"/>
      <c r="VAZ37" s="56"/>
      <c r="VBA37" s="56"/>
      <c r="VBB37" s="56"/>
      <c r="VBC37" s="56"/>
      <c r="VBD37" s="56"/>
      <c r="VBE37" s="56"/>
      <c r="VBF37" s="56"/>
      <c r="VBG37" s="56"/>
      <c r="VBH37" s="56"/>
      <c r="VBI37" s="56"/>
      <c r="VBJ37" s="56"/>
      <c r="VBK37" s="56"/>
      <c r="VBL37" s="56"/>
      <c r="VBM37" s="56"/>
      <c r="VBN37" s="56"/>
      <c r="VBO37" s="56"/>
      <c r="VBP37" s="56"/>
      <c r="VBQ37" s="56"/>
      <c r="VBR37" s="56"/>
      <c r="VBS37" s="56"/>
      <c r="VBT37" s="56"/>
      <c r="VBU37" s="56"/>
      <c r="VBV37" s="56"/>
      <c r="VBW37" s="56"/>
      <c r="VBX37" s="56"/>
      <c r="VBY37" s="56"/>
      <c r="VBZ37" s="56"/>
      <c r="VCA37" s="56"/>
      <c r="VCB37" s="56"/>
      <c r="VCC37" s="56"/>
      <c r="VCD37" s="56"/>
      <c r="VCE37" s="56"/>
      <c r="VCF37" s="56"/>
      <c r="VCG37" s="56"/>
      <c r="VCH37" s="56"/>
      <c r="VCI37" s="56"/>
      <c r="VCJ37" s="56"/>
      <c r="VCK37" s="56"/>
      <c r="VCL37" s="56"/>
      <c r="VCM37" s="56"/>
      <c r="VCN37" s="56"/>
      <c r="VCO37" s="56"/>
      <c r="VCP37" s="56"/>
      <c r="VCQ37" s="56"/>
      <c r="VCR37" s="56"/>
      <c r="VCS37" s="56"/>
      <c r="VCT37" s="56"/>
      <c r="VCU37" s="56"/>
      <c r="VCV37" s="56"/>
      <c r="VCW37" s="56"/>
      <c r="VCX37" s="56"/>
      <c r="VCY37" s="56"/>
      <c r="VCZ37" s="56"/>
      <c r="VDA37" s="56"/>
      <c r="VDB37" s="56"/>
      <c r="VDC37" s="56"/>
      <c r="VDD37" s="56"/>
      <c r="VDE37" s="56"/>
      <c r="VDF37" s="56"/>
      <c r="VDG37" s="56"/>
      <c r="VDH37" s="56"/>
      <c r="VDI37" s="56"/>
      <c r="VDJ37" s="56"/>
      <c r="VDK37" s="56"/>
      <c r="VDL37" s="56"/>
      <c r="VDM37" s="56"/>
      <c r="VDN37" s="56"/>
      <c r="VDO37" s="56"/>
      <c r="VDP37" s="56"/>
      <c r="VDQ37" s="56"/>
      <c r="VDR37" s="56"/>
      <c r="VDS37" s="56"/>
      <c r="VDT37" s="56"/>
      <c r="VDU37" s="56"/>
      <c r="VDV37" s="56"/>
      <c r="VDW37" s="56"/>
      <c r="VDX37" s="56"/>
      <c r="VDY37" s="56"/>
      <c r="VDZ37" s="56"/>
      <c r="VEA37" s="56"/>
      <c r="VEB37" s="56"/>
      <c r="VEC37" s="56"/>
      <c r="VED37" s="56"/>
      <c r="VEE37" s="56"/>
      <c r="VEF37" s="56"/>
      <c r="VEG37" s="56"/>
      <c r="VEH37" s="56"/>
      <c r="VEI37" s="56"/>
      <c r="VEJ37" s="56"/>
      <c r="VEK37" s="56"/>
      <c r="VEL37" s="56"/>
      <c r="VEM37" s="56"/>
      <c r="VEN37" s="56"/>
      <c r="VEO37" s="56"/>
      <c r="VEP37" s="56"/>
      <c r="VEQ37" s="56"/>
      <c r="VER37" s="56"/>
      <c r="VES37" s="56"/>
      <c r="VET37" s="56"/>
      <c r="VEU37" s="56"/>
      <c r="VEV37" s="56"/>
      <c r="VEW37" s="56"/>
      <c r="VEX37" s="56"/>
      <c r="VEY37" s="56"/>
      <c r="VEZ37" s="56"/>
      <c r="VFA37" s="56"/>
      <c r="VFB37" s="56"/>
      <c r="VFC37" s="56"/>
      <c r="VFD37" s="56"/>
      <c r="VFE37" s="56"/>
      <c r="VFF37" s="56"/>
      <c r="VFG37" s="56"/>
      <c r="VFH37" s="56"/>
      <c r="VFI37" s="56"/>
      <c r="VFJ37" s="56"/>
      <c r="VFK37" s="56"/>
      <c r="VFL37" s="56"/>
      <c r="VFM37" s="56"/>
      <c r="VFN37" s="56"/>
      <c r="VFO37" s="56"/>
      <c r="VFP37" s="56"/>
      <c r="VFQ37" s="56"/>
      <c r="VFR37" s="56"/>
      <c r="VFS37" s="56"/>
      <c r="VFT37" s="56"/>
      <c r="VFU37" s="56"/>
      <c r="VFV37" s="56"/>
      <c r="VFW37" s="56"/>
      <c r="VFX37" s="56"/>
      <c r="VFY37" s="56"/>
      <c r="VFZ37" s="56"/>
      <c r="VGA37" s="56"/>
      <c r="VGB37" s="56"/>
      <c r="VGC37" s="56"/>
      <c r="VGD37" s="56"/>
      <c r="VGE37" s="56"/>
      <c r="VGF37" s="56"/>
      <c r="VGG37" s="56"/>
      <c r="VGH37" s="56"/>
      <c r="VGI37" s="56"/>
      <c r="VGJ37" s="56"/>
      <c r="VGK37" s="56"/>
      <c r="VGL37" s="56"/>
      <c r="VGM37" s="56"/>
      <c r="VGN37" s="56"/>
      <c r="VGO37" s="56"/>
      <c r="VGP37" s="56"/>
      <c r="VGQ37" s="56"/>
      <c r="VGR37" s="56"/>
      <c r="VGS37" s="56"/>
      <c r="VGT37" s="56"/>
      <c r="VGU37" s="56"/>
      <c r="VGV37" s="56"/>
      <c r="VGW37" s="56"/>
      <c r="VGX37" s="56"/>
      <c r="VGY37" s="56"/>
      <c r="VGZ37" s="56"/>
      <c r="VHA37" s="56"/>
      <c r="VHB37" s="56"/>
      <c r="VHC37" s="56"/>
      <c r="VHD37" s="56"/>
      <c r="VHE37" s="56"/>
      <c r="VHF37" s="56"/>
      <c r="VHG37" s="56"/>
      <c r="VHH37" s="56"/>
      <c r="VHI37" s="56"/>
      <c r="VHJ37" s="56"/>
      <c r="VHK37" s="56"/>
      <c r="VHL37" s="56"/>
      <c r="VHM37" s="56"/>
      <c r="VHN37" s="56"/>
      <c r="VHO37" s="56"/>
      <c r="VHP37" s="56"/>
      <c r="VHQ37" s="56"/>
      <c r="VHR37" s="56"/>
      <c r="VHS37" s="56"/>
      <c r="VHT37" s="56"/>
      <c r="VHU37" s="56"/>
      <c r="VHV37" s="56"/>
      <c r="VHW37" s="56"/>
      <c r="VHX37" s="56"/>
      <c r="VHY37" s="56"/>
      <c r="VHZ37" s="56"/>
      <c r="VIA37" s="56"/>
      <c r="VIB37" s="56"/>
      <c r="VIC37" s="56"/>
      <c r="VID37" s="56"/>
      <c r="VIE37" s="56"/>
      <c r="VIF37" s="56"/>
      <c r="VIG37" s="56"/>
      <c r="VIH37" s="56"/>
      <c r="VII37" s="56"/>
      <c r="VIJ37" s="56"/>
      <c r="VIK37" s="56"/>
      <c r="VIL37" s="56"/>
      <c r="VIM37" s="56"/>
      <c r="VIN37" s="56"/>
      <c r="VIO37" s="56"/>
      <c r="VIP37" s="56"/>
      <c r="VIQ37" s="56"/>
      <c r="VIR37" s="56"/>
      <c r="VIS37" s="56"/>
      <c r="VIT37" s="56"/>
      <c r="VIU37" s="56"/>
      <c r="VIV37" s="56"/>
      <c r="VIW37" s="56"/>
      <c r="VIX37" s="56"/>
      <c r="VIY37" s="56"/>
      <c r="VIZ37" s="56"/>
      <c r="VJA37" s="56"/>
      <c r="VJB37" s="56"/>
      <c r="VJC37" s="56"/>
      <c r="VJD37" s="56"/>
      <c r="VJE37" s="56"/>
      <c r="VJF37" s="56"/>
      <c r="VJG37" s="56"/>
      <c r="VJH37" s="56"/>
      <c r="VJI37" s="56"/>
      <c r="VJJ37" s="56"/>
      <c r="VJK37" s="56"/>
      <c r="VJL37" s="56"/>
      <c r="VJM37" s="56"/>
      <c r="VJN37" s="56"/>
      <c r="VJO37" s="56"/>
      <c r="VJP37" s="56"/>
      <c r="VJQ37" s="56"/>
      <c r="VJR37" s="56"/>
      <c r="VJS37" s="56"/>
      <c r="VJT37" s="56"/>
      <c r="VJU37" s="56"/>
      <c r="VJV37" s="56"/>
      <c r="VJW37" s="56"/>
      <c r="VJX37" s="56"/>
      <c r="VJY37" s="56"/>
      <c r="VJZ37" s="56"/>
      <c r="VKA37" s="56"/>
      <c r="VKB37" s="56"/>
      <c r="VKC37" s="56"/>
      <c r="VKD37" s="56"/>
      <c r="VKE37" s="56"/>
      <c r="VKF37" s="56"/>
      <c r="VKG37" s="56"/>
      <c r="VKH37" s="56"/>
      <c r="VKI37" s="56"/>
      <c r="VKJ37" s="56"/>
      <c r="VKK37" s="56"/>
      <c r="VKL37" s="56"/>
      <c r="VKM37" s="56"/>
      <c r="VKN37" s="56"/>
      <c r="VKO37" s="56"/>
      <c r="VKP37" s="56"/>
      <c r="VKQ37" s="56"/>
      <c r="VKR37" s="56"/>
      <c r="VKS37" s="56"/>
      <c r="VKT37" s="56"/>
      <c r="VKU37" s="56"/>
      <c r="VKV37" s="56"/>
      <c r="VKW37" s="56"/>
      <c r="VKX37" s="56"/>
      <c r="VKY37" s="56"/>
      <c r="VKZ37" s="56"/>
      <c r="VLA37" s="56"/>
      <c r="VLB37" s="56"/>
      <c r="VLC37" s="56"/>
      <c r="VLD37" s="56"/>
      <c r="VLE37" s="56"/>
      <c r="VLF37" s="56"/>
      <c r="VLG37" s="56"/>
      <c r="VLH37" s="56"/>
      <c r="VLI37" s="56"/>
      <c r="VLJ37" s="56"/>
      <c r="VLK37" s="56"/>
      <c r="VLL37" s="56"/>
      <c r="VLM37" s="56"/>
      <c r="VLN37" s="56"/>
      <c r="VLO37" s="56"/>
      <c r="VLP37" s="56"/>
      <c r="VLQ37" s="56"/>
      <c r="VLR37" s="56"/>
      <c r="VLS37" s="56"/>
      <c r="VLT37" s="56"/>
      <c r="VLU37" s="56"/>
      <c r="VLV37" s="56"/>
      <c r="VLW37" s="56"/>
      <c r="VLX37" s="56"/>
      <c r="VLY37" s="56"/>
      <c r="VLZ37" s="56"/>
      <c r="VMA37" s="56"/>
      <c r="VMB37" s="56"/>
      <c r="VMC37" s="56"/>
      <c r="VMD37" s="56"/>
      <c r="VME37" s="56"/>
      <c r="VMF37" s="56"/>
      <c r="VMG37" s="56"/>
      <c r="VMH37" s="56"/>
      <c r="VMI37" s="56"/>
      <c r="VMJ37" s="56"/>
      <c r="VMK37" s="56"/>
      <c r="VML37" s="56"/>
      <c r="VMM37" s="56"/>
      <c r="VMN37" s="56"/>
      <c r="VMO37" s="56"/>
      <c r="VMP37" s="56"/>
      <c r="VMQ37" s="56"/>
      <c r="VMR37" s="56"/>
      <c r="VMS37" s="56"/>
      <c r="VMT37" s="56"/>
      <c r="VMU37" s="56"/>
      <c r="VMV37" s="56"/>
      <c r="VMW37" s="56"/>
      <c r="VMX37" s="56"/>
      <c r="VMY37" s="56"/>
      <c r="VMZ37" s="56"/>
      <c r="VNA37" s="56"/>
      <c r="VNB37" s="56"/>
      <c r="VNC37" s="56"/>
      <c r="VND37" s="56"/>
      <c r="VNE37" s="56"/>
      <c r="VNF37" s="56"/>
      <c r="VNG37" s="56"/>
      <c r="VNH37" s="56"/>
      <c r="VNI37" s="56"/>
      <c r="VNJ37" s="56"/>
      <c r="VNK37" s="56"/>
      <c r="VNL37" s="56"/>
      <c r="VNM37" s="56"/>
      <c r="VNN37" s="56"/>
      <c r="VNO37" s="56"/>
      <c r="VNP37" s="56"/>
      <c r="VNQ37" s="56"/>
      <c r="VNR37" s="56"/>
      <c r="VNS37" s="56"/>
      <c r="VNT37" s="56"/>
      <c r="VNU37" s="56"/>
      <c r="VNV37" s="56"/>
      <c r="VNW37" s="56"/>
      <c r="VNX37" s="56"/>
      <c r="VNY37" s="56"/>
      <c r="VNZ37" s="56"/>
      <c r="VOA37" s="56"/>
      <c r="VOB37" s="56"/>
      <c r="VOC37" s="56"/>
      <c r="VOD37" s="56"/>
      <c r="VOE37" s="56"/>
      <c r="VOF37" s="56"/>
      <c r="VOG37" s="56"/>
      <c r="VOH37" s="56"/>
      <c r="VOI37" s="56"/>
      <c r="VOJ37" s="56"/>
      <c r="VOK37" s="56"/>
      <c r="VOL37" s="56"/>
      <c r="VOM37" s="56"/>
      <c r="VON37" s="56"/>
      <c r="VOO37" s="56"/>
      <c r="VOP37" s="56"/>
      <c r="VOQ37" s="56"/>
      <c r="VOR37" s="56"/>
      <c r="VOS37" s="56"/>
      <c r="VOT37" s="56"/>
      <c r="VOU37" s="56"/>
      <c r="VOV37" s="56"/>
      <c r="VOW37" s="56"/>
      <c r="VOX37" s="56"/>
      <c r="VOY37" s="56"/>
      <c r="VOZ37" s="56"/>
      <c r="VPA37" s="56"/>
      <c r="VPB37" s="56"/>
      <c r="VPC37" s="56"/>
      <c r="VPD37" s="56"/>
      <c r="VPE37" s="56"/>
      <c r="VPF37" s="56"/>
      <c r="VPG37" s="56"/>
      <c r="VPH37" s="56"/>
      <c r="VPI37" s="56"/>
      <c r="VPJ37" s="56"/>
      <c r="VPK37" s="56"/>
      <c r="VPL37" s="56"/>
      <c r="VPM37" s="56"/>
      <c r="VPN37" s="56"/>
      <c r="VPO37" s="56"/>
      <c r="VPP37" s="56"/>
      <c r="VPQ37" s="56"/>
      <c r="VPR37" s="56"/>
      <c r="VPS37" s="56"/>
      <c r="VPT37" s="56"/>
      <c r="VPU37" s="56"/>
      <c r="VPV37" s="56"/>
      <c r="VPW37" s="56"/>
      <c r="VPX37" s="56"/>
      <c r="VPY37" s="56"/>
      <c r="VPZ37" s="56"/>
      <c r="VQA37" s="56"/>
      <c r="VQB37" s="56"/>
      <c r="VQC37" s="56"/>
      <c r="VQD37" s="56"/>
      <c r="VQE37" s="56"/>
      <c r="VQF37" s="56"/>
      <c r="VQG37" s="56"/>
      <c r="VQH37" s="56"/>
      <c r="VQI37" s="56"/>
      <c r="VQJ37" s="56"/>
      <c r="VQK37" s="56"/>
      <c r="VQL37" s="56"/>
      <c r="VQM37" s="56"/>
      <c r="VQN37" s="56"/>
      <c r="VQO37" s="56"/>
      <c r="VQP37" s="56"/>
      <c r="VQQ37" s="56"/>
      <c r="VQR37" s="56"/>
      <c r="VQS37" s="56"/>
      <c r="VQT37" s="56"/>
      <c r="VQU37" s="56"/>
      <c r="VQV37" s="56"/>
      <c r="VQW37" s="56"/>
      <c r="VQX37" s="56"/>
      <c r="VQY37" s="56"/>
      <c r="VQZ37" s="56"/>
      <c r="VRA37" s="56"/>
      <c r="VRB37" s="56"/>
      <c r="VRC37" s="56"/>
      <c r="VRD37" s="56"/>
      <c r="VRE37" s="56"/>
      <c r="VRF37" s="56"/>
      <c r="VRG37" s="56"/>
      <c r="VRH37" s="56"/>
      <c r="VRI37" s="56"/>
      <c r="VRJ37" s="56"/>
      <c r="VRK37" s="56"/>
      <c r="VRL37" s="56"/>
      <c r="VRM37" s="56"/>
      <c r="VRN37" s="56"/>
      <c r="VRO37" s="56"/>
      <c r="VRP37" s="56"/>
      <c r="VRQ37" s="56"/>
      <c r="VRR37" s="56"/>
      <c r="VRS37" s="56"/>
      <c r="VRT37" s="56"/>
      <c r="VRU37" s="56"/>
      <c r="VRV37" s="56"/>
      <c r="VRW37" s="56"/>
      <c r="VRX37" s="56"/>
      <c r="VRY37" s="56"/>
      <c r="VRZ37" s="56"/>
      <c r="VSA37" s="56"/>
      <c r="VSB37" s="56"/>
      <c r="VSC37" s="56"/>
      <c r="VSD37" s="56"/>
      <c r="VSE37" s="56"/>
      <c r="VSF37" s="56"/>
      <c r="VSG37" s="56"/>
      <c r="VSH37" s="56"/>
      <c r="VSI37" s="56"/>
      <c r="VSJ37" s="56"/>
      <c r="VSK37" s="56"/>
      <c r="VSL37" s="56"/>
      <c r="VSM37" s="56"/>
      <c r="VSN37" s="56"/>
      <c r="VSO37" s="56"/>
      <c r="VSP37" s="56"/>
      <c r="VSQ37" s="56"/>
      <c r="VSR37" s="56"/>
      <c r="VSS37" s="56"/>
      <c r="VST37" s="56"/>
      <c r="VSU37" s="56"/>
      <c r="VSV37" s="56"/>
      <c r="VSW37" s="56"/>
      <c r="VSX37" s="56"/>
      <c r="VSY37" s="56"/>
      <c r="VSZ37" s="56"/>
      <c r="VTA37" s="56"/>
      <c r="VTB37" s="56"/>
      <c r="VTC37" s="56"/>
      <c r="VTD37" s="56"/>
      <c r="VTE37" s="56"/>
      <c r="VTF37" s="56"/>
      <c r="VTG37" s="56"/>
      <c r="VTH37" s="56"/>
      <c r="VTI37" s="56"/>
      <c r="VTJ37" s="56"/>
      <c r="VTK37" s="56"/>
      <c r="VTL37" s="56"/>
      <c r="VTM37" s="56"/>
      <c r="VTN37" s="56"/>
      <c r="VTO37" s="56"/>
      <c r="VTP37" s="56"/>
      <c r="VTQ37" s="56"/>
      <c r="VTR37" s="56"/>
      <c r="VTS37" s="56"/>
      <c r="VTT37" s="56"/>
      <c r="VTU37" s="56"/>
      <c r="VTV37" s="56"/>
      <c r="VTW37" s="56"/>
      <c r="VTX37" s="56"/>
      <c r="VTY37" s="56"/>
      <c r="VTZ37" s="56"/>
      <c r="VUA37" s="56"/>
      <c r="VUB37" s="56"/>
      <c r="VUC37" s="56"/>
      <c r="VUD37" s="56"/>
      <c r="VUE37" s="56"/>
      <c r="VUF37" s="56"/>
      <c r="VUG37" s="56"/>
      <c r="VUH37" s="56"/>
      <c r="VUI37" s="56"/>
      <c r="VUJ37" s="56"/>
      <c r="VUK37" s="56"/>
      <c r="VUL37" s="56"/>
      <c r="VUM37" s="56"/>
      <c r="VUN37" s="56"/>
      <c r="VUO37" s="56"/>
      <c r="VUP37" s="56"/>
      <c r="VUQ37" s="56"/>
      <c r="VUR37" s="56"/>
      <c r="VUS37" s="56"/>
      <c r="VUT37" s="56"/>
      <c r="VUU37" s="56"/>
      <c r="VUV37" s="56"/>
      <c r="VUW37" s="56"/>
      <c r="VUX37" s="56"/>
      <c r="VUY37" s="56"/>
      <c r="VUZ37" s="56"/>
      <c r="VVA37" s="56"/>
      <c r="VVB37" s="56"/>
      <c r="VVC37" s="56"/>
      <c r="VVD37" s="56"/>
      <c r="VVE37" s="56"/>
      <c r="VVF37" s="56"/>
      <c r="VVG37" s="56"/>
      <c r="VVH37" s="56"/>
      <c r="VVI37" s="56"/>
      <c r="VVJ37" s="56"/>
      <c r="VVK37" s="56"/>
      <c r="VVL37" s="56"/>
      <c r="VVM37" s="56"/>
      <c r="VVN37" s="56"/>
      <c r="VVO37" s="56"/>
      <c r="VVP37" s="56"/>
      <c r="VVQ37" s="56"/>
      <c r="VVR37" s="56"/>
      <c r="VVS37" s="56"/>
      <c r="VVT37" s="56"/>
      <c r="VVU37" s="56"/>
      <c r="VVV37" s="56"/>
      <c r="VVW37" s="56"/>
      <c r="VVX37" s="56"/>
      <c r="VVY37" s="56"/>
      <c r="VVZ37" s="56"/>
      <c r="VWA37" s="56"/>
      <c r="VWB37" s="56"/>
      <c r="VWC37" s="56"/>
      <c r="VWD37" s="56"/>
      <c r="VWE37" s="56"/>
      <c r="VWF37" s="56"/>
      <c r="VWG37" s="56"/>
      <c r="VWH37" s="56"/>
      <c r="VWI37" s="56"/>
      <c r="VWJ37" s="56"/>
      <c r="VWK37" s="56"/>
      <c r="VWL37" s="56"/>
      <c r="VWM37" s="56"/>
      <c r="VWN37" s="56"/>
      <c r="VWO37" s="56"/>
      <c r="VWP37" s="56"/>
      <c r="VWQ37" s="56"/>
      <c r="VWR37" s="56"/>
      <c r="VWS37" s="56"/>
      <c r="VWT37" s="56"/>
      <c r="VWU37" s="56"/>
      <c r="VWV37" s="56"/>
      <c r="VWW37" s="56"/>
      <c r="VWX37" s="56"/>
      <c r="VWY37" s="56"/>
      <c r="VWZ37" s="56"/>
      <c r="VXA37" s="56"/>
      <c r="VXB37" s="56"/>
      <c r="VXC37" s="56"/>
      <c r="VXD37" s="56"/>
      <c r="VXE37" s="56"/>
      <c r="VXF37" s="56"/>
      <c r="VXG37" s="56"/>
      <c r="VXH37" s="56"/>
      <c r="VXI37" s="56"/>
      <c r="VXJ37" s="56"/>
      <c r="VXK37" s="56"/>
      <c r="VXL37" s="56"/>
      <c r="VXM37" s="56"/>
      <c r="VXN37" s="56"/>
      <c r="VXO37" s="56"/>
      <c r="VXP37" s="56"/>
      <c r="VXQ37" s="56"/>
      <c r="VXR37" s="56"/>
      <c r="VXS37" s="56"/>
      <c r="VXT37" s="56"/>
      <c r="VXU37" s="56"/>
      <c r="VXV37" s="56"/>
      <c r="VXW37" s="56"/>
      <c r="VXX37" s="56"/>
      <c r="VXY37" s="56"/>
      <c r="VXZ37" s="56"/>
      <c r="VYA37" s="56"/>
      <c r="VYB37" s="56"/>
      <c r="VYC37" s="56"/>
      <c r="VYD37" s="56"/>
      <c r="VYE37" s="56"/>
      <c r="VYF37" s="56"/>
      <c r="VYG37" s="56"/>
      <c r="VYH37" s="56"/>
      <c r="VYI37" s="56"/>
      <c r="VYJ37" s="56"/>
      <c r="VYK37" s="56"/>
      <c r="VYL37" s="56"/>
      <c r="VYM37" s="56"/>
      <c r="VYN37" s="56"/>
      <c r="VYO37" s="56"/>
      <c r="VYP37" s="56"/>
      <c r="VYQ37" s="56"/>
      <c r="VYR37" s="56"/>
      <c r="VYS37" s="56"/>
      <c r="VYT37" s="56"/>
      <c r="VYU37" s="56"/>
      <c r="VYV37" s="56"/>
      <c r="VYW37" s="56"/>
      <c r="VYX37" s="56"/>
      <c r="VYY37" s="56"/>
      <c r="VYZ37" s="56"/>
      <c r="VZA37" s="56"/>
      <c r="VZB37" s="56"/>
      <c r="VZC37" s="56"/>
      <c r="VZD37" s="56"/>
      <c r="VZE37" s="56"/>
      <c r="VZF37" s="56"/>
      <c r="VZG37" s="56"/>
      <c r="VZH37" s="56"/>
      <c r="VZI37" s="56"/>
      <c r="VZJ37" s="56"/>
      <c r="VZK37" s="56"/>
      <c r="VZL37" s="56"/>
      <c r="VZM37" s="56"/>
      <c r="VZN37" s="56"/>
      <c r="VZO37" s="56"/>
      <c r="VZP37" s="56"/>
      <c r="VZQ37" s="56"/>
      <c r="VZR37" s="56"/>
      <c r="VZS37" s="56"/>
      <c r="VZT37" s="56"/>
      <c r="VZU37" s="56"/>
      <c r="VZV37" s="56"/>
      <c r="VZW37" s="56"/>
      <c r="VZX37" s="56"/>
      <c r="VZY37" s="56"/>
      <c r="VZZ37" s="56"/>
      <c r="WAA37" s="56"/>
      <c r="WAB37" s="56"/>
      <c r="WAC37" s="56"/>
      <c r="WAD37" s="56"/>
      <c r="WAE37" s="56"/>
      <c r="WAF37" s="56"/>
      <c r="WAG37" s="56"/>
      <c r="WAH37" s="56"/>
      <c r="WAI37" s="56"/>
      <c r="WAJ37" s="56"/>
      <c r="WAK37" s="56"/>
      <c r="WAL37" s="56"/>
      <c r="WAM37" s="56"/>
      <c r="WAN37" s="56"/>
      <c r="WAO37" s="56"/>
      <c r="WAP37" s="56"/>
      <c r="WAQ37" s="56"/>
      <c r="WAR37" s="56"/>
      <c r="WAS37" s="56"/>
      <c r="WAT37" s="56"/>
      <c r="WAU37" s="56"/>
      <c r="WAV37" s="56"/>
      <c r="WAW37" s="56"/>
      <c r="WAX37" s="56"/>
      <c r="WAY37" s="56"/>
      <c r="WAZ37" s="56"/>
      <c r="WBA37" s="56"/>
      <c r="WBB37" s="56"/>
      <c r="WBC37" s="56"/>
      <c r="WBD37" s="56"/>
      <c r="WBE37" s="56"/>
      <c r="WBF37" s="56"/>
      <c r="WBG37" s="56"/>
      <c r="WBH37" s="56"/>
      <c r="WBI37" s="56"/>
      <c r="WBJ37" s="56"/>
      <c r="WBK37" s="56"/>
      <c r="WBL37" s="56"/>
      <c r="WBM37" s="56"/>
      <c r="WBN37" s="56"/>
      <c r="WBO37" s="56"/>
      <c r="WBP37" s="56"/>
      <c r="WBQ37" s="56"/>
      <c r="WBR37" s="56"/>
      <c r="WBS37" s="56"/>
      <c r="WBT37" s="56"/>
      <c r="WBU37" s="56"/>
      <c r="WBV37" s="56"/>
      <c r="WBW37" s="56"/>
      <c r="WBX37" s="56"/>
      <c r="WBY37" s="56"/>
      <c r="WBZ37" s="56"/>
      <c r="WCA37" s="56"/>
      <c r="WCB37" s="56"/>
      <c r="WCC37" s="56"/>
      <c r="WCD37" s="56"/>
      <c r="WCE37" s="56"/>
      <c r="WCF37" s="56"/>
      <c r="WCG37" s="56"/>
      <c r="WCH37" s="56"/>
      <c r="WCI37" s="56"/>
      <c r="WCJ37" s="56"/>
      <c r="WCK37" s="56"/>
      <c r="WCL37" s="56"/>
      <c r="WCM37" s="56"/>
      <c r="WCN37" s="56"/>
      <c r="WCO37" s="56"/>
      <c r="WCP37" s="56"/>
      <c r="WCQ37" s="56"/>
      <c r="WCR37" s="56"/>
      <c r="WCS37" s="56"/>
      <c r="WCT37" s="56"/>
      <c r="WCU37" s="56"/>
      <c r="WCV37" s="56"/>
      <c r="WCW37" s="56"/>
      <c r="WCX37" s="56"/>
      <c r="WCY37" s="56"/>
      <c r="WCZ37" s="56"/>
      <c r="WDA37" s="56"/>
      <c r="WDB37" s="56"/>
      <c r="WDC37" s="56"/>
      <c r="WDD37" s="56"/>
      <c r="WDE37" s="56"/>
      <c r="WDF37" s="56"/>
      <c r="WDG37" s="56"/>
      <c r="WDH37" s="56"/>
      <c r="WDI37" s="56"/>
      <c r="WDJ37" s="56"/>
      <c r="WDK37" s="56"/>
      <c r="WDL37" s="56"/>
      <c r="WDM37" s="56"/>
      <c r="WDN37" s="56"/>
      <c r="WDO37" s="56"/>
      <c r="WDP37" s="56"/>
      <c r="WDQ37" s="56"/>
      <c r="WDR37" s="56"/>
      <c r="WDS37" s="56"/>
      <c r="WDT37" s="56"/>
      <c r="WDU37" s="56"/>
      <c r="WDV37" s="56"/>
      <c r="WDW37" s="56"/>
      <c r="WDX37" s="56"/>
      <c r="WDY37" s="56"/>
      <c r="WDZ37" s="56"/>
      <c r="WEA37" s="56"/>
      <c r="WEB37" s="56"/>
      <c r="WEC37" s="56"/>
      <c r="WED37" s="56"/>
      <c r="WEE37" s="56"/>
      <c r="WEF37" s="56"/>
      <c r="WEG37" s="56"/>
      <c r="WEH37" s="56"/>
      <c r="WEI37" s="56"/>
      <c r="WEJ37" s="56"/>
      <c r="WEK37" s="56"/>
      <c r="WEL37" s="56"/>
      <c r="WEM37" s="56"/>
      <c r="WEN37" s="56"/>
      <c r="WEO37" s="56"/>
      <c r="WEP37" s="56"/>
      <c r="WEQ37" s="56"/>
      <c r="WER37" s="56"/>
      <c r="WES37" s="56"/>
      <c r="WET37" s="56"/>
      <c r="WEU37" s="56"/>
      <c r="WEV37" s="56"/>
      <c r="WEW37" s="56"/>
      <c r="WEX37" s="56"/>
      <c r="WEY37" s="56"/>
      <c r="WEZ37" s="56"/>
      <c r="WFA37" s="56"/>
      <c r="WFB37" s="56"/>
      <c r="WFC37" s="56"/>
      <c r="WFD37" s="56"/>
      <c r="WFE37" s="56"/>
      <c r="WFF37" s="56"/>
      <c r="WFG37" s="56"/>
      <c r="WFH37" s="56"/>
      <c r="WFI37" s="56"/>
      <c r="WFJ37" s="56"/>
      <c r="WFK37" s="56"/>
      <c r="WFL37" s="56"/>
      <c r="WFM37" s="56"/>
      <c r="WFN37" s="56"/>
      <c r="WFO37" s="56"/>
      <c r="WFP37" s="56"/>
      <c r="WFQ37" s="56"/>
      <c r="WFR37" s="56"/>
      <c r="WFS37" s="56"/>
      <c r="WFT37" s="56"/>
      <c r="WFU37" s="56"/>
      <c r="WFV37" s="56"/>
      <c r="WFW37" s="56"/>
      <c r="WFX37" s="56"/>
      <c r="WFY37" s="56"/>
      <c r="WFZ37" s="56"/>
      <c r="WGA37" s="56"/>
      <c r="WGB37" s="56"/>
      <c r="WGC37" s="56"/>
      <c r="WGD37" s="56"/>
      <c r="WGE37" s="56"/>
      <c r="WGF37" s="56"/>
      <c r="WGG37" s="56"/>
      <c r="WGH37" s="56"/>
      <c r="WGI37" s="56"/>
      <c r="WGJ37" s="56"/>
      <c r="WGK37" s="56"/>
      <c r="WGL37" s="56"/>
      <c r="WGM37" s="56"/>
      <c r="WGN37" s="56"/>
      <c r="WGO37" s="56"/>
      <c r="WGP37" s="56"/>
      <c r="WGQ37" s="56"/>
      <c r="WGR37" s="56"/>
      <c r="WGS37" s="56"/>
      <c r="WGT37" s="56"/>
      <c r="WGU37" s="56"/>
      <c r="WGV37" s="56"/>
      <c r="WGW37" s="56"/>
      <c r="WGX37" s="56"/>
      <c r="WGY37" s="56"/>
      <c r="WGZ37" s="56"/>
      <c r="WHA37" s="56"/>
      <c r="WHB37" s="56"/>
      <c r="WHC37" s="56"/>
      <c r="WHD37" s="56"/>
      <c r="WHE37" s="56"/>
      <c r="WHF37" s="56"/>
      <c r="WHG37" s="56"/>
      <c r="WHH37" s="56"/>
      <c r="WHI37" s="56"/>
      <c r="WHJ37" s="56"/>
      <c r="WHK37" s="56"/>
      <c r="WHL37" s="56"/>
      <c r="WHM37" s="56"/>
      <c r="WHN37" s="56"/>
      <c r="WHO37" s="56"/>
      <c r="WHP37" s="56"/>
      <c r="WHQ37" s="56"/>
      <c r="WHR37" s="56"/>
      <c r="WHS37" s="56"/>
      <c r="WHT37" s="56"/>
      <c r="WHU37" s="56"/>
      <c r="WHV37" s="56"/>
      <c r="WHW37" s="56"/>
      <c r="WHX37" s="56"/>
      <c r="WHY37" s="56"/>
      <c r="WHZ37" s="56"/>
      <c r="WIA37" s="56"/>
      <c r="WIB37" s="56"/>
      <c r="WIC37" s="56"/>
      <c r="WID37" s="56"/>
      <c r="WIE37" s="56"/>
      <c r="WIF37" s="56"/>
      <c r="WIG37" s="56"/>
      <c r="WIH37" s="56"/>
      <c r="WII37" s="56"/>
      <c r="WIJ37" s="56"/>
      <c r="WIK37" s="56"/>
      <c r="WIL37" s="56"/>
      <c r="WIM37" s="56"/>
      <c r="WIN37" s="56"/>
      <c r="WIO37" s="56"/>
      <c r="WIP37" s="56"/>
      <c r="WIQ37" s="56"/>
      <c r="WIR37" s="56"/>
      <c r="WIS37" s="56"/>
      <c r="WIT37" s="56"/>
      <c r="WIU37" s="56"/>
      <c r="WIV37" s="56"/>
      <c r="WIW37" s="56"/>
      <c r="WIX37" s="56"/>
      <c r="WIY37" s="56"/>
      <c r="WIZ37" s="56"/>
      <c r="WJA37" s="56"/>
      <c r="WJB37" s="56"/>
      <c r="WJC37" s="56"/>
      <c r="WJD37" s="56"/>
      <c r="WJE37" s="56"/>
      <c r="WJF37" s="56"/>
      <c r="WJG37" s="56"/>
      <c r="WJH37" s="56"/>
      <c r="WJI37" s="56"/>
      <c r="WJJ37" s="56"/>
      <c r="WJK37" s="56"/>
      <c r="WJL37" s="56"/>
      <c r="WJM37" s="56"/>
      <c r="WJN37" s="56"/>
      <c r="WJO37" s="56"/>
      <c r="WJP37" s="56"/>
      <c r="WJQ37" s="56"/>
      <c r="WJR37" s="56"/>
      <c r="WJS37" s="56"/>
      <c r="WJT37" s="56"/>
      <c r="WJU37" s="56"/>
      <c r="WJV37" s="56"/>
      <c r="WJW37" s="56"/>
      <c r="WJX37" s="56"/>
      <c r="WJY37" s="56"/>
      <c r="WJZ37" s="56"/>
      <c r="WKA37" s="56"/>
      <c r="WKB37" s="56"/>
      <c r="WKC37" s="56"/>
      <c r="WKD37" s="56"/>
      <c r="WKE37" s="56"/>
      <c r="WKF37" s="56"/>
      <c r="WKG37" s="56"/>
      <c r="WKH37" s="56"/>
      <c r="WKI37" s="56"/>
      <c r="WKJ37" s="56"/>
      <c r="WKK37" s="56"/>
      <c r="WKL37" s="56"/>
      <c r="WKM37" s="56"/>
      <c r="WKN37" s="56"/>
      <c r="WKO37" s="56"/>
      <c r="WKP37" s="56"/>
      <c r="WKQ37" s="56"/>
      <c r="WKR37" s="56"/>
      <c r="WKS37" s="56"/>
      <c r="WKT37" s="56"/>
      <c r="WKU37" s="56"/>
      <c r="WKV37" s="56"/>
      <c r="WKW37" s="56"/>
      <c r="WKX37" s="56"/>
      <c r="WKY37" s="56"/>
      <c r="WKZ37" s="56"/>
      <c r="WLA37" s="56"/>
      <c r="WLB37" s="56"/>
      <c r="WLC37" s="56"/>
      <c r="WLD37" s="56"/>
      <c r="WLE37" s="56"/>
      <c r="WLF37" s="56"/>
      <c r="WLG37" s="56"/>
      <c r="WLH37" s="56"/>
      <c r="WLI37" s="56"/>
      <c r="WLJ37" s="56"/>
      <c r="WLK37" s="56"/>
      <c r="WLL37" s="56"/>
      <c r="WLM37" s="56"/>
      <c r="WLN37" s="56"/>
      <c r="WLO37" s="56"/>
      <c r="WLP37" s="56"/>
      <c r="WLQ37" s="56"/>
      <c r="WLR37" s="56"/>
      <c r="WLS37" s="56"/>
      <c r="WLT37" s="56"/>
      <c r="WLU37" s="56"/>
      <c r="WLV37" s="56"/>
      <c r="WLW37" s="56"/>
      <c r="WLX37" s="56"/>
      <c r="WLY37" s="56"/>
      <c r="WLZ37" s="56"/>
      <c r="WMA37" s="56"/>
      <c r="WMB37" s="56"/>
      <c r="WMC37" s="56"/>
      <c r="WMD37" s="56"/>
      <c r="WME37" s="56"/>
      <c r="WMF37" s="56"/>
      <c r="WMG37" s="56"/>
      <c r="WMH37" s="56"/>
      <c r="WMI37" s="56"/>
      <c r="WMJ37" s="56"/>
      <c r="WMK37" s="56"/>
      <c r="WML37" s="56"/>
      <c r="WMM37" s="56"/>
      <c r="WMN37" s="56"/>
      <c r="WMO37" s="56"/>
      <c r="WMP37" s="56"/>
      <c r="WMQ37" s="56"/>
      <c r="WMR37" s="56"/>
      <c r="WMS37" s="56"/>
      <c r="WMT37" s="56"/>
      <c r="WMU37" s="56"/>
      <c r="WMV37" s="56"/>
      <c r="WMW37" s="56"/>
      <c r="WMX37" s="56"/>
      <c r="WMY37" s="56"/>
      <c r="WMZ37" s="56"/>
      <c r="WNA37" s="56"/>
      <c r="WNB37" s="56"/>
      <c r="WNC37" s="56"/>
      <c r="WND37" s="56"/>
      <c r="WNE37" s="56"/>
      <c r="WNF37" s="56"/>
      <c r="WNG37" s="56"/>
      <c r="WNH37" s="56"/>
      <c r="WNI37" s="56"/>
      <c r="WNJ37" s="56"/>
      <c r="WNK37" s="56"/>
      <c r="WNL37" s="56"/>
      <c r="WNM37" s="56"/>
      <c r="WNN37" s="56"/>
      <c r="WNO37" s="56"/>
      <c r="WNP37" s="56"/>
      <c r="WNQ37" s="56"/>
      <c r="WNR37" s="56"/>
      <c r="WNS37" s="56"/>
      <c r="WNT37" s="56"/>
      <c r="WNU37" s="56"/>
      <c r="WNV37" s="56"/>
      <c r="WNW37" s="56"/>
      <c r="WNX37" s="56"/>
      <c r="WNY37" s="56"/>
      <c r="WNZ37" s="56"/>
      <c r="WOA37" s="56"/>
      <c r="WOB37" s="56"/>
      <c r="WOC37" s="56"/>
      <c r="WOD37" s="56"/>
      <c r="WOE37" s="56"/>
      <c r="WOF37" s="56"/>
      <c r="WOG37" s="56"/>
      <c r="WOH37" s="56"/>
      <c r="WOI37" s="56"/>
      <c r="WOJ37" s="56"/>
      <c r="WOK37" s="56"/>
      <c r="WOL37" s="56"/>
      <c r="WOM37" s="56"/>
      <c r="WON37" s="56"/>
      <c r="WOO37" s="56"/>
      <c r="WOP37" s="56"/>
      <c r="WOQ37" s="56"/>
      <c r="WOR37" s="56"/>
      <c r="WOS37" s="56"/>
      <c r="WOT37" s="56"/>
      <c r="WOU37" s="56"/>
      <c r="WOV37" s="56"/>
      <c r="WOW37" s="56"/>
      <c r="WOX37" s="56"/>
      <c r="WOY37" s="56"/>
      <c r="WOZ37" s="56"/>
      <c r="WPA37" s="56"/>
      <c r="WPB37" s="56"/>
      <c r="WPC37" s="56"/>
      <c r="WPD37" s="56"/>
      <c r="WPE37" s="56"/>
      <c r="WPF37" s="56"/>
      <c r="WPG37" s="56"/>
      <c r="WPH37" s="56"/>
      <c r="WPI37" s="56"/>
      <c r="WPJ37" s="56"/>
      <c r="WPK37" s="56"/>
      <c r="WPL37" s="56"/>
      <c r="WPM37" s="56"/>
      <c r="WPN37" s="56"/>
      <c r="WPO37" s="56"/>
      <c r="WPP37" s="56"/>
      <c r="WPQ37" s="56"/>
      <c r="WPR37" s="56"/>
      <c r="WPS37" s="56"/>
      <c r="WPT37" s="56"/>
      <c r="WPU37" s="56"/>
      <c r="WPV37" s="56"/>
      <c r="WPW37" s="56"/>
      <c r="WPX37" s="56"/>
      <c r="WPY37" s="56"/>
      <c r="WPZ37" s="56"/>
      <c r="WQA37" s="56"/>
      <c r="WQB37" s="56"/>
      <c r="WQC37" s="56"/>
      <c r="WQD37" s="56"/>
      <c r="WQE37" s="56"/>
      <c r="WQF37" s="56"/>
      <c r="WQG37" s="56"/>
      <c r="WQH37" s="56"/>
      <c r="WQI37" s="56"/>
      <c r="WQJ37" s="56"/>
      <c r="WQK37" s="56"/>
      <c r="WQL37" s="56"/>
      <c r="WQM37" s="56"/>
      <c r="WQN37" s="56"/>
      <c r="WQO37" s="56"/>
      <c r="WQP37" s="56"/>
      <c r="WQQ37" s="56"/>
      <c r="WQR37" s="56"/>
      <c r="WQS37" s="56"/>
      <c r="WQT37" s="56"/>
      <c r="WQU37" s="56"/>
      <c r="WQV37" s="56"/>
      <c r="WQW37" s="56"/>
      <c r="WQX37" s="56"/>
      <c r="WQY37" s="56"/>
      <c r="WQZ37" s="56"/>
      <c r="WRA37" s="56"/>
      <c r="WRB37" s="56"/>
      <c r="WRC37" s="56"/>
      <c r="WRD37" s="56"/>
      <c r="WRE37" s="56"/>
      <c r="WRF37" s="56"/>
      <c r="WRG37" s="56"/>
      <c r="WRH37" s="56"/>
      <c r="WRI37" s="56"/>
      <c r="WRJ37" s="56"/>
      <c r="WRK37" s="56"/>
      <c r="WRL37" s="56"/>
      <c r="WRM37" s="56"/>
      <c r="WRN37" s="56"/>
      <c r="WRO37" s="56"/>
      <c r="WRP37" s="56"/>
      <c r="WRQ37" s="56"/>
      <c r="WRR37" s="56"/>
      <c r="WRS37" s="56"/>
      <c r="WRT37" s="56"/>
      <c r="WRU37" s="56"/>
      <c r="WRV37" s="56"/>
      <c r="WRW37" s="56"/>
      <c r="WRX37" s="56"/>
      <c r="WRY37" s="56"/>
      <c r="WRZ37" s="56"/>
      <c r="WSA37" s="56"/>
      <c r="WSB37" s="56"/>
      <c r="WSC37" s="56"/>
      <c r="WSD37" s="56"/>
      <c r="WSE37" s="56"/>
      <c r="WSF37" s="56"/>
      <c r="WSG37" s="56"/>
      <c r="WSH37" s="56"/>
      <c r="WSI37" s="56"/>
      <c r="WSJ37" s="56"/>
      <c r="WSK37" s="56"/>
      <c r="WSL37" s="56"/>
      <c r="WSM37" s="56"/>
      <c r="WSN37" s="56"/>
      <c r="WSO37" s="56"/>
      <c r="WSP37" s="56"/>
      <c r="WSQ37" s="56"/>
      <c r="WSR37" s="56"/>
      <c r="WSS37" s="56"/>
      <c r="WST37" s="56"/>
      <c r="WSU37" s="56"/>
      <c r="WSV37" s="56"/>
      <c r="WSW37" s="56"/>
      <c r="WSX37" s="56"/>
      <c r="WSY37" s="56"/>
      <c r="WSZ37" s="56"/>
      <c r="WTA37" s="56"/>
      <c r="WTB37" s="56"/>
      <c r="WTC37" s="56"/>
      <c r="WTD37" s="56"/>
      <c r="WTE37" s="56"/>
      <c r="WTF37" s="56"/>
      <c r="WTG37" s="56"/>
      <c r="WTH37" s="56"/>
      <c r="WTI37" s="56"/>
      <c r="WTJ37" s="56"/>
      <c r="WTK37" s="56"/>
      <c r="WTL37" s="56"/>
      <c r="WTM37" s="56"/>
      <c r="WTN37" s="56"/>
      <c r="WTO37" s="56"/>
      <c r="WTP37" s="56"/>
      <c r="WTQ37" s="56"/>
      <c r="WTR37" s="56"/>
      <c r="WTS37" s="56"/>
      <c r="WTT37" s="56"/>
      <c r="WTU37" s="56"/>
      <c r="WTV37" s="56"/>
      <c r="WTW37" s="56"/>
      <c r="WTX37" s="56"/>
      <c r="WTY37" s="56"/>
      <c r="WTZ37" s="56"/>
      <c r="WUA37" s="56"/>
      <c r="WUB37" s="56"/>
      <c r="WUC37" s="56"/>
      <c r="WUD37" s="56"/>
      <c r="WUE37" s="56"/>
      <c r="WUF37" s="56"/>
      <c r="WUG37" s="56"/>
      <c r="WUH37" s="56"/>
      <c r="WUI37" s="56"/>
      <c r="WUJ37" s="56"/>
      <c r="WUK37" s="56"/>
      <c r="WUL37" s="56"/>
      <c r="WUM37" s="56"/>
      <c r="WUN37" s="56"/>
      <c r="WUO37" s="56"/>
      <c r="WUP37" s="56"/>
      <c r="WUQ37" s="56"/>
      <c r="WUR37" s="56"/>
      <c r="WUS37" s="56"/>
      <c r="WUT37" s="56"/>
      <c r="WUU37" s="56"/>
      <c r="WUV37" s="56"/>
      <c r="WUW37" s="56"/>
      <c r="WUX37" s="56"/>
      <c r="WUY37" s="56"/>
      <c r="WUZ37" s="56"/>
      <c r="WVA37" s="56"/>
      <c r="WVB37" s="56"/>
      <c r="WVC37" s="56"/>
      <c r="WVD37" s="56"/>
      <c r="WVE37" s="56"/>
      <c r="WVF37" s="56"/>
      <c r="WVG37" s="56"/>
      <c r="WVH37" s="56"/>
      <c r="WVI37" s="56"/>
      <c r="WVJ37" s="56"/>
      <c r="WVK37" s="56"/>
      <c r="WVL37" s="56"/>
      <c r="WVM37" s="56"/>
      <c r="WVN37" s="56"/>
      <c r="WVO37" s="56"/>
      <c r="WVP37" s="56"/>
      <c r="WVQ37" s="56"/>
      <c r="WVR37" s="56"/>
      <c r="WVS37" s="56"/>
      <c r="WVT37" s="56"/>
      <c r="WVU37" s="56"/>
      <c r="WVV37" s="56"/>
      <c r="WVW37" s="56"/>
      <c r="WVX37" s="56"/>
      <c r="WVY37" s="56"/>
      <c r="WVZ37" s="56"/>
      <c r="WWA37" s="56"/>
      <c r="WWB37" s="56"/>
      <c r="WWC37" s="56"/>
      <c r="WWD37" s="56"/>
      <c r="WWE37" s="56"/>
      <c r="WWF37" s="56"/>
      <c r="WWG37" s="56"/>
      <c r="WWH37" s="56"/>
      <c r="WWI37" s="56"/>
      <c r="WWJ37" s="56"/>
      <c r="WWK37" s="56"/>
      <c r="WWL37" s="56"/>
      <c r="WWM37" s="56"/>
      <c r="WWN37" s="56"/>
      <c r="WWO37" s="56"/>
      <c r="WWP37" s="56"/>
      <c r="WWQ37" s="56"/>
      <c r="WWR37" s="56"/>
      <c r="WWS37" s="56"/>
      <c r="WWT37" s="56"/>
      <c r="WWU37" s="56"/>
      <c r="WWV37" s="56"/>
      <c r="WWW37" s="56"/>
      <c r="WWX37" s="56"/>
      <c r="WWY37" s="56"/>
      <c r="WWZ37" s="56"/>
      <c r="WXA37" s="56"/>
      <c r="WXB37" s="56"/>
      <c r="WXC37" s="56"/>
      <c r="WXD37" s="56"/>
      <c r="WXE37" s="56"/>
      <c r="WXF37" s="56"/>
      <c r="WXG37" s="56"/>
      <c r="WXH37" s="56"/>
      <c r="WXI37" s="56"/>
      <c r="WXJ37" s="56"/>
      <c r="WXK37" s="56"/>
      <c r="WXL37" s="56"/>
      <c r="WXM37" s="56"/>
      <c r="WXN37" s="56"/>
      <c r="WXO37" s="56"/>
      <c r="WXP37" s="56"/>
      <c r="WXQ37" s="56"/>
      <c r="WXR37" s="56"/>
      <c r="WXS37" s="56"/>
      <c r="WXT37" s="56"/>
      <c r="WXU37" s="56"/>
      <c r="WXV37" s="56"/>
      <c r="WXW37" s="56"/>
      <c r="WXX37" s="56"/>
      <c r="WXY37" s="56"/>
      <c r="WXZ37" s="56"/>
      <c r="WYA37" s="56"/>
      <c r="WYB37" s="56"/>
      <c r="WYC37" s="56"/>
      <c r="WYD37" s="56"/>
      <c r="WYE37" s="56"/>
      <c r="WYF37" s="56"/>
      <c r="WYG37" s="56"/>
      <c r="WYH37" s="56"/>
      <c r="WYI37" s="56"/>
      <c r="WYJ37" s="56"/>
      <c r="WYK37" s="56"/>
      <c r="WYL37" s="56"/>
      <c r="WYM37" s="56"/>
      <c r="WYN37" s="56"/>
      <c r="WYO37" s="56"/>
      <c r="WYP37" s="56"/>
      <c r="WYQ37" s="56"/>
      <c r="WYR37" s="56"/>
      <c r="WYS37" s="56"/>
      <c r="WYT37" s="56"/>
      <c r="WYU37" s="56"/>
      <c r="WYV37" s="56"/>
      <c r="WYW37" s="56"/>
      <c r="WYX37" s="56"/>
      <c r="WYY37" s="56"/>
      <c r="WYZ37" s="56"/>
      <c r="WZA37" s="56"/>
      <c r="WZB37" s="56"/>
      <c r="WZC37" s="56"/>
      <c r="WZD37" s="56"/>
      <c r="WZE37" s="56"/>
      <c r="WZF37" s="56"/>
      <c r="WZG37" s="56"/>
      <c r="WZH37" s="56"/>
      <c r="WZI37" s="56"/>
      <c r="WZJ37" s="56"/>
      <c r="WZK37" s="56"/>
      <c r="WZL37" s="56"/>
      <c r="WZM37" s="56"/>
      <c r="WZN37" s="56"/>
      <c r="WZO37" s="56"/>
      <c r="WZP37" s="56"/>
      <c r="WZQ37" s="56"/>
      <c r="WZR37" s="56"/>
      <c r="WZS37" s="56"/>
      <c r="WZT37" s="56"/>
      <c r="WZU37" s="56"/>
      <c r="WZV37" s="56"/>
      <c r="WZW37" s="56"/>
      <c r="WZX37" s="56"/>
      <c r="WZY37" s="56"/>
      <c r="WZZ37" s="56"/>
      <c r="XAA37" s="56"/>
      <c r="XAB37" s="56"/>
      <c r="XAC37" s="56"/>
      <c r="XAD37" s="56"/>
      <c r="XAE37" s="56"/>
      <c r="XAF37" s="56"/>
      <c r="XAG37" s="56"/>
      <c r="XAH37" s="56"/>
      <c r="XAI37" s="56"/>
      <c r="XAJ37" s="56"/>
      <c r="XAK37" s="56"/>
      <c r="XAL37" s="56"/>
      <c r="XAM37" s="56"/>
      <c r="XAN37" s="56"/>
      <c r="XAO37" s="56"/>
      <c r="XAP37" s="56"/>
      <c r="XAQ37" s="56"/>
      <c r="XAR37" s="56"/>
      <c r="XAS37" s="56"/>
      <c r="XAT37" s="56"/>
      <c r="XAU37" s="56"/>
      <c r="XAV37" s="56"/>
      <c r="XAW37" s="56"/>
      <c r="XAX37" s="56"/>
      <c r="XAY37" s="56"/>
      <c r="XAZ37" s="56"/>
      <c r="XBA37" s="56"/>
      <c r="XBB37" s="56"/>
      <c r="XBC37" s="56"/>
      <c r="XBD37" s="56"/>
      <c r="XBE37" s="56"/>
      <c r="XBF37" s="56"/>
      <c r="XBG37" s="56"/>
      <c r="XBH37" s="56"/>
      <c r="XBI37" s="56"/>
      <c r="XBJ37" s="56"/>
      <c r="XBK37" s="56"/>
      <c r="XBL37" s="56"/>
      <c r="XBM37" s="56"/>
      <c r="XBN37" s="56"/>
      <c r="XBO37" s="56"/>
      <c r="XBP37" s="56"/>
      <c r="XBQ37" s="56"/>
      <c r="XBR37" s="56"/>
      <c r="XBS37" s="56"/>
      <c r="XBT37" s="56"/>
      <c r="XBU37" s="56"/>
      <c r="XBV37" s="56"/>
      <c r="XBW37" s="56"/>
      <c r="XBX37" s="56"/>
      <c r="XBY37" s="56"/>
      <c r="XBZ37" s="56"/>
      <c r="XCA37" s="56"/>
      <c r="XCB37" s="56"/>
      <c r="XCC37" s="56"/>
      <c r="XCD37" s="56"/>
      <c r="XCE37" s="56"/>
      <c r="XCF37" s="56"/>
      <c r="XCG37" s="56"/>
      <c r="XCH37" s="56"/>
      <c r="XCI37" s="56"/>
      <c r="XCJ37" s="56"/>
      <c r="XCK37" s="56"/>
      <c r="XCL37" s="56"/>
      <c r="XCM37" s="56"/>
      <c r="XCN37" s="56"/>
      <c r="XCO37" s="56"/>
      <c r="XCP37" s="56"/>
      <c r="XCQ37" s="56"/>
      <c r="XCR37" s="56"/>
      <c r="XCS37" s="56"/>
      <c r="XCT37" s="56"/>
      <c r="XCU37" s="56"/>
      <c r="XCV37" s="56"/>
      <c r="XCW37" s="56"/>
      <c r="XCX37" s="56"/>
      <c r="XCY37" s="56"/>
      <c r="XCZ37" s="56"/>
      <c r="XDA37" s="56"/>
      <c r="XDB37" s="56"/>
      <c r="XDC37" s="56"/>
      <c r="XDD37" s="56"/>
      <c r="XDE37" s="56"/>
      <c r="XDF37" s="56"/>
      <c r="XDG37" s="56"/>
      <c r="XDH37" s="56"/>
      <c r="XDI37" s="56"/>
      <c r="XDJ37" s="56"/>
      <c r="XDK37" s="56"/>
      <c r="XDL37" s="56"/>
      <c r="XDM37" s="56"/>
      <c r="XDN37" s="56"/>
      <c r="XDO37" s="56"/>
      <c r="XDP37" s="56"/>
      <c r="XDQ37" s="56"/>
      <c r="XDR37" s="56"/>
      <c r="XDS37" s="56"/>
      <c r="XDT37" s="56"/>
      <c r="XDU37" s="56"/>
      <c r="XDV37" s="56"/>
      <c r="XDW37" s="56"/>
      <c r="XDX37" s="56"/>
      <c r="XDY37" s="56"/>
      <c r="XDZ37" s="56"/>
      <c r="XEA37" s="56"/>
      <c r="XEB37" s="56"/>
      <c r="XEC37" s="56"/>
      <c r="XED37" s="56"/>
      <c r="XEE37" s="56"/>
      <c r="XEF37" s="56"/>
    </row>
    <row r="38" spans="1:16360" s="39" customForma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6"/>
      <c r="GH38" s="56"/>
      <c r="GI38" s="56"/>
      <c r="GJ38" s="56"/>
      <c r="GK38" s="56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6"/>
      <c r="GW38" s="56"/>
      <c r="GX38" s="56"/>
      <c r="GY38" s="56"/>
      <c r="GZ38" s="56"/>
      <c r="HA38" s="56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6"/>
      <c r="IC38" s="56"/>
      <c r="ID38" s="56"/>
      <c r="IE38" s="56"/>
      <c r="IF38" s="56"/>
      <c r="IG38" s="56"/>
      <c r="IH38" s="56"/>
      <c r="II38" s="56"/>
      <c r="IJ38" s="56"/>
      <c r="IK38" s="56"/>
      <c r="IL38" s="56"/>
      <c r="IM38" s="56"/>
      <c r="IN38" s="56"/>
      <c r="IO38" s="56"/>
      <c r="IP38" s="56"/>
      <c r="IQ38" s="56"/>
      <c r="IR38" s="56"/>
      <c r="IS38" s="56"/>
      <c r="IT38" s="56"/>
      <c r="IU38" s="56"/>
      <c r="IV38" s="56"/>
      <c r="IW38" s="56"/>
      <c r="IX38" s="56"/>
      <c r="IY38" s="56"/>
      <c r="IZ38" s="56"/>
      <c r="JA38" s="56"/>
      <c r="JB38" s="56"/>
      <c r="JC38" s="56"/>
      <c r="JD38" s="56"/>
      <c r="JE38" s="56"/>
      <c r="JF38" s="56"/>
      <c r="JG38" s="56"/>
      <c r="JH38" s="56"/>
      <c r="JI38" s="56"/>
      <c r="JJ38" s="56"/>
      <c r="JK38" s="56"/>
      <c r="JL38" s="56"/>
      <c r="JM38" s="56"/>
      <c r="JN38" s="56"/>
      <c r="JO38" s="56"/>
      <c r="JP38" s="56"/>
      <c r="JQ38" s="56"/>
      <c r="JR38" s="56"/>
      <c r="JS38" s="56"/>
      <c r="JT38" s="56"/>
      <c r="JU38" s="56"/>
      <c r="JV38" s="56"/>
      <c r="JW38" s="56"/>
      <c r="JX38" s="56"/>
      <c r="JY38" s="56"/>
      <c r="JZ38" s="56"/>
      <c r="KA38" s="56"/>
      <c r="KB38" s="56"/>
      <c r="KC38" s="56"/>
      <c r="KD38" s="56"/>
      <c r="KE38" s="56"/>
      <c r="KF38" s="56"/>
      <c r="KG38" s="56"/>
      <c r="KH38" s="56"/>
      <c r="KI38" s="56"/>
      <c r="KJ38" s="56"/>
      <c r="KK38" s="56"/>
      <c r="KL38" s="56"/>
      <c r="KM38" s="56"/>
      <c r="KN38" s="56"/>
      <c r="KO38" s="56"/>
      <c r="KP38" s="56"/>
      <c r="KQ38" s="56"/>
      <c r="KR38" s="56"/>
      <c r="KS38" s="56"/>
      <c r="KT38" s="56"/>
      <c r="KU38" s="56"/>
      <c r="KV38" s="56"/>
      <c r="KW38" s="56"/>
      <c r="KX38" s="56"/>
      <c r="KY38" s="56"/>
      <c r="KZ38" s="56"/>
      <c r="LA38" s="56"/>
      <c r="LB38" s="56"/>
      <c r="LC38" s="56"/>
      <c r="LD38" s="56"/>
      <c r="LE38" s="56"/>
      <c r="LF38" s="56"/>
      <c r="LG38" s="56"/>
      <c r="LH38" s="56"/>
      <c r="LI38" s="56"/>
      <c r="LJ38" s="56"/>
      <c r="LK38" s="56"/>
      <c r="LL38" s="56"/>
      <c r="LM38" s="56"/>
      <c r="LN38" s="56"/>
      <c r="LO38" s="56"/>
      <c r="LP38" s="56"/>
      <c r="LQ38" s="56"/>
      <c r="LR38" s="56"/>
      <c r="LS38" s="56"/>
      <c r="LT38" s="56"/>
      <c r="LU38" s="56"/>
      <c r="LV38" s="56"/>
      <c r="LW38" s="56"/>
      <c r="LX38" s="56"/>
      <c r="LY38" s="56"/>
      <c r="LZ38" s="56"/>
      <c r="MA38" s="56"/>
      <c r="MB38" s="56"/>
      <c r="MC38" s="56"/>
      <c r="MD38" s="56"/>
      <c r="ME38" s="56"/>
      <c r="MF38" s="56"/>
      <c r="MG38" s="56"/>
      <c r="MH38" s="56"/>
      <c r="MI38" s="56"/>
      <c r="MJ38" s="56"/>
      <c r="MK38" s="56"/>
      <c r="ML38" s="56"/>
      <c r="MM38" s="56"/>
      <c r="MN38" s="56"/>
      <c r="MO38" s="56"/>
      <c r="MP38" s="56"/>
      <c r="MQ38" s="56"/>
      <c r="MR38" s="56"/>
      <c r="MS38" s="56"/>
      <c r="MT38" s="56"/>
      <c r="MU38" s="56"/>
      <c r="MV38" s="56"/>
      <c r="MW38" s="56"/>
      <c r="MX38" s="56"/>
      <c r="MY38" s="56"/>
      <c r="MZ38" s="56"/>
      <c r="NA38" s="56"/>
      <c r="NB38" s="56"/>
      <c r="NC38" s="56"/>
      <c r="ND38" s="56"/>
      <c r="NE38" s="56"/>
      <c r="NF38" s="56"/>
      <c r="NG38" s="56"/>
      <c r="NH38" s="56"/>
      <c r="NI38" s="56"/>
      <c r="NJ38" s="56"/>
      <c r="NK38" s="56"/>
      <c r="NL38" s="56"/>
      <c r="NM38" s="56"/>
      <c r="NN38" s="56"/>
      <c r="NO38" s="56"/>
      <c r="NP38" s="56"/>
      <c r="NQ38" s="56"/>
      <c r="NR38" s="56"/>
      <c r="NS38" s="56"/>
      <c r="NT38" s="56"/>
      <c r="NU38" s="56"/>
      <c r="NV38" s="56"/>
      <c r="NW38" s="56"/>
      <c r="NX38" s="56"/>
      <c r="NY38" s="56"/>
      <c r="NZ38" s="56"/>
      <c r="OA38" s="56"/>
      <c r="OB38" s="56"/>
      <c r="OC38" s="56"/>
      <c r="OD38" s="56"/>
      <c r="OE38" s="56"/>
      <c r="OF38" s="56"/>
      <c r="OG38" s="56"/>
      <c r="OH38" s="56"/>
      <c r="OI38" s="56"/>
      <c r="OJ38" s="56"/>
      <c r="OK38" s="56"/>
      <c r="OL38" s="56"/>
      <c r="OM38" s="56"/>
      <c r="ON38" s="56"/>
      <c r="OO38" s="56"/>
      <c r="OP38" s="56"/>
      <c r="OQ38" s="56"/>
      <c r="OR38" s="56"/>
      <c r="OS38" s="56"/>
      <c r="OT38" s="56"/>
      <c r="OU38" s="56"/>
      <c r="OV38" s="56"/>
      <c r="OW38" s="56"/>
      <c r="OX38" s="56"/>
      <c r="OY38" s="56"/>
      <c r="OZ38" s="56"/>
      <c r="PA38" s="56"/>
      <c r="PB38" s="56"/>
      <c r="PC38" s="56"/>
      <c r="PD38" s="56"/>
      <c r="PE38" s="56"/>
      <c r="PF38" s="56"/>
      <c r="PG38" s="56"/>
      <c r="PH38" s="56"/>
      <c r="PI38" s="56"/>
      <c r="PJ38" s="56"/>
      <c r="PK38" s="56"/>
      <c r="PL38" s="56"/>
      <c r="PM38" s="56"/>
      <c r="PN38" s="56"/>
      <c r="PO38" s="56"/>
      <c r="PP38" s="56"/>
      <c r="PQ38" s="56"/>
      <c r="PR38" s="56"/>
      <c r="PS38" s="56"/>
      <c r="PT38" s="56"/>
      <c r="PU38" s="56"/>
      <c r="PV38" s="56"/>
      <c r="PW38" s="56"/>
      <c r="PX38" s="56"/>
      <c r="PY38" s="56"/>
      <c r="PZ38" s="56"/>
      <c r="QA38" s="56"/>
      <c r="QB38" s="56"/>
      <c r="QC38" s="56"/>
      <c r="QD38" s="56"/>
      <c r="QE38" s="56"/>
      <c r="QF38" s="56"/>
      <c r="QG38" s="56"/>
      <c r="QH38" s="56"/>
      <c r="QI38" s="56"/>
      <c r="QJ38" s="56"/>
      <c r="QK38" s="56"/>
      <c r="QL38" s="56"/>
      <c r="QM38" s="56"/>
      <c r="QN38" s="56"/>
      <c r="QO38" s="56"/>
      <c r="QP38" s="56"/>
      <c r="QQ38" s="56"/>
      <c r="QR38" s="56"/>
      <c r="QS38" s="56"/>
      <c r="QT38" s="56"/>
      <c r="QU38" s="56"/>
      <c r="QV38" s="56"/>
      <c r="QW38" s="56"/>
      <c r="QX38" s="56"/>
      <c r="QY38" s="56"/>
      <c r="QZ38" s="56"/>
      <c r="RA38" s="56"/>
      <c r="RB38" s="56"/>
      <c r="RC38" s="56"/>
      <c r="RD38" s="56"/>
      <c r="RE38" s="56"/>
      <c r="RF38" s="56"/>
      <c r="RG38" s="56"/>
      <c r="RH38" s="56"/>
      <c r="RI38" s="56"/>
      <c r="RJ38" s="56"/>
      <c r="RK38" s="56"/>
      <c r="RL38" s="56"/>
      <c r="RM38" s="56"/>
      <c r="RN38" s="56"/>
      <c r="RO38" s="56"/>
      <c r="RP38" s="56"/>
      <c r="RQ38" s="56"/>
      <c r="RR38" s="56"/>
      <c r="RS38" s="56"/>
      <c r="RT38" s="56"/>
      <c r="RU38" s="56"/>
      <c r="RV38" s="56"/>
      <c r="RW38" s="56"/>
      <c r="RX38" s="56"/>
      <c r="RY38" s="56"/>
      <c r="RZ38" s="56"/>
      <c r="SA38" s="56"/>
      <c r="SB38" s="56"/>
      <c r="SC38" s="56"/>
      <c r="SD38" s="56"/>
      <c r="SE38" s="56"/>
      <c r="SF38" s="56"/>
      <c r="SG38" s="56"/>
      <c r="SH38" s="56"/>
      <c r="SI38" s="56"/>
      <c r="SJ38" s="56"/>
      <c r="SK38" s="56"/>
      <c r="SL38" s="56"/>
      <c r="SM38" s="56"/>
      <c r="SN38" s="56"/>
      <c r="SO38" s="56"/>
      <c r="SP38" s="56"/>
      <c r="SQ38" s="56"/>
      <c r="SR38" s="56"/>
      <c r="SS38" s="56"/>
      <c r="ST38" s="56"/>
      <c r="SU38" s="56"/>
      <c r="SV38" s="56"/>
      <c r="SW38" s="56"/>
      <c r="SX38" s="56"/>
      <c r="SY38" s="56"/>
      <c r="SZ38" s="56"/>
      <c r="TA38" s="56"/>
      <c r="TB38" s="56"/>
      <c r="TC38" s="56"/>
      <c r="TD38" s="56"/>
      <c r="TE38" s="56"/>
      <c r="TF38" s="56"/>
      <c r="TG38" s="56"/>
      <c r="TH38" s="56"/>
      <c r="TI38" s="56"/>
      <c r="TJ38" s="56"/>
      <c r="TK38" s="56"/>
      <c r="TL38" s="56"/>
      <c r="TM38" s="56"/>
      <c r="TN38" s="56"/>
      <c r="TO38" s="56"/>
      <c r="TP38" s="56"/>
      <c r="TQ38" s="56"/>
      <c r="TR38" s="56"/>
      <c r="TS38" s="56"/>
      <c r="TT38" s="56"/>
      <c r="TU38" s="56"/>
      <c r="TV38" s="56"/>
      <c r="TW38" s="56"/>
      <c r="TX38" s="56"/>
      <c r="TY38" s="56"/>
      <c r="TZ38" s="56"/>
      <c r="UA38" s="56"/>
      <c r="UB38" s="56"/>
      <c r="UC38" s="56"/>
      <c r="UD38" s="56"/>
      <c r="UE38" s="56"/>
      <c r="UF38" s="56"/>
      <c r="UG38" s="56"/>
      <c r="UH38" s="56"/>
      <c r="UI38" s="56"/>
      <c r="UJ38" s="56"/>
      <c r="UK38" s="56"/>
      <c r="UL38" s="56"/>
      <c r="UM38" s="56"/>
      <c r="UN38" s="56"/>
      <c r="UO38" s="56"/>
      <c r="UP38" s="56"/>
      <c r="UQ38" s="56"/>
      <c r="UR38" s="56"/>
      <c r="US38" s="56"/>
      <c r="UT38" s="56"/>
      <c r="UU38" s="56"/>
      <c r="UV38" s="56"/>
      <c r="UW38" s="56"/>
      <c r="UX38" s="56"/>
      <c r="UY38" s="56"/>
      <c r="UZ38" s="56"/>
      <c r="VA38" s="56"/>
      <c r="VB38" s="56"/>
      <c r="VC38" s="56"/>
      <c r="VD38" s="56"/>
      <c r="VE38" s="56"/>
      <c r="VF38" s="56"/>
      <c r="VG38" s="56"/>
      <c r="VH38" s="56"/>
      <c r="VI38" s="56"/>
      <c r="VJ38" s="56"/>
      <c r="VK38" s="56"/>
      <c r="VL38" s="56"/>
      <c r="VM38" s="56"/>
      <c r="VN38" s="56"/>
      <c r="VO38" s="56"/>
      <c r="VP38" s="56"/>
      <c r="VQ38" s="56"/>
      <c r="VR38" s="56"/>
      <c r="VS38" s="56"/>
      <c r="VT38" s="56"/>
      <c r="VU38" s="56"/>
      <c r="VV38" s="56"/>
      <c r="VW38" s="56"/>
      <c r="VX38" s="56"/>
      <c r="VY38" s="56"/>
      <c r="VZ38" s="56"/>
      <c r="WA38" s="56"/>
      <c r="WB38" s="56"/>
      <c r="WC38" s="56"/>
      <c r="WD38" s="56"/>
      <c r="WE38" s="56"/>
      <c r="WF38" s="56"/>
      <c r="WG38" s="56"/>
      <c r="WH38" s="56"/>
      <c r="WI38" s="56"/>
      <c r="WJ38" s="56"/>
      <c r="WK38" s="56"/>
      <c r="WL38" s="56"/>
      <c r="WM38" s="56"/>
      <c r="WN38" s="56"/>
      <c r="WO38" s="56"/>
      <c r="WP38" s="56"/>
      <c r="WQ38" s="56"/>
      <c r="WR38" s="56"/>
      <c r="WS38" s="56"/>
      <c r="WT38" s="56"/>
      <c r="WU38" s="56"/>
      <c r="WV38" s="56"/>
      <c r="WW38" s="56"/>
      <c r="WX38" s="56"/>
      <c r="WY38" s="56"/>
      <c r="WZ38" s="56"/>
      <c r="XA38" s="56"/>
      <c r="XB38" s="56"/>
      <c r="XC38" s="56"/>
      <c r="XD38" s="56"/>
      <c r="XE38" s="56"/>
      <c r="XF38" s="56"/>
      <c r="XG38" s="56"/>
      <c r="XH38" s="56"/>
      <c r="XI38" s="56"/>
      <c r="XJ38" s="56"/>
      <c r="XK38" s="56"/>
      <c r="XL38" s="56"/>
      <c r="XM38" s="56"/>
      <c r="XN38" s="56"/>
      <c r="XO38" s="56"/>
      <c r="XP38" s="56"/>
      <c r="XQ38" s="56"/>
      <c r="XR38" s="56"/>
      <c r="XS38" s="56"/>
      <c r="XT38" s="56"/>
      <c r="XU38" s="56"/>
      <c r="XV38" s="56"/>
      <c r="XW38" s="56"/>
      <c r="XX38" s="56"/>
      <c r="XY38" s="56"/>
      <c r="XZ38" s="56"/>
      <c r="YA38" s="56"/>
      <c r="YB38" s="56"/>
      <c r="YC38" s="56"/>
      <c r="YD38" s="56"/>
      <c r="YE38" s="56"/>
      <c r="YF38" s="56"/>
      <c r="YG38" s="56"/>
      <c r="YH38" s="56"/>
      <c r="YI38" s="56"/>
      <c r="YJ38" s="56"/>
      <c r="YK38" s="56"/>
      <c r="YL38" s="56"/>
      <c r="YM38" s="56"/>
      <c r="YN38" s="56"/>
      <c r="YO38" s="56"/>
      <c r="YP38" s="56"/>
      <c r="YQ38" s="56"/>
      <c r="YR38" s="56"/>
      <c r="YS38" s="56"/>
      <c r="YT38" s="56"/>
      <c r="YU38" s="56"/>
      <c r="YV38" s="56"/>
      <c r="YW38" s="56"/>
      <c r="YX38" s="56"/>
      <c r="YY38" s="56"/>
      <c r="YZ38" s="56"/>
      <c r="ZA38" s="56"/>
      <c r="ZB38" s="56"/>
      <c r="ZC38" s="56"/>
      <c r="ZD38" s="56"/>
      <c r="ZE38" s="56"/>
      <c r="ZF38" s="56"/>
      <c r="ZG38" s="56"/>
      <c r="ZH38" s="56"/>
      <c r="ZI38" s="56"/>
      <c r="ZJ38" s="56"/>
      <c r="ZK38" s="56"/>
      <c r="ZL38" s="56"/>
      <c r="ZM38" s="56"/>
      <c r="ZN38" s="56"/>
      <c r="ZO38" s="56"/>
      <c r="ZP38" s="56"/>
      <c r="ZQ38" s="56"/>
      <c r="ZR38" s="56"/>
      <c r="ZS38" s="56"/>
      <c r="ZT38" s="56"/>
      <c r="ZU38" s="56"/>
      <c r="ZV38" s="56"/>
      <c r="ZW38" s="56"/>
      <c r="ZX38" s="56"/>
      <c r="ZY38" s="56"/>
      <c r="ZZ38" s="56"/>
      <c r="AAA38" s="56"/>
      <c r="AAB38" s="56"/>
      <c r="AAC38" s="56"/>
      <c r="AAD38" s="56"/>
      <c r="AAE38" s="56"/>
      <c r="AAF38" s="56"/>
      <c r="AAG38" s="56"/>
      <c r="AAH38" s="56"/>
      <c r="AAI38" s="56"/>
      <c r="AAJ38" s="56"/>
      <c r="AAK38" s="56"/>
      <c r="AAL38" s="56"/>
      <c r="AAM38" s="56"/>
      <c r="AAN38" s="56"/>
      <c r="AAO38" s="56"/>
      <c r="AAP38" s="56"/>
      <c r="AAQ38" s="56"/>
      <c r="AAR38" s="56"/>
      <c r="AAS38" s="56"/>
      <c r="AAT38" s="56"/>
      <c r="AAU38" s="56"/>
      <c r="AAV38" s="56"/>
      <c r="AAW38" s="56"/>
      <c r="AAX38" s="56"/>
      <c r="AAY38" s="56"/>
      <c r="AAZ38" s="56"/>
      <c r="ABA38" s="56"/>
      <c r="ABB38" s="56"/>
      <c r="ABC38" s="56"/>
      <c r="ABD38" s="56"/>
      <c r="ABE38" s="56"/>
      <c r="ABF38" s="56"/>
      <c r="ABG38" s="56"/>
      <c r="ABH38" s="56"/>
      <c r="ABI38" s="56"/>
      <c r="ABJ38" s="56"/>
      <c r="ABK38" s="56"/>
      <c r="ABL38" s="56"/>
      <c r="ABM38" s="56"/>
      <c r="ABN38" s="56"/>
      <c r="ABO38" s="56"/>
      <c r="ABP38" s="56"/>
      <c r="ABQ38" s="56"/>
      <c r="ABR38" s="56"/>
      <c r="ABS38" s="56"/>
      <c r="ABT38" s="56"/>
      <c r="ABU38" s="56"/>
      <c r="ABV38" s="56"/>
      <c r="ABW38" s="56"/>
      <c r="ABX38" s="56"/>
      <c r="ABY38" s="56"/>
      <c r="ABZ38" s="56"/>
      <c r="ACA38" s="56"/>
      <c r="ACB38" s="56"/>
      <c r="ACC38" s="56"/>
      <c r="ACD38" s="56"/>
      <c r="ACE38" s="56"/>
      <c r="ACF38" s="56"/>
      <c r="ACG38" s="56"/>
      <c r="ACH38" s="56"/>
      <c r="ACI38" s="56"/>
      <c r="ACJ38" s="56"/>
      <c r="ACK38" s="56"/>
      <c r="ACL38" s="56"/>
      <c r="ACM38" s="56"/>
      <c r="ACN38" s="56"/>
      <c r="ACO38" s="56"/>
      <c r="ACP38" s="56"/>
      <c r="ACQ38" s="56"/>
      <c r="ACR38" s="56"/>
      <c r="ACS38" s="56"/>
      <c r="ACT38" s="56"/>
      <c r="ACU38" s="56"/>
      <c r="ACV38" s="56"/>
      <c r="ACW38" s="56"/>
      <c r="ACX38" s="56"/>
      <c r="ACY38" s="56"/>
      <c r="ACZ38" s="56"/>
      <c r="ADA38" s="56"/>
      <c r="ADB38" s="56"/>
      <c r="ADC38" s="56"/>
      <c r="ADD38" s="56"/>
      <c r="ADE38" s="56"/>
      <c r="ADF38" s="56"/>
      <c r="ADG38" s="56"/>
      <c r="ADH38" s="56"/>
      <c r="ADI38" s="56"/>
      <c r="ADJ38" s="56"/>
      <c r="ADK38" s="56"/>
      <c r="ADL38" s="56"/>
      <c r="ADM38" s="56"/>
      <c r="ADN38" s="56"/>
      <c r="ADO38" s="56"/>
      <c r="ADP38" s="56"/>
      <c r="ADQ38" s="56"/>
      <c r="ADR38" s="56"/>
      <c r="ADS38" s="56"/>
      <c r="ADT38" s="56"/>
      <c r="ADU38" s="56"/>
      <c r="ADV38" s="56"/>
      <c r="ADW38" s="56"/>
      <c r="ADX38" s="56"/>
      <c r="ADY38" s="56"/>
      <c r="ADZ38" s="56"/>
      <c r="AEA38" s="56"/>
      <c r="AEB38" s="56"/>
      <c r="AEC38" s="56"/>
      <c r="AED38" s="56"/>
      <c r="AEE38" s="56"/>
      <c r="AEF38" s="56"/>
      <c r="AEG38" s="56"/>
      <c r="AEH38" s="56"/>
      <c r="AEI38" s="56"/>
      <c r="AEJ38" s="56"/>
      <c r="AEK38" s="56"/>
      <c r="AEL38" s="56"/>
      <c r="AEM38" s="56"/>
      <c r="AEN38" s="56"/>
      <c r="AEO38" s="56"/>
      <c r="AEP38" s="56"/>
      <c r="AEQ38" s="56"/>
      <c r="AER38" s="56"/>
      <c r="AES38" s="56"/>
      <c r="AET38" s="56"/>
      <c r="AEU38" s="56"/>
      <c r="AEV38" s="56"/>
      <c r="AEW38" s="56"/>
      <c r="AEX38" s="56"/>
      <c r="AEY38" s="56"/>
      <c r="AEZ38" s="56"/>
      <c r="AFA38" s="56"/>
      <c r="AFB38" s="56"/>
      <c r="AFC38" s="56"/>
      <c r="AFD38" s="56"/>
      <c r="AFE38" s="56"/>
      <c r="AFF38" s="56"/>
      <c r="AFG38" s="56"/>
      <c r="AFH38" s="56"/>
      <c r="AFI38" s="56"/>
      <c r="AFJ38" s="56"/>
      <c r="AFK38" s="56"/>
      <c r="AFL38" s="56"/>
      <c r="AFM38" s="56"/>
      <c r="AFN38" s="56"/>
      <c r="AFO38" s="56"/>
      <c r="AFP38" s="56"/>
      <c r="AFQ38" s="56"/>
      <c r="AFR38" s="56"/>
      <c r="AFS38" s="56"/>
      <c r="AFT38" s="56"/>
      <c r="AFU38" s="56"/>
      <c r="AFV38" s="56"/>
      <c r="AFW38" s="56"/>
      <c r="AFX38" s="56"/>
      <c r="AFY38" s="56"/>
      <c r="AFZ38" s="56"/>
      <c r="AGA38" s="56"/>
      <c r="AGB38" s="56"/>
      <c r="AGC38" s="56"/>
      <c r="AGD38" s="56"/>
      <c r="AGE38" s="56"/>
      <c r="AGF38" s="56"/>
      <c r="AGG38" s="56"/>
      <c r="AGH38" s="56"/>
      <c r="AGI38" s="56"/>
      <c r="AGJ38" s="56"/>
      <c r="AGK38" s="56"/>
      <c r="AGL38" s="56"/>
      <c r="AGM38" s="56"/>
      <c r="AGN38" s="56"/>
      <c r="AGO38" s="56"/>
      <c r="AGP38" s="56"/>
      <c r="AGQ38" s="56"/>
      <c r="AGR38" s="56"/>
      <c r="AGS38" s="56"/>
      <c r="AGT38" s="56"/>
      <c r="AGU38" s="56"/>
      <c r="AGV38" s="56"/>
      <c r="AGW38" s="56"/>
      <c r="AGX38" s="56"/>
      <c r="AGY38" s="56"/>
      <c r="AGZ38" s="56"/>
      <c r="AHA38" s="56"/>
      <c r="AHB38" s="56"/>
      <c r="AHC38" s="56"/>
      <c r="AHD38" s="56"/>
      <c r="AHE38" s="56"/>
      <c r="AHF38" s="56"/>
      <c r="AHG38" s="56"/>
      <c r="AHH38" s="56"/>
      <c r="AHI38" s="56"/>
      <c r="AHJ38" s="56"/>
      <c r="AHK38" s="56"/>
      <c r="AHL38" s="56"/>
      <c r="AHM38" s="56"/>
      <c r="AHN38" s="56"/>
      <c r="AHO38" s="56"/>
      <c r="AHP38" s="56"/>
      <c r="AHQ38" s="56"/>
      <c r="AHR38" s="56"/>
      <c r="AHS38" s="56"/>
      <c r="AHT38" s="56"/>
      <c r="AHU38" s="56"/>
      <c r="AHV38" s="56"/>
      <c r="AHW38" s="56"/>
      <c r="AHX38" s="56"/>
      <c r="AHY38" s="56"/>
      <c r="AHZ38" s="56"/>
      <c r="AIA38" s="56"/>
      <c r="AIB38" s="56"/>
      <c r="AIC38" s="56"/>
      <c r="AID38" s="56"/>
      <c r="AIE38" s="56"/>
      <c r="AIF38" s="56"/>
      <c r="AIG38" s="56"/>
      <c r="AIH38" s="56"/>
      <c r="AII38" s="56"/>
      <c r="AIJ38" s="56"/>
      <c r="AIK38" s="56"/>
      <c r="AIL38" s="56"/>
      <c r="AIM38" s="56"/>
      <c r="AIN38" s="56"/>
      <c r="AIO38" s="56"/>
      <c r="AIP38" s="56"/>
      <c r="AIQ38" s="56"/>
      <c r="AIR38" s="56"/>
      <c r="AIS38" s="56"/>
      <c r="AIT38" s="56"/>
      <c r="AIU38" s="56"/>
      <c r="AIV38" s="56"/>
      <c r="AIW38" s="56"/>
      <c r="AIX38" s="56"/>
      <c r="AIY38" s="56"/>
      <c r="AIZ38" s="56"/>
      <c r="AJA38" s="56"/>
      <c r="AJB38" s="56"/>
      <c r="AJC38" s="56"/>
      <c r="AJD38" s="56"/>
      <c r="AJE38" s="56"/>
      <c r="AJF38" s="56"/>
      <c r="AJG38" s="56"/>
      <c r="AJH38" s="56"/>
      <c r="AJI38" s="56"/>
      <c r="AJJ38" s="56"/>
      <c r="AJK38" s="56"/>
      <c r="AJL38" s="56"/>
      <c r="AJM38" s="56"/>
      <c r="AJN38" s="56"/>
      <c r="AJO38" s="56"/>
      <c r="AJP38" s="56"/>
      <c r="AJQ38" s="56"/>
      <c r="AJR38" s="56"/>
      <c r="AJS38" s="56"/>
      <c r="AJT38" s="56"/>
      <c r="AJU38" s="56"/>
      <c r="AJV38" s="56"/>
      <c r="AJW38" s="56"/>
      <c r="AJX38" s="56"/>
      <c r="AJY38" s="56"/>
      <c r="AJZ38" s="56"/>
      <c r="AKA38" s="56"/>
      <c r="AKB38" s="56"/>
      <c r="AKC38" s="56"/>
      <c r="AKD38" s="56"/>
      <c r="AKE38" s="56"/>
      <c r="AKF38" s="56"/>
      <c r="AKG38" s="56"/>
      <c r="AKH38" s="56"/>
      <c r="AKI38" s="56"/>
      <c r="AKJ38" s="56"/>
      <c r="AKK38" s="56"/>
      <c r="AKL38" s="56"/>
      <c r="AKM38" s="56"/>
      <c r="AKN38" s="56"/>
      <c r="AKO38" s="56"/>
      <c r="AKP38" s="56"/>
      <c r="AKQ38" s="56"/>
      <c r="AKR38" s="56"/>
      <c r="AKS38" s="56"/>
      <c r="AKT38" s="56"/>
      <c r="AKU38" s="56"/>
      <c r="AKV38" s="56"/>
      <c r="AKW38" s="56"/>
      <c r="AKX38" s="56"/>
      <c r="AKY38" s="56"/>
      <c r="AKZ38" s="56"/>
      <c r="ALA38" s="56"/>
      <c r="ALB38" s="56"/>
      <c r="ALC38" s="56"/>
      <c r="ALD38" s="56"/>
      <c r="ALE38" s="56"/>
      <c r="ALF38" s="56"/>
      <c r="ALG38" s="56"/>
      <c r="ALH38" s="56"/>
      <c r="ALI38" s="56"/>
      <c r="ALJ38" s="56"/>
      <c r="ALK38" s="56"/>
      <c r="ALL38" s="56"/>
      <c r="ALM38" s="56"/>
      <c r="ALN38" s="56"/>
      <c r="ALO38" s="56"/>
      <c r="ALP38" s="56"/>
      <c r="ALQ38" s="56"/>
      <c r="ALR38" s="56"/>
      <c r="ALS38" s="56"/>
      <c r="ALT38" s="56"/>
      <c r="ALU38" s="56"/>
      <c r="ALV38" s="56"/>
      <c r="ALW38" s="56"/>
      <c r="ALX38" s="56"/>
      <c r="ALY38" s="56"/>
      <c r="ALZ38" s="56"/>
      <c r="AMA38" s="56"/>
      <c r="AMB38" s="56"/>
      <c r="AMC38" s="56"/>
      <c r="AMD38" s="56"/>
      <c r="AME38" s="56"/>
      <c r="AMF38" s="56"/>
      <c r="AMG38" s="56"/>
      <c r="AMH38" s="56"/>
      <c r="AMI38" s="56"/>
      <c r="AMJ38" s="56"/>
      <c r="AMK38" s="56"/>
      <c r="AML38" s="56"/>
      <c r="AMM38" s="56"/>
      <c r="AMN38" s="56"/>
      <c r="AMO38" s="56"/>
      <c r="AMP38" s="56"/>
      <c r="AMQ38" s="56"/>
      <c r="AMR38" s="56"/>
      <c r="AMS38" s="56"/>
      <c r="AMT38" s="56"/>
      <c r="AMU38" s="56"/>
      <c r="AMV38" s="56"/>
      <c r="AMW38" s="56"/>
      <c r="AMX38" s="56"/>
      <c r="AMY38" s="56"/>
      <c r="AMZ38" s="56"/>
      <c r="ANA38" s="56"/>
      <c r="ANB38" s="56"/>
      <c r="ANC38" s="56"/>
      <c r="AND38" s="56"/>
      <c r="ANE38" s="56"/>
      <c r="ANF38" s="56"/>
      <c r="ANG38" s="56"/>
      <c r="ANH38" s="56"/>
      <c r="ANI38" s="56"/>
      <c r="ANJ38" s="56"/>
      <c r="ANK38" s="56"/>
      <c r="ANL38" s="56"/>
      <c r="ANM38" s="56"/>
      <c r="ANN38" s="56"/>
      <c r="ANO38" s="56"/>
      <c r="ANP38" s="56"/>
      <c r="ANQ38" s="56"/>
      <c r="ANR38" s="56"/>
      <c r="ANS38" s="56"/>
      <c r="ANT38" s="56"/>
      <c r="ANU38" s="56"/>
      <c r="ANV38" s="56"/>
      <c r="ANW38" s="56"/>
      <c r="ANX38" s="56"/>
      <c r="ANY38" s="56"/>
      <c r="ANZ38" s="56"/>
      <c r="AOA38" s="56"/>
      <c r="AOB38" s="56"/>
      <c r="AOC38" s="56"/>
      <c r="AOD38" s="56"/>
      <c r="AOE38" s="56"/>
      <c r="AOF38" s="56"/>
      <c r="AOG38" s="56"/>
      <c r="AOH38" s="56"/>
      <c r="AOI38" s="56"/>
      <c r="AOJ38" s="56"/>
      <c r="AOK38" s="56"/>
      <c r="AOL38" s="56"/>
      <c r="AOM38" s="56"/>
      <c r="AON38" s="56"/>
      <c r="AOO38" s="56"/>
      <c r="AOP38" s="56"/>
      <c r="AOQ38" s="56"/>
      <c r="AOR38" s="56"/>
      <c r="AOS38" s="56"/>
      <c r="AOT38" s="56"/>
      <c r="AOU38" s="56"/>
      <c r="AOV38" s="56"/>
      <c r="AOW38" s="56"/>
      <c r="AOX38" s="56"/>
      <c r="AOY38" s="56"/>
      <c r="AOZ38" s="56"/>
      <c r="APA38" s="56"/>
      <c r="APB38" s="56"/>
      <c r="APC38" s="56"/>
      <c r="APD38" s="56"/>
      <c r="APE38" s="56"/>
      <c r="APF38" s="56"/>
      <c r="APG38" s="56"/>
      <c r="APH38" s="56"/>
      <c r="API38" s="56"/>
      <c r="APJ38" s="56"/>
      <c r="APK38" s="56"/>
      <c r="APL38" s="56"/>
      <c r="APM38" s="56"/>
      <c r="APN38" s="56"/>
      <c r="APO38" s="56"/>
      <c r="APP38" s="56"/>
      <c r="APQ38" s="56"/>
      <c r="APR38" s="56"/>
      <c r="APS38" s="56"/>
      <c r="APT38" s="56"/>
      <c r="APU38" s="56"/>
      <c r="APV38" s="56"/>
      <c r="APW38" s="56"/>
      <c r="APX38" s="56"/>
      <c r="APY38" s="56"/>
      <c r="APZ38" s="56"/>
      <c r="AQA38" s="56"/>
      <c r="AQB38" s="56"/>
      <c r="AQC38" s="56"/>
      <c r="AQD38" s="56"/>
      <c r="AQE38" s="56"/>
      <c r="AQF38" s="56"/>
      <c r="AQG38" s="56"/>
      <c r="AQH38" s="56"/>
      <c r="AQI38" s="56"/>
      <c r="AQJ38" s="56"/>
      <c r="AQK38" s="56"/>
      <c r="AQL38" s="56"/>
      <c r="AQM38" s="56"/>
      <c r="AQN38" s="56"/>
      <c r="AQO38" s="56"/>
      <c r="AQP38" s="56"/>
      <c r="AQQ38" s="56"/>
      <c r="AQR38" s="56"/>
      <c r="AQS38" s="56"/>
      <c r="AQT38" s="56"/>
      <c r="AQU38" s="56"/>
      <c r="AQV38" s="56"/>
      <c r="AQW38" s="56"/>
      <c r="AQX38" s="56"/>
      <c r="AQY38" s="56"/>
      <c r="AQZ38" s="56"/>
      <c r="ARA38" s="56"/>
      <c r="ARB38" s="56"/>
      <c r="ARC38" s="56"/>
      <c r="ARD38" s="56"/>
      <c r="ARE38" s="56"/>
      <c r="ARF38" s="56"/>
      <c r="ARG38" s="56"/>
      <c r="ARH38" s="56"/>
      <c r="ARI38" s="56"/>
      <c r="ARJ38" s="56"/>
      <c r="ARK38" s="56"/>
      <c r="ARL38" s="56"/>
      <c r="ARM38" s="56"/>
      <c r="ARN38" s="56"/>
      <c r="ARO38" s="56"/>
      <c r="ARP38" s="56"/>
      <c r="ARQ38" s="56"/>
      <c r="ARR38" s="56"/>
      <c r="ARS38" s="56"/>
      <c r="ART38" s="56"/>
      <c r="ARU38" s="56"/>
      <c r="ARV38" s="56"/>
      <c r="ARW38" s="56"/>
      <c r="ARX38" s="56"/>
      <c r="ARY38" s="56"/>
      <c r="ARZ38" s="56"/>
      <c r="ASA38" s="56"/>
      <c r="ASB38" s="56"/>
      <c r="ASC38" s="56"/>
      <c r="ASD38" s="56"/>
      <c r="ASE38" s="56"/>
      <c r="ASF38" s="56"/>
      <c r="ASG38" s="56"/>
      <c r="ASH38" s="56"/>
      <c r="ASI38" s="56"/>
      <c r="ASJ38" s="56"/>
      <c r="ASK38" s="56"/>
      <c r="ASL38" s="56"/>
      <c r="ASM38" s="56"/>
      <c r="ASN38" s="56"/>
      <c r="ASO38" s="56"/>
      <c r="ASP38" s="56"/>
      <c r="ASQ38" s="56"/>
      <c r="ASR38" s="56"/>
      <c r="ASS38" s="56"/>
      <c r="AST38" s="56"/>
      <c r="ASU38" s="56"/>
      <c r="ASV38" s="56"/>
      <c r="ASW38" s="56"/>
      <c r="ASX38" s="56"/>
      <c r="ASY38" s="56"/>
      <c r="ASZ38" s="56"/>
      <c r="ATA38" s="56"/>
      <c r="ATB38" s="56"/>
      <c r="ATC38" s="56"/>
      <c r="ATD38" s="56"/>
      <c r="ATE38" s="56"/>
      <c r="ATF38" s="56"/>
      <c r="ATG38" s="56"/>
      <c r="ATH38" s="56"/>
      <c r="ATI38" s="56"/>
      <c r="ATJ38" s="56"/>
      <c r="ATK38" s="56"/>
      <c r="ATL38" s="56"/>
      <c r="ATM38" s="56"/>
      <c r="ATN38" s="56"/>
      <c r="ATO38" s="56"/>
      <c r="ATP38" s="56"/>
      <c r="ATQ38" s="56"/>
      <c r="ATR38" s="56"/>
      <c r="ATS38" s="56"/>
      <c r="ATT38" s="56"/>
      <c r="ATU38" s="56"/>
      <c r="ATV38" s="56"/>
      <c r="ATW38" s="56"/>
      <c r="ATX38" s="56"/>
      <c r="ATY38" s="56"/>
      <c r="ATZ38" s="56"/>
      <c r="AUA38" s="56"/>
      <c r="AUB38" s="56"/>
      <c r="AUC38" s="56"/>
      <c r="AUD38" s="56"/>
      <c r="AUE38" s="56"/>
      <c r="AUF38" s="56"/>
      <c r="AUG38" s="56"/>
      <c r="AUH38" s="56"/>
      <c r="AUI38" s="56"/>
      <c r="AUJ38" s="56"/>
      <c r="AUK38" s="56"/>
      <c r="AUL38" s="56"/>
      <c r="AUM38" s="56"/>
      <c r="AUN38" s="56"/>
      <c r="AUO38" s="56"/>
      <c r="AUP38" s="56"/>
      <c r="AUQ38" s="56"/>
      <c r="AUR38" s="56"/>
      <c r="AUS38" s="56"/>
      <c r="AUT38" s="56"/>
      <c r="AUU38" s="56"/>
      <c r="AUV38" s="56"/>
      <c r="AUW38" s="56"/>
      <c r="AUX38" s="56"/>
      <c r="AUY38" s="56"/>
      <c r="AUZ38" s="56"/>
      <c r="AVA38" s="56"/>
      <c r="AVB38" s="56"/>
      <c r="AVC38" s="56"/>
      <c r="AVD38" s="56"/>
      <c r="AVE38" s="56"/>
      <c r="AVF38" s="56"/>
      <c r="AVG38" s="56"/>
      <c r="AVH38" s="56"/>
      <c r="AVI38" s="56"/>
      <c r="AVJ38" s="56"/>
      <c r="AVK38" s="56"/>
      <c r="AVL38" s="56"/>
      <c r="AVM38" s="56"/>
      <c r="AVN38" s="56"/>
      <c r="AVO38" s="56"/>
      <c r="AVP38" s="56"/>
      <c r="AVQ38" s="56"/>
      <c r="AVR38" s="56"/>
      <c r="AVS38" s="56"/>
      <c r="AVT38" s="56"/>
      <c r="AVU38" s="56"/>
      <c r="AVV38" s="56"/>
      <c r="AVW38" s="56"/>
      <c r="AVX38" s="56"/>
      <c r="AVY38" s="56"/>
      <c r="AVZ38" s="56"/>
      <c r="AWA38" s="56"/>
      <c r="AWB38" s="56"/>
      <c r="AWC38" s="56"/>
      <c r="AWD38" s="56"/>
      <c r="AWE38" s="56"/>
      <c r="AWF38" s="56"/>
      <c r="AWG38" s="56"/>
      <c r="AWH38" s="56"/>
      <c r="AWI38" s="56"/>
      <c r="AWJ38" s="56"/>
      <c r="AWK38" s="56"/>
      <c r="AWL38" s="56"/>
      <c r="AWM38" s="56"/>
      <c r="AWN38" s="56"/>
      <c r="AWO38" s="56"/>
      <c r="AWP38" s="56"/>
      <c r="AWQ38" s="56"/>
      <c r="AWR38" s="56"/>
      <c r="AWS38" s="56"/>
      <c r="AWT38" s="56"/>
      <c r="AWU38" s="56"/>
      <c r="AWV38" s="56"/>
      <c r="AWW38" s="56"/>
      <c r="AWX38" s="56"/>
      <c r="AWY38" s="56"/>
      <c r="AWZ38" s="56"/>
      <c r="AXA38" s="56"/>
      <c r="AXB38" s="56"/>
      <c r="AXC38" s="56"/>
      <c r="AXD38" s="56"/>
      <c r="AXE38" s="56"/>
      <c r="AXF38" s="56"/>
      <c r="AXG38" s="56"/>
      <c r="AXH38" s="56"/>
      <c r="AXI38" s="56"/>
      <c r="AXJ38" s="56"/>
      <c r="AXK38" s="56"/>
      <c r="AXL38" s="56"/>
      <c r="AXM38" s="56"/>
      <c r="AXN38" s="56"/>
      <c r="AXO38" s="56"/>
      <c r="AXP38" s="56"/>
      <c r="AXQ38" s="56"/>
      <c r="AXR38" s="56"/>
      <c r="AXS38" s="56"/>
      <c r="AXT38" s="56"/>
      <c r="AXU38" s="56"/>
      <c r="AXV38" s="56"/>
      <c r="AXW38" s="56"/>
      <c r="AXX38" s="56"/>
      <c r="AXY38" s="56"/>
      <c r="AXZ38" s="56"/>
      <c r="AYA38" s="56"/>
      <c r="AYB38" s="56"/>
      <c r="AYC38" s="56"/>
      <c r="AYD38" s="56"/>
      <c r="AYE38" s="56"/>
      <c r="AYF38" s="56"/>
      <c r="AYG38" s="56"/>
      <c r="AYH38" s="56"/>
      <c r="AYI38" s="56"/>
      <c r="AYJ38" s="56"/>
      <c r="AYK38" s="56"/>
      <c r="AYL38" s="56"/>
      <c r="AYM38" s="56"/>
      <c r="AYN38" s="56"/>
      <c r="AYO38" s="56"/>
      <c r="AYP38" s="56"/>
      <c r="AYQ38" s="56"/>
      <c r="AYR38" s="56"/>
      <c r="AYS38" s="56"/>
      <c r="AYT38" s="56"/>
      <c r="AYU38" s="56"/>
      <c r="AYV38" s="56"/>
      <c r="AYW38" s="56"/>
      <c r="AYX38" s="56"/>
      <c r="AYY38" s="56"/>
      <c r="AYZ38" s="56"/>
      <c r="AZA38" s="56"/>
      <c r="AZB38" s="56"/>
      <c r="AZC38" s="56"/>
      <c r="AZD38" s="56"/>
      <c r="AZE38" s="56"/>
      <c r="AZF38" s="56"/>
      <c r="AZG38" s="56"/>
      <c r="AZH38" s="56"/>
      <c r="AZI38" s="56"/>
      <c r="AZJ38" s="56"/>
      <c r="AZK38" s="56"/>
      <c r="AZL38" s="56"/>
      <c r="AZM38" s="56"/>
      <c r="AZN38" s="56"/>
      <c r="AZO38" s="56"/>
      <c r="AZP38" s="56"/>
      <c r="AZQ38" s="56"/>
      <c r="AZR38" s="56"/>
      <c r="AZS38" s="56"/>
      <c r="AZT38" s="56"/>
      <c r="AZU38" s="56"/>
      <c r="AZV38" s="56"/>
      <c r="AZW38" s="56"/>
      <c r="AZX38" s="56"/>
      <c r="AZY38" s="56"/>
      <c r="AZZ38" s="56"/>
      <c r="BAA38" s="56"/>
      <c r="BAB38" s="56"/>
      <c r="BAC38" s="56"/>
      <c r="BAD38" s="56"/>
      <c r="BAE38" s="56"/>
      <c r="BAF38" s="56"/>
      <c r="BAG38" s="56"/>
      <c r="BAH38" s="56"/>
      <c r="BAI38" s="56"/>
      <c r="BAJ38" s="56"/>
      <c r="BAK38" s="56"/>
      <c r="BAL38" s="56"/>
      <c r="BAM38" s="56"/>
      <c r="BAN38" s="56"/>
      <c r="BAO38" s="56"/>
      <c r="BAP38" s="56"/>
      <c r="BAQ38" s="56"/>
      <c r="BAR38" s="56"/>
      <c r="BAS38" s="56"/>
      <c r="BAT38" s="56"/>
      <c r="BAU38" s="56"/>
      <c r="BAV38" s="56"/>
      <c r="BAW38" s="56"/>
      <c r="BAX38" s="56"/>
      <c r="BAY38" s="56"/>
      <c r="BAZ38" s="56"/>
      <c r="BBA38" s="56"/>
      <c r="BBB38" s="56"/>
      <c r="BBC38" s="56"/>
      <c r="BBD38" s="56"/>
      <c r="BBE38" s="56"/>
      <c r="BBF38" s="56"/>
      <c r="BBG38" s="56"/>
      <c r="BBH38" s="56"/>
      <c r="BBI38" s="56"/>
      <c r="BBJ38" s="56"/>
      <c r="BBK38" s="56"/>
      <c r="BBL38" s="56"/>
      <c r="BBM38" s="56"/>
      <c r="BBN38" s="56"/>
      <c r="BBO38" s="56"/>
      <c r="BBP38" s="56"/>
      <c r="BBQ38" s="56"/>
      <c r="BBR38" s="56"/>
      <c r="BBS38" s="56"/>
      <c r="BBT38" s="56"/>
      <c r="BBU38" s="56"/>
      <c r="BBV38" s="56"/>
      <c r="BBW38" s="56"/>
      <c r="BBX38" s="56"/>
      <c r="BBY38" s="56"/>
      <c r="BBZ38" s="56"/>
      <c r="BCA38" s="56"/>
      <c r="BCB38" s="56"/>
      <c r="BCC38" s="56"/>
      <c r="BCD38" s="56"/>
      <c r="BCE38" s="56"/>
      <c r="BCF38" s="56"/>
      <c r="BCG38" s="56"/>
      <c r="BCH38" s="56"/>
      <c r="BCI38" s="56"/>
      <c r="BCJ38" s="56"/>
      <c r="BCK38" s="56"/>
      <c r="BCL38" s="56"/>
      <c r="BCM38" s="56"/>
      <c r="BCN38" s="56"/>
      <c r="BCO38" s="56"/>
      <c r="BCP38" s="56"/>
      <c r="BCQ38" s="56"/>
      <c r="BCR38" s="56"/>
      <c r="BCS38" s="56"/>
      <c r="BCT38" s="56"/>
      <c r="BCU38" s="56"/>
      <c r="BCV38" s="56"/>
      <c r="BCW38" s="56"/>
      <c r="BCX38" s="56"/>
      <c r="BCY38" s="56"/>
      <c r="BCZ38" s="56"/>
      <c r="BDA38" s="56"/>
      <c r="BDB38" s="56"/>
      <c r="BDC38" s="56"/>
      <c r="BDD38" s="56"/>
      <c r="BDE38" s="56"/>
      <c r="BDF38" s="56"/>
      <c r="BDG38" s="56"/>
      <c r="BDH38" s="56"/>
      <c r="BDI38" s="56"/>
      <c r="BDJ38" s="56"/>
      <c r="BDK38" s="56"/>
      <c r="BDL38" s="56"/>
      <c r="BDM38" s="56"/>
      <c r="BDN38" s="56"/>
      <c r="BDO38" s="56"/>
      <c r="BDP38" s="56"/>
      <c r="BDQ38" s="56"/>
      <c r="BDR38" s="56"/>
      <c r="BDS38" s="56"/>
      <c r="BDT38" s="56"/>
      <c r="BDU38" s="56"/>
      <c r="BDV38" s="56"/>
      <c r="BDW38" s="56"/>
      <c r="BDX38" s="56"/>
      <c r="BDY38" s="56"/>
      <c r="BDZ38" s="56"/>
      <c r="BEA38" s="56"/>
      <c r="BEB38" s="56"/>
      <c r="BEC38" s="56"/>
      <c r="BED38" s="56"/>
      <c r="BEE38" s="56"/>
      <c r="BEF38" s="56"/>
      <c r="BEG38" s="56"/>
      <c r="BEH38" s="56"/>
      <c r="BEI38" s="56"/>
      <c r="BEJ38" s="56"/>
      <c r="BEK38" s="56"/>
      <c r="BEL38" s="56"/>
      <c r="BEM38" s="56"/>
      <c r="BEN38" s="56"/>
      <c r="BEO38" s="56"/>
      <c r="BEP38" s="56"/>
      <c r="BEQ38" s="56"/>
      <c r="BER38" s="56"/>
      <c r="BES38" s="56"/>
      <c r="BET38" s="56"/>
      <c r="BEU38" s="56"/>
      <c r="BEV38" s="56"/>
      <c r="BEW38" s="56"/>
      <c r="BEX38" s="56"/>
      <c r="BEY38" s="56"/>
      <c r="BEZ38" s="56"/>
      <c r="BFA38" s="56"/>
      <c r="BFB38" s="56"/>
      <c r="BFC38" s="56"/>
      <c r="BFD38" s="56"/>
      <c r="BFE38" s="56"/>
      <c r="BFF38" s="56"/>
      <c r="BFG38" s="56"/>
      <c r="BFH38" s="56"/>
      <c r="BFI38" s="56"/>
      <c r="BFJ38" s="56"/>
      <c r="BFK38" s="56"/>
      <c r="BFL38" s="56"/>
      <c r="BFM38" s="56"/>
      <c r="BFN38" s="56"/>
      <c r="BFO38" s="56"/>
      <c r="BFP38" s="56"/>
      <c r="BFQ38" s="56"/>
      <c r="BFR38" s="56"/>
      <c r="BFS38" s="56"/>
      <c r="BFT38" s="56"/>
      <c r="BFU38" s="56"/>
      <c r="BFV38" s="56"/>
      <c r="BFW38" s="56"/>
      <c r="BFX38" s="56"/>
      <c r="BFY38" s="56"/>
      <c r="BFZ38" s="56"/>
      <c r="BGA38" s="56"/>
      <c r="BGB38" s="56"/>
      <c r="BGC38" s="56"/>
      <c r="BGD38" s="56"/>
      <c r="BGE38" s="56"/>
      <c r="BGF38" s="56"/>
      <c r="BGG38" s="56"/>
      <c r="BGH38" s="56"/>
      <c r="BGI38" s="56"/>
      <c r="BGJ38" s="56"/>
      <c r="BGK38" s="56"/>
      <c r="BGL38" s="56"/>
      <c r="BGM38" s="56"/>
      <c r="BGN38" s="56"/>
      <c r="BGO38" s="56"/>
      <c r="BGP38" s="56"/>
      <c r="BGQ38" s="56"/>
      <c r="BGR38" s="56"/>
      <c r="BGS38" s="56"/>
      <c r="BGT38" s="56"/>
      <c r="BGU38" s="56"/>
      <c r="BGV38" s="56"/>
      <c r="BGW38" s="56"/>
      <c r="BGX38" s="56"/>
      <c r="BGY38" s="56"/>
      <c r="BGZ38" s="56"/>
      <c r="BHA38" s="56"/>
      <c r="BHB38" s="56"/>
      <c r="BHC38" s="56"/>
      <c r="BHD38" s="56"/>
      <c r="BHE38" s="56"/>
      <c r="BHF38" s="56"/>
      <c r="BHG38" s="56"/>
      <c r="BHH38" s="56"/>
      <c r="BHI38" s="56"/>
      <c r="BHJ38" s="56"/>
      <c r="BHK38" s="56"/>
      <c r="BHL38" s="56"/>
      <c r="BHM38" s="56"/>
      <c r="BHN38" s="56"/>
      <c r="BHO38" s="56"/>
      <c r="BHP38" s="56"/>
      <c r="BHQ38" s="56"/>
      <c r="BHR38" s="56"/>
      <c r="BHS38" s="56"/>
      <c r="BHT38" s="56"/>
      <c r="BHU38" s="56"/>
      <c r="BHV38" s="56"/>
      <c r="BHW38" s="56"/>
      <c r="BHX38" s="56"/>
      <c r="BHY38" s="56"/>
      <c r="BHZ38" s="56"/>
      <c r="BIA38" s="56"/>
      <c r="BIB38" s="56"/>
      <c r="BIC38" s="56"/>
      <c r="BID38" s="56"/>
      <c r="BIE38" s="56"/>
      <c r="BIF38" s="56"/>
      <c r="BIG38" s="56"/>
      <c r="BIH38" s="56"/>
      <c r="BII38" s="56"/>
      <c r="BIJ38" s="56"/>
      <c r="BIK38" s="56"/>
      <c r="BIL38" s="56"/>
      <c r="BIM38" s="56"/>
      <c r="BIN38" s="56"/>
      <c r="BIO38" s="56"/>
      <c r="BIP38" s="56"/>
      <c r="BIQ38" s="56"/>
      <c r="BIR38" s="56"/>
      <c r="BIS38" s="56"/>
      <c r="BIT38" s="56"/>
      <c r="BIU38" s="56"/>
      <c r="BIV38" s="56"/>
      <c r="BIW38" s="56"/>
      <c r="BIX38" s="56"/>
      <c r="BIY38" s="56"/>
      <c r="BIZ38" s="56"/>
      <c r="BJA38" s="56"/>
      <c r="BJB38" s="56"/>
      <c r="BJC38" s="56"/>
      <c r="BJD38" s="56"/>
      <c r="BJE38" s="56"/>
      <c r="BJF38" s="56"/>
      <c r="BJG38" s="56"/>
      <c r="BJH38" s="56"/>
      <c r="BJI38" s="56"/>
      <c r="BJJ38" s="56"/>
      <c r="BJK38" s="56"/>
      <c r="BJL38" s="56"/>
      <c r="BJM38" s="56"/>
      <c r="BJN38" s="56"/>
      <c r="BJO38" s="56"/>
      <c r="BJP38" s="56"/>
      <c r="BJQ38" s="56"/>
      <c r="BJR38" s="56"/>
      <c r="BJS38" s="56"/>
      <c r="BJT38" s="56"/>
      <c r="BJU38" s="56"/>
      <c r="BJV38" s="56"/>
      <c r="BJW38" s="56"/>
      <c r="BJX38" s="56"/>
      <c r="BJY38" s="56"/>
      <c r="BJZ38" s="56"/>
      <c r="BKA38" s="56"/>
      <c r="BKB38" s="56"/>
      <c r="BKC38" s="56"/>
      <c r="BKD38" s="56"/>
      <c r="BKE38" s="56"/>
      <c r="BKF38" s="56"/>
      <c r="BKG38" s="56"/>
      <c r="BKH38" s="56"/>
      <c r="BKI38" s="56"/>
      <c r="BKJ38" s="56"/>
      <c r="BKK38" s="56"/>
      <c r="BKL38" s="56"/>
      <c r="BKM38" s="56"/>
      <c r="BKN38" s="56"/>
      <c r="BKO38" s="56"/>
      <c r="BKP38" s="56"/>
      <c r="BKQ38" s="56"/>
      <c r="BKR38" s="56"/>
      <c r="BKS38" s="56"/>
      <c r="BKT38" s="56"/>
      <c r="BKU38" s="56"/>
      <c r="BKV38" s="56"/>
      <c r="BKW38" s="56"/>
      <c r="BKX38" s="56"/>
      <c r="BKY38" s="56"/>
      <c r="BKZ38" s="56"/>
      <c r="BLA38" s="56"/>
      <c r="BLB38" s="56"/>
      <c r="BLC38" s="56"/>
      <c r="BLD38" s="56"/>
      <c r="BLE38" s="56"/>
      <c r="BLF38" s="56"/>
      <c r="BLG38" s="56"/>
      <c r="BLH38" s="56"/>
      <c r="BLI38" s="56"/>
      <c r="BLJ38" s="56"/>
      <c r="BLK38" s="56"/>
      <c r="BLL38" s="56"/>
      <c r="BLM38" s="56"/>
      <c r="BLN38" s="56"/>
      <c r="BLO38" s="56"/>
      <c r="BLP38" s="56"/>
      <c r="BLQ38" s="56"/>
      <c r="BLR38" s="56"/>
      <c r="BLS38" s="56"/>
      <c r="BLT38" s="56"/>
      <c r="BLU38" s="56"/>
      <c r="BLV38" s="56"/>
      <c r="BLW38" s="56"/>
      <c r="BLX38" s="56"/>
      <c r="BLY38" s="56"/>
      <c r="BLZ38" s="56"/>
      <c r="BMA38" s="56"/>
      <c r="BMB38" s="56"/>
      <c r="BMC38" s="56"/>
      <c r="BMD38" s="56"/>
      <c r="BME38" s="56"/>
      <c r="BMF38" s="56"/>
      <c r="BMG38" s="56"/>
      <c r="BMH38" s="56"/>
      <c r="BMI38" s="56"/>
      <c r="BMJ38" s="56"/>
      <c r="BMK38" s="56"/>
      <c r="BML38" s="56"/>
      <c r="BMM38" s="56"/>
      <c r="BMN38" s="56"/>
      <c r="BMO38" s="56"/>
      <c r="BMP38" s="56"/>
      <c r="BMQ38" s="56"/>
      <c r="BMR38" s="56"/>
      <c r="BMS38" s="56"/>
      <c r="BMT38" s="56"/>
      <c r="BMU38" s="56"/>
      <c r="BMV38" s="56"/>
      <c r="BMW38" s="56"/>
      <c r="BMX38" s="56"/>
      <c r="BMY38" s="56"/>
      <c r="BMZ38" s="56"/>
      <c r="BNA38" s="56"/>
      <c r="BNB38" s="56"/>
      <c r="BNC38" s="56"/>
      <c r="BND38" s="56"/>
      <c r="BNE38" s="56"/>
      <c r="BNF38" s="56"/>
      <c r="BNG38" s="56"/>
      <c r="BNH38" s="56"/>
      <c r="BNI38" s="56"/>
      <c r="BNJ38" s="56"/>
      <c r="BNK38" s="56"/>
      <c r="BNL38" s="56"/>
      <c r="BNM38" s="56"/>
      <c r="BNN38" s="56"/>
      <c r="BNO38" s="56"/>
      <c r="BNP38" s="56"/>
      <c r="BNQ38" s="56"/>
      <c r="BNR38" s="56"/>
      <c r="BNS38" s="56"/>
      <c r="BNT38" s="56"/>
      <c r="BNU38" s="56"/>
      <c r="BNV38" s="56"/>
      <c r="BNW38" s="56"/>
      <c r="BNX38" s="56"/>
      <c r="BNY38" s="56"/>
      <c r="BNZ38" s="56"/>
      <c r="BOA38" s="56"/>
      <c r="BOB38" s="56"/>
      <c r="BOC38" s="56"/>
      <c r="BOD38" s="56"/>
      <c r="BOE38" s="56"/>
      <c r="BOF38" s="56"/>
      <c r="BOG38" s="56"/>
      <c r="BOH38" s="56"/>
      <c r="BOI38" s="56"/>
      <c r="BOJ38" s="56"/>
      <c r="BOK38" s="56"/>
      <c r="BOL38" s="56"/>
      <c r="BOM38" s="56"/>
      <c r="BON38" s="56"/>
      <c r="BOO38" s="56"/>
      <c r="BOP38" s="56"/>
      <c r="BOQ38" s="56"/>
      <c r="BOR38" s="56"/>
      <c r="BOS38" s="56"/>
      <c r="BOT38" s="56"/>
      <c r="BOU38" s="56"/>
      <c r="BOV38" s="56"/>
      <c r="BOW38" s="56"/>
      <c r="BOX38" s="56"/>
      <c r="BOY38" s="56"/>
      <c r="BOZ38" s="56"/>
      <c r="BPA38" s="56"/>
      <c r="BPB38" s="56"/>
      <c r="BPC38" s="56"/>
      <c r="BPD38" s="56"/>
      <c r="BPE38" s="56"/>
      <c r="BPF38" s="56"/>
      <c r="BPG38" s="56"/>
      <c r="BPH38" s="56"/>
      <c r="BPI38" s="56"/>
      <c r="BPJ38" s="56"/>
      <c r="BPK38" s="56"/>
      <c r="BPL38" s="56"/>
      <c r="BPM38" s="56"/>
      <c r="BPN38" s="56"/>
      <c r="BPO38" s="56"/>
      <c r="BPP38" s="56"/>
      <c r="BPQ38" s="56"/>
      <c r="BPR38" s="56"/>
      <c r="BPS38" s="56"/>
      <c r="BPT38" s="56"/>
      <c r="BPU38" s="56"/>
      <c r="BPV38" s="56"/>
      <c r="BPW38" s="56"/>
      <c r="BPX38" s="56"/>
      <c r="BPY38" s="56"/>
      <c r="BPZ38" s="56"/>
      <c r="BQA38" s="56"/>
      <c r="BQB38" s="56"/>
      <c r="BQC38" s="56"/>
      <c r="BQD38" s="56"/>
      <c r="BQE38" s="56"/>
      <c r="BQF38" s="56"/>
      <c r="BQG38" s="56"/>
      <c r="BQH38" s="56"/>
      <c r="BQI38" s="56"/>
      <c r="BQJ38" s="56"/>
      <c r="BQK38" s="56"/>
      <c r="BQL38" s="56"/>
      <c r="BQM38" s="56"/>
      <c r="BQN38" s="56"/>
      <c r="BQO38" s="56"/>
      <c r="BQP38" s="56"/>
      <c r="BQQ38" s="56"/>
      <c r="BQR38" s="56"/>
      <c r="BQS38" s="56"/>
      <c r="BQT38" s="56"/>
      <c r="BQU38" s="56"/>
      <c r="BQV38" s="56"/>
      <c r="BQW38" s="56"/>
      <c r="BQX38" s="56"/>
      <c r="BQY38" s="56"/>
      <c r="BQZ38" s="56"/>
      <c r="BRA38" s="56"/>
      <c r="BRB38" s="56"/>
      <c r="BRC38" s="56"/>
      <c r="BRD38" s="56"/>
      <c r="BRE38" s="56"/>
      <c r="BRF38" s="56"/>
      <c r="BRG38" s="56"/>
      <c r="BRH38" s="56"/>
      <c r="BRI38" s="56"/>
      <c r="BRJ38" s="56"/>
      <c r="BRK38" s="56"/>
      <c r="BRL38" s="56"/>
      <c r="BRM38" s="56"/>
      <c r="BRN38" s="56"/>
      <c r="BRO38" s="56"/>
      <c r="BRP38" s="56"/>
      <c r="BRQ38" s="56"/>
      <c r="BRR38" s="56"/>
      <c r="BRS38" s="56"/>
      <c r="BRT38" s="56"/>
      <c r="BRU38" s="56"/>
      <c r="BRV38" s="56"/>
      <c r="BRW38" s="56"/>
      <c r="BRX38" s="56"/>
      <c r="BRY38" s="56"/>
      <c r="BRZ38" s="56"/>
      <c r="BSA38" s="56"/>
      <c r="BSB38" s="56"/>
      <c r="BSC38" s="56"/>
      <c r="BSD38" s="56"/>
      <c r="BSE38" s="56"/>
      <c r="BSF38" s="56"/>
      <c r="BSG38" s="56"/>
      <c r="BSH38" s="56"/>
      <c r="BSI38" s="56"/>
      <c r="BSJ38" s="56"/>
      <c r="BSK38" s="56"/>
      <c r="BSL38" s="56"/>
      <c r="BSM38" s="56"/>
      <c r="BSN38" s="56"/>
      <c r="BSO38" s="56"/>
      <c r="BSP38" s="56"/>
      <c r="BSQ38" s="56"/>
      <c r="BSR38" s="56"/>
      <c r="BSS38" s="56"/>
      <c r="BST38" s="56"/>
      <c r="BSU38" s="56"/>
      <c r="BSV38" s="56"/>
      <c r="BSW38" s="56"/>
      <c r="BSX38" s="56"/>
      <c r="BSY38" s="56"/>
      <c r="BSZ38" s="56"/>
      <c r="BTA38" s="56"/>
      <c r="BTB38" s="56"/>
      <c r="BTC38" s="56"/>
      <c r="BTD38" s="56"/>
      <c r="BTE38" s="56"/>
      <c r="BTF38" s="56"/>
      <c r="BTG38" s="56"/>
      <c r="BTH38" s="56"/>
      <c r="BTI38" s="56"/>
      <c r="BTJ38" s="56"/>
      <c r="BTK38" s="56"/>
      <c r="BTL38" s="56"/>
      <c r="BTM38" s="56"/>
      <c r="BTN38" s="56"/>
      <c r="BTO38" s="56"/>
      <c r="BTP38" s="56"/>
      <c r="BTQ38" s="56"/>
      <c r="BTR38" s="56"/>
      <c r="BTS38" s="56"/>
      <c r="BTT38" s="56"/>
      <c r="BTU38" s="56"/>
      <c r="BTV38" s="56"/>
      <c r="BTW38" s="56"/>
      <c r="BTX38" s="56"/>
      <c r="BTY38" s="56"/>
      <c r="BTZ38" s="56"/>
      <c r="BUA38" s="56"/>
      <c r="BUB38" s="56"/>
      <c r="BUC38" s="56"/>
      <c r="BUD38" s="56"/>
      <c r="BUE38" s="56"/>
      <c r="BUF38" s="56"/>
      <c r="BUG38" s="56"/>
      <c r="BUH38" s="56"/>
      <c r="BUI38" s="56"/>
      <c r="BUJ38" s="56"/>
      <c r="BUK38" s="56"/>
      <c r="BUL38" s="56"/>
      <c r="BUM38" s="56"/>
      <c r="BUN38" s="56"/>
      <c r="BUO38" s="56"/>
      <c r="BUP38" s="56"/>
      <c r="BUQ38" s="56"/>
      <c r="BUR38" s="56"/>
      <c r="BUS38" s="56"/>
      <c r="BUT38" s="56"/>
      <c r="BUU38" s="56"/>
      <c r="BUV38" s="56"/>
      <c r="BUW38" s="56"/>
      <c r="BUX38" s="56"/>
      <c r="BUY38" s="56"/>
      <c r="BUZ38" s="56"/>
      <c r="BVA38" s="56"/>
      <c r="BVB38" s="56"/>
      <c r="BVC38" s="56"/>
      <c r="BVD38" s="56"/>
      <c r="BVE38" s="56"/>
      <c r="BVF38" s="56"/>
      <c r="BVG38" s="56"/>
      <c r="BVH38" s="56"/>
      <c r="BVI38" s="56"/>
      <c r="BVJ38" s="56"/>
      <c r="BVK38" s="56"/>
      <c r="BVL38" s="56"/>
      <c r="BVM38" s="56"/>
      <c r="BVN38" s="56"/>
      <c r="BVO38" s="56"/>
      <c r="BVP38" s="56"/>
      <c r="BVQ38" s="56"/>
      <c r="BVR38" s="56"/>
      <c r="BVS38" s="56"/>
      <c r="BVT38" s="56"/>
      <c r="BVU38" s="56"/>
      <c r="BVV38" s="56"/>
      <c r="BVW38" s="56"/>
      <c r="BVX38" s="56"/>
      <c r="BVY38" s="56"/>
      <c r="BVZ38" s="56"/>
      <c r="BWA38" s="56"/>
      <c r="BWB38" s="56"/>
      <c r="BWC38" s="56"/>
      <c r="BWD38" s="56"/>
      <c r="BWE38" s="56"/>
      <c r="BWF38" s="56"/>
      <c r="BWG38" s="56"/>
      <c r="BWH38" s="56"/>
      <c r="BWI38" s="56"/>
      <c r="BWJ38" s="56"/>
      <c r="BWK38" s="56"/>
      <c r="BWL38" s="56"/>
      <c r="BWM38" s="56"/>
      <c r="BWN38" s="56"/>
      <c r="BWO38" s="56"/>
      <c r="BWP38" s="56"/>
      <c r="BWQ38" s="56"/>
      <c r="BWR38" s="56"/>
      <c r="BWS38" s="56"/>
      <c r="BWT38" s="56"/>
      <c r="BWU38" s="56"/>
      <c r="BWV38" s="56"/>
      <c r="BWW38" s="56"/>
      <c r="BWX38" s="56"/>
      <c r="BWY38" s="56"/>
      <c r="BWZ38" s="56"/>
      <c r="BXA38" s="56"/>
      <c r="BXB38" s="56"/>
      <c r="BXC38" s="56"/>
      <c r="BXD38" s="56"/>
      <c r="BXE38" s="56"/>
      <c r="BXF38" s="56"/>
      <c r="BXG38" s="56"/>
      <c r="BXH38" s="56"/>
      <c r="BXI38" s="56"/>
      <c r="BXJ38" s="56"/>
      <c r="BXK38" s="56"/>
      <c r="BXL38" s="56"/>
      <c r="BXM38" s="56"/>
      <c r="BXN38" s="56"/>
      <c r="BXO38" s="56"/>
      <c r="BXP38" s="56"/>
      <c r="BXQ38" s="56"/>
      <c r="BXR38" s="56"/>
      <c r="BXS38" s="56"/>
      <c r="BXT38" s="56"/>
      <c r="BXU38" s="56"/>
      <c r="BXV38" s="56"/>
      <c r="BXW38" s="56"/>
      <c r="BXX38" s="56"/>
      <c r="BXY38" s="56"/>
      <c r="BXZ38" s="56"/>
      <c r="BYA38" s="56"/>
      <c r="BYB38" s="56"/>
      <c r="BYC38" s="56"/>
      <c r="BYD38" s="56"/>
      <c r="BYE38" s="56"/>
      <c r="BYF38" s="56"/>
      <c r="BYG38" s="56"/>
      <c r="BYH38" s="56"/>
      <c r="BYI38" s="56"/>
      <c r="BYJ38" s="56"/>
      <c r="BYK38" s="56"/>
      <c r="BYL38" s="56"/>
      <c r="BYM38" s="56"/>
      <c r="BYN38" s="56"/>
      <c r="BYO38" s="56"/>
      <c r="BYP38" s="56"/>
      <c r="BYQ38" s="56"/>
      <c r="BYR38" s="56"/>
      <c r="BYS38" s="56"/>
      <c r="BYT38" s="56"/>
      <c r="BYU38" s="56"/>
      <c r="BYV38" s="56"/>
      <c r="BYW38" s="56"/>
      <c r="BYX38" s="56"/>
      <c r="BYY38" s="56"/>
      <c r="BYZ38" s="56"/>
      <c r="BZA38" s="56"/>
      <c r="BZB38" s="56"/>
      <c r="BZC38" s="56"/>
      <c r="BZD38" s="56"/>
      <c r="BZE38" s="56"/>
      <c r="BZF38" s="56"/>
      <c r="BZG38" s="56"/>
      <c r="BZH38" s="56"/>
      <c r="BZI38" s="56"/>
      <c r="BZJ38" s="56"/>
      <c r="BZK38" s="56"/>
      <c r="BZL38" s="56"/>
      <c r="BZM38" s="56"/>
      <c r="BZN38" s="56"/>
      <c r="BZO38" s="56"/>
      <c r="BZP38" s="56"/>
      <c r="BZQ38" s="56"/>
      <c r="BZR38" s="56"/>
      <c r="BZS38" s="56"/>
      <c r="BZT38" s="56"/>
      <c r="BZU38" s="56"/>
      <c r="BZV38" s="56"/>
      <c r="BZW38" s="56"/>
      <c r="BZX38" s="56"/>
      <c r="BZY38" s="56"/>
      <c r="BZZ38" s="56"/>
      <c r="CAA38" s="56"/>
      <c r="CAB38" s="56"/>
      <c r="CAC38" s="56"/>
      <c r="CAD38" s="56"/>
      <c r="CAE38" s="56"/>
      <c r="CAF38" s="56"/>
      <c r="CAG38" s="56"/>
      <c r="CAH38" s="56"/>
      <c r="CAI38" s="56"/>
      <c r="CAJ38" s="56"/>
      <c r="CAK38" s="56"/>
      <c r="CAL38" s="56"/>
      <c r="CAM38" s="56"/>
      <c r="CAN38" s="56"/>
      <c r="CAO38" s="56"/>
      <c r="CAP38" s="56"/>
      <c r="CAQ38" s="56"/>
      <c r="CAR38" s="56"/>
      <c r="CAS38" s="56"/>
      <c r="CAT38" s="56"/>
      <c r="CAU38" s="56"/>
      <c r="CAV38" s="56"/>
      <c r="CAW38" s="56"/>
      <c r="CAX38" s="56"/>
      <c r="CAY38" s="56"/>
      <c r="CAZ38" s="56"/>
      <c r="CBA38" s="56"/>
      <c r="CBB38" s="56"/>
      <c r="CBC38" s="56"/>
      <c r="CBD38" s="56"/>
      <c r="CBE38" s="56"/>
      <c r="CBF38" s="56"/>
      <c r="CBG38" s="56"/>
      <c r="CBH38" s="56"/>
      <c r="CBI38" s="56"/>
      <c r="CBJ38" s="56"/>
      <c r="CBK38" s="56"/>
      <c r="CBL38" s="56"/>
      <c r="CBM38" s="56"/>
      <c r="CBN38" s="56"/>
      <c r="CBO38" s="56"/>
      <c r="CBP38" s="56"/>
      <c r="CBQ38" s="56"/>
      <c r="CBR38" s="56"/>
      <c r="CBS38" s="56"/>
      <c r="CBT38" s="56"/>
      <c r="CBU38" s="56"/>
      <c r="CBV38" s="56"/>
      <c r="CBW38" s="56"/>
      <c r="CBX38" s="56"/>
      <c r="CBY38" s="56"/>
      <c r="CBZ38" s="56"/>
      <c r="CCA38" s="56"/>
      <c r="CCB38" s="56"/>
      <c r="CCC38" s="56"/>
      <c r="CCD38" s="56"/>
      <c r="CCE38" s="56"/>
      <c r="CCF38" s="56"/>
      <c r="CCG38" s="56"/>
      <c r="CCH38" s="56"/>
      <c r="CCI38" s="56"/>
      <c r="CCJ38" s="56"/>
      <c r="CCK38" s="56"/>
      <c r="CCL38" s="56"/>
      <c r="CCM38" s="56"/>
      <c r="CCN38" s="56"/>
      <c r="CCO38" s="56"/>
      <c r="CCP38" s="56"/>
      <c r="CCQ38" s="56"/>
      <c r="CCR38" s="56"/>
      <c r="CCS38" s="56"/>
      <c r="CCT38" s="56"/>
      <c r="CCU38" s="56"/>
      <c r="CCV38" s="56"/>
      <c r="CCW38" s="56"/>
      <c r="CCX38" s="56"/>
      <c r="CCY38" s="56"/>
      <c r="CCZ38" s="56"/>
      <c r="CDA38" s="56"/>
      <c r="CDB38" s="56"/>
      <c r="CDC38" s="56"/>
      <c r="CDD38" s="56"/>
      <c r="CDE38" s="56"/>
      <c r="CDF38" s="56"/>
      <c r="CDG38" s="56"/>
      <c r="CDH38" s="56"/>
      <c r="CDI38" s="56"/>
      <c r="CDJ38" s="56"/>
      <c r="CDK38" s="56"/>
      <c r="CDL38" s="56"/>
      <c r="CDM38" s="56"/>
      <c r="CDN38" s="56"/>
      <c r="CDO38" s="56"/>
      <c r="CDP38" s="56"/>
      <c r="CDQ38" s="56"/>
      <c r="CDR38" s="56"/>
      <c r="CDS38" s="56"/>
      <c r="CDT38" s="56"/>
      <c r="CDU38" s="56"/>
      <c r="CDV38" s="56"/>
      <c r="CDW38" s="56"/>
      <c r="CDX38" s="56"/>
      <c r="CDY38" s="56"/>
      <c r="CDZ38" s="56"/>
      <c r="CEA38" s="56"/>
      <c r="CEB38" s="56"/>
      <c r="CEC38" s="56"/>
      <c r="CED38" s="56"/>
      <c r="CEE38" s="56"/>
      <c r="CEF38" s="56"/>
      <c r="CEG38" s="56"/>
      <c r="CEH38" s="56"/>
      <c r="CEI38" s="56"/>
      <c r="CEJ38" s="56"/>
      <c r="CEK38" s="56"/>
      <c r="CEL38" s="56"/>
      <c r="CEM38" s="56"/>
      <c r="CEN38" s="56"/>
      <c r="CEO38" s="56"/>
      <c r="CEP38" s="56"/>
      <c r="CEQ38" s="56"/>
      <c r="CER38" s="56"/>
      <c r="CES38" s="56"/>
      <c r="CET38" s="56"/>
      <c r="CEU38" s="56"/>
      <c r="CEV38" s="56"/>
      <c r="CEW38" s="56"/>
      <c r="CEX38" s="56"/>
      <c r="CEY38" s="56"/>
      <c r="CEZ38" s="56"/>
      <c r="CFA38" s="56"/>
      <c r="CFB38" s="56"/>
      <c r="CFC38" s="56"/>
      <c r="CFD38" s="56"/>
      <c r="CFE38" s="56"/>
      <c r="CFF38" s="56"/>
      <c r="CFG38" s="56"/>
      <c r="CFH38" s="56"/>
      <c r="CFI38" s="56"/>
      <c r="CFJ38" s="56"/>
      <c r="CFK38" s="56"/>
      <c r="CFL38" s="56"/>
      <c r="CFM38" s="56"/>
      <c r="CFN38" s="56"/>
      <c r="CFO38" s="56"/>
      <c r="CFP38" s="56"/>
      <c r="CFQ38" s="56"/>
      <c r="CFR38" s="56"/>
      <c r="CFS38" s="56"/>
      <c r="CFT38" s="56"/>
      <c r="CFU38" s="56"/>
      <c r="CFV38" s="56"/>
      <c r="CFW38" s="56"/>
      <c r="CFX38" s="56"/>
      <c r="CFY38" s="56"/>
      <c r="CFZ38" s="56"/>
      <c r="CGA38" s="56"/>
      <c r="CGB38" s="56"/>
      <c r="CGC38" s="56"/>
      <c r="CGD38" s="56"/>
      <c r="CGE38" s="56"/>
      <c r="CGF38" s="56"/>
      <c r="CGG38" s="56"/>
      <c r="CGH38" s="56"/>
      <c r="CGI38" s="56"/>
      <c r="CGJ38" s="56"/>
      <c r="CGK38" s="56"/>
      <c r="CGL38" s="56"/>
      <c r="CGM38" s="56"/>
      <c r="CGN38" s="56"/>
      <c r="CGO38" s="56"/>
      <c r="CGP38" s="56"/>
      <c r="CGQ38" s="56"/>
      <c r="CGR38" s="56"/>
      <c r="CGS38" s="56"/>
      <c r="CGT38" s="56"/>
      <c r="CGU38" s="56"/>
      <c r="CGV38" s="56"/>
      <c r="CGW38" s="56"/>
      <c r="CGX38" s="56"/>
      <c r="CGY38" s="56"/>
      <c r="CGZ38" s="56"/>
      <c r="CHA38" s="56"/>
      <c r="CHB38" s="56"/>
      <c r="CHC38" s="56"/>
      <c r="CHD38" s="56"/>
      <c r="CHE38" s="56"/>
      <c r="CHF38" s="56"/>
      <c r="CHG38" s="56"/>
      <c r="CHH38" s="56"/>
      <c r="CHI38" s="56"/>
      <c r="CHJ38" s="56"/>
      <c r="CHK38" s="56"/>
      <c r="CHL38" s="56"/>
      <c r="CHM38" s="56"/>
      <c r="CHN38" s="56"/>
      <c r="CHO38" s="56"/>
      <c r="CHP38" s="56"/>
      <c r="CHQ38" s="56"/>
      <c r="CHR38" s="56"/>
      <c r="CHS38" s="56"/>
      <c r="CHT38" s="56"/>
      <c r="CHU38" s="56"/>
      <c r="CHV38" s="56"/>
      <c r="CHW38" s="56"/>
      <c r="CHX38" s="56"/>
      <c r="CHY38" s="56"/>
      <c r="CHZ38" s="56"/>
      <c r="CIA38" s="56"/>
      <c r="CIB38" s="56"/>
      <c r="CIC38" s="56"/>
      <c r="CID38" s="56"/>
      <c r="CIE38" s="56"/>
      <c r="CIF38" s="56"/>
      <c r="CIG38" s="56"/>
      <c r="CIH38" s="56"/>
      <c r="CII38" s="56"/>
      <c r="CIJ38" s="56"/>
      <c r="CIK38" s="56"/>
      <c r="CIL38" s="56"/>
      <c r="CIM38" s="56"/>
      <c r="CIN38" s="56"/>
      <c r="CIO38" s="56"/>
      <c r="CIP38" s="56"/>
      <c r="CIQ38" s="56"/>
      <c r="CIR38" s="56"/>
      <c r="CIS38" s="56"/>
      <c r="CIT38" s="56"/>
      <c r="CIU38" s="56"/>
      <c r="CIV38" s="56"/>
      <c r="CIW38" s="56"/>
      <c r="CIX38" s="56"/>
      <c r="CIY38" s="56"/>
      <c r="CIZ38" s="56"/>
      <c r="CJA38" s="56"/>
      <c r="CJB38" s="56"/>
      <c r="CJC38" s="56"/>
      <c r="CJD38" s="56"/>
      <c r="CJE38" s="56"/>
      <c r="CJF38" s="56"/>
      <c r="CJG38" s="56"/>
      <c r="CJH38" s="56"/>
      <c r="CJI38" s="56"/>
      <c r="CJJ38" s="56"/>
      <c r="CJK38" s="56"/>
      <c r="CJL38" s="56"/>
      <c r="CJM38" s="56"/>
      <c r="CJN38" s="56"/>
      <c r="CJO38" s="56"/>
      <c r="CJP38" s="56"/>
      <c r="CJQ38" s="56"/>
      <c r="CJR38" s="56"/>
      <c r="CJS38" s="56"/>
      <c r="CJT38" s="56"/>
      <c r="CJU38" s="56"/>
      <c r="CJV38" s="56"/>
      <c r="CJW38" s="56"/>
      <c r="CJX38" s="56"/>
      <c r="CJY38" s="56"/>
      <c r="CJZ38" s="56"/>
      <c r="CKA38" s="56"/>
      <c r="CKB38" s="56"/>
      <c r="CKC38" s="56"/>
      <c r="CKD38" s="56"/>
      <c r="CKE38" s="56"/>
      <c r="CKF38" s="56"/>
      <c r="CKG38" s="56"/>
      <c r="CKH38" s="56"/>
      <c r="CKI38" s="56"/>
      <c r="CKJ38" s="56"/>
      <c r="CKK38" s="56"/>
      <c r="CKL38" s="56"/>
      <c r="CKM38" s="56"/>
      <c r="CKN38" s="56"/>
      <c r="CKO38" s="56"/>
      <c r="CKP38" s="56"/>
      <c r="CKQ38" s="56"/>
      <c r="CKR38" s="56"/>
      <c r="CKS38" s="56"/>
      <c r="CKT38" s="56"/>
      <c r="CKU38" s="56"/>
      <c r="CKV38" s="56"/>
      <c r="CKW38" s="56"/>
      <c r="CKX38" s="56"/>
      <c r="CKY38" s="56"/>
      <c r="CKZ38" s="56"/>
      <c r="CLA38" s="56"/>
      <c r="CLB38" s="56"/>
      <c r="CLC38" s="56"/>
      <c r="CLD38" s="56"/>
      <c r="CLE38" s="56"/>
      <c r="CLF38" s="56"/>
      <c r="CLG38" s="56"/>
      <c r="CLH38" s="56"/>
      <c r="CLI38" s="56"/>
      <c r="CLJ38" s="56"/>
      <c r="CLK38" s="56"/>
      <c r="CLL38" s="56"/>
      <c r="CLM38" s="56"/>
      <c r="CLN38" s="56"/>
      <c r="CLO38" s="56"/>
      <c r="CLP38" s="56"/>
      <c r="CLQ38" s="56"/>
      <c r="CLR38" s="56"/>
      <c r="CLS38" s="56"/>
      <c r="CLT38" s="56"/>
      <c r="CLU38" s="56"/>
      <c r="CLV38" s="56"/>
      <c r="CLW38" s="56"/>
      <c r="CLX38" s="56"/>
      <c r="CLY38" s="56"/>
      <c r="CLZ38" s="56"/>
      <c r="CMA38" s="56"/>
      <c r="CMB38" s="56"/>
      <c r="CMC38" s="56"/>
      <c r="CMD38" s="56"/>
      <c r="CME38" s="56"/>
      <c r="CMF38" s="56"/>
      <c r="CMG38" s="56"/>
      <c r="CMH38" s="56"/>
      <c r="CMI38" s="56"/>
      <c r="CMJ38" s="56"/>
      <c r="CMK38" s="56"/>
      <c r="CML38" s="56"/>
      <c r="CMM38" s="56"/>
      <c r="CMN38" s="56"/>
      <c r="CMO38" s="56"/>
      <c r="CMP38" s="56"/>
      <c r="CMQ38" s="56"/>
      <c r="CMR38" s="56"/>
      <c r="CMS38" s="56"/>
      <c r="CMT38" s="56"/>
      <c r="CMU38" s="56"/>
      <c r="CMV38" s="56"/>
      <c r="CMW38" s="56"/>
      <c r="CMX38" s="56"/>
      <c r="CMY38" s="56"/>
      <c r="CMZ38" s="56"/>
      <c r="CNA38" s="56"/>
      <c r="CNB38" s="56"/>
      <c r="CNC38" s="56"/>
      <c r="CND38" s="56"/>
      <c r="CNE38" s="56"/>
      <c r="CNF38" s="56"/>
      <c r="CNG38" s="56"/>
      <c r="CNH38" s="56"/>
      <c r="CNI38" s="56"/>
      <c r="CNJ38" s="56"/>
      <c r="CNK38" s="56"/>
      <c r="CNL38" s="56"/>
      <c r="CNM38" s="56"/>
      <c r="CNN38" s="56"/>
      <c r="CNO38" s="56"/>
      <c r="CNP38" s="56"/>
      <c r="CNQ38" s="56"/>
      <c r="CNR38" s="56"/>
      <c r="CNS38" s="56"/>
      <c r="CNT38" s="56"/>
      <c r="CNU38" s="56"/>
      <c r="CNV38" s="56"/>
      <c r="CNW38" s="56"/>
      <c r="CNX38" s="56"/>
      <c r="CNY38" s="56"/>
      <c r="CNZ38" s="56"/>
      <c r="COA38" s="56"/>
      <c r="COB38" s="56"/>
      <c r="COC38" s="56"/>
      <c r="COD38" s="56"/>
      <c r="COE38" s="56"/>
      <c r="COF38" s="56"/>
      <c r="COG38" s="56"/>
      <c r="COH38" s="56"/>
      <c r="COI38" s="56"/>
      <c r="COJ38" s="56"/>
      <c r="COK38" s="56"/>
      <c r="COL38" s="56"/>
      <c r="COM38" s="56"/>
      <c r="CON38" s="56"/>
      <c r="COO38" s="56"/>
      <c r="COP38" s="56"/>
      <c r="COQ38" s="56"/>
      <c r="COR38" s="56"/>
      <c r="COS38" s="56"/>
      <c r="COT38" s="56"/>
      <c r="COU38" s="56"/>
      <c r="COV38" s="56"/>
      <c r="COW38" s="56"/>
      <c r="COX38" s="56"/>
      <c r="COY38" s="56"/>
      <c r="COZ38" s="56"/>
      <c r="CPA38" s="56"/>
      <c r="CPB38" s="56"/>
      <c r="CPC38" s="56"/>
      <c r="CPD38" s="56"/>
      <c r="CPE38" s="56"/>
      <c r="CPF38" s="56"/>
      <c r="CPG38" s="56"/>
      <c r="CPH38" s="56"/>
      <c r="CPI38" s="56"/>
      <c r="CPJ38" s="56"/>
      <c r="CPK38" s="56"/>
      <c r="CPL38" s="56"/>
      <c r="CPM38" s="56"/>
      <c r="CPN38" s="56"/>
      <c r="CPO38" s="56"/>
      <c r="CPP38" s="56"/>
      <c r="CPQ38" s="56"/>
      <c r="CPR38" s="56"/>
      <c r="CPS38" s="56"/>
      <c r="CPT38" s="56"/>
      <c r="CPU38" s="56"/>
      <c r="CPV38" s="56"/>
      <c r="CPW38" s="56"/>
      <c r="CPX38" s="56"/>
      <c r="CPY38" s="56"/>
      <c r="CPZ38" s="56"/>
      <c r="CQA38" s="56"/>
      <c r="CQB38" s="56"/>
      <c r="CQC38" s="56"/>
      <c r="CQD38" s="56"/>
      <c r="CQE38" s="56"/>
      <c r="CQF38" s="56"/>
      <c r="CQG38" s="56"/>
      <c r="CQH38" s="56"/>
      <c r="CQI38" s="56"/>
      <c r="CQJ38" s="56"/>
      <c r="CQK38" s="56"/>
      <c r="CQL38" s="56"/>
      <c r="CQM38" s="56"/>
      <c r="CQN38" s="56"/>
      <c r="CQO38" s="56"/>
      <c r="CQP38" s="56"/>
      <c r="CQQ38" s="56"/>
      <c r="CQR38" s="56"/>
      <c r="CQS38" s="56"/>
      <c r="CQT38" s="56"/>
      <c r="CQU38" s="56"/>
      <c r="CQV38" s="56"/>
      <c r="CQW38" s="56"/>
      <c r="CQX38" s="56"/>
      <c r="CQY38" s="56"/>
      <c r="CQZ38" s="56"/>
      <c r="CRA38" s="56"/>
      <c r="CRB38" s="56"/>
      <c r="CRC38" s="56"/>
      <c r="CRD38" s="56"/>
      <c r="CRE38" s="56"/>
      <c r="CRF38" s="56"/>
      <c r="CRG38" s="56"/>
      <c r="CRH38" s="56"/>
      <c r="CRI38" s="56"/>
      <c r="CRJ38" s="56"/>
      <c r="CRK38" s="56"/>
      <c r="CRL38" s="56"/>
      <c r="CRM38" s="56"/>
      <c r="CRN38" s="56"/>
      <c r="CRO38" s="56"/>
      <c r="CRP38" s="56"/>
      <c r="CRQ38" s="56"/>
      <c r="CRR38" s="56"/>
      <c r="CRS38" s="56"/>
      <c r="CRT38" s="56"/>
      <c r="CRU38" s="56"/>
      <c r="CRV38" s="56"/>
      <c r="CRW38" s="56"/>
      <c r="CRX38" s="56"/>
      <c r="CRY38" s="56"/>
      <c r="CRZ38" s="56"/>
      <c r="CSA38" s="56"/>
      <c r="CSB38" s="56"/>
      <c r="CSC38" s="56"/>
      <c r="CSD38" s="56"/>
      <c r="CSE38" s="56"/>
      <c r="CSF38" s="56"/>
      <c r="CSG38" s="56"/>
      <c r="CSH38" s="56"/>
      <c r="CSI38" s="56"/>
      <c r="CSJ38" s="56"/>
      <c r="CSK38" s="56"/>
      <c r="CSL38" s="56"/>
      <c r="CSM38" s="56"/>
      <c r="CSN38" s="56"/>
      <c r="CSO38" s="56"/>
      <c r="CSP38" s="56"/>
      <c r="CSQ38" s="56"/>
      <c r="CSR38" s="56"/>
      <c r="CSS38" s="56"/>
      <c r="CST38" s="56"/>
      <c r="CSU38" s="56"/>
      <c r="CSV38" s="56"/>
      <c r="CSW38" s="56"/>
      <c r="CSX38" s="56"/>
      <c r="CSY38" s="56"/>
      <c r="CSZ38" s="56"/>
      <c r="CTA38" s="56"/>
      <c r="CTB38" s="56"/>
      <c r="CTC38" s="56"/>
      <c r="CTD38" s="56"/>
      <c r="CTE38" s="56"/>
      <c r="CTF38" s="56"/>
      <c r="CTG38" s="56"/>
      <c r="CTH38" s="56"/>
      <c r="CTI38" s="56"/>
      <c r="CTJ38" s="56"/>
      <c r="CTK38" s="56"/>
      <c r="CTL38" s="56"/>
      <c r="CTM38" s="56"/>
      <c r="CTN38" s="56"/>
      <c r="CTO38" s="56"/>
      <c r="CTP38" s="56"/>
      <c r="CTQ38" s="56"/>
      <c r="CTR38" s="56"/>
      <c r="CTS38" s="56"/>
      <c r="CTT38" s="56"/>
      <c r="CTU38" s="56"/>
      <c r="CTV38" s="56"/>
      <c r="CTW38" s="56"/>
      <c r="CTX38" s="56"/>
      <c r="CTY38" s="56"/>
      <c r="CTZ38" s="56"/>
      <c r="CUA38" s="56"/>
      <c r="CUB38" s="56"/>
      <c r="CUC38" s="56"/>
      <c r="CUD38" s="56"/>
      <c r="CUE38" s="56"/>
      <c r="CUF38" s="56"/>
      <c r="CUG38" s="56"/>
      <c r="CUH38" s="56"/>
      <c r="CUI38" s="56"/>
      <c r="CUJ38" s="56"/>
      <c r="CUK38" s="56"/>
      <c r="CUL38" s="56"/>
      <c r="CUM38" s="56"/>
      <c r="CUN38" s="56"/>
      <c r="CUO38" s="56"/>
      <c r="CUP38" s="56"/>
      <c r="CUQ38" s="56"/>
      <c r="CUR38" s="56"/>
      <c r="CUS38" s="56"/>
      <c r="CUT38" s="56"/>
      <c r="CUU38" s="56"/>
      <c r="CUV38" s="56"/>
      <c r="CUW38" s="56"/>
      <c r="CUX38" s="56"/>
      <c r="CUY38" s="56"/>
      <c r="CUZ38" s="56"/>
      <c r="CVA38" s="56"/>
      <c r="CVB38" s="56"/>
      <c r="CVC38" s="56"/>
      <c r="CVD38" s="56"/>
      <c r="CVE38" s="56"/>
      <c r="CVF38" s="56"/>
      <c r="CVG38" s="56"/>
      <c r="CVH38" s="56"/>
      <c r="CVI38" s="56"/>
      <c r="CVJ38" s="56"/>
      <c r="CVK38" s="56"/>
      <c r="CVL38" s="56"/>
      <c r="CVM38" s="56"/>
      <c r="CVN38" s="56"/>
      <c r="CVO38" s="56"/>
      <c r="CVP38" s="56"/>
      <c r="CVQ38" s="56"/>
      <c r="CVR38" s="56"/>
      <c r="CVS38" s="56"/>
      <c r="CVT38" s="56"/>
      <c r="CVU38" s="56"/>
      <c r="CVV38" s="56"/>
      <c r="CVW38" s="56"/>
      <c r="CVX38" s="56"/>
      <c r="CVY38" s="56"/>
      <c r="CVZ38" s="56"/>
      <c r="CWA38" s="56"/>
      <c r="CWB38" s="56"/>
      <c r="CWC38" s="56"/>
      <c r="CWD38" s="56"/>
      <c r="CWE38" s="56"/>
      <c r="CWF38" s="56"/>
      <c r="CWG38" s="56"/>
      <c r="CWH38" s="56"/>
      <c r="CWI38" s="56"/>
      <c r="CWJ38" s="56"/>
      <c r="CWK38" s="56"/>
      <c r="CWL38" s="56"/>
      <c r="CWM38" s="56"/>
      <c r="CWN38" s="56"/>
      <c r="CWO38" s="56"/>
      <c r="CWP38" s="56"/>
      <c r="CWQ38" s="56"/>
      <c r="CWR38" s="56"/>
      <c r="CWS38" s="56"/>
      <c r="CWT38" s="56"/>
      <c r="CWU38" s="56"/>
      <c r="CWV38" s="56"/>
      <c r="CWW38" s="56"/>
      <c r="CWX38" s="56"/>
      <c r="CWY38" s="56"/>
      <c r="CWZ38" s="56"/>
      <c r="CXA38" s="56"/>
      <c r="CXB38" s="56"/>
      <c r="CXC38" s="56"/>
      <c r="CXD38" s="56"/>
      <c r="CXE38" s="56"/>
      <c r="CXF38" s="56"/>
      <c r="CXG38" s="56"/>
      <c r="CXH38" s="56"/>
      <c r="CXI38" s="56"/>
      <c r="CXJ38" s="56"/>
      <c r="CXK38" s="56"/>
      <c r="CXL38" s="56"/>
      <c r="CXM38" s="56"/>
      <c r="CXN38" s="56"/>
      <c r="CXO38" s="56"/>
      <c r="CXP38" s="56"/>
      <c r="CXQ38" s="56"/>
      <c r="CXR38" s="56"/>
      <c r="CXS38" s="56"/>
      <c r="CXT38" s="56"/>
      <c r="CXU38" s="56"/>
      <c r="CXV38" s="56"/>
      <c r="CXW38" s="56"/>
      <c r="CXX38" s="56"/>
      <c r="CXY38" s="56"/>
      <c r="CXZ38" s="56"/>
      <c r="CYA38" s="56"/>
      <c r="CYB38" s="56"/>
      <c r="CYC38" s="56"/>
      <c r="CYD38" s="56"/>
      <c r="CYE38" s="56"/>
      <c r="CYF38" s="56"/>
      <c r="CYG38" s="56"/>
      <c r="CYH38" s="56"/>
      <c r="CYI38" s="56"/>
      <c r="CYJ38" s="56"/>
      <c r="CYK38" s="56"/>
      <c r="CYL38" s="56"/>
      <c r="CYM38" s="56"/>
      <c r="CYN38" s="56"/>
      <c r="CYO38" s="56"/>
      <c r="CYP38" s="56"/>
      <c r="CYQ38" s="56"/>
      <c r="CYR38" s="56"/>
      <c r="CYS38" s="56"/>
      <c r="CYT38" s="56"/>
      <c r="CYU38" s="56"/>
      <c r="CYV38" s="56"/>
      <c r="CYW38" s="56"/>
      <c r="CYX38" s="56"/>
      <c r="CYY38" s="56"/>
      <c r="CYZ38" s="56"/>
      <c r="CZA38" s="56"/>
      <c r="CZB38" s="56"/>
      <c r="CZC38" s="56"/>
      <c r="CZD38" s="56"/>
      <c r="CZE38" s="56"/>
      <c r="CZF38" s="56"/>
      <c r="CZG38" s="56"/>
      <c r="CZH38" s="56"/>
      <c r="CZI38" s="56"/>
      <c r="CZJ38" s="56"/>
      <c r="CZK38" s="56"/>
      <c r="CZL38" s="56"/>
      <c r="CZM38" s="56"/>
      <c r="CZN38" s="56"/>
      <c r="CZO38" s="56"/>
      <c r="CZP38" s="56"/>
      <c r="CZQ38" s="56"/>
      <c r="CZR38" s="56"/>
      <c r="CZS38" s="56"/>
      <c r="CZT38" s="56"/>
      <c r="CZU38" s="56"/>
      <c r="CZV38" s="56"/>
      <c r="CZW38" s="56"/>
      <c r="CZX38" s="56"/>
      <c r="CZY38" s="56"/>
      <c r="CZZ38" s="56"/>
      <c r="DAA38" s="56"/>
      <c r="DAB38" s="56"/>
      <c r="DAC38" s="56"/>
      <c r="DAD38" s="56"/>
      <c r="DAE38" s="56"/>
      <c r="DAF38" s="56"/>
      <c r="DAG38" s="56"/>
      <c r="DAH38" s="56"/>
      <c r="DAI38" s="56"/>
      <c r="DAJ38" s="56"/>
      <c r="DAK38" s="56"/>
      <c r="DAL38" s="56"/>
      <c r="DAM38" s="56"/>
      <c r="DAN38" s="56"/>
      <c r="DAO38" s="56"/>
      <c r="DAP38" s="56"/>
      <c r="DAQ38" s="56"/>
      <c r="DAR38" s="56"/>
      <c r="DAS38" s="56"/>
      <c r="DAT38" s="56"/>
      <c r="DAU38" s="56"/>
      <c r="DAV38" s="56"/>
      <c r="DAW38" s="56"/>
      <c r="DAX38" s="56"/>
      <c r="DAY38" s="56"/>
      <c r="DAZ38" s="56"/>
      <c r="DBA38" s="56"/>
      <c r="DBB38" s="56"/>
      <c r="DBC38" s="56"/>
      <c r="DBD38" s="56"/>
      <c r="DBE38" s="56"/>
      <c r="DBF38" s="56"/>
      <c r="DBG38" s="56"/>
      <c r="DBH38" s="56"/>
      <c r="DBI38" s="56"/>
      <c r="DBJ38" s="56"/>
      <c r="DBK38" s="56"/>
      <c r="DBL38" s="56"/>
      <c r="DBM38" s="56"/>
      <c r="DBN38" s="56"/>
      <c r="DBO38" s="56"/>
      <c r="DBP38" s="56"/>
      <c r="DBQ38" s="56"/>
      <c r="DBR38" s="56"/>
      <c r="DBS38" s="56"/>
      <c r="DBT38" s="56"/>
      <c r="DBU38" s="56"/>
      <c r="DBV38" s="56"/>
      <c r="DBW38" s="56"/>
      <c r="DBX38" s="56"/>
      <c r="DBY38" s="56"/>
      <c r="DBZ38" s="56"/>
      <c r="DCA38" s="56"/>
      <c r="DCB38" s="56"/>
      <c r="DCC38" s="56"/>
      <c r="DCD38" s="56"/>
      <c r="DCE38" s="56"/>
      <c r="DCF38" s="56"/>
      <c r="DCG38" s="56"/>
      <c r="DCH38" s="56"/>
      <c r="DCI38" s="56"/>
      <c r="DCJ38" s="56"/>
      <c r="DCK38" s="56"/>
      <c r="DCL38" s="56"/>
      <c r="DCM38" s="56"/>
      <c r="DCN38" s="56"/>
      <c r="DCO38" s="56"/>
      <c r="DCP38" s="56"/>
      <c r="DCQ38" s="56"/>
      <c r="DCR38" s="56"/>
      <c r="DCS38" s="56"/>
      <c r="DCT38" s="56"/>
      <c r="DCU38" s="56"/>
      <c r="DCV38" s="56"/>
      <c r="DCW38" s="56"/>
      <c r="DCX38" s="56"/>
      <c r="DCY38" s="56"/>
      <c r="DCZ38" s="56"/>
      <c r="DDA38" s="56"/>
      <c r="DDB38" s="56"/>
      <c r="DDC38" s="56"/>
      <c r="DDD38" s="56"/>
      <c r="DDE38" s="56"/>
      <c r="DDF38" s="56"/>
      <c r="DDG38" s="56"/>
      <c r="DDH38" s="56"/>
      <c r="DDI38" s="56"/>
      <c r="DDJ38" s="56"/>
      <c r="DDK38" s="56"/>
      <c r="DDL38" s="56"/>
      <c r="DDM38" s="56"/>
      <c r="DDN38" s="56"/>
      <c r="DDO38" s="56"/>
      <c r="DDP38" s="56"/>
      <c r="DDQ38" s="56"/>
      <c r="DDR38" s="56"/>
      <c r="DDS38" s="56"/>
      <c r="DDT38" s="56"/>
      <c r="DDU38" s="56"/>
      <c r="DDV38" s="56"/>
      <c r="DDW38" s="56"/>
      <c r="DDX38" s="56"/>
      <c r="DDY38" s="56"/>
      <c r="DDZ38" s="56"/>
      <c r="DEA38" s="56"/>
      <c r="DEB38" s="56"/>
      <c r="DEC38" s="56"/>
      <c r="DED38" s="56"/>
      <c r="DEE38" s="56"/>
      <c r="DEF38" s="56"/>
      <c r="DEG38" s="56"/>
      <c r="DEH38" s="56"/>
      <c r="DEI38" s="56"/>
      <c r="DEJ38" s="56"/>
      <c r="DEK38" s="56"/>
      <c r="DEL38" s="56"/>
      <c r="DEM38" s="56"/>
      <c r="DEN38" s="56"/>
      <c r="DEO38" s="56"/>
      <c r="DEP38" s="56"/>
      <c r="DEQ38" s="56"/>
      <c r="DER38" s="56"/>
      <c r="DES38" s="56"/>
      <c r="DET38" s="56"/>
      <c r="DEU38" s="56"/>
      <c r="DEV38" s="56"/>
      <c r="DEW38" s="56"/>
      <c r="DEX38" s="56"/>
      <c r="DEY38" s="56"/>
      <c r="DEZ38" s="56"/>
      <c r="DFA38" s="56"/>
      <c r="DFB38" s="56"/>
      <c r="DFC38" s="56"/>
      <c r="DFD38" s="56"/>
      <c r="DFE38" s="56"/>
      <c r="DFF38" s="56"/>
      <c r="DFG38" s="56"/>
      <c r="DFH38" s="56"/>
      <c r="DFI38" s="56"/>
      <c r="DFJ38" s="56"/>
      <c r="DFK38" s="56"/>
      <c r="DFL38" s="56"/>
      <c r="DFM38" s="56"/>
      <c r="DFN38" s="56"/>
      <c r="DFO38" s="56"/>
      <c r="DFP38" s="56"/>
      <c r="DFQ38" s="56"/>
      <c r="DFR38" s="56"/>
      <c r="DFS38" s="56"/>
      <c r="DFT38" s="56"/>
      <c r="DFU38" s="56"/>
      <c r="DFV38" s="56"/>
      <c r="DFW38" s="56"/>
      <c r="DFX38" s="56"/>
      <c r="DFY38" s="56"/>
      <c r="DFZ38" s="56"/>
      <c r="DGA38" s="56"/>
      <c r="DGB38" s="56"/>
      <c r="DGC38" s="56"/>
      <c r="DGD38" s="56"/>
      <c r="DGE38" s="56"/>
      <c r="DGF38" s="56"/>
      <c r="DGG38" s="56"/>
      <c r="DGH38" s="56"/>
      <c r="DGI38" s="56"/>
      <c r="DGJ38" s="56"/>
      <c r="DGK38" s="56"/>
      <c r="DGL38" s="56"/>
      <c r="DGM38" s="56"/>
      <c r="DGN38" s="56"/>
      <c r="DGO38" s="56"/>
      <c r="DGP38" s="56"/>
      <c r="DGQ38" s="56"/>
      <c r="DGR38" s="56"/>
      <c r="DGS38" s="56"/>
      <c r="DGT38" s="56"/>
      <c r="DGU38" s="56"/>
      <c r="DGV38" s="56"/>
      <c r="DGW38" s="56"/>
      <c r="DGX38" s="56"/>
      <c r="DGY38" s="56"/>
      <c r="DGZ38" s="56"/>
      <c r="DHA38" s="56"/>
      <c r="DHB38" s="56"/>
      <c r="DHC38" s="56"/>
      <c r="DHD38" s="56"/>
      <c r="DHE38" s="56"/>
      <c r="DHF38" s="56"/>
      <c r="DHG38" s="56"/>
      <c r="DHH38" s="56"/>
      <c r="DHI38" s="56"/>
      <c r="DHJ38" s="56"/>
      <c r="DHK38" s="56"/>
      <c r="DHL38" s="56"/>
      <c r="DHM38" s="56"/>
      <c r="DHN38" s="56"/>
      <c r="DHO38" s="56"/>
      <c r="DHP38" s="56"/>
      <c r="DHQ38" s="56"/>
      <c r="DHR38" s="56"/>
      <c r="DHS38" s="56"/>
      <c r="DHT38" s="56"/>
      <c r="DHU38" s="56"/>
      <c r="DHV38" s="56"/>
      <c r="DHW38" s="56"/>
      <c r="DHX38" s="56"/>
      <c r="DHY38" s="56"/>
      <c r="DHZ38" s="56"/>
      <c r="DIA38" s="56"/>
      <c r="DIB38" s="56"/>
      <c r="DIC38" s="56"/>
      <c r="DID38" s="56"/>
      <c r="DIE38" s="56"/>
      <c r="DIF38" s="56"/>
      <c r="DIG38" s="56"/>
      <c r="DIH38" s="56"/>
      <c r="DII38" s="56"/>
      <c r="DIJ38" s="56"/>
      <c r="DIK38" s="56"/>
      <c r="DIL38" s="56"/>
      <c r="DIM38" s="56"/>
      <c r="DIN38" s="56"/>
      <c r="DIO38" s="56"/>
      <c r="DIP38" s="56"/>
      <c r="DIQ38" s="56"/>
      <c r="DIR38" s="56"/>
      <c r="DIS38" s="56"/>
      <c r="DIT38" s="56"/>
      <c r="DIU38" s="56"/>
      <c r="DIV38" s="56"/>
      <c r="DIW38" s="56"/>
      <c r="DIX38" s="56"/>
      <c r="DIY38" s="56"/>
      <c r="DIZ38" s="56"/>
      <c r="DJA38" s="56"/>
      <c r="DJB38" s="56"/>
      <c r="DJC38" s="56"/>
      <c r="DJD38" s="56"/>
      <c r="DJE38" s="56"/>
      <c r="DJF38" s="56"/>
      <c r="DJG38" s="56"/>
      <c r="DJH38" s="56"/>
      <c r="DJI38" s="56"/>
      <c r="DJJ38" s="56"/>
      <c r="DJK38" s="56"/>
      <c r="DJL38" s="56"/>
      <c r="DJM38" s="56"/>
      <c r="DJN38" s="56"/>
      <c r="DJO38" s="56"/>
      <c r="DJP38" s="56"/>
      <c r="DJQ38" s="56"/>
      <c r="DJR38" s="56"/>
      <c r="DJS38" s="56"/>
      <c r="DJT38" s="56"/>
      <c r="DJU38" s="56"/>
      <c r="DJV38" s="56"/>
      <c r="DJW38" s="56"/>
      <c r="DJX38" s="56"/>
      <c r="DJY38" s="56"/>
      <c r="DJZ38" s="56"/>
      <c r="DKA38" s="56"/>
      <c r="DKB38" s="56"/>
      <c r="DKC38" s="56"/>
      <c r="DKD38" s="56"/>
      <c r="DKE38" s="56"/>
      <c r="DKF38" s="56"/>
      <c r="DKG38" s="56"/>
      <c r="DKH38" s="56"/>
      <c r="DKI38" s="56"/>
      <c r="DKJ38" s="56"/>
      <c r="DKK38" s="56"/>
      <c r="DKL38" s="56"/>
      <c r="DKM38" s="56"/>
      <c r="DKN38" s="56"/>
      <c r="DKO38" s="56"/>
      <c r="DKP38" s="56"/>
      <c r="DKQ38" s="56"/>
      <c r="DKR38" s="56"/>
      <c r="DKS38" s="56"/>
      <c r="DKT38" s="56"/>
      <c r="DKU38" s="56"/>
      <c r="DKV38" s="56"/>
      <c r="DKW38" s="56"/>
      <c r="DKX38" s="56"/>
      <c r="DKY38" s="56"/>
      <c r="DKZ38" s="56"/>
      <c r="DLA38" s="56"/>
      <c r="DLB38" s="56"/>
      <c r="DLC38" s="56"/>
      <c r="DLD38" s="56"/>
      <c r="DLE38" s="56"/>
      <c r="DLF38" s="56"/>
      <c r="DLG38" s="56"/>
      <c r="DLH38" s="56"/>
      <c r="DLI38" s="56"/>
      <c r="DLJ38" s="56"/>
      <c r="DLK38" s="56"/>
      <c r="DLL38" s="56"/>
      <c r="DLM38" s="56"/>
      <c r="DLN38" s="56"/>
      <c r="DLO38" s="56"/>
      <c r="DLP38" s="56"/>
      <c r="DLQ38" s="56"/>
      <c r="DLR38" s="56"/>
      <c r="DLS38" s="56"/>
      <c r="DLT38" s="56"/>
      <c r="DLU38" s="56"/>
      <c r="DLV38" s="56"/>
      <c r="DLW38" s="56"/>
      <c r="DLX38" s="56"/>
      <c r="DLY38" s="56"/>
      <c r="DLZ38" s="56"/>
      <c r="DMA38" s="56"/>
      <c r="DMB38" s="56"/>
      <c r="DMC38" s="56"/>
      <c r="DMD38" s="56"/>
      <c r="DME38" s="56"/>
      <c r="DMF38" s="56"/>
      <c r="DMG38" s="56"/>
      <c r="DMH38" s="56"/>
      <c r="DMI38" s="56"/>
      <c r="DMJ38" s="56"/>
      <c r="DMK38" s="56"/>
      <c r="DML38" s="56"/>
      <c r="DMM38" s="56"/>
      <c r="DMN38" s="56"/>
      <c r="DMO38" s="56"/>
      <c r="DMP38" s="56"/>
      <c r="DMQ38" s="56"/>
      <c r="DMR38" s="56"/>
      <c r="DMS38" s="56"/>
      <c r="DMT38" s="56"/>
      <c r="DMU38" s="56"/>
      <c r="DMV38" s="56"/>
      <c r="DMW38" s="56"/>
      <c r="DMX38" s="56"/>
      <c r="DMY38" s="56"/>
      <c r="DMZ38" s="56"/>
      <c r="DNA38" s="56"/>
      <c r="DNB38" s="56"/>
      <c r="DNC38" s="56"/>
      <c r="DND38" s="56"/>
      <c r="DNE38" s="56"/>
      <c r="DNF38" s="56"/>
      <c r="DNG38" s="56"/>
      <c r="DNH38" s="56"/>
      <c r="DNI38" s="56"/>
      <c r="DNJ38" s="56"/>
      <c r="DNK38" s="56"/>
      <c r="DNL38" s="56"/>
      <c r="DNM38" s="56"/>
      <c r="DNN38" s="56"/>
      <c r="DNO38" s="56"/>
      <c r="DNP38" s="56"/>
      <c r="DNQ38" s="56"/>
      <c r="DNR38" s="56"/>
      <c r="DNS38" s="56"/>
      <c r="DNT38" s="56"/>
      <c r="DNU38" s="56"/>
      <c r="DNV38" s="56"/>
      <c r="DNW38" s="56"/>
      <c r="DNX38" s="56"/>
      <c r="DNY38" s="56"/>
      <c r="DNZ38" s="56"/>
      <c r="DOA38" s="56"/>
      <c r="DOB38" s="56"/>
      <c r="DOC38" s="56"/>
      <c r="DOD38" s="56"/>
      <c r="DOE38" s="56"/>
      <c r="DOF38" s="56"/>
      <c r="DOG38" s="56"/>
      <c r="DOH38" s="56"/>
      <c r="DOI38" s="56"/>
      <c r="DOJ38" s="56"/>
      <c r="DOK38" s="56"/>
      <c r="DOL38" s="56"/>
      <c r="DOM38" s="56"/>
      <c r="DON38" s="56"/>
      <c r="DOO38" s="56"/>
      <c r="DOP38" s="56"/>
      <c r="DOQ38" s="56"/>
      <c r="DOR38" s="56"/>
      <c r="DOS38" s="56"/>
      <c r="DOT38" s="56"/>
      <c r="DOU38" s="56"/>
      <c r="DOV38" s="56"/>
      <c r="DOW38" s="56"/>
      <c r="DOX38" s="56"/>
      <c r="DOY38" s="56"/>
      <c r="DOZ38" s="56"/>
      <c r="DPA38" s="56"/>
      <c r="DPB38" s="56"/>
      <c r="DPC38" s="56"/>
      <c r="DPD38" s="56"/>
      <c r="DPE38" s="56"/>
      <c r="DPF38" s="56"/>
      <c r="DPG38" s="56"/>
      <c r="DPH38" s="56"/>
      <c r="DPI38" s="56"/>
      <c r="DPJ38" s="56"/>
      <c r="DPK38" s="56"/>
      <c r="DPL38" s="56"/>
      <c r="DPM38" s="56"/>
      <c r="DPN38" s="56"/>
      <c r="DPO38" s="56"/>
      <c r="DPP38" s="56"/>
      <c r="DPQ38" s="56"/>
      <c r="DPR38" s="56"/>
      <c r="DPS38" s="56"/>
      <c r="DPT38" s="56"/>
      <c r="DPU38" s="56"/>
      <c r="DPV38" s="56"/>
      <c r="DPW38" s="56"/>
      <c r="DPX38" s="56"/>
      <c r="DPY38" s="56"/>
      <c r="DPZ38" s="56"/>
      <c r="DQA38" s="56"/>
      <c r="DQB38" s="56"/>
      <c r="DQC38" s="56"/>
      <c r="DQD38" s="56"/>
      <c r="DQE38" s="56"/>
      <c r="DQF38" s="56"/>
      <c r="DQG38" s="56"/>
      <c r="DQH38" s="56"/>
      <c r="DQI38" s="56"/>
      <c r="DQJ38" s="56"/>
      <c r="DQK38" s="56"/>
      <c r="DQL38" s="56"/>
      <c r="DQM38" s="56"/>
      <c r="DQN38" s="56"/>
      <c r="DQO38" s="56"/>
      <c r="DQP38" s="56"/>
      <c r="DQQ38" s="56"/>
      <c r="DQR38" s="56"/>
      <c r="DQS38" s="56"/>
      <c r="DQT38" s="56"/>
      <c r="DQU38" s="56"/>
      <c r="DQV38" s="56"/>
      <c r="DQW38" s="56"/>
      <c r="DQX38" s="56"/>
      <c r="DQY38" s="56"/>
      <c r="DQZ38" s="56"/>
      <c r="DRA38" s="56"/>
      <c r="DRB38" s="56"/>
      <c r="DRC38" s="56"/>
      <c r="DRD38" s="56"/>
      <c r="DRE38" s="56"/>
      <c r="DRF38" s="56"/>
      <c r="DRG38" s="56"/>
      <c r="DRH38" s="56"/>
      <c r="DRI38" s="56"/>
      <c r="DRJ38" s="56"/>
      <c r="DRK38" s="56"/>
      <c r="DRL38" s="56"/>
      <c r="DRM38" s="56"/>
      <c r="DRN38" s="56"/>
      <c r="DRO38" s="56"/>
      <c r="DRP38" s="56"/>
      <c r="DRQ38" s="56"/>
      <c r="DRR38" s="56"/>
      <c r="DRS38" s="56"/>
      <c r="DRT38" s="56"/>
      <c r="DRU38" s="56"/>
      <c r="DRV38" s="56"/>
      <c r="DRW38" s="56"/>
      <c r="DRX38" s="56"/>
      <c r="DRY38" s="56"/>
      <c r="DRZ38" s="56"/>
      <c r="DSA38" s="56"/>
      <c r="DSB38" s="56"/>
      <c r="DSC38" s="56"/>
      <c r="DSD38" s="56"/>
      <c r="DSE38" s="56"/>
      <c r="DSF38" s="56"/>
      <c r="DSG38" s="56"/>
      <c r="DSH38" s="56"/>
      <c r="DSI38" s="56"/>
      <c r="DSJ38" s="56"/>
      <c r="DSK38" s="56"/>
      <c r="DSL38" s="56"/>
      <c r="DSM38" s="56"/>
      <c r="DSN38" s="56"/>
      <c r="DSO38" s="56"/>
      <c r="DSP38" s="56"/>
      <c r="DSQ38" s="56"/>
      <c r="DSR38" s="56"/>
      <c r="DSS38" s="56"/>
      <c r="DST38" s="56"/>
      <c r="DSU38" s="56"/>
      <c r="DSV38" s="56"/>
      <c r="DSW38" s="56"/>
      <c r="DSX38" s="56"/>
      <c r="DSY38" s="56"/>
      <c r="DSZ38" s="56"/>
      <c r="DTA38" s="56"/>
      <c r="DTB38" s="56"/>
      <c r="DTC38" s="56"/>
      <c r="DTD38" s="56"/>
      <c r="DTE38" s="56"/>
      <c r="DTF38" s="56"/>
      <c r="DTG38" s="56"/>
      <c r="DTH38" s="56"/>
      <c r="DTI38" s="56"/>
      <c r="DTJ38" s="56"/>
      <c r="DTK38" s="56"/>
      <c r="DTL38" s="56"/>
      <c r="DTM38" s="56"/>
      <c r="DTN38" s="56"/>
      <c r="DTO38" s="56"/>
      <c r="DTP38" s="56"/>
      <c r="DTQ38" s="56"/>
      <c r="DTR38" s="56"/>
      <c r="DTS38" s="56"/>
      <c r="DTT38" s="56"/>
      <c r="DTU38" s="56"/>
      <c r="DTV38" s="56"/>
      <c r="DTW38" s="56"/>
      <c r="DTX38" s="56"/>
      <c r="DTY38" s="56"/>
      <c r="DTZ38" s="56"/>
      <c r="DUA38" s="56"/>
      <c r="DUB38" s="56"/>
      <c r="DUC38" s="56"/>
      <c r="DUD38" s="56"/>
      <c r="DUE38" s="56"/>
      <c r="DUF38" s="56"/>
      <c r="DUG38" s="56"/>
      <c r="DUH38" s="56"/>
      <c r="DUI38" s="56"/>
      <c r="DUJ38" s="56"/>
      <c r="DUK38" s="56"/>
      <c r="DUL38" s="56"/>
      <c r="DUM38" s="56"/>
      <c r="DUN38" s="56"/>
      <c r="DUO38" s="56"/>
      <c r="DUP38" s="56"/>
      <c r="DUQ38" s="56"/>
      <c r="DUR38" s="56"/>
      <c r="DUS38" s="56"/>
      <c r="DUT38" s="56"/>
      <c r="DUU38" s="56"/>
      <c r="DUV38" s="56"/>
      <c r="DUW38" s="56"/>
      <c r="DUX38" s="56"/>
      <c r="DUY38" s="56"/>
      <c r="DUZ38" s="56"/>
      <c r="DVA38" s="56"/>
      <c r="DVB38" s="56"/>
      <c r="DVC38" s="56"/>
      <c r="DVD38" s="56"/>
      <c r="DVE38" s="56"/>
      <c r="DVF38" s="56"/>
      <c r="DVG38" s="56"/>
      <c r="DVH38" s="56"/>
      <c r="DVI38" s="56"/>
      <c r="DVJ38" s="56"/>
      <c r="DVK38" s="56"/>
      <c r="DVL38" s="56"/>
      <c r="DVM38" s="56"/>
      <c r="DVN38" s="56"/>
      <c r="DVO38" s="56"/>
      <c r="DVP38" s="56"/>
      <c r="DVQ38" s="56"/>
      <c r="DVR38" s="56"/>
      <c r="DVS38" s="56"/>
      <c r="DVT38" s="56"/>
      <c r="DVU38" s="56"/>
      <c r="DVV38" s="56"/>
      <c r="DVW38" s="56"/>
      <c r="DVX38" s="56"/>
      <c r="DVY38" s="56"/>
      <c r="DVZ38" s="56"/>
      <c r="DWA38" s="56"/>
      <c r="DWB38" s="56"/>
      <c r="DWC38" s="56"/>
      <c r="DWD38" s="56"/>
      <c r="DWE38" s="56"/>
      <c r="DWF38" s="56"/>
      <c r="DWG38" s="56"/>
      <c r="DWH38" s="56"/>
      <c r="DWI38" s="56"/>
      <c r="DWJ38" s="56"/>
      <c r="DWK38" s="56"/>
      <c r="DWL38" s="56"/>
      <c r="DWM38" s="56"/>
      <c r="DWN38" s="56"/>
      <c r="DWO38" s="56"/>
      <c r="DWP38" s="56"/>
      <c r="DWQ38" s="56"/>
      <c r="DWR38" s="56"/>
      <c r="DWS38" s="56"/>
      <c r="DWT38" s="56"/>
      <c r="DWU38" s="56"/>
      <c r="DWV38" s="56"/>
      <c r="DWW38" s="56"/>
      <c r="DWX38" s="56"/>
      <c r="DWY38" s="56"/>
      <c r="DWZ38" s="56"/>
      <c r="DXA38" s="56"/>
      <c r="DXB38" s="56"/>
      <c r="DXC38" s="56"/>
      <c r="DXD38" s="56"/>
      <c r="DXE38" s="56"/>
      <c r="DXF38" s="56"/>
      <c r="DXG38" s="56"/>
      <c r="DXH38" s="56"/>
      <c r="DXI38" s="56"/>
      <c r="DXJ38" s="56"/>
      <c r="DXK38" s="56"/>
      <c r="DXL38" s="56"/>
      <c r="DXM38" s="56"/>
      <c r="DXN38" s="56"/>
      <c r="DXO38" s="56"/>
      <c r="DXP38" s="56"/>
      <c r="DXQ38" s="56"/>
      <c r="DXR38" s="56"/>
      <c r="DXS38" s="56"/>
      <c r="DXT38" s="56"/>
      <c r="DXU38" s="56"/>
      <c r="DXV38" s="56"/>
      <c r="DXW38" s="56"/>
      <c r="DXX38" s="56"/>
      <c r="DXY38" s="56"/>
      <c r="DXZ38" s="56"/>
      <c r="DYA38" s="56"/>
      <c r="DYB38" s="56"/>
      <c r="DYC38" s="56"/>
      <c r="DYD38" s="56"/>
      <c r="DYE38" s="56"/>
      <c r="DYF38" s="56"/>
      <c r="DYG38" s="56"/>
      <c r="DYH38" s="56"/>
      <c r="DYI38" s="56"/>
      <c r="DYJ38" s="56"/>
      <c r="DYK38" s="56"/>
      <c r="DYL38" s="56"/>
      <c r="DYM38" s="56"/>
      <c r="DYN38" s="56"/>
      <c r="DYO38" s="56"/>
      <c r="DYP38" s="56"/>
      <c r="DYQ38" s="56"/>
      <c r="DYR38" s="56"/>
      <c r="DYS38" s="56"/>
      <c r="DYT38" s="56"/>
      <c r="DYU38" s="56"/>
      <c r="DYV38" s="56"/>
      <c r="DYW38" s="56"/>
      <c r="DYX38" s="56"/>
      <c r="DYY38" s="56"/>
      <c r="DYZ38" s="56"/>
      <c r="DZA38" s="56"/>
      <c r="DZB38" s="56"/>
      <c r="DZC38" s="56"/>
      <c r="DZD38" s="56"/>
      <c r="DZE38" s="56"/>
      <c r="DZF38" s="56"/>
      <c r="DZG38" s="56"/>
      <c r="DZH38" s="56"/>
      <c r="DZI38" s="56"/>
      <c r="DZJ38" s="56"/>
      <c r="DZK38" s="56"/>
      <c r="DZL38" s="56"/>
      <c r="DZM38" s="56"/>
      <c r="DZN38" s="56"/>
      <c r="DZO38" s="56"/>
      <c r="DZP38" s="56"/>
      <c r="DZQ38" s="56"/>
      <c r="DZR38" s="56"/>
      <c r="DZS38" s="56"/>
      <c r="DZT38" s="56"/>
      <c r="DZU38" s="56"/>
      <c r="DZV38" s="56"/>
      <c r="DZW38" s="56"/>
      <c r="DZX38" s="56"/>
      <c r="DZY38" s="56"/>
      <c r="DZZ38" s="56"/>
      <c r="EAA38" s="56"/>
      <c r="EAB38" s="56"/>
      <c r="EAC38" s="56"/>
      <c r="EAD38" s="56"/>
      <c r="EAE38" s="56"/>
      <c r="EAF38" s="56"/>
      <c r="EAG38" s="56"/>
      <c r="EAH38" s="56"/>
      <c r="EAI38" s="56"/>
      <c r="EAJ38" s="56"/>
      <c r="EAK38" s="56"/>
      <c r="EAL38" s="56"/>
      <c r="EAM38" s="56"/>
      <c r="EAN38" s="56"/>
      <c r="EAO38" s="56"/>
      <c r="EAP38" s="56"/>
      <c r="EAQ38" s="56"/>
      <c r="EAR38" s="56"/>
      <c r="EAS38" s="56"/>
      <c r="EAT38" s="56"/>
      <c r="EAU38" s="56"/>
      <c r="EAV38" s="56"/>
      <c r="EAW38" s="56"/>
      <c r="EAX38" s="56"/>
      <c r="EAY38" s="56"/>
      <c r="EAZ38" s="56"/>
      <c r="EBA38" s="56"/>
      <c r="EBB38" s="56"/>
      <c r="EBC38" s="56"/>
      <c r="EBD38" s="56"/>
      <c r="EBE38" s="56"/>
      <c r="EBF38" s="56"/>
      <c r="EBG38" s="56"/>
      <c r="EBH38" s="56"/>
      <c r="EBI38" s="56"/>
      <c r="EBJ38" s="56"/>
      <c r="EBK38" s="56"/>
      <c r="EBL38" s="56"/>
      <c r="EBM38" s="56"/>
      <c r="EBN38" s="56"/>
      <c r="EBO38" s="56"/>
      <c r="EBP38" s="56"/>
      <c r="EBQ38" s="56"/>
      <c r="EBR38" s="56"/>
      <c r="EBS38" s="56"/>
      <c r="EBT38" s="56"/>
      <c r="EBU38" s="56"/>
      <c r="EBV38" s="56"/>
      <c r="EBW38" s="56"/>
      <c r="EBX38" s="56"/>
      <c r="EBY38" s="56"/>
      <c r="EBZ38" s="56"/>
      <c r="ECA38" s="56"/>
      <c r="ECB38" s="56"/>
      <c r="ECC38" s="56"/>
      <c r="ECD38" s="56"/>
      <c r="ECE38" s="56"/>
      <c r="ECF38" s="56"/>
      <c r="ECG38" s="56"/>
      <c r="ECH38" s="56"/>
      <c r="ECI38" s="56"/>
      <c r="ECJ38" s="56"/>
      <c r="ECK38" s="56"/>
      <c r="ECL38" s="56"/>
      <c r="ECM38" s="56"/>
      <c r="ECN38" s="56"/>
      <c r="ECO38" s="56"/>
      <c r="ECP38" s="56"/>
      <c r="ECQ38" s="56"/>
      <c r="ECR38" s="56"/>
      <c r="ECS38" s="56"/>
      <c r="ECT38" s="56"/>
      <c r="ECU38" s="56"/>
      <c r="ECV38" s="56"/>
      <c r="ECW38" s="56"/>
      <c r="ECX38" s="56"/>
      <c r="ECY38" s="56"/>
      <c r="ECZ38" s="56"/>
      <c r="EDA38" s="56"/>
      <c r="EDB38" s="56"/>
      <c r="EDC38" s="56"/>
      <c r="EDD38" s="56"/>
      <c r="EDE38" s="56"/>
      <c r="EDF38" s="56"/>
      <c r="EDG38" s="56"/>
      <c r="EDH38" s="56"/>
      <c r="EDI38" s="56"/>
      <c r="EDJ38" s="56"/>
      <c r="EDK38" s="56"/>
      <c r="EDL38" s="56"/>
      <c r="EDM38" s="56"/>
      <c r="EDN38" s="56"/>
      <c r="EDO38" s="56"/>
      <c r="EDP38" s="56"/>
      <c r="EDQ38" s="56"/>
      <c r="EDR38" s="56"/>
      <c r="EDS38" s="56"/>
      <c r="EDT38" s="56"/>
      <c r="EDU38" s="56"/>
      <c r="EDV38" s="56"/>
      <c r="EDW38" s="56"/>
      <c r="EDX38" s="56"/>
      <c r="EDY38" s="56"/>
      <c r="EDZ38" s="56"/>
      <c r="EEA38" s="56"/>
      <c r="EEB38" s="56"/>
      <c r="EEC38" s="56"/>
      <c r="EED38" s="56"/>
      <c r="EEE38" s="56"/>
      <c r="EEF38" s="56"/>
      <c r="EEG38" s="56"/>
      <c r="EEH38" s="56"/>
      <c r="EEI38" s="56"/>
      <c r="EEJ38" s="56"/>
      <c r="EEK38" s="56"/>
      <c r="EEL38" s="56"/>
      <c r="EEM38" s="56"/>
      <c r="EEN38" s="56"/>
      <c r="EEO38" s="56"/>
      <c r="EEP38" s="56"/>
      <c r="EEQ38" s="56"/>
      <c r="EER38" s="56"/>
      <c r="EES38" s="56"/>
      <c r="EET38" s="56"/>
      <c r="EEU38" s="56"/>
      <c r="EEV38" s="56"/>
      <c r="EEW38" s="56"/>
      <c r="EEX38" s="56"/>
      <c r="EEY38" s="56"/>
      <c r="EEZ38" s="56"/>
      <c r="EFA38" s="56"/>
      <c r="EFB38" s="56"/>
      <c r="EFC38" s="56"/>
      <c r="EFD38" s="56"/>
      <c r="EFE38" s="56"/>
      <c r="EFF38" s="56"/>
      <c r="EFG38" s="56"/>
      <c r="EFH38" s="56"/>
      <c r="EFI38" s="56"/>
      <c r="EFJ38" s="56"/>
      <c r="EFK38" s="56"/>
      <c r="EFL38" s="56"/>
      <c r="EFM38" s="56"/>
      <c r="EFN38" s="56"/>
      <c r="EFO38" s="56"/>
      <c r="EFP38" s="56"/>
      <c r="EFQ38" s="56"/>
      <c r="EFR38" s="56"/>
      <c r="EFS38" s="56"/>
      <c r="EFT38" s="56"/>
      <c r="EFU38" s="56"/>
      <c r="EFV38" s="56"/>
      <c r="EFW38" s="56"/>
      <c r="EFX38" s="56"/>
      <c r="EFY38" s="56"/>
      <c r="EFZ38" s="56"/>
      <c r="EGA38" s="56"/>
      <c r="EGB38" s="56"/>
      <c r="EGC38" s="56"/>
      <c r="EGD38" s="56"/>
      <c r="EGE38" s="56"/>
      <c r="EGF38" s="56"/>
      <c r="EGG38" s="56"/>
      <c r="EGH38" s="56"/>
      <c r="EGI38" s="56"/>
      <c r="EGJ38" s="56"/>
      <c r="EGK38" s="56"/>
      <c r="EGL38" s="56"/>
      <c r="EGM38" s="56"/>
      <c r="EGN38" s="56"/>
      <c r="EGO38" s="56"/>
      <c r="EGP38" s="56"/>
      <c r="EGQ38" s="56"/>
      <c r="EGR38" s="56"/>
      <c r="EGS38" s="56"/>
      <c r="EGT38" s="56"/>
      <c r="EGU38" s="56"/>
      <c r="EGV38" s="56"/>
      <c r="EGW38" s="56"/>
      <c r="EGX38" s="56"/>
      <c r="EGY38" s="56"/>
      <c r="EGZ38" s="56"/>
      <c r="EHA38" s="56"/>
      <c r="EHB38" s="56"/>
      <c r="EHC38" s="56"/>
      <c r="EHD38" s="56"/>
      <c r="EHE38" s="56"/>
      <c r="EHF38" s="56"/>
      <c r="EHG38" s="56"/>
      <c r="EHH38" s="56"/>
      <c r="EHI38" s="56"/>
      <c r="EHJ38" s="56"/>
      <c r="EHK38" s="56"/>
      <c r="EHL38" s="56"/>
      <c r="EHM38" s="56"/>
      <c r="EHN38" s="56"/>
      <c r="EHO38" s="56"/>
      <c r="EHP38" s="56"/>
      <c r="EHQ38" s="56"/>
      <c r="EHR38" s="56"/>
      <c r="EHS38" s="56"/>
      <c r="EHT38" s="56"/>
      <c r="EHU38" s="56"/>
      <c r="EHV38" s="56"/>
      <c r="EHW38" s="56"/>
      <c r="EHX38" s="56"/>
      <c r="EHY38" s="56"/>
      <c r="EHZ38" s="56"/>
      <c r="EIA38" s="56"/>
      <c r="EIB38" s="56"/>
      <c r="EIC38" s="56"/>
      <c r="EID38" s="56"/>
      <c r="EIE38" s="56"/>
      <c r="EIF38" s="56"/>
      <c r="EIG38" s="56"/>
      <c r="EIH38" s="56"/>
      <c r="EII38" s="56"/>
      <c r="EIJ38" s="56"/>
      <c r="EIK38" s="56"/>
      <c r="EIL38" s="56"/>
      <c r="EIM38" s="56"/>
      <c r="EIN38" s="56"/>
      <c r="EIO38" s="56"/>
      <c r="EIP38" s="56"/>
      <c r="EIQ38" s="56"/>
      <c r="EIR38" s="56"/>
      <c r="EIS38" s="56"/>
      <c r="EIT38" s="56"/>
      <c r="EIU38" s="56"/>
      <c r="EIV38" s="56"/>
      <c r="EIW38" s="56"/>
      <c r="EIX38" s="56"/>
      <c r="EIY38" s="56"/>
      <c r="EIZ38" s="56"/>
      <c r="EJA38" s="56"/>
      <c r="EJB38" s="56"/>
      <c r="EJC38" s="56"/>
      <c r="EJD38" s="56"/>
      <c r="EJE38" s="56"/>
      <c r="EJF38" s="56"/>
      <c r="EJG38" s="56"/>
      <c r="EJH38" s="56"/>
      <c r="EJI38" s="56"/>
      <c r="EJJ38" s="56"/>
      <c r="EJK38" s="56"/>
      <c r="EJL38" s="56"/>
      <c r="EJM38" s="56"/>
      <c r="EJN38" s="56"/>
      <c r="EJO38" s="56"/>
      <c r="EJP38" s="56"/>
      <c r="EJQ38" s="56"/>
      <c r="EJR38" s="56"/>
      <c r="EJS38" s="56"/>
      <c r="EJT38" s="56"/>
      <c r="EJU38" s="56"/>
      <c r="EJV38" s="56"/>
      <c r="EJW38" s="56"/>
      <c r="EJX38" s="56"/>
      <c r="EJY38" s="56"/>
      <c r="EJZ38" s="56"/>
      <c r="EKA38" s="56"/>
      <c r="EKB38" s="56"/>
      <c r="EKC38" s="56"/>
      <c r="EKD38" s="56"/>
      <c r="EKE38" s="56"/>
      <c r="EKF38" s="56"/>
      <c r="EKG38" s="56"/>
      <c r="EKH38" s="56"/>
      <c r="EKI38" s="56"/>
      <c r="EKJ38" s="56"/>
      <c r="EKK38" s="56"/>
      <c r="EKL38" s="56"/>
      <c r="EKM38" s="56"/>
      <c r="EKN38" s="56"/>
      <c r="EKO38" s="56"/>
      <c r="EKP38" s="56"/>
      <c r="EKQ38" s="56"/>
      <c r="EKR38" s="56"/>
      <c r="EKS38" s="56"/>
      <c r="EKT38" s="56"/>
      <c r="EKU38" s="56"/>
      <c r="EKV38" s="56"/>
      <c r="EKW38" s="56"/>
      <c r="EKX38" s="56"/>
      <c r="EKY38" s="56"/>
      <c r="EKZ38" s="56"/>
      <c r="ELA38" s="56"/>
      <c r="ELB38" s="56"/>
      <c r="ELC38" s="56"/>
      <c r="ELD38" s="56"/>
      <c r="ELE38" s="56"/>
      <c r="ELF38" s="56"/>
      <c r="ELG38" s="56"/>
      <c r="ELH38" s="56"/>
      <c r="ELI38" s="56"/>
      <c r="ELJ38" s="56"/>
      <c r="ELK38" s="56"/>
      <c r="ELL38" s="56"/>
      <c r="ELM38" s="56"/>
      <c r="ELN38" s="56"/>
      <c r="ELO38" s="56"/>
      <c r="ELP38" s="56"/>
      <c r="ELQ38" s="56"/>
      <c r="ELR38" s="56"/>
      <c r="ELS38" s="56"/>
      <c r="ELT38" s="56"/>
      <c r="ELU38" s="56"/>
      <c r="ELV38" s="56"/>
      <c r="ELW38" s="56"/>
      <c r="ELX38" s="56"/>
      <c r="ELY38" s="56"/>
      <c r="ELZ38" s="56"/>
      <c r="EMA38" s="56"/>
      <c r="EMB38" s="56"/>
      <c r="EMC38" s="56"/>
      <c r="EMD38" s="56"/>
      <c r="EME38" s="56"/>
      <c r="EMF38" s="56"/>
      <c r="EMG38" s="56"/>
      <c r="EMH38" s="56"/>
      <c r="EMI38" s="56"/>
      <c r="EMJ38" s="56"/>
      <c r="EMK38" s="56"/>
      <c r="EML38" s="56"/>
      <c r="EMM38" s="56"/>
      <c r="EMN38" s="56"/>
      <c r="EMO38" s="56"/>
      <c r="EMP38" s="56"/>
      <c r="EMQ38" s="56"/>
      <c r="EMR38" s="56"/>
      <c r="EMS38" s="56"/>
      <c r="EMT38" s="56"/>
      <c r="EMU38" s="56"/>
      <c r="EMV38" s="56"/>
      <c r="EMW38" s="56"/>
      <c r="EMX38" s="56"/>
      <c r="EMY38" s="56"/>
      <c r="EMZ38" s="56"/>
      <c r="ENA38" s="56"/>
      <c r="ENB38" s="56"/>
      <c r="ENC38" s="56"/>
      <c r="END38" s="56"/>
      <c r="ENE38" s="56"/>
      <c r="ENF38" s="56"/>
      <c r="ENG38" s="56"/>
      <c r="ENH38" s="56"/>
      <c r="ENI38" s="56"/>
      <c r="ENJ38" s="56"/>
      <c r="ENK38" s="56"/>
      <c r="ENL38" s="56"/>
      <c r="ENM38" s="56"/>
      <c r="ENN38" s="56"/>
      <c r="ENO38" s="56"/>
      <c r="ENP38" s="56"/>
      <c r="ENQ38" s="56"/>
      <c r="ENR38" s="56"/>
      <c r="ENS38" s="56"/>
      <c r="ENT38" s="56"/>
      <c r="ENU38" s="56"/>
      <c r="ENV38" s="56"/>
      <c r="ENW38" s="56"/>
      <c r="ENX38" s="56"/>
      <c r="ENY38" s="56"/>
      <c r="ENZ38" s="56"/>
      <c r="EOA38" s="56"/>
      <c r="EOB38" s="56"/>
      <c r="EOC38" s="56"/>
      <c r="EOD38" s="56"/>
      <c r="EOE38" s="56"/>
      <c r="EOF38" s="56"/>
      <c r="EOG38" s="56"/>
      <c r="EOH38" s="56"/>
      <c r="EOI38" s="56"/>
      <c r="EOJ38" s="56"/>
      <c r="EOK38" s="56"/>
      <c r="EOL38" s="56"/>
      <c r="EOM38" s="56"/>
      <c r="EON38" s="56"/>
      <c r="EOO38" s="56"/>
      <c r="EOP38" s="56"/>
      <c r="EOQ38" s="56"/>
      <c r="EOR38" s="56"/>
      <c r="EOS38" s="56"/>
      <c r="EOT38" s="56"/>
      <c r="EOU38" s="56"/>
      <c r="EOV38" s="56"/>
      <c r="EOW38" s="56"/>
      <c r="EOX38" s="56"/>
      <c r="EOY38" s="56"/>
      <c r="EOZ38" s="56"/>
      <c r="EPA38" s="56"/>
      <c r="EPB38" s="56"/>
      <c r="EPC38" s="56"/>
      <c r="EPD38" s="56"/>
      <c r="EPE38" s="56"/>
      <c r="EPF38" s="56"/>
      <c r="EPG38" s="56"/>
      <c r="EPH38" s="56"/>
      <c r="EPI38" s="56"/>
      <c r="EPJ38" s="56"/>
      <c r="EPK38" s="56"/>
      <c r="EPL38" s="56"/>
      <c r="EPM38" s="56"/>
      <c r="EPN38" s="56"/>
      <c r="EPO38" s="56"/>
      <c r="EPP38" s="56"/>
      <c r="EPQ38" s="56"/>
      <c r="EPR38" s="56"/>
      <c r="EPS38" s="56"/>
      <c r="EPT38" s="56"/>
      <c r="EPU38" s="56"/>
      <c r="EPV38" s="56"/>
      <c r="EPW38" s="56"/>
      <c r="EPX38" s="56"/>
      <c r="EPY38" s="56"/>
      <c r="EPZ38" s="56"/>
      <c r="EQA38" s="56"/>
      <c r="EQB38" s="56"/>
      <c r="EQC38" s="56"/>
      <c r="EQD38" s="56"/>
      <c r="EQE38" s="56"/>
      <c r="EQF38" s="56"/>
      <c r="EQG38" s="56"/>
      <c r="EQH38" s="56"/>
      <c r="EQI38" s="56"/>
      <c r="EQJ38" s="56"/>
      <c r="EQK38" s="56"/>
      <c r="EQL38" s="56"/>
      <c r="EQM38" s="56"/>
      <c r="EQN38" s="56"/>
      <c r="EQO38" s="56"/>
      <c r="EQP38" s="56"/>
      <c r="EQQ38" s="56"/>
      <c r="EQR38" s="56"/>
      <c r="EQS38" s="56"/>
      <c r="EQT38" s="56"/>
      <c r="EQU38" s="56"/>
      <c r="EQV38" s="56"/>
      <c r="EQW38" s="56"/>
      <c r="EQX38" s="56"/>
      <c r="EQY38" s="56"/>
      <c r="EQZ38" s="56"/>
      <c r="ERA38" s="56"/>
      <c r="ERB38" s="56"/>
      <c r="ERC38" s="56"/>
      <c r="ERD38" s="56"/>
      <c r="ERE38" s="56"/>
      <c r="ERF38" s="56"/>
      <c r="ERG38" s="56"/>
      <c r="ERH38" s="56"/>
      <c r="ERI38" s="56"/>
      <c r="ERJ38" s="56"/>
      <c r="ERK38" s="56"/>
      <c r="ERL38" s="56"/>
      <c r="ERM38" s="56"/>
      <c r="ERN38" s="56"/>
      <c r="ERO38" s="56"/>
      <c r="ERP38" s="56"/>
      <c r="ERQ38" s="56"/>
      <c r="ERR38" s="56"/>
      <c r="ERS38" s="56"/>
      <c r="ERT38" s="56"/>
      <c r="ERU38" s="56"/>
      <c r="ERV38" s="56"/>
      <c r="ERW38" s="56"/>
      <c r="ERX38" s="56"/>
      <c r="ERY38" s="56"/>
      <c r="ERZ38" s="56"/>
      <c r="ESA38" s="56"/>
      <c r="ESB38" s="56"/>
      <c r="ESC38" s="56"/>
      <c r="ESD38" s="56"/>
      <c r="ESE38" s="56"/>
      <c r="ESF38" s="56"/>
      <c r="ESG38" s="56"/>
      <c r="ESH38" s="56"/>
      <c r="ESI38" s="56"/>
      <c r="ESJ38" s="56"/>
      <c r="ESK38" s="56"/>
      <c r="ESL38" s="56"/>
      <c r="ESM38" s="56"/>
      <c r="ESN38" s="56"/>
      <c r="ESO38" s="56"/>
      <c r="ESP38" s="56"/>
      <c r="ESQ38" s="56"/>
      <c r="ESR38" s="56"/>
      <c r="ESS38" s="56"/>
      <c r="EST38" s="56"/>
      <c r="ESU38" s="56"/>
      <c r="ESV38" s="56"/>
      <c r="ESW38" s="56"/>
      <c r="ESX38" s="56"/>
      <c r="ESY38" s="56"/>
      <c r="ESZ38" s="56"/>
      <c r="ETA38" s="56"/>
      <c r="ETB38" s="56"/>
      <c r="ETC38" s="56"/>
      <c r="ETD38" s="56"/>
      <c r="ETE38" s="56"/>
      <c r="ETF38" s="56"/>
      <c r="ETG38" s="56"/>
      <c r="ETH38" s="56"/>
      <c r="ETI38" s="56"/>
      <c r="ETJ38" s="56"/>
      <c r="ETK38" s="56"/>
      <c r="ETL38" s="56"/>
      <c r="ETM38" s="56"/>
      <c r="ETN38" s="56"/>
      <c r="ETO38" s="56"/>
      <c r="ETP38" s="56"/>
      <c r="ETQ38" s="56"/>
      <c r="ETR38" s="56"/>
      <c r="ETS38" s="56"/>
      <c r="ETT38" s="56"/>
      <c r="ETU38" s="56"/>
      <c r="ETV38" s="56"/>
      <c r="ETW38" s="56"/>
      <c r="ETX38" s="56"/>
      <c r="ETY38" s="56"/>
      <c r="ETZ38" s="56"/>
      <c r="EUA38" s="56"/>
      <c r="EUB38" s="56"/>
      <c r="EUC38" s="56"/>
      <c r="EUD38" s="56"/>
      <c r="EUE38" s="56"/>
      <c r="EUF38" s="56"/>
      <c r="EUG38" s="56"/>
      <c r="EUH38" s="56"/>
      <c r="EUI38" s="56"/>
      <c r="EUJ38" s="56"/>
      <c r="EUK38" s="56"/>
      <c r="EUL38" s="56"/>
      <c r="EUM38" s="56"/>
      <c r="EUN38" s="56"/>
      <c r="EUO38" s="56"/>
      <c r="EUP38" s="56"/>
      <c r="EUQ38" s="56"/>
      <c r="EUR38" s="56"/>
      <c r="EUS38" s="56"/>
      <c r="EUT38" s="56"/>
      <c r="EUU38" s="56"/>
      <c r="EUV38" s="56"/>
      <c r="EUW38" s="56"/>
      <c r="EUX38" s="56"/>
      <c r="EUY38" s="56"/>
      <c r="EUZ38" s="56"/>
      <c r="EVA38" s="56"/>
      <c r="EVB38" s="56"/>
      <c r="EVC38" s="56"/>
      <c r="EVD38" s="56"/>
      <c r="EVE38" s="56"/>
      <c r="EVF38" s="56"/>
      <c r="EVG38" s="56"/>
      <c r="EVH38" s="56"/>
      <c r="EVI38" s="56"/>
      <c r="EVJ38" s="56"/>
      <c r="EVK38" s="56"/>
      <c r="EVL38" s="56"/>
      <c r="EVM38" s="56"/>
      <c r="EVN38" s="56"/>
      <c r="EVO38" s="56"/>
      <c r="EVP38" s="56"/>
      <c r="EVQ38" s="56"/>
      <c r="EVR38" s="56"/>
      <c r="EVS38" s="56"/>
      <c r="EVT38" s="56"/>
      <c r="EVU38" s="56"/>
      <c r="EVV38" s="56"/>
      <c r="EVW38" s="56"/>
      <c r="EVX38" s="56"/>
      <c r="EVY38" s="56"/>
      <c r="EVZ38" s="56"/>
      <c r="EWA38" s="56"/>
      <c r="EWB38" s="56"/>
      <c r="EWC38" s="56"/>
      <c r="EWD38" s="56"/>
      <c r="EWE38" s="56"/>
      <c r="EWF38" s="56"/>
      <c r="EWG38" s="56"/>
      <c r="EWH38" s="56"/>
      <c r="EWI38" s="56"/>
      <c r="EWJ38" s="56"/>
      <c r="EWK38" s="56"/>
      <c r="EWL38" s="56"/>
      <c r="EWM38" s="56"/>
      <c r="EWN38" s="56"/>
      <c r="EWO38" s="56"/>
      <c r="EWP38" s="56"/>
      <c r="EWQ38" s="56"/>
      <c r="EWR38" s="56"/>
      <c r="EWS38" s="56"/>
      <c r="EWT38" s="56"/>
      <c r="EWU38" s="56"/>
      <c r="EWV38" s="56"/>
      <c r="EWW38" s="56"/>
      <c r="EWX38" s="56"/>
      <c r="EWY38" s="56"/>
      <c r="EWZ38" s="56"/>
      <c r="EXA38" s="56"/>
      <c r="EXB38" s="56"/>
      <c r="EXC38" s="56"/>
      <c r="EXD38" s="56"/>
      <c r="EXE38" s="56"/>
      <c r="EXF38" s="56"/>
      <c r="EXG38" s="56"/>
      <c r="EXH38" s="56"/>
      <c r="EXI38" s="56"/>
      <c r="EXJ38" s="56"/>
      <c r="EXK38" s="56"/>
      <c r="EXL38" s="56"/>
      <c r="EXM38" s="56"/>
      <c r="EXN38" s="56"/>
      <c r="EXO38" s="56"/>
      <c r="EXP38" s="56"/>
      <c r="EXQ38" s="56"/>
      <c r="EXR38" s="56"/>
      <c r="EXS38" s="56"/>
      <c r="EXT38" s="56"/>
      <c r="EXU38" s="56"/>
      <c r="EXV38" s="56"/>
      <c r="EXW38" s="56"/>
      <c r="EXX38" s="56"/>
      <c r="EXY38" s="56"/>
      <c r="EXZ38" s="56"/>
      <c r="EYA38" s="56"/>
      <c r="EYB38" s="56"/>
      <c r="EYC38" s="56"/>
      <c r="EYD38" s="56"/>
      <c r="EYE38" s="56"/>
      <c r="EYF38" s="56"/>
      <c r="EYG38" s="56"/>
      <c r="EYH38" s="56"/>
      <c r="EYI38" s="56"/>
      <c r="EYJ38" s="56"/>
      <c r="EYK38" s="56"/>
      <c r="EYL38" s="56"/>
      <c r="EYM38" s="56"/>
      <c r="EYN38" s="56"/>
      <c r="EYO38" s="56"/>
      <c r="EYP38" s="56"/>
      <c r="EYQ38" s="56"/>
      <c r="EYR38" s="56"/>
      <c r="EYS38" s="56"/>
      <c r="EYT38" s="56"/>
      <c r="EYU38" s="56"/>
      <c r="EYV38" s="56"/>
      <c r="EYW38" s="56"/>
      <c r="EYX38" s="56"/>
      <c r="EYY38" s="56"/>
      <c r="EYZ38" s="56"/>
      <c r="EZA38" s="56"/>
      <c r="EZB38" s="56"/>
      <c r="EZC38" s="56"/>
      <c r="EZD38" s="56"/>
      <c r="EZE38" s="56"/>
      <c r="EZF38" s="56"/>
      <c r="EZG38" s="56"/>
      <c r="EZH38" s="56"/>
      <c r="EZI38" s="56"/>
      <c r="EZJ38" s="56"/>
      <c r="EZK38" s="56"/>
      <c r="EZL38" s="56"/>
      <c r="EZM38" s="56"/>
      <c r="EZN38" s="56"/>
      <c r="EZO38" s="56"/>
      <c r="EZP38" s="56"/>
      <c r="EZQ38" s="56"/>
      <c r="EZR38" s="56"/>
      <c r="EZS38" s="56"/>
      <c r="EZT38" s="56"/>
      <c r="EZU38" s="56"/>
      <c r="EZV38" s="56"/>
      <c r="EZW38" s="56"/>
      <c r="EZX38" s="56"/>
      <c r="EZY38" s="56"/>
      <c r="EZZ38" s="56"/>
      <c r="FAA38" s="56"/>
      <c r="FAB38" s="56"/>
      <c r="FAC38" s="56"/>
      <c r="FAD38" s="56"/>
      <c r="FAE38" s="56"/>
      <c r="FAF38" s="56"/>
      <c r="FAG38" s="56"/>
      <c r="FAH38" s="56"/>
      <c r="FAI38" s="56"/>
      <c r="FAJ38" s="56"/>
      <c r="FAK38" s="56"/>
      <c r="FAL38" s="56"/>
      <c r="FAM38" s="56"/>
      <c r="FAN38" s="56"/>
      <c r="FAO38" s="56"/>
      <c r="FAP38" s="56"/>
      <c r="FAQ38" s="56"/>
      <c r="FAR38" s="56"/>
      <c r="FAS38" s="56"/>
      <c r="FAT38" s="56"/>
      <c r="FAU38" s="56"/>
      <c r="FAV38" s="56"/>
      <c r="FAW38" s="56"/>
      <c r="FAX38" s="56"/>
      <c r="FAY38" s="56"/>
      <c r="FAZ38" s="56"/>
      <c r="FBA38" s="56"/>
      <c r="FBB38" s="56"/>
      <c r="FBC38" s="56"/>
      <c r="FBD38" s="56"/>
      <c r="FBE38" s="56"/>
      <c r="FBF38" s="56"/>
      <c r="FBG38" s="56"/>
      <c r="FBH38" s="56"/>
      <c r="FBI38" s="56"/>
      <c r="FBJ38" s="56"/>
      <c r="FBK38" s="56"/>
      <c r="FBL38" s="56"/>
      <c r="FBM38" s="56"/>
      <c r="FBN38" s="56"/>
      <c r="FBO38" s="56"/>
      <c r="FBP38" s="56"/>
      <c r="FBQ38" s="56"/>
      <c r="FBR38" s="56"/>
      <c r="FBS38" s="56"/>
      <c r="FBT38" s="56"/>
      <c r="FBU38" s="56"/>
      <c r="FBV38" s="56"/>
      <c r="FBW38" s="56"/>
      <c r="FBX38" s="56"/>
      <c r="FBY38" s="56"/>
      <c r="FBZ38" s="56"/>
      <c r="FCA38" s="56"/>
      <c r="FCB38" s="56"/>
      <c r="FCC38" s="56"/>
      <c r="FCD38" s="56"/>
      <c r="FCE38" s="56"/>
      <c r="FCF38" s="56"/>
      <c r="FCG38" s="56"/>
      <c r="FCH38" s="56"/>
      <c r="FCI38" s="56"/>
      <c r="FCJ38" s="56"/>
      <c r="FCK38" s="56"/>
      <c r="FCL38" s="56"/>
      <c r="FCM38" s="56"/>
      <c r="FCN38" s="56"/>
      <c r="FCO38" s="56"/>
      <c r="FCP38" s="56"/>
      <c r="FCQ38" s="56"/>
      <c r="FCR38" s="56"/>
      <c r="FCS38" s="56"/>
      <c r="FCT38" s="56"/>
      <c r="FCU38" s="56"/>
      <c r="FCV38" s="56"/>
      <c r="FCW38" s="56"/>
      <c r="FCX38" s="56"/>
      <c r="FCY38" s="56"/>
      <c r="FCZ38" s="56"/>
      <c r="FDA38" s="56"/>
      <c r="FDB38" s="56"/>
      <c r="FDC38" s="56"/>
      <c r="FDD38" s="56"/>
      <c r="FDE38" s="56"/>
      <c r="FDF38" s="56"/>
      <c r="FDG38" s="56"/>
      <c r="FDH38" s="56"/>
      <c r="FDI38" s="56"/>
      <c r="FDJ38" s="56"/>
      <c r="FDK38" s="56"/>
      <c r="FDL38" s="56"/>
      <c r="FDM38" s="56"/>
      <c r="FDN38" s="56"/>
      <c r="FDO38" s="56"/>
      <c r="FDP38" s="56"/>
      <c r="FDQ38" s="56"/>
      <c r="FDR38" s="56"/>
      <c r="FDS38" s="56"/>
      <c r="FDT38" s="56"/>
      <c r="FDU38" s="56"/>
      <c r="FDV38" s="56"/>
      <c r="FDW38" s="56"/>
      <c r="FDX38" s="56"/>
      <c r="FDY38" s="56"/>
      <c r="FDZ38" s="56"/>
      <c r="FEA38" s="56"/>
      <c r="FEB38" s="56"/>
      <c r="FEC38" s="56"/>
      <c r="FED38" s="56"/>
      <c r="FEE38" s="56"/>
      <c r="FEF38" s="56"/>
      <c r="FEG38" s="56"/>
      <c r="FEH38" s="56"/>
      <c r="FEI38" s="56"/>
      <c r="FEJ38" s="56"/>
      <c r="FEK38" s="56"/>
      <c r="FEL38" s="56"/>
      <c r="FEM38" s="56"/>
      <c r="FEN38" s="56"/>
      <c r="FEO38" s="56"/>
      <c r="FEP38" s="56"/>
      <c r="FEQ38" s="56"/>
      <c r="FER38" s="56"/>
      <c r="FES38" s="56"/>
      <c r="FET38" s="56"/>
      <c r="FEU38" s="56"/>
      <c r="FEV38" s="56"/>
      <c r="FEW38" s="56"/>
      <c r="FEX38" s="56"/>
      <c r="FEY38" s="56"/>
      <c r="FEZ38" s="56"/>
      <c r="FFA38" s="56"/>
      <c r="FFB38" s="56"/>
      <c r="FFC38" s="56"/>
      <c r="FFD38" s="56"/>
      <c r="FFE38" s="56"/>
      <c r="FFF38" s="56"/>
      <c r="FFG38" s="56"/>
      <c r="FFH38" s="56"/>
      <c r="FFI38" s="56"/>
      <c r="FFJ38" s="56"/>
      <c r="FFK38" s="56"/>
      <c r="FFL38" s="56"/>
      <c r="FFM38" s="56"/>
      <c r="FFN38" s="56"/>
      <c r="FFO38" s="56"/>
      <c r="FFP38" s="56"/>
      <c r="FFQ38" s="56"/>
      <c r="FFR38" s="56"/>
      <c r="FFS38" s="56"/>
      <c r="FFT38" s="56"/>
      <c r="FFU38" s="56"/>
      <c r="FFV38" s="56"/>
      <c r="FFW38" s="56"/>
      <c r="FFX38" s="56"/>
      <c r="FFY38" s="56"/>
      <c r="FFZ38" s="56"/>
      <c r="FGA38" s="56"/>
      <c r="FGB38" s="56"/>
      <c r="FGC38" s="56"/>
      <c r="FGD38" s="56"/>
      <c r="FGE38" s="56"/>
      <c r="FGF38" s="56"/>
      <c r="FGG38" s="56"/>
      <c r="FGH38" s="56"/>
      <c r="FGI38" s="56"/>
      <c r="FGJ38" s="56"/>
      <c r="FGK38" s="56"/>
      <c r="FGL38" s="56"/>
      <c r="FGM38" s="56"/>
      <c r="FGN38" s="56"/>
      <c r="FGO38" s="56"/>
      <c r="FGP38" s="56"/>
      <c r="FGQ38" s="56"/>
      <c r="FGR38" s="56"/>
      <c r="FGS38" s="56"/>
      <c r="FGT38" s="56"/>
      <c r="FGU38" s="56"/>
      <c r="FGV38" s="56"/>
      <c r="FGW38" s="56"/>
      <c r="FGX38" s="56"/>
      <c r="FGY38" s="56"/>
      <c r="FGZ38" s="56"/>
      <c r="FHA38" s="56"/>
      <c r="FHB38" s="56"/>
      <c r="FHC38" s="56"/>
      <c r="FHD38" s="56"/>
      <c r="FHE38" s="56"/>
      <c r="FHF38" s="56"/>
      <c r="FHG38" s="56"/>
      <c r="FHH38" s="56"/>
      <c r="FHI38" s="56"/>
      <c r="FHJ38" s="56"/>
      <c r="FHK38" s="56"/>
      <c r="FHL38" s="56"/>
      <c r="FHM38" s="56"/>
      <c r="FHN38" s="56"/>
      <c r="FHO38" s="56"/>
      <c r="FHP38" s="56"/>
      <c r="FHQ38" s="56"/>
      <c r="FHR38" s="56"/>
      <c r="FHS38" s="56"/>
      <c r="FHT38" s="56"/>
      <c r="FHU38" s="56"/>
      <c r="FHV38" s="56"/>
      <c r="FHW38" s="56"/>
      <c r="FHX38" s="56"/>
      <c r="FHY38" s="56"/>
      <c r="FHZ38" s="56"/>
      <c r="FIA38" s="56"/>
      <c r="FIB38" s="56"/>
      <c r="FIC38" s="56"/>
      <c r="FID38" s="56"/>
      <c r="FIE38" s="56"/>
      <c r="FIF38" s="56"/>
      <c r="FIG38" s="56"/>
      <c r="FIH38" s="56"/>
      <c r="FII38" s="56"/>
      <c r="FIJ38" s="56"/>
      <c r="FIK38" s="56"/>
      <c r="FIL38" s="56"/>
      <c r="FIM38" s="56"/>
      <c r="FIN38" s="56"/>
      <c r="FIO38" s="56"/>
      <c r="FIP38" s="56"/>
      <c r="FIQ38" s="56"/>
      <c r="FIR38" s="56"/>
      <c r="FIS38" s="56"/>
      <c r="FIT38" s="56"/>
      <c r="FIU38" s="56"/>
      <c r="FIV38" s="56"/>
      <c r="FIW38" s="56"/>
      <c r="FIX38" s="56"/>
      <c r="FIY38" s="56"/>
      <c r="FIZ38" s="56"/>
      <c r="FJA38" s="56"/>
      <c r="FJB38" s="56"/>
      <c r="FJC38" s="56"/>
      <c r="FJD38" s="56"/>
      <c r="FJE38" s="56"/>
      <c r="FJF38" s="56"/>
      <c r="FJG38" s="56"/>
      <c r="FJH38" s="56"/>
      <c r="FJI38" s="56"/>
      <c r="FJJ38" s="56"/>
      <c r="FJK38" s="56"/>
      <c r="FJL38" s="56"/>
      <c r="FJM38" s="56"/>
      <c r="FJN38" s="56"/>
      <c r="FJO38" s="56"/>
      <c r="FJP38" s="56"/>
      <c r="FJQ38" s="56"/>
      <c r="FJR38" s="56"/>
      <c r="FJS38" s="56"/>
      <c r="FJT38" s="56"/>
      <c r="FJU38" s="56"/>
      <c r="FJV38" s="56"/>
      <c r="FJW38" s="56"/>
      <c r="FJX38" s="56"/>
      <c r="FJY38" s="56"/>
      <c r="FJZ38" s="56"/>
      <c r="FKA38" s="56"/>
      <c r="FKB38" s="56"/>
      <c r="FKC38" s="56"/>
      <c r="FKD38" s="56"/>
      <c r="FKE38" s="56"/>
      <c r="FKF38" s="56"/>
      <c r="FKG38" s="56"/>
      <c r="FKH38" s="56"/>
      <c r="FKI38" s="56"/>
      <c r="FKJ38" s="56"/>
      <c r="FKK38" s="56"/>
      <c r="FKL38" s="56"/>
      <c r="FKM38" s="56"/>
      <c r="FKN38" s="56"/>
      <c r="FKO38" s="56"/>
      <c r="FKP38" s="56"/>
      <c r="FKQ38" s="56"/>
      <c r="FKR38" s="56"/>
      <c r="FKS38" s="56"/>
      <c r="FKT38" s="56"/>
      <c r="FKU38" s="56"/>
      <c r="FKV38" s="56"/>
      <c r="FKW38" s="56"/>
      <c r="FKX38" s="56"/>
      <c r="FKY38" s="56"/>
      <c r="FKZ38" s="56"/>
      <c r="FLA38" s="56"/>
      <c r="FLB38" s="56"/>
      <c r="FLC38" s="56"/>
      <c r="FLD38" s="56"/>
      <c r="FLE38" s="56"/>
      <c r="FLF38" s="56"/>
      <c r="FLG38" s="56"/>
      <c r="FLH38" s="56"/>
      <c r="FLI38" s="56"/>
      <c r="FLJ38" s="56"/>
      <c r="FLK38" s="56"/>
      <c r="FLL38" s="56"/>
      <c r="FLM38" s="56"/>
      <c r="FLN38" s="56"/>
      <c r="FLO38" s="56"/>
      <c r="FLP38" s="56"/>
      <c r="FLQ38" s="56"/>
      <c r="FLR38" s="56"/>
      <c r="FLS38" s="56"/>
      <c r="FLT38" s="56"/>
      <c r="FLU38" s="56"/>
      <c r="FLV38" s="56"/>
      <c r="FLW38" s="56"/>
      <c r="FLX38" s="56"/>
      <c r="FLY38" s="56"/>
      <c r="FLZ38" s="56"/>
      <c r="FMA38" s="56"/>
      <c r="FMB38" s="56"/>
      <c r="FMC38" s="56"/>
      <c r="FMD38" s="56"/>
      <c r="FME38" s="56"/>
      <c r="FMF38" s="56"/>
      <c r="FMG38" s="56"/>
      <c r="FMH38" s="56"/>
      <c r="FMI38" s="56"/>
      <c r="FMJ38" s="56"/>
      <c r="FMK38" s="56"/>
      <c r="FML38" s="56"/>
      <c r="FMM38" s="56"/>
      <c r="FMN38" s="56"/>
      <c r="FMO38" s="56"/>
      <c r="FMP38" s="56"/>
      <c r="FMQ38" s="56"/>
      <c r="FMR38" s="56"/>
      <c r="FMS38" s="56"/>
      <c r="FMT38" s="56"/>
      <c r="FMU38" s="56"/>
      <c r="FMV38" s="56"/>
      <c r="FMW38" s="56"/>
      <c r="FMX38" s="56"/>
      <c r="FMY38" s="56"/>
      <c r="FMZ38" s="56"/>
      <c r="FNA38" s="56"/>
      <c r="FNB38" s="56"/>
      <c r="FNC38" s="56"/>
      <c r="FND38" s="56"/>
      <c r="FNE38" s="56"/>
      <c r="FNF38" s="56"/>
      <c r="FNG38" s="56"/>
      <c r="FNH38" s="56"/>
      <c r="FNI38" s="56"/>
      <c r="FNJ38" s="56"/>
      <c r="FNK38" s="56"/>
      <c r="FNL38" s="56"/>
      <c r="FNM38" s="56"/>
      <c r="FNN38" s="56"/>
      <c r="FNO38" s="56"/>
      <c r="FNP38" s="56"/>
      <c r="FNQ38" s="56"/>
      <c r="FNR38" s="56"/>
      <c r="FNS38" s="56"/>
      <c r="FNT38" s="56"/>
      <c r="FNU38" s="56"/>
      <c r="FNV38" s="56"/>
      <c r="FNW38" s="56"/>
      <c r="FNX38" s="56"/>
      <c r="FNY38" s="56"/>
      <c r="FNZ38" s="56"/>
      <c r="FOA38" s="56"/>
      <c r="FOB38" s="56"/>
      <c r="FOC38" s="56"/>
      <c r="FOD38" s="56"/>
      <c r="FOE38" s="56"/>
      <c r="FOF38" s="56"/>
      <c r="FOG38" s="56"/>
      <c r="FOH38" s="56"/>
      <c r="FOI38" s="56"/>
      <c r="FOJ38" s="56"/>
      <c r="FOK38" s="56"/>
      <c r="FOL38" s="56"/>
      <c r="FOM38" s="56"/>
      <c r="FON38" s="56"/>
      <c r="FOO38" s="56"/>
      <c r="FOP38" s="56"/>
      <c r="FOQ38" s="56"/>
      <c r="FOR38" s="56"/>
      <c r="FOS38" s="56"/>
      <c r="FOT38" s="56"/>
      <c r="FOU38" s="56"/>
      <c r="FOV38" s="56"/>
      <c r="FOW38" s="56"/>
      <c r="FOX38" s="56"/>
      <c r="FOY38" s="56"/>
      <c r="FOZ38" s="56"/>
      <c r="FPA38" s="56"/>
      <c r="FPB38" s="56"/>
      <c r="FPC38" s="56"/>
      <c r="FPD38" s="56"/>
      <c r="FPE38" s="56"/>
      <c r="FPF38" s="56"/>
      <c r="FPG38" s="56"/>
      <c r="FPH38" s="56"/>
      <c r="FPI38" s="56"/>
      <c r="FPJ38" s="56"/>
      <c r="FPK38" s="56"/>
      <c r="FPL38" s="56"/>
      <c r="FPM38" s="56"/>
      <c r="FPN38" s="56"/>
      <c r="FPO38" s="56"/>
      <c r="FPP38" s="56"/>
      <c r="FPQ38" s="56"/>
      <c r="FPR38" s="56"/>
      <c r="FPS38" s="56"/>
      <c r="FPT38" s="56"/>
      <c r="FPU38" s="56"/>
      <c r="FPV38" s="56"/>
      <c r="FPW38" s="56"/>
      <c r="FPX38" s="56"/>
      <c r="FPY38" s="56"/>
      <c r="FPZ38" s="56"/>
      <c r="FQA38" s="56"/>
      <c r="FQB38" s="56"/>
      <c r="FQC38" s="56"/>
      <c r="FQD38" s="56"/>
      <c r="FQE38" s="56"/>
      <c r="FQF38" s="56"/>
      <c r="FQG38" s="56"/>
      <c r="FQH38" s="56"/>
      <c r="FQI38" s="56"/>
      <c r="FQJ38" s="56"/>
      <c r="FQK38" s="56"/>
      <c r="FQL38" s="56"/>
      <c r="FQM38" s="56"/>
      <c r="FQN38" s="56"/>
      <c r="FQO38" s="56"/>
      <c r="FQP38" s="56"/>
      <c r="FQQ38" s="56"/>
      <c r="FQR38" s="56"/>
      <c r="FQS38" s="56"/>
      <c r="FQT38" s="56"/>
      <c r="FQU38" s="56"/>
      <c r="FQV38" s="56"/>
      <c r="FQW38" s="56"/>
      <c r="FQX38" s="56"/>
      <c r="FQY38" s="56"/>
      <c r="FQZ38" s="56"/>
      <c r="FRA38" s="56"/>
      <c r="FRB38" s="56"/>
      <c r="FRC38" s="56"/>
      <c r="FRD38" s="56"/>
      <c r="FRE38" s="56"/>
      <c r="FRF38" s="56"/>
      <c r="FRG38" s="56"/>
      <c r="FRH38" s="56"/>
      <c r="FRI38" s="56"/>
      <c r="FRJ38" s="56"/>
      <c r="FRK38" s="56"/>
      <c r="FRL38" s="56"/>
      <c r="FRM38" s="56"/>
      <c r="FRN38" s="56"/>
      <c r="FRO38" s="56"/>
      <c r="FRP38" s="56"/>
      <c r="FRQ38" s="56"/>
      <c r="FRR38" s="56"/>
      <c r="FRS38" s="56"/>
      <c r="FRT38" s="56"/>
      <c r="FRU38" s="56"/>
      <c r="FRV38" s="56"/>
      <c r="FRW38" s="56"/>
      <c r="FRX38" s="56"/>
      <c r="FRY38" s="56"/>
      <c r="FRZ38" s="56"/>
      <c r="FSA38" s="56"/>
      <c r="FSB38" s="56"/>
      <c r="FSC38" s="56"/>
      <c r="FSD38" s="56"/>
      <c r="FSE38" s="56"/>
      <c r="FSF38" s="56"/>
      <c r="FSG38" s="56"/>
      <c r="FSH38" s="56"/>
      <c r="FSI38" s="56"/>
      <c r="FSJ38" s="56"/>
      <c r="FSK38" s="56"/>
      <c r="FSL38" s="56"/>
      <c r="FSM38" s="56"/>
      <c r="FSN38" s="56"/>
      <c r="FSO38" s="56"/>
      <c r="FSP38" s="56"/>
      <c r="FSQ38" s="56"/>
      <c r="FSR38" s="56"/>
      <c r="FSS38" s="56"/>
      <c r="FST38" s="56"/>
      <c r="FSU38" s="56"/>
      <c r="FSV38" s="56"/>
      <c r="FSW38" s="56"/>
      <c r="FSX38" s="56"/>
      <c r="FSY38" s="56"/>
      <c r="FSZ38" s="56"/>
      <c r="FTA38" s="56"/>
      <c r="FTB38" s="56"/>
      <c r="FTC38" s="56"/>
      <c r="FTD38" s="56"/>
      <c r="FTE38" s="56"/>
      <c r="FTF38" s="56"/>
      <c r="FTG38" s="56"/>
      <c r="FTH38" s="56"/>
      <c r="FTI38" s="56"/>
      <c r="FTJ38" s="56"/>
      <c r="FTK38" s="56"/>
      <c r="FTL38" s="56"/>
      <c r="FTM38" s="56"/>
      <c r="FTN38" s="56"/>
      <c r="FTO38" s="56"/>
      <c r="FTP38" s="56"/>
      <c r="FTQ38" s="56"/>
      <c r="FTR38" s="56"/>
      <c r="FTS38" s="56"/>
      <c r="FTT38" s="56"/>
      <c r="FTU38" s="56"/>
      <c r="FTV38" s="56"/>
      <c r="FTW38" s="56"/>
      <c r="FTX38" s="56"/>
      <c r="FTY38" s="56"/>
      <c r="FTZ38" s="56"/>
      <c r="FUA38" s="56"/>
      <c r="FUB38" s="56"/>
      <c r="FUC38" s="56"/>
      <c r="FUD38" s="56"/>
      <c r="FUE38" s="56"/>
      <c r="FUF38" s="56"/>
      <c r="FUG38" s="56"/>
      <c r="FUH38" s="56"/>
      <c r="FUI38" s="56"/>
      <c r="FUJ38" s="56"/>
      <c r="FUK38" s="56"/>
      <c r="FUL38" s="56"/>
      <c r="FUM38" s="56"/>
      <c r="FUN38" s="56"/>
      <c r="FUO38" s="56"/>
      <c r="FUP38" s="56"/>
      <c r="FUQ38" s="56"/>
      <c r="FUR38" s="56"/>
      <c r="FUS38" s="56"/>
      <c r="FUT38" s="56"/>
      <c r="FUU38" s="56"/>
      <c r="FUV38" s="56"/>
      <c r="FUW38" s="56"/>
      <c r="FUX38" s="56"/>
      <c r="FUY38" s="56"/>
      <c r="FUZ38" s="56"/>
      <c r="FVA38" s="56"/>
      <c r="FVB38" s="56"/>
      <c r="FVC38" s="56"/>
      <c r="FVD38" s="56"/>
      <c r="FVE38" s="56"/>
      <c r="FVF38" s="56"/>
      <c r="FVG38" s="56"/>
      <c r="FVH38" s="56"/>
      <c r="FVI38" s="56"/>
      <c r="FVJ38" s="56"/>
      <c r="FVK38" s="56"/>
      <c r="FVL38" s="56"/>
      <c r="FVM38" s="56"/>
      <c r="FVN38" s="56"/>
      <c r="FVO38" s="56"/>
      <c r="FVP38" s="56"/>
      <c r="FVQ38" s="56"/>
      <c r="FVR38" s="56"/>
      <c r="FVS38" s="56"/>
      <c r="FVT38" s="56"/>
      <c r="FVU38" s="56"/>
      <c r="FVV38" s="56"/>
      <c r="FVW38" s="56"/>
      <c r="FVX38" s="56"/>
      <c r="FVY38" s="56"/>
      <c r="FVZ38" s="56"/>
      <c r="FWA38" s="56"/>
      <c r="FWB38" s="56"/>
      <c r="FWC38" s="56"/>
      <c r="FWD38" s="56"/>
      <c r="FWE38" s="56"/>
      <c r="FWF38" s="56"/>
      <c r="FWG38" s="56"/>
      <c r="FWH38" s="56"/>
      <c r="FWI38" s="56"/>
      <c r="FWJ38" s="56"/>
      <c r="FWK38" s="56"/>
      <c r="FWL38" s="56"/>
      <c r="FWM38" s="56"/>
      <c r="FWN38" s="56"/>
      <c r="FWO38" s="56"/>
      <c r="FWP38" s="56"/>
      <c r="FWQ38" s="56"/>
      <c r="FWR38" s="56"/>
      <c r="FWS38" s="56"/>
      <c r="FWT38" s="56"/>
      <c r="FWU38" s="56"/>
      <c r="FWV38" s="56"/>
      <c r="FWW38" s="56"/>
      <c r="FWX38" s="56"/>
      <c r="FWY38" s="56"/>
      <c r="FWZ38" s="56"/>
      <c r="FXA38" s="56"/>
      <c r="FXB38" s="56"/>
      <c r="FXC38" s="56"/>
      <c r="FXD38" s="56"/>
      <c r="FXE38" s="56"/>
      <c r="FXF38" s="56"/>
      <c r="FXG38" s="56"/>
      <c r="FXH38" s="56"/>
      <c r="FXI38" s="56"/>
      <c r="FXJ38" s="56"/>
      <c r="FXK38" s="56"/>
      <c r="FXL38" s="56"/>
      <c r="FXM38" s="56"/>
      <c r="FXN38" s="56"/>
      <c r="FXO38" s="56"/>
      <c r="FXP38" s="56"/>
      <c r="FXQ38" s="56"/>
      <c r="FXR38" s="56"/>
      <c r="FXS38" s="56"/>
      <c r="FXT38" s="56"/>
      <c r="FXU38" s="56"/>
      <c r="FXV38" s="56"/>
      <c r="FXW38" s="56"/>
      <c r="FXX38" s="56"/>
      <c r="FXY38" s="56"/>
      <c r="FXZ38" s="56"/>
      <c r="FYA38" s="56"/>
      <c r="FYB38" s="56"/>
      <c r="FYC38" s="56"/>
      <c r="FYD38" s="56"/>
      <c r="FYE38" s="56"/>
      <c r="FYF38" s="56"/>
      <c r="FYG38" s="56"/>
      <c r="FYH38" s="56"/>
      <c r="FYI38" s="56"/>
      <c r="FYJ38" s="56"/>
      <c r="FYK38" s="56"/>
      <c r="FYL38" s="56"/>
      <c r="FYM38" s="56"/>
      <c r="FYN38" s="56"/>
      <c r="FYO38" s="56"/>
      <c r="FYP38" s="56"/>
      <c r="FYQ38" s="56"/>
      <c r="FYR38" s="56"/>
      <c r="FYS38" s="56"/>
      <c r="FYT38" s="56"/>
      <c r="FYU38" s="56"/>
      <c r="FYV38" s="56"/>
      <c r="FYW38" s="56"/>
      <c r="FYX38" s="56"/>
      <c r="FYY38" s="56"/>
      <c r="FYZ38" s="56"/>
      <c r="FZA38" s="56"/>
      <c r="FZB38" s="56"/>
      <c r="FZC38" s="56"/>
      <c r="FZD38" s="56"/>
      <c r="FZE38" s="56"/>
      <c r="FZF38" s="56"/>
      <c r="FZG38" s="56"/>
      <c r="FZH38" s="56"/>
      <c r="FZI38" s="56"/>
      <c r="FZJ38" s="56"/>
      <c r="FZK38" s="56"/>
      <c r="FZL38" s="56"/>
      <c r="FZM38" s="56"/>
      <c r="FZN38" s="56"/>
      <c r="FZO38" s="56"/>
      <c r="FZP38" s="56"/>
      <c r="FZQ38" s="56"/>
      <c r="FZR38" s="56"/>
      <c r="FZS38" s="56"/>
      <c r="FZT38" s="56"/>
      <c r="FZU38" s="56"/>
      <c r="FZV38" s="56"/>
      <c r="FZW38" s="56"/>
      <c r="FZX38" s="56"/>
      <c r="FZY38" s="56"/>
      <c r="FZZ38" s="56"/>
      <c r="GAA38" s="56"/>
      <c r="GAB38" s="56"/>
      <c r="GAC38" s="56"/>
      <c r="GAD38" s="56"/>
      <c r="GAE38" s="56"/>
      <c r="GAF38" s="56"/>
      <c r="GAG38" s="56"/>
      <c r="GAH38" s="56"/>
      <c r="GAI38" s="56"/>
      <c r="GAJ38" s="56"/>
      <c r="GAK38" s="56"/>
      <c r="GAL38" s="56"/>
      <c r="GAM38" s="56"/>
      <c r="GAN38" s="56"/>
      <c r="GAO38" s="56"/>
      <c r="GAP38" s="56"/>
      <c r="GAQ38" s="56"/>
      <c r="GAR38" s="56"/>
      <c r="GAS38" s="56"/>
      <c r="GAT38" s="56"/>
      <c r="GAU38" s="56"/>
      <c r="GAV38" s="56"/>
      <c r="GAW38" s="56"/>
      <c r="GAX38" s="56"/>
      <c r="GAY38" s="56"/>
      <c r="GAZ38" s="56"/>
      <c r="GBA38" s="56"/>
      <c r="GBB38" s="56"/>
      <c r="GBC38" s="56"/>
      <c r="GBD38" s="56"/>
      <c r="GBE38" s="56"/>
      <c r="GBF38" s="56"/>
      <c r="GBG38" s="56"/>
      <c r="GBH38" s="56"/>
      <c r="GBI38" s="56"/>
      <c r="GBJ38" s="56"/>
      <c r="GBK38" s="56"/>
      <c r="GBL38" s="56"/>
      <c r="GBM38" s="56"/>
      <c r="GBN38" s="56"/>
      <c r="GBO38" s="56"/>
      <c r="GBP38" s="56"/>
      <c r="GBQ38" s="56"/>
      <c r="GBR38" s="56"/>
      <c r="GBS38" s="56"/>
      <c r="GBT38" s="56"/>
      <c r="GBU38" s="56"/>
      <c r="GBV38" s="56"/>
      <c r="GBW38" s="56"/>
      <c r="GBX38" s="56"/>
      <c r="GBY38" s="56"/>
      <c r="GBZ38" s="56"/>
      <c r="GCA38" s="56"/>
      <c r="GCB38" s="56"/>
      <c r="GCC38" s="56"/>
      <c r="GCD38" s="56"/>
      <c r="GCE38" s="56"/>
      <c r="GCF38" s="56"/>
      <c r="GCG38" s="56"/>
      <c r="GCH38" s="56"/>
      <c r="GCI38" s="56"/>
      <c r="GCJ38" s="56"/>
      <c r="GCK38" s="56"/>
      <c r="GCL38" s="56"/>
      <c r="GCM38" s="56"/>
      <c r="GCN38" s="56"/>
      <c r="GCO38" s="56"/>
      <c r="GCP38" s="56"/>
      <c r="GCQ38" s="56"/>
      <c r="GCR38" s="56"/>
      <c r="GCS38" s="56"/>
      <c r="GCT38" s="56"/>
      <c r="GCU38" s="56"/>
      <c r="GCV38" s="56"/>
      <c r="GCW38" s="56"/>
      <c r="GCX38" s="56"/>
      <c r="GCY38" s="56"/>
      <c r="GCZ38" s="56"/>
      <c r="GDA38" s="56"/>
      <c r="GDB38" s="56"/>
      <c r="GDC38" s="56"/>
      <c r="GDD38" s="56"/>
      <c r="GDE38" s="56"/>
      <c r="GDF38" s="56"/>
      <c r="GDG38" s="56"/>
      <c r="GDH38" s="56"/>
      <c r="GDI38" s="56"/>
      <c r="GDJ38" s="56"/>
      <c r="GDK38" s="56"/>
      <c r="GDL38" s="56"/>
      <c r="GDM38" s="56"/>
      <c r="GDN38" s="56"/>
      <c r="GDO38" s="56"/>
      <c r="GDP38" s="56"/>
      <c r="GDQ38" s="56"/>
      <c r="GDR38" s="56"/>
      <c r="GDS38" s="56"/>
      <c r="GDT38" s="56"/>
      <c r="GDU38" s="56"/>
      <c r="GDV38" s="56"/>
      <c r="GDW38" s="56"/>
      <c r="GDX38" s="56"/>
      <c r="GDY38" s="56"/>
      <c r="GDZ38" s="56"/>
      <c r="GEA38" s="56"/>
      <c r="GEB38" s="56"/>
      <c r="GEC38" s="56"/>
      <c r="GED38" s="56"/>
      <c r="GEE38" s="56"/>
      <c r="GEF38" s="56"/>
      <c r="GEG38" s="56"/>
      <c r="GEH38" s="56"/>
      <c r="GEI38" s="56"/>
      <c r="GEJ38" s="56"/>
      <c r="GEK38" s="56"/>
      <c r="GEL38" s="56"/>
      <c r="GEM38" s="56"/>
      <c r="GEN38" s="56"/>
      <c r="GEO38" s="56"/>
      <c r="GEP38" s="56"/>
      <c r="GEQ38" s="56"/>
      <c r="GER38" s="56"/>
      <c r="GES38" s="56"/>
      <c r="GET38" s="56"/>
      <c r="GEU38" s="56"/>
      <c r="GEV38" s="56"/>
      <c r="GEW38" s="56"/>
      <c r="GEX38" s="56"/>
      <c r="GEY38" s="56"/>
      <c r="GEZ38" s="56"/>
      <c r="GFA38" s="56"/>
      <c r="GFB38" s="56"/>
      <c r="GFC38" s="56"/>
      <c r="GFD38" s="56"/>
      <c r="GFE38" s="56"/>
      <c r="GFF38" s="56"/>
      <c r="GFG38" s="56"/>
      <c r="GFH38" s="56"/>
      <c r="GFI38" s="56"/>
      <c r="GFJ38" s="56"/>
      <c r="GFK38" s="56"/>
      <c r="GFL38" s="56"/>
      <c r="GFM38" s="56"/>
      <c r="GFN38" s="56"/>
      <c r="GFO38" s="56"/>
      <c r="GFP38" s="56"/>
      <c r="GFQ38" s="56"/>
      <c r="GFR38" s="56"/>
      <c r="GFS38" s="56"/>
      <c r="GFT38" s="56"/>
      <c r="GFU38" s="56"/>
      <c r="GFV38" s="56"/>
      <c r="GFW38" s="56"/>
      <c r="GFX38" s="56"/>
      <c r="GFY38" s="56"/>
      <c r="GFZ38" s="56"/>
      <c r="GGA38" s="56"/>
      <c r="GGB38" s="56"/>
      <c r="GGC38" s="56"/>
      <c r="GGD38" s="56"/>
      <c r="GGE38" s="56"/>
      <c r="GGF38" s="56"/>
      <c r="GGG38" s="56"/>
      <c r="GGH38" s="56"/>
      <c r="GGI38" s="56"/>
      <c r="GGJ38" s="56"/>
      <c r="GGK38" s="56"/>
      <c r="GGL38" s="56"/>
      <c r="GGM38" s="56"/>
      <c r="GGN38" s="56"/>
      <c r="GGO38" s="56"/>
      <c r="GGP38" s="56"/>
      <c r="GGQ38" s="56"/>
      <c r="GGR38" s="56"/>
      <c r="GGS38" s="56"/>
      <c r="GGT38" s="56"/>
      <c r="GGU38" s="56"/>
      <c r="GGV38" s="56"/>
      <c r="GGW38" s="56"/>
      <c r="GGX38" s="56"/>
      <c r="GGY38" s="56"/>
      <c r="GGZ38" s="56"/>
      <c r="GHA38" s="56"/>
      <c r="GHB38" s="56"/>
      <c r="GHC38" s="56"/>
      <c r="GHD38" s="56"/>
      <c r="GHE38" s="56"/>
      <c r="GHF38" s="56"/>
      <c r="GHG38" s="56"/>
      <c r="GHH38" s="56"/>
      <c r="GHI38" s="56"/>
      <c r="GHJ38" s="56"/>
      <c r="GHK38" s="56"/>
      <c r="GHL38" s="56"/>
      <c r="GHM38" s="56"/>
      <c r="GHN38" s="56"/>
      <c r="GHO38" s="56"/>
      <c r="GHP38" s="56"/>
      <c r="GHQ38" s="56"/>
      <c r="GHR38" s="56"/>
      <c r="GHS38" s="56"/>
      <c r="GHT38" s="56"/>
      <c r="GHU38" s="56"/>
      <c r="GHV38" s="56"/>
      <c r="GHW38" s="56"/>
      <c r="GHX38" s="56"/>
      <c r="GHY38" s="56"/>
      <c r="GHZ38" s="56"/>
      <c r="GIA38" s="56"/>
      <c r="GIB38" s="56"/>
      <c r="GIC38" s="56"/>
      <c r="GID38" s="56"/>
      <c r="GIE38" s="56"/>
      <c r="GIF38" s="56"/>
      <c r="GIG38" s="56"/>
      <c r="GIH38" s="56"/>
      <c r="GII38" s="56"/>
      <c r="GIJ38" s="56"/>
      <c r="GIK38" s="56"/>
      <c r="GIL38" s="56"/>
      <c r="GIM38" s="56"/>
      <c r="GIN38" s="56"/>
      <c r="GIO38" s="56"/>
      <c r="GIP38" s="56"/>
      <c r="GIQ38" s="56"/>
      <c r="GIR38" s="56"/>
      <c r="GIS38" s="56"/>
      <c r="GIT38" s="56"/>
      <c r="GIU38" s="56"/>
      <c r="GIV38" s="56"/>
      <c r="GIW38" s="56"/>
      <c r="GIX38" s="56"/>
      <c r="GIY38" s="56"/>
      <c r="GIZ38" s="56"/>
      <c r="GJA38" s="56"/>
      <c r="GJB38" s="56"/>
      <c r="GJC38" s="56"/>
      <c r="GJD38" s="56"/>
      <c r="GJE38" s="56"/>
      <c r="GJF38" s="56"/>
      <c r="GJG38" s="56"/>
      <c r="GJH38" s="56"/>
      <c r="GJI38" s="56"/>
      <c r="GJJ38" s="56"/>
      <c r="GJK38" s="56"/>
      <c r="GJL38" s="56"/>
      <c r="GJM38" s="56"/>
      <c r="GJN38" s="56"/>
      <c r="GJO38" s="56"/>
      <c r="GJP38" s="56"/>
      <c r="GJQ38" s="56"/>
      <c r="GJR38" s="56"/>
      <c r="GJS38" s="56"/>
      <c r="GJT38" s="56"/>
      <c r="GJU38" s="56"/>
      <c r="GJV38" s="56"/>
      <c r="GJW38" s="56"/>
      <c r="GJX38" s="56"/>
      <c r="GJY38" s="56"/>
      <c r="GJZ38" s="56"/>
      <c r="GKA38" s="56"/>
      <c r="GKB38" s="56"/>
      <c r="GKC38" s="56"/>
      <c r="GKD38" s="56"/>
      <c r="GKE38" s="56"/>
      <c r="GKF38" s="56"/>
      <c r="GKG38" s="56"/>
      <c r="GKH38" s="56"/>
      <c r="GKI38" s="56"/>
      <c r="GKJ38" s="56"/>
      <c r="GKK38" s="56"/>
      <c r="GKL38" s="56"/>
      <c r="GKM38" s="56"/>
      <c r="GKN38" s="56"/>
      <c r="GKO38" s="56"/>
      <c r="GKP38" s="56"/>
      <c r="GKQ38" s="56"/>
      <c r="GKR38" s="56"/>
      <c r="GKS38" s="56"/>
      <c r="GKT38" s="56"/>
      <c r="GKU38" s="56"/>
      <c r="GKV38" s="56"/>
      <c r="GKW38" s="56"/>
      <c r="GKX38" s="56"/>
      <c r="GKY38" s="56"/>
      <c r="GKZ38" s="56"/>
      <c r="GLA38" s="56"/>
      <c r="GLB38" s="56"/>
      <c r="GLC38" s="56"/>
      <c r="GLD38" s="56"/>
      <c r="GLE38" s="56"/>
      <c r="GLF38" s="56"/>
      <c r="GLG38" s="56"/>
      <c r="GLH38" s="56"/>
      <c r="GLI38" s="56"/>
      <c r="GLJ38" s="56"/>
      <c r="GLK38" s="56"/>
      <c r="GLL38" s="56"/>
      <c r="GLM38" s="56"/>
      <c r="GLN38" s="56"/>
      <c r="GLO38" s="56"/>
      <c r="GLP38" s="56"/>
      <c r="GLQ38" s="56"/>
      <c r="GLR38" s="56"/>
      <c r="GLS38" s="56"/>
      <c r="GLT38" s="56"/>
      <c r="GLU38" s="56"/>
      <c r="GLV38" s="56"/>
      <c r="GLW38" s="56"/>
      <c r="GLX38" s="56"/>
      <c r="GLY38" s="56"/>
      <c r="GLZ38" s="56"/>
      <c r="GMA38" s="56"/>
      <c r="GMB38" s="56"/>
      <c r="GMC38" s="56"/>
      <c r="GMD38" s="56"/>
      <c r="GME38" s="56"/>
      <c r="GMF38" s="56"/>
      <c r="GMG38" s="56"/>
      <c r="GMH38" s="56"/>
      <c r="GMI38" s="56"/>
      <c r="GMJ38" s="56"/>
      <c r="GMK38" s="56"/>
      <c r="GML38" s="56"/>
      <c r="GMM38" s="56"/>
      <c r="GMN38" s="56"/>
      <c r="GMO38" s="56"/>
      <c r="GMP38" s="56"/>
      <c r="GMQ38" s="56"/>
      <c r="GMR38" s="56"/>
      <c r="GMS38" s="56"/>
      <c r="GMT38" s="56"/>
      <c r="GMU38" s="56"/>
      <c r="GMV38" s="56"/>
      <c r="GMW38" s="56"/>
      <c r="GMX38" s="56"/>
      <c r="GMY38" s="56"/>
      <c r="GMZ38" s="56"/>
      <c r="GNA38" s="56"/>
      <c r="GNB38" s="56"/>
      <c r="GNC38" s="56"/>
      <c r="GND38" s="56"/>
      <c r="GNE38" s="56"/>
      <c r="GNF38" s="56"/>
      <c r="GNG38" s="56"/>
      <c r="GNH38" s="56"/>
      <c r="GNI38" s="56"/>
      <c r="GNJ38" s="56"/>
      <c r="GNK38" s="56"/>
      <c r="GNL38" s="56"/>
      <c r="GNM38" s="56"/>
      <c r="GNN38" s="56"/>
      <c r="GNO38" s="56"/>
      <c r="GNP38" s="56"/>
      <c r="GNQ38" s="56"/>
      <c r="GNR38" s="56"/>
      <c r="GNS38" s="56"/>
      <c r="GNT38" s="56"/>
      <c r="GNU38" s="56"/>
      <c r="GNV38" s="56"/>
      <c r="GNW38" s="56"/>
      <c r="GNX38" s="56"/>
      <c r="GNY38" s="56"/>
      <c r="GNZ38" s="56"/>
      <c r="GOA38" s="56"/>
      <c r="GOB38" s="56"/>
      <c r="GOC38" s="56"/>
      <c r="GOD38" s="56"/>
      <c r="GOE38" s="56"/>
      <c r="GOF38" s="56"/>
      <c r="GOG38" s="56"/>
      <c r="GOH38" s="56"/>
      <c r="GOI38" s="56"/>
      <c r="GOJ38" s="56"/>
      <c r="GOK38" s="56"/>
      <c r="GOL38" s="56"/>
      <c r="GOM38" s="56"/>
      <c r="GON38" s="56"/>
      <c r="GOO38" s="56"/>
      <c r="GOP38" s="56"/>
      <c r="GOQ38" s="56"/>
      <c r="GOR38" s="56"/>
      <c r="GOS38" s="56"/>
      <c r="GOT38" s="56"/>
      <c r="GOU38" s="56"/>
      <c r="GOV38" s="56"/>
      <c r="GOW38" s="56"/>
      <c r="GOX38" s="56"/>
      <c r="GOY38" s="56"/>
      <c r="GOZ38" s="56"/>
      <c r="GPA38" s="56"/>
      <c r="GPB38" s="56"/>
      <c r="GPC38" s="56"/>
      <c r="GPD38" s="56"/>
      <c r="GPE38" s="56"/>
      <c r="GPF38" s="56"/>
      <c r="GPG38" s="56"/>
      <c r="GPH38" s="56"/>
      <c r="GPI38" s="56"/>
      <c r="GPJ38" s="56"/>
      <c r="GPK38" s="56"/>
      <c r="GPL38" s="56"/>
      <c r="GPM38" s="56"/>
      <c r="GPN38" s="56"/>
      <c r="GPO38" s="56"/>
      <c r="GPP38" s="56"/>
      <c r="GPQ38" s="56"/>
      <c r="GPR38" s="56"/>
      <c r="GPS38" s="56"/>
      <c r="GPT38" s="56"/>
      <c r="GPU38" s="56"/>
      <c r="GPV38" s="56"/>
      <c r="GPW38" s="56"/>
      <c r="GPX38" s="56"/>
      <c r="GPY38" s="56"/>
      <c r="GPZ38" s="56"/>
      <c r="GQA38" s="56"/>
      <c r="GQB38" s="56"/>
      <c r="GQC38" s="56"/>
      <c r="GQD38" s="56"/>
      <c r="GQE38" s="56"/>
      <c r="GQF38" s="56"/>
      <c r="GQG38" s="56"/>
      <c r="GQH38" s="56"/>
      <c r="GQI38" s="56"/>
      <c r="GQJ38" s="56"/>
      <c r="GQK38" s="56"/>
      <c r="GQL38" s="56"/>
      <c r="GQM38" s="56"/>
      <c r="GQN38" s="56"/>
      <c r="GQO38" s="56"/>
      <c r="GQP38" s="56"/>
      <c r="GQQ38" s="56"/>
      <c r="GQR38" s="56"/>
      <c r="GQS38" s="56"/>
      <c r="GQT38" s="56"/>
      <c r="GQU38" s="56"/>
      <c r="GQV38" s="56"/>
      <c r="GQW38" s="56"/>
      <c r="GQX38" s="56"/>
      <c r="GQY38" s="56"/>
      <c r="GQZ38" s="56"/>
      <c r="GRA38" s="56"/>
      <c r="GRB38" s="56"/>
      <c r="GRC38" s="56"/>
      <c r="GRD38" s="56"/>
      <c r="GRE38" s="56"/>
      <c r="GRF38" s="56"/>
      <c r="GRG38" s="56"/>
      <c r="GRH38" s="56"/>
      <c r="GRI38" s="56"/>
      <c r="GRJ38" s="56"/>
      <c r="GRK38" s="56"/>
      <c r="GRL38" s="56"/>
      <c r="GRM38" s="56"/>
      <c r="GRN38" s="56"/>
      <c r="GRO38" s="56"/>
      <c r="GRP38" s="56"/>
      <c r="GRQ38" s="56"/>
      <c r="GRR38" s="56"/>
      <c r="GRS38" s="56"/>
      <c r="GRT38" s="56"/>
      <c r="GRU38" s="56"/>
      <c r="GRV38" s="56"/>
      <c r="GRW38" s="56"/>
      <c r="GRX38" s="56"/>
      <c r="GRY38" s="56"/>
      <c r="GRZ38" s="56"/>
      <c r="GSA38" s="56"/>
      <c r="GSB38" s="56"/>
      <c r="GSC38" s="56"/>
      <c r="GSD38" s="56"/>
      <c r="GSE38" s="56"/>
      <c r="GSF38" s="56"/>
      <c r="GSG38" s="56"/>
      <c r="GSH38" s="56"/>
      <c r="GSI38" s="56"/>
      <c r="GSJ38" s="56"/>
      <c r="GSK38" s="56"/>
      <c r="GSL38" s="56"/>
      <c r="GSM38" s="56"/>
      <c r="GSN38" s="56"/>
      <c r="GSO38" s="56"/>
      <c r="GSP38" s="56"/>
      <c r="GSQ38" s="56"/>
      <c r="GSR38" s="56"/>
      <c r="GSS38" s="56"/>
      <c r="GST38" s="56"/>
      <c r="GSU38" s="56"/>
      <c r="GSV38" s="56"/>
      <c r="GSW38" s="56"/>
      <c r="GSX38" s="56"/>
      <c r="GSY38" s="56"/>
      <c r="GSZ38" s="56"/>
      <c r="GTA38" s="56"/>
      <c r="GTB38" s="56"/>
      <c r="GTC38" s="56"/>
      <c r="GTD38" s="56"/>
      <c r="GTE38" s="56"/>
      <c r="GTF38" s="56"/>
      <c r="GTG38" s="56"/>
      <c r="GTH38" s="56"/>
      <c r="GTI38" s="56"/>
      <c r="GTJ38" s="56"/>
      <c r="GTK38" s="56"/>
      <c r="GTL38" s="56"/>
      <c r="GTM38" s="56"/>
      <c r="GTN38" s="56"/>
      <c r="GTO38" s="56"/>
      <c r="GTP38" s="56"/>
      <c r="GTQ38" s="56"/>
      <c r="GTR38" s="56"/>
      <c r="GTS38" s="56"/>
      <c r="GTT38" s="56"/>
      <c r="GTU38" s="56"/>
      <c r="GTV38" s="56"/>
      <c r="GTW38" s="56"/>
      <c r="GTX38" s="56"/>
      <c r="GTY38" s="56"/>
      <c r="GTZ38" s="56"/>
      <c r="GUA38" s="56"/>
      <c r="GUB38" s="56"/>
      <c r="GUC38" s="56"/>
      <c r="GUD38" s="56"/>
      <c r="GUE38" s="56"/>
      <c r="GUF38" s="56"/>
      <c r="GUG38" s="56"/>
      <c r="GUH38" s="56"/>
      <c r="GUI38" s="56"/>
      <c r="GUJ38" s="56"/>
      <c r="GUK38" s="56"/>
      <c r="GUL38" s="56"/>
      <c r="GUM38" s="56"/>
      <c r="GUN38" s="56"/>
      <c r="GUO38" s="56"/>
      <c r="GUP38" s="56"/>
      <c r="GUQ38" s="56"/>
      <c r="GUR38" s="56"/>
      <c r="GUS38" s="56"/>
      <c r="GUT38" s="56"/>
      <c r="GUU38" s="56"/>
      <c r="GUV38" s="56"/>
      <c r="GUW38" s="56"/>
      <c r="GUX38" s="56"/>
      <c r="GUY38" s="56"/>
      <c r="GUZ38" s="56"/>
      <c r="GVA38" s="56"/>
      <c r="GVB38" s="56"/>
      <c r="GVC38" s="56"/>
      <c r="GVD38" s="56"/>
      <c r="GVE38" s="56"/>
      <c r="GVF38" s="56"/>
      <c r="GVG38" s="56"/>
      <c r="GVH38" s="56"/>
      <c r="GVI38" s="56"/>
      <c r="GVJ38" s="56"/>
      <c r="GVK38" s="56"/>
      <c r="GVL38" s="56"/>
      <c r="GVM38" s="56"/>
      <c r="GVN38" s="56"/>
      <c r="GVO38" s="56"/>
      <c r="GVP38" s="56"/>
      <c r="GVQ38" s="56"/>
      <c r="GVR38" s="56"/>
      <c r="GVS38" s="56"/>
      <c r="GVT38" s="56"/>
      <c r="GVU38" s="56"/>
      <c r="GVV38" s="56"/>
      <c r="GVW38" s="56"/>
      <c r="GVX38" s="56"/>
      <c r="GVY38" s="56"/>
      <c r="GVZ38" s="56"/>
      <c r="GWA38" s="56"/>
      <c r="GWB38" s="56"/>
      <c r="GWC38" s="56"/>
      <c r="GWD38" s="56"/>
      <c r="GWE38" s="56"/>
      <c r="GWF38" s="56"/>
      <c r="GWG38" s="56"/>
      <c r="GWH38" s="56"/>
      <c r="GWI38" s="56"/>
      <c r="GWJ38" s="56"/>
      <c r="GWK38" s="56"/>
      <c r="GWL38" s="56"/>
      <c r="GWM38" s="56"/>
      <c r="GWN38" s="56"/>
      <c r="GWO38" s="56"/>
      <c r="GWP38" s="56"/>
      <c r="GWQ38" s="56"/>
      <c r="GWR38" s="56"/>
      <c r="GWS38" s="56"/>
      <c r="GWT38" s="56"/>
      <c r="GWU38" s="56"/>
      <c r="GWV38" s="56"/>
      <c r="GWW38" s="56"/>
      <c r="GWX38" s="56"/>
      <c r="GWY38" s="56"/>
      <c r="GWZ38" s="56"/>
      <c r="GXA38" s="56"/>
      <c r="GXB38" s="56"/>
      <c r="GXC38" s="56"/>
      <c r="GXD38" s="56"/>
      <c r="GXE38" s="56"/>
      <c r="GXF38" s="56"/>
      <c r="GXG38" s="56"/>
      <c r="GXH38" s="56"/>
      <c r="GXI38" s="56"/>
      <c r="GXJ38" s="56"/>
      <c r="GXK38" s="56"/>
      <c r="GXL38" s="56"/>
      <c r="GXM38" s="56"/>
      <c r="GXN38" s="56"/>
      <c r="GXO38" s="56"/>
      <c r="GXP38" s="56"/>
      <c r="GXQ38" s="56"/>
      <c r="GXR38" s="56"/>
      <c r="GXS38" s="56"/>
      <c r="GXT38" s="56"/>
      <c r="GXU38" s="56"/>
      <c r="GXV38" s="56"/>
      <c r="GXW38" s="56"/>
      <c r="GXX38" s="56"/>
      <c r="GXY38" s="56"/>
      <c r="GXZ38" s="56"/>
      <c r="GYA38" s="56"/>
      <c r="GYB38" s="56"/>
      <c r="GYC38" s="56"/>
      <c r="GYD38" s="56"/>
      <c r="GYE38" s="56"/>
      <c r="GYF38" s="56"/>
      <c r="GYG38" s="56"/>
      <c r="GYH38" s="56"/>
      <c r="GYI38" s="56"/>
      <c r="GYJ38" s="56"/>
      <c r="GYK38" s="56"/>
      <c r="GYL38" s="56"/>
      <c r="GYM38" s="56"/>
      <c r="GYN38" s="56"/>
      <c r="GYO38" s="56"/>
      <c r="GYP38" s="56"/>
      <c r="GYQ38" s="56"/>
      <c r="GYR38" s="56"/>
      <c r="GYS38" s="56"/>
      <c r="GYT38" s="56"/>
      <c r="GYU38" s="56"/>
      <c r="GYV38" s="56"/>
      <c r="GYW38" s="56"/>
      <c r="GYX38" s="56"/>
      <c r="GYY38" s="56"/>
      <c r="GYZ38" s="56"/>
      <c r="GZA38" s="56"/>
      <c r="GZB38" s="56"/>
      <c r="GZC38" s="56"/>
      <c r="GZD38" s="56"/>
      <c r="GZE38" s="56"/>
      <c r="GZF38" s="56"/>
      <c r="GZG38" s="56"/>
      <c r="GZH38" s="56"/>
      <c r="GZI38" s="56"/>
      <c r="GZJ38" s="56"/>
      <c r="GZK38" s="56"/>
      <c r="GZL38" s="56"/>
      <c r="GZM38" s="56"/>
      <c r="GZN38" s="56"/>
      <c r="GZO38" s="56"/>
      <c r="GZP38" s="56"/>
      <c r="GZQ38" s="56"/>
      <c r="GZR38" s="56"/>
      <c r="GZS38" s="56"/>
      <c r="GZT38" s="56"/>
      <c r="GZU38" s="56"/>
      <c r="GZV38" s="56"/>
      <c r="GZW38" s="56"/>
      <c r="GZX38" s="56"/>
      <c r="GZY38" s="56"/>
      <c r="GZZ38" s="56"/>
      <c r="HAA38" s="56"/>
      <c r="HAB38" s="56"/>
      <c r="HAC38" s="56"/>
      <c r="HAD38" s="56"/>
      <c r="HAE38" s="56"/>
      <c r="HAF38" s="56"/>
      <c r="HAG38" s="56"/>
      <c r="HAH38" s="56"/>
      <c r="HAI38" s="56"/>
      <c r="HAJ38" s="56"/>
      <c r="HAK38" s="56"/>
      <c r="HAL38" s="56"/>
      <c r="HAM38" s="56"/>
      <c r="HAN38" s="56"/>
      <c r="HAO38" s="56"/>
      <c r="HAP38" s="56"/>
      <c r="HAQ38" s="56"/>
      <c r="HAR38" s="56"/>
      <c r="HAS38" s="56"/>
      <c r="HAT38" s="56"/>
      <c r="HAU38" s="56"/>
      <c r="HAV38" s="56"/>
      <c r="HAW38" s="56"/>
      <c r="HAX38" s="56"/>
      <c r="HAY38" s="56"/>
      <c r="HAZ38" s="56"/>
      <c r="HBA38" s="56"/>
      <c r="HBB38" s="56"/>
      <c r="HBC38" s="56"/>
      <c r="HBD38" s="56"/>
      <c r="HBE38" s="56"/>
      <c r="HBF38" s="56"/>
      <c r="HBG38" s="56"/>
      <c r="HBH38" s="56"/>
      <c r="HBI38" s="56"/>
      <c r="HBJ38" s="56"/>
      <c r="HBK38" s="56"/>
      <c r="HBL38" s="56"/>
      <c r="HBM38" s="56"/>
      <c r="HBN38" s="56"/>
      <c r="HBO38" s="56"/>
      <c r="HBP38" s="56"/>
      <c r="HBQ38" s="56"/>
      <c r="HBR38" s="56"/>
      <c r="HBS38" s="56"/>
      <c r="HBT38" s="56"/>
      <c r="HBU38" s="56"/>
      <c r="HBV38" s="56"/>
      <c r="HBW38" s="56"/>
      <c r="HBX38" s="56"/>
      <c r="HBY38" s="56"/>
      <c r="HBZ38" s="56"/>
      <c r="HCA38" s="56"/>
      <c r="HCB38" s="56"/>
      <c r="HCC38" s="56"/>
      <c r="HCD38" s="56"/>
      <c r="HCE38" s="56"/>
      <c r="HCF38" s="56"/>
      <c r="HCG38" s="56"/>
      <c r="HCH38" s="56"/>
      <c r="HCI38" s="56"/>
      <c r="HCJ38" s="56"/>
      <c r="HCK38" s="56"/>
      <c r="HCL38" s="56"/>
      <c r="HCM38" s="56"/>
      <c r="HCN38" s="56"/>
      <c r="HCO38" s="56"/>
      <c r="HCP38" s="56"/>
      <c r="HCQ38" s="56"/>
      <c r="HCR38" s="56"/>
      <c r="HCS38" s="56"/>
      <c r="HCT38" s="56"/>
      <c r="HCU38" s="56"/>
      <c r="HCV38" s="56"/>
      <c r="HCW38" s="56"/>
      <c r="HCX38" s="56"/>
      <c r="HCY38" s="56"/>
      <c r="HCZ38" s="56"/>
      <c r="HDA38" s="56"/>
      <c r="HDB38" s="56"/>
      <c r="HDC38" s="56"/>
      <c r="HDD38" s="56"/>
      <c r="HDE38" s="56"/>
      <c r="HDF38" s="56"/>
      <c r="HDG38" s="56"/>
      <c r="HDH38" s="56"/>
      <c r="HDI38" s="56"/>
      <c r="HDJ38" s="56"/>
      <c r="HDK38" s="56"/>
      <c r="HDL38" s="56"/>
      <c r="HDM38" s="56"/>
      <c r="HDN38" s="56"/>
      <c r="HDO38" s="56"/>
      <c r="HDP38" s="56"/>
      <c r="HDQ38" s="56"/>
      <c r="HDR38" s="56"/>
      <c r="HDS38" s="56"/>
      <c r="HDT38" s="56"/>
      <c r="HDU38" s="56"/>
      <c r="HDV38" s="56"/>
      <c r="HDW38" s="56"/>
      <c r="HDX38" s="56"/>
      <c r="HDY38" s="56"/>
      <c r="HDZ38" s="56"/>
      <c r="HEA38" s="56"/>
      <c r="HEB38" s="56"/>
      <c r="HEC38" s="56"/>
      <c r="HED38" s="56"/>
      <c r="HEE38" s="56"/>
      <c r="HEF38" s="56"/>
      <c r="HEG38" s="56"/>
      <c r="HEH38" s="56"/>
      <c r="HEI38" s="56"/>
      <c r="HEJ38" s="56"/>
      <c r="HEK38" s="56"/>
      <c r="HEL38" s="56"/>
      <c r="HEM38" s="56"/>
      <c r="HEN38" s="56"/>
      <c r="HEO38" s="56"/>
      <c r="HEP38" s="56"/>
      <c r="HEQ38" s="56"/>
      <c r="HER38" s="56"/>
      <c r="HES38" s="56"/>
      <c r="HET38" s="56"/>
      <c r="HEU38" s="56"/>
      <c r="HEV38" s="56"/>
      <c r="HEW38" s="56"/>
      <c r="HEX38" s="56"/>
      <c r="HEY38" s="56"/>
      <c r="HEZ38" s="56"/>
      <c r="HFA38" s="56"/>
      <c r="HFB38" s="56"/>
      <c r="HFC38" s="56"/>
      <c r="HFD38" s="56"/>
      <c r="HFE38" s="56"/>
      <c r="HFF38" s="56"/>
      <c r="HFG38" s="56"/>
      <c r="HFH38" s="56"/>
      <c r="HFI38" s="56"/>
      <c r="HFJ38" s="56"/>
      <c r="HFK38" s="56"/>
      <c r="HFL38" s="56"/>
      <c r="HFM38" s="56"/>
      <c r="HFN38" s="56"/>
      <c r="HFO38" s="56"/>
      <c r="HFP38" s="56"/>
      <c r="HFQ38" s="56"/>
      <c r="HFR38" s="56"/>
      <c r="HFS38" s="56"/>
      <c r="HFT38" s="56"/>
      <c r="HFU38" s="56"/>
      <c r="HFV38" s="56"/>
      <c r="HFW38" s="56"/>
      <c r="HFX38" s="56"/>
      <c r="HFY38" s="56"/>
      <c r="HFZ38" s="56"/>
      <c r="HGA38" s="56"/>
      <c r="HGB38" s="56"/>
      <c r="HGC38" s="56"/>
      <c r="HGD38" s="56"/>
      <c r="HGE38" s="56"/>
      <c r="HGF38" s="56"/>
      <c r="HGG38" s="56"/>
      <c r="HGH38" s="56"/>
      <c r="HGI38" s="56"/>
      <c r="HGJ38" s="56"/>
      <c r="HGK38" s="56"/>
      <c r="HGL38" s="56"/>
      <c r="HGM38" s="56"/>
      <c r="HGN38" s="56"/>
      <c r="HGO38" s="56"/>
      <c r="HGP38" s="56"/>
      <c r="HGQ38" s="56"/>
      <c r="HGR38" s="56"/>
      <c r="HGS38" s="56"/>
      <c r="HGT38" s="56"/>
      <c r="HGU38" s="56"/>
      <c r="HGV38" s="56"/>
      <c r="HGW38" s="56"/>
      <c r="HGX38" s="56"/>
      <c r="HGY38" s="56"/>
      <c r="HGZ38" s="56"/>
      <c r="HHA38" s="56"/>
      <c r="HHB38" s="56"/>
      <c r="HHC38" s="56"/>
      <c r="HHD38" s="56"/>
      <c r="HHE38" s="56"/>
      <c r="HHF38" s="56"/>
      <c r="HHG38" s="56"/>
      <c r="HHH38" s="56"/>
      <c r="HHI38" s="56"/>
      <c r="HHJ38" s="56"/>
      <c r="HHK38" s="56"/>
      <c r="HHL38" s="56"/>
      <c r="HHM38" s="56"/>
      <c r="HHN38" s="56"/>
      <c r="HHO38" s="56"/>
      <c r="HHP38" s="56"/>
      <c r="HHQ38" s="56"/>
      <c r="HHR38" s="56"/>
      <c r="HHS38" s="56"/>
      <c r="HHT38" s="56"/>
      <c r="HHU38" s="56"/>
      <c r="HHV38" s="56"/>
      <c r="HHW38" s="56"/>
      <c r="HHX38" s="56"/>
      <c r="HHY38" s="56"/>
      <c r="HHZ38" s="56"/>
      <c r="HIA38" s="56"/>
      <c r="HIB38" s="56"/>
      <c r="HIC38" s="56"/>
      <c r="HID38" s="56"/>
      <c r="HIE38" s="56"/>
      <c r="HIF38" s="56"/>
      <c r="HIG38" s="56"/>
      <c r="HIH38" s="56"/>
      <c r="HII38" s="56"/>
      <c r="HIJ38" s="56"/>
      <c r="HIK38" s="56"/>
      <c r="HIL38" s="56"/>
      <c r="HIM38" s="56"/>
      <c r="HIN38" s="56"/>
      <c r="HIO38" s="56"/>
      <c r="HIP38" s="56"/>
      <c r="HIQ38" s="56"/>
      <c r="HIR38" s="56"/>
      <c r="HIS38" s="56"/>
      <c r="HIT38" s="56"/>
      <c r="HIU38" s="56"/>
      <c r="HIV38" s="56"/>
      <c r="HIW38" s="56"/>
      <c r="HIX38" s="56"/>
      <c r="HIY38" s="56"/>
      <c r="HIZ38" s="56"/>
      <c r="HJA38" s="56"/>
      <c r="HJB38" s="56"/>
      <c r="HJC38" s="56"/>
      <c r="HJD38" s="56"/>
      <c r="HJE38" s="56"/>
      <c r="HJF38" s="56"/>
      <c r="HJG38" s="56"/>
      <c r="HJH38" s="56"/>
      <c r="HJI38" s="56"/>
      <c r="HJJ38" s="56"/>
      <c r="HJK38" s="56"/>
      <c r="HJL38" s="56"/>
      <c r="HJM38" s="56"/>
      <c r="HJN38" s="56"/>
      <c r="HJO38" s="56"/>
      <c r="HJP38" s="56"/>
      <c r="HJQ38" s="56"/>
      <c r="HJR38" s="56"/>
      <c r="HJS38" s="56"/>
      <c r="HJT38" s="56"/>
      <c r="HJU38" s="56"/>
      <c r="HJV38" s="56"/>
      <c r="HJW38" s="56"/>
      <c r="HJX38" s="56"/>
      <c r="HJY38" s="56"/>
      <c r="HJZ38" s="56"/>
      <c r="HKA38" s="56"/>
      <c r="HKB38" s="56"/>
      <c r="HKC38" s="56"/>
      <c r="HKD38" s="56"/>
      <c r="HKE38" s="56"/>
      <c r="HKF38" s="56"/>
      <c r="HKG38" s="56"/>
      <c r="HKH38" s="56"/>
      <c r="HKI38" s="56"/>
      <c r="HKJ38" s="56"/>
      <c r="HKK38" s="56"/>
      <c r="HKL38" s="56"/>
      <c r="HKM38" s="56"/>
      <c r="HKN38" s="56"/>
      <c r="HKO38" s="56"/>
      <c r="HKP38" s="56"/>
      <c r="HKQ38" s="56"/>
      <c r="HKR38" s="56"/>
      <c r="HKS38" s="56"/>
      <c r="HKT38" s="56"/>
      <c r="HKU38" s="56"/>
      <c r="HKV38" s="56"/>
      <c r="HKW38" s="56"/>
      <c r="HKX38" s="56"/>
      <c r="HKY38" s="56"/>
      <c r="HKZ38" s="56"/>
      <c r="HLA38" s="56"/>
      <c r="HLB38" s="56"/>
      <c r="HLC38" s="56"/>
      <c r="HLD38" s="56"/>
      <c r="HLE38" s="56"/>
      <c r="HLF38" s="56"/>
      <c r="HLG38" s="56"/>
      <c r="HLH38" s="56"/>
      <c r="HLI38" s="56"/>
      <c r="HLJ38" s="56"/>
      <c r="HLK38" s="56"/>
      <c r="HLL38" s="56"/>
      <c r="HLM38" s="56"/>
      <c r="HLN38" s="56"/>
      <c r="HLO38" s="56"/>
      <c r="HLP38" s="56"/>
      <c r="HLQ38" s="56"/>
      <c r="HLR38" s="56"/>
      <c r="HLS38" s="56"/>
      <c r="HLT38" s="56"/>
      <c r="HLU38" s="56"/>
      <c r="HLV38" s="56"/>
      <c r="HLW38" s="56"/>
      <c r="HLX38" s="56"/>
      <c r="HLY38" s="56"/>
      <c r="HLZ38" s="56"/>
      <c r="HMA38" s="56"/>
      <c r="HMB38" s="56"/>
      <c r="HMC38" s="56"/>
      <c r="HMD38" s="56"/>
      <c r="HME38" s="56"/>
      <c r="HMF38" s="56"/>
      <c r="HMG38" s="56"/>
      <c r="HMH38" s="56"/>
      <c r="HMI38" s="56"/>
      <c r="HMJ38" s="56"/>
      <c r="HMK38" s="56"/>
      <c r="HML38" s="56"/>
      <c r="HMM38" s="56"/>
      <c r="HMN38" s="56"/>
      <c r="HMO38" s="56"/>
      <c r="HMP38" s="56"/>
      <c r="HMQ38" s="56"/>
      <c r="HMR38" s="56"/>
      <c r="HMS38" s="56"/>
      <c r="HMT38" s="56"/>
      <c r="HMU38" s="56"/>
      <c r="HMV38" s="56"/>
      <c r="HMW38" s="56"/>
      <c r="HMX38" s="56"/>
      <c r="HMY38" s="56"/>
      <c r="HMZ38" s="56"/>
      <c r="HNA38" s="56"/>
      <c r="HNB38" s="56"/>
      <c r="HNC38" s="56"/>
      <c r="HND38" s="56"/>
      <c r="HNE38" s="56"/>
      <c r="HNF38" s="56"/>
      <c r="HNG38" s="56"/>
      <c r="HNH38" s="56"/>
      <c r="HNI38" s="56"/>
      <c r="HNJ38" s="56"/>
      <c r="HNK38" s="56"/>
      <c r="HNL38" s="56"/>
      <c r="HNM38" s="56"/>
      <c r="HNN38" s="56"/>
      <c r="HNO38" s="56"/>
      <c r="HNP38" s="56"/>
      <c r="HNQ38" s="56"/>
      <c r="HNR38" s="56"/>
      <c r="HNS38" s="56"/>
      <c r="HNT38" s="56"/>
      <c r="HNU38" s="56"/>
      <c r="HNV38" s="56"/>
      <c r="HNW38" s="56"/>
      <c r="HNX38" s="56"/>
      <c r="HNY38" s="56"/>
      <c r="HNZ38" s="56"/>
      <c r="HOA38" s="56"/>
      <c r="HOB38" s="56"/>
      <c r="HOC38" s="56"/>
      <c r="HOD38" s="56"/>
      <c r="HOE38" s="56"/>
      <c r="HOF38" s="56"/>
      <c r="HOG38" s="56"/>
      <c r="HOH38" s="56"/>
      <c r="HOI38" s="56"/>
      <c r="HOJ38" s="56"/>
      <c r="HOK38" s="56"/>
      <c r="HOL38" s="56"/>
      <c r="HOM38" s="56"/>
      <c r="HON38" s="56"/>
      <c r="HOO38" s="56"/>
      <c r="HOP38" s="56"/>
      <c r="HOQ38" s="56"/>
      <c r="HOR38" s="56"/>
      <c r="HOS38" s="56"/>
      <c r="HOT38" s="56"/>
      <c r="HOU38" s="56"/>
      <c r="HOV38" s="56"/>
      <c r="HOW38" s="56"/>
      <c r="HOX38" s="56"/>
      <c r="HOY38" s="56"/>
      <c r="HOZ38" s="56"/>
      <c r="HPA38" s="56"/>
      <c r="HPB38" s="56"/>
      <c r="HPC38" s="56"/>
      <c r="HPD38" s="56"/>
      <c r="HPE38" s="56"/>
      <c r="HPF38" s="56"/>
      <c r="HPG38" s="56"/>
      <c r="HPH38" s="56"/>
      <c r="HPI38" s="56"/>
      <c r="HPJ38" s="56"/>
      <c r="HPK38" s="56"/>
      <c r="HPL38" s="56"/>
      <c r="HPM38" s="56"/>
      <c r="HPN38" s="56"/>
      <c r="HPO38" s="56"/>
      <c r="HPP38" s="56"/>
      <c r="HPQ38" s="56"/>
      <c r="HPR38" s="56"/>
      <c r="HPS38" s="56"/>
      <c r="HPT38" s="56"/>
      <c r="HPU38" s="56"/>
      <c r="HPV38" s="56"/>
      <c r="HPW38" s="56"/>
      <c r="HPX38" s="56"/>
      <c r="HPY38" s="56"/>
      <c r="HPZ38" s="56"/>
      <c r="HQA38" s="56"/>
      <c r="HQB38" s="56"/>
      <c r="HQC38" s="56"/>
      <c r="HQD38" s="56"/>
      <c r="HQE38" s="56"/>
      <c r="HQF38" s="56"/>
      <c r="HQG38" s="56"/>
      <c r="HQH38" s="56"/>
      <c r="HQI38" s="56"/>
      <c r="HQJ38" s="56"/>
      <c r="HQK38" s="56"/>
      <c r="HQL38" s="56"/>
      <c r="HQM38" s="56"/>
      <c r="HQN38" s="56"/>
      <c r="HQO38" s="56"/>
      <c r="HQP38" s="56"/>
      <c r="HQQ38" s="56"/>
      <c r="HQR38" s="56"/>
      <c r="HQS38" s="56"/>
      <c r="HQT38" s="56"/>
      <c r="HQU38" s="56"/>
      <c r="HQV38" s="56"/>
      <c r="HQW38" s="56"/>
      <c r="HQX38" s="56"/>
      <c r="HQY38" s="56"/>
      <c r="HQZ38" s="56"/>
      <c r="HRA38" s="56"/>
      <c r="HRB38" s="56"/>
      <c r="HRC38" s="56"/>
      <c r="HRD38" s="56"/>
      <c r="HRE38" s="56"/>
      <c r="HRF38" s="56"/>
      <c r="HRG38" s="56"/>
      <c r="HRH38" s="56"/>
      <c r="HRI38" s="56"/>
      <c r="HRJ38" s="56"/>
      <c r="HRK38" s="56"/>
      <c r="HRL38" s="56"/>
      <c r="HRM38" s="56"/>
      <c r="HRN38" s="56"/>
      <c r="HRO38" s="56"/>
      <c r="HRP38" s="56"/>
      <c r="HRQ38" s="56"/>
      <c r="HRR38" s="56"/>
      <c r="HRS38" s="56"/>
      <c r="HRT38" s="56"/>
      <c r="HRU38" s="56"/>
      <c r="HRV38" s="56"/>
      <c r="HRW38" s="56"/>
      <c r="HRX38" s="56"/>
      <c r="HRY38" s="56"/>
      <c r="HRZ38" s="56"/>
      <c r="HSA38" s="56"/>
      <c r="HSB38" s="56"/>
      <c r="HSC38" s="56"/>
      <c r="HSD38" s="56"/>
      <c r="HSE38" s="56"/>
      <c r="HSF38" s="56"/>
      <c r="HSG38" s="56"/>
      <c r="HSH38" s="56"/>
      <c r="HSI38" s="56"/>
      <c r="HSJ38" s="56"/>
      <c r="HSK38" s="56"/>
      <c r="HSL38" s="56"/>
      <c r="HSM38" s="56"/>
      <c r="HSN38" s="56"/>
      <c r="HSO38" s="56"/>
      <c r="HSP38" s="56"/>
      <c r="HSQ38" s="56"/>
      <c r="HSR38" s="56"/>
      <c r="HSS38" s="56"/>
      <c r="HST38" s="56"/>
      <c r="HSU38" s="56"/>
      <c r="HSV38" s="56"/>
      <c r="HSW38" s="56"/>
      <c r="HSX38" s="56"/>
      <c r="HSY38" s="56"/>
      <c r="HSZ38" s="56"/>
      <c r="HTA38" s="56"/>
      <c r="HTB38" s="56"/>
      <c r="HTC38" s="56"/>
      <c r="HTD38" s="56"/>
      <c r="HTE38" s="56"/>
      <c r="HTF38" s="56"/>
      <c r="HTG38" s="56"/>
      <c r="HTH38" s="56"/>
      <c r="HTI38" s="56"/>
      <c r="HTJ38" s="56"/>
      <c r="HTK38" s="56"/>
      <c r="HTL38" s="56"/>
      <c r="HTM38" s="56"/>
      <c r="HTN38" s="56"/>
      <c r="HTO38" s="56"/>
      <c r="HTP38" s="56"/>
      <c r="HTQ38" s="56"/>
      <c r="HTR38" s="56"/>
      <c r="HTS38" s="56"/>
      <c r="HTT38" s="56"/>
      <c r="HTU38" s="56"/>
      <c r="HTV38" s="56"/>
      <c r="HTW38" s="56"/>
      <c r="HTX38" s="56"/>
      <c r="HTY38" s="56"/>
      <c r="HTZ38" s="56"/>
      <c r="HUA38" s="56"/>
      <c r="HUB38" s="56"/>
      <c r="HUC38" s="56"/>
      <c r="HUD38" s="56"/>
      <c r="HUE38" s="56"/>
      <c r="HUF38" s="56"/>
      <c r="HUG38" s="56"/>
      <c r="HUH38" s="56"/>
      <c r="HUI38" s="56"/>
      <c r="HUJ38" s="56"/>
      <c r="HUK38" s="56"/>
      <c r="HUL38" s="56"/>
      <c r="HUM38" s="56"/>
      <c r="HUN38" s="56"/>
      <c r="HUO38" s="56"/>
      <c r="HUP38" s="56"/>
      <c r="HUQ38" s="56"/>
      <c r="HUR38" s="56"/>
      <c r="HUS38" s="56"/>
      <c r="HUT38" s="56"/>
      <c r="HUU38" s="56"/>
      <c r="HUV38" s="56"/>
      <c r="HUW38" s="56"/>
      <c r="HUX38" s="56"/>
      <c r="HUY38" s="56"/>
      <c r="HUZ38" s="56"/>
      <c r="HVA38" s="56"/>
      <c r="HVB38" s="56"/>
      <c r="HVC38" s="56"/>
      <c r="HVD38" s="56"/>
      <c r="HVE38" s="56"/>
      <c r="HVF38" s="56"/>
      <c r="HVG38" s="56"/>
      <c r="HVH38" s="56"/>
      <c r="HVI38" s="56"/>
      <c r="HVJ38" s="56"/>
      <c r="HVK38" s="56"/>
      <c r="HVL38" s="56"/>
      <c r="HVM38" s="56"/>
      <c r="HVN38" s="56"/>
      <c r="HVO38" s="56"/>
      <c r="HVP38" s="56"/>
      <c r="HVQ38" s="56"/>
      <c r="HVR38" s="56"/>
      <c r="HVS38" s="56"/>
      <c r="HVT38" s="56"/>
      <c r="HVU38" s="56"/>
      <c r="HVV38" s="56"/>
      <c r="HVW38" s="56"/>
      <c r="HVX38" s="56"/>
      <c r="HVY38" s="56"/>
      <c r="HVZ38" s="56"/>
      <c r="HWA38" s="56"/>
      <c r="HWB38" s="56"/>
      <c r="HWC38" s="56"/>
      <c r="HWD38" s="56"/>
      <c r="HWE38" s="56"/>
      <c r="HWF38" s="56"/>
      <c r="HWG38" s="56"/>
      <c r="HWH38" s="56"/>
      <c r="HWI38" s="56"/>
      <c r="HWJ38" s="56"/>
      <c r="HWK38" s="56"/>
      <c r="HWL38" s="56"/>
      <c r="HWM38" s="56"/>
      <c r="HWN38" s="56"/>
      <c r="HWO38" s="56"/>
      <c r="HWP38" s="56"/>
      <c r="HWQ38" s="56"/>
      <c r="HWR38" s="56"/>
      <c r="HWS38" s="56"/>
      <c r="HWT38" s="56"/>
      <c r="HWU38" s="56"/>
      <c r="HWV38" s="56"/>
      <c r="HWW38" s="56"/>
      <c r="HWX38" s="56"/>
      <c r="HWY38" s="56"/>
      <c r="HWZ38" s="56"/>
      <c r="HXA38" s="56"/>
      <c r="HXB38" s="56"/>
      <c r="HXC38" s="56"/>
      <c r="HXD38" s="56"/>
      <c r="HXE38" s="56"/>
      <c r="HXF38" s="56"/>
      <c r="HXG38" s="56"/>
      <c r="HXH38" s="56"/>
      <c r="HXI38" s="56"/>
      <c r="HXJ38" s="56"/>
      <c r="HXK38" s="56"/>
      <c r="HXL38" s="56"/>
      <c r="HXM38" s="56"/>
      <c r="HXN38" s="56"/>
      <c r="HXO38" s="56"/>
      <c r="HXP38" s="56"/>
      <c r="HXQ38" s="56"/>
      <c r="HXR38" s="56"/>
      <c r="HXS38" s="56"/>
      <c r="HXT38" s="56"/>
      <c r="HXU38" s="56"/>
      <c r="HXV38" s="56"/>
      <c r="HXW38" s="56"/>
      <c r="HXX38" s="56"/>
      <c r="HXY38" s="56"/>
      <c r="HXZ38" s="56"/>
      <c r="HYA38" s="56"/>
      <c r="HYB38" s="56"/>
      <c r="HYC38" s="56"/>
      <c r="HYD38" s="56"/>
      <c r="HYE38" s="56"/>
      <c r="HYF38" s="56"/>
      <c r="HYG38" s="56"/>
      <c r="HYH38" s="56"/>
      <c r="HYI38" s="56"/>
      <c r="HYJ38" s="56"/>
      <c r="HYK38" s="56"/>
      <c r="HYL38" s="56"/>
      <c r="HYM38" s="56"/>
      <c r="HYN38" s="56"/>
      <c r="HYO38" s="56"/>
      <c r="HYP38" s="56"/>
      <c r="HYQ38" s="56"/>
      <c r="HYR38" s="56"/>
      <c r="HYS38" s="56"/>
      <c r="HYT38" s="56"/>
      <c r="HYU38" s="56"/>
      <c r="HYV38" s="56"/>
      <c r="HYW38" s="56"/>
      <c r="HYX38" s="56"/>
      <c r="HYY38" s="56"/>
      <c r="HYZ38" s="56"/>
      <c r="HZA38" s="56"/>
      <c r="HZB38" s="56"/>
      <c r="HZC38" s="56"/>
      <c r="HZD38" s="56"/>
      <c r="HZE38" s="56"/>
      <c r="HZF38" s="56"/>
      <c r="HZG38" s="56"/>
      <c r="HZH38" s="56"/>
      <c r="HZI38" s="56"/>
      <c r="HZJ38" s="56"/>
      <c r="HZK38" s="56"/>
      <c r="HZL38" s="56"/>
      <c r="HZM38" s="56"/>
      <c r="HZN38" s="56"/>
      <c r="HZO38" s="56"/>
      <c r="HZP38" s="56"/>
      <c r="HZQ38" s="56"/>
      <c r="HZR38" s="56"/>
      <c r="HZS38" s="56"/>
      <c r="HZT38" s="56"/>
      <c r="HZU38" s="56"/>
      <c r="HZV38" s="56"/>
      <c r="HZW38" s="56"/>
      <c r="HZX38" s="56"/>
      <c r="HZY38" s="56"/>
      <c r="HZZ38" s="56"/>
      <c r="IAA38" s="56"/>
      <c r="IAB38" s="56"/>
      <c r="IAC38" s="56"/>
      <c r="IAD38" s="56"/>
      <c r="IAE38" s="56"/>
      <c r="IAF38" s="56"/>
      <c r="IAG38" s="56"/>
      <c r="IAH38" s="56"/>
      <c r="IAI38" s="56"/>
      <c r="IAJ38" s="56"/>
      <c r="IAK38" s="56"/>
      <c r="IAL38" s="56"/>
      <c r="IAM38" s="56"/>
      <c r="IAN38" s="56"/>
      <c r="IAO38" s="56"/>
      <c r="IAP38" s="56"/>
      <c r="IAQ38" s="56"/>
      <c r="IAR38" s="56"/>
      <c r="IAS38" s="56"/>
      <c r="IAT38" s="56"/>
      <c r="IAU38" s="56"/>
      <c r="IAV38" s="56"/>
      <c r="IAW38" s="56"/>
      <c r="IAX38" s="56"/>
      <c r="IAY38" s="56"/>
      <c r="IAZ38" s="56"/>
      <c r="IBA38" s="56"/>
      <c r="IBB38" s="56"/>
      <c r="IBC38" s="56"/>
      <c r="IBD38" s="56"/>
      <c r="IBE38" s="56"/>
      <c r="IBF38" s="56"/>
      <c r="IBG38" s="56"/>
      <c r="IBH38" s="56"/>
      <c r="IBI38" s="56"/>
      <c r="IBJ38" s="56"/>
      <c r="IBK38" s="56"/>
      <c r="IBL38" s="56"/>
      <c r="IBM38" s="56"/>
      <c r="IBN38" s="56"/>
      <c r="IBO38" s="56"/>
      <c r="IBP38" s="56"/>
      <c r="IBQ38" s="56"/>
      <c r="IBR38" s="56"/>
      <c r="IBS38" s="56"/>
      <c r="IBT38" s="56"/>
      <c r="IBU38" s="56"/>
      <c r="IBV38" s="56"/>
      <c r="IBW38" s="56"/>
      <c r="IBX38" s="56"/>
      <c r="IBY38" s="56"/>
      <c r="IBZ38" s="56"/>
      <c r="ICA38" s="56"/>
      <c r="ICB38" s="56"/>
      <c r="ICC38" s="56"/>
      <c r="ICD38" s="56"/>
      <c r="ICE38" s="56"/>
      <c r="ICF38" s="56"/>
      <c r="ICG38" s="56"/>
      <c r="ICH38" s="56"/>
      <c r="ICI38" s="56"/>
      <c r="ICJ38" s="56"/>
      <c r="ICK38" s="56"/>
      <c r="ICL38" s="56"/>
      <c r="ICM38" s="56"/>
      <c r="ICN38" s="56"/>
      <c r="ICO38" s="56"/>
      <c r="ICP38" s="56"/>
      <c r="ICQ38" s="56"/>
      <c r="ICR38" s="56"/>
      <c r="ICS38" s="56"/>
      <c r="ICT38" s="56"/>
      <c r="ICU38" s="56"/>
      <c r="ICV38" s="56"/>
      <c r="ICW38" s="56"/>
      <c r="ICX38" s="56"/>
      <c r="ICY38" s="56"/>
      <c r="ICZ38" s="56"/>
      <c r="IDA38" s="56"/>
      <c r="IDB38" s="56"/>
      <c r="IDC38" s="56"/>
      <c r="IDD38" s="56"/>
      <c r="IDE38" s="56"/>
      <c r="IDF38" s="56"/>
      <c r="IDG38" s="56"/>
      <c r="IDH38" s="56"/>
      <c r="IDI38" s="56"/>
      <c r="IDJ38" s="56"/>
      <c r="IDK38" s="56"/>
      <c r="IDL38" s="56"/>
      <c r="IDM38" s="56"/>
      <c r="IDN38" s="56"/>
      <c r="IDO38" s="56"/>
      <c r="IDP38" s="56"/>
      <c r="IDQ38" s="56"/>
      <c r="IDR38" s="56"/>
      <c r="IDS38" s="56"/>
      <c r="IDT38" s="56"/>
      <c r="IDU38" s="56"/>
      <c r="IDV38" s="56"/>
      <c r="IDW38" s="56"/>
      <c r="IDX38" s="56"/>
      <c r="IDY38" s="56"/>
      <c r="IDZ38" s="56"/>
      <c r="IEA38" s="56"/>
      <c r="IEB38" s="56"/>
      <c r="IEC38" s="56"/>
      <c r="IED38" s="56"/>
      <c r="IEE38" s="56"/>
      <c r="IEF38" s="56"/>
      <c r="IEG38" s="56"/>
      <c r="IEH38" s="56"/>
      <c r="IEI38" s="56"/>
      <c r="IEJ38" s="56"/>
      <c r="IEK38" s="56"/>
      <c r="IEL38" s="56"/>
      <c r="IEM38" s="56"/>
      <c r="IEN38" s="56"/>
      <c r="IEO38" s="56"/>
      <c r="IEP38" s="56"/>
      <c r="IEQ38" s="56"/>
      <c r="IER38" s="56"/>
      <c r="IES38" s="56"/>
      <c r="IET38" s="56"/>
      <c r="IEU38" s="56"/>
      <c r="IEV38" s="56"/>
      <c r="IEW38" s="56"/>
      <c r="IEX38" s="56"/>
      <c r="IEY38" s="56"/>
      <c r="IEZ38" s="56"/>
      <c r="IFA38" s="56"/>
      <c r="IFB38" s="56"/>
      <c r="IFC38" s="56"/>
      <c r="IFD38" s="56"/>
      <c r="IFE38" s="56"/>
      <c r="IFF38" s="56"/>
      <c r="IFG38" s="56"/>
      <c r="IFH38" s="56"/>
      <c r="IFI38" s="56"/>
      <c r="IFJ38" s="56"/>
      <c r="IFK38" s="56"/>
      <c r="IFL38" s="56"/>
      <c r="IFM38" s="56"/>
      <c r="IFN38" s="56"/>
      <c r="IFO38" s="56"/>
      <c r="IFP38" s="56"/>
      <c r="IFQ38" s="56"/>
      <c r="IFR38" s="56"/>
      <c r="IFS38" s="56"/>
      <c r="IFT38" s="56"/>
      <c r="IFU38" s="56"/>
      <c r="IFV38" s="56"/>
      <c r="IFW38" s="56"/>
      <c r="IFX38" s="56"/>
      <c r="IFY38" s="56"/>
      <c r="IFZ38" s="56"/>
      <c r="IGA38" s="56"/>
      <c r="IGB38" s="56"/>
      <c r="IGC38" s="56"/>
      <c r="IGD38" s="56"/>
      <c r="IGE38" s="56"/>
      <c r="IGF38" s="56"/>
      <c r="IGG38" s="56"/>
      <c r="IGH38" s="56"/>
      <c r="IGI38" s="56"/>
      <c r="IGJ38" s="56"/>
      <c r="IGK38" s="56"/>
      <c r="IGL38" s="56"/>
      <c r="IGM38" s="56"/>
      <c r="IGN38" s="56"/>
      <c r="IGO38" s="56"/>
      <c r="IGP38" s="56"/>
      <c r="IGQ38" s="56"/>
      <c r="IGR38" s="56"/>
      <c r="IGS38" s="56"/>
      <c r="IGT38" s="56"/>
      <c r="IGU38" s="56"/>
      <c r="IGV38" s="56"/>
      <c r="IGW38" s="56"/>
      <c r="IGX38" s="56"/>
      <c r="IGY38" s="56"/>
      <c r="IGZ38" s="56"/>
      <c r="IHA38" s="56"/>
      <c r="IHB38" s="56"/>
      <c r="IHC38" s="56"/>
      <c r="IHD38" s="56"/>
      <c r="IHE38" s="56"/>
      <c r="IHF38" s="56"/>
      <c r="IHG38" s="56"/>
      <c r="IHH38" s="56"/>
      <c r="IHI38" s="56"/>
      <c r="IHJ38" s="56"/>
      <c r="IHK38" s="56"/>
      <c r="IHL38" s="56"/>
      <c r="IHM38" s="56"/>
      <c r="IHN38" s="56"/>
      <c r="IHO38" s="56"/>
      <c r="IHP38" s="56"/>
      <c r="IHQ38" s="56"/>
      <c r="IHR38" s="56"/>
      <c r="IHS38" s="56"/>
      <c r="IHT38" s="56"/>
      <c r="IHU38" s="56"/>
      <c r="IHV38" s="56"/>
      <c r="IHW38" s="56"/>
      <c r="IHX38" s="56"/>
      <c r="IHY38" s="56"/>
      <c r="IHZ38" s="56"/>
      <c r="IIA38" s="56"/>
      <c r="IIB38" s="56"/>
      <c r="IIC38" s="56"/>
      <c r="IID38" s="56"/>
      <c r="IIE38" s="56"/>
      <c r="IIF38" s="56"/>
      <c r="IIG38" s="56"/>
      <c r="IIH38" s="56"/>
      <c r="III38" s="56"/>
      <c r="IIJ38" s="56"/>
      <c r="IIK38" s="56"/>
      <c r="IIL38" s="56"/>
      <c r="IIM38" s="56"/>
      <c r="IIN38" s="56"/>
      <c r="IIO38" s="56"/>
      <c r="IIP38" s="56"/>
      <c r="IIQ38" s="56"/>
      <c r="IIR38" s="56"/>
      <c r="IIS38" s="56"/>
      <c r="IIT38" s="56"/>
      <c r="IIU38" s="56"/>
      <c r="IIV38" s="56"/>
      <c r="IIW38" s="56"/>
      <c r="IIX38" s="56"/>
      <c r="IIY38" s="56"/>
      <c r="IIZ38" s="56"/>
      <c r="IJA38" s="56"/>
      <c r="IJB38" s="56"/>
      <c r="IJC38" s="56"/>
      <c r="IJD38" s="56"/>
      <c r="IJE38" s="56"/>
      <c r="IJF38" s="56"/>
      <c r="IJG38" s="56"/>
      <c r="IJH38" s="56"/>
      <c r="IJI38" s="56"/>
      <c r="IJJ38" s="56"/>
      <c r="IJK38" s="56"/>
      <c r="IJL38" s="56"/>
      <c r="IJM38" s="56"/>
      <c r="IJN38" s="56"/>
      <c r="IJO38" s="56"/>
      <c r="IJP38" s="56"/>
      <c r="IJQ38" s="56"/>
      <c r="IJR38" s="56"/>
      <c r="IJS38" s="56"/>
      <c r="IJT38" s="56"/>
      <c r="IJU38" s="56"/>
      <c r="IJV38" s="56"/>
      <c r="IJW38" s="56"/>
      <c r="IJX38" s="56"/>
      <c r="IJY38" s="56"/>
      <c r="IJZ38" s="56"/>
      <c r="IKA38" s="56"/>
      <c r="IKB38" s="56"/>
      <c r="IKC38" s="56"/>
      <c r="IKD38" s="56"/>
      <c r="IKE38" s="56"/>
      <c r="IKF38" s="56"/>
      <c r="IKG38" s="56"/>
      <c r="IKH38" s="56"/>
      <c r="IKI38" s="56"/>
      <c r="IKJ38" s="56"/>
      <c r="IKK38" s="56"/>
      <c r="IKL38" s="56"/>
      <c r="IKM38" s="56"/>
      <c r="IKN38" s="56"/>
      <c r="IKO38" s="56"/>
      <c r="IKP38" s="56"/>
      <c r="IKQ38" s="56"/>
      <c r="IKR38" s="56"/>
      <c r="IKS38" s="56"/>
      <c r="IKT38" s="56"/>
      <c r="IKU38" s="56"/>
      <c r="IKV38" s="56"/>
      <c r="IKW38" s="56"/>
      <c r="IKX38" s="56"/>
      <c r="IKY38" s="56"/>
      <c r="IKZ38" s="56"/>
      <c r="ILA38" s="56"/>
      <c r="ILB38" s="56"/>
      <c r="ILC38" s="56"/>
      <c r="ILD38" s="56"/>
      <c r="ILE38" s="56"/>
      <c r="ILF38" s="56"/>
      <c r="ILG38" s="56"/>
      <c r="ILH38" s="56"/>
      <c r="ILI38" s="56"/>
      <c r="ILJ38" s="56"/>
      <c r="ILK38" s="56"/>
      <c r="ILL38" s="56"/>
      <c r="ILM38" s="56"/>
      <c r="ILN38" s="56"/>
      <c r="ILO38" s="56"/>
      <c r="ILP38" s="56"/>
      <c r="ILQ38" s="56"/>
      <c r="ILR38" s="56"/>
      <c r="ILS38" s="56"/>
      <c r="ILT38" s="56"/>
      <c r="ILU38" s="56"/>
      <c r="ILV38" s="56"/>
      <c r="ILW38" s="56"/>
      <c r="ILX38" s="56"/>
      <c r="ILY38" s="56"/>
      <c r="ILZ38" s="56"/>
      <c r="IMA38" s="56"/>
      <c r="IMB38" s="56"/>
      <c r="IMC38" s="56"/>
      <c r="IMD38" s="56"/>
      <c r="IME38" s="56"/>
      <c r="IMF38" s="56"/>
      <c r="IMG38" s="56"/>
      <c r="IMH38" s="56"/>
      <c r="IMI38" s="56"/>
      <c r="IMJ38" s="56"/>
      <c r="IMK38" s="56"/>
      <c r="IML38" s="56"/>
      <c r="IMM38" s="56"/>
      <c r="IMN38" s="56"/>
      <c r="IMO38" s="56"/>
      <c r="IMP38" s="56"/>
      <c r="IMQ38" s="56"/>
      <c r="IMR38" s="56"/>
      <c r="IMS38" s="56"/>
      <c r="IMT38" s="56"/>
      <c r="IMU38" s="56"/>
      <c r="IMV38" s="56"/>
      <c r="IMW38" s="56"/>
      <c r="IMX38" s="56"/>
      <c r="IMY38" s="56"/>
      <c r="IMZ38" s="56"/>
      <c r="INA38" s="56"/>
      <c r="INB38" s="56"/>
      <c r="INC38" s="56"/>
      <c r="IND38" s="56"/>
      <c r="INE38" s="56"/>
      <c r="INF38" s="56"/>
      <c r="ING38" s="56"/>
      <c r="INH38" s="56"/>
      <c r="INI38" s="56"/>
      <c r="INJ38" s="56"/>
      <c r="INK38" s="56"/>
      <c r="INL38" s="56"/>
      <c r="INM38" s="56"/>
      <c r="INN38" s="56"/>
      <c r="INO38" s="56"/>
      <c r="INP38" s="56"/>
      <c r="INQ38" s="56"/>
      <c r="INR38" s="56"/>
      <c r="INS38" s="56"/>
      <c r="INT38" s="56"/>
      <c r="INU38" s="56"/>
      <c r="INV38" s="56"/>
      <c r="INW38" s="56"/>
      <c r="INX38" s="56"/>
      <c r="INY38" s="56"/>
      <c r="INZ38" s="56"/>
      <c r="IOA38" s="56"/>
      <c r="IOB38" s="56"/>
      <c r="IOC38" s="56"/>
      <c r="IOD38" s="56"/>
      <c r="IOE38" s="56"/>
      <c r="IOF38" s="56"/>
      <c r="IOG38" s="56"/>
      <c r="IOH38" s="56"/>
      <c r="IOI38" s="56"/>
      <c r="IOJ38" s="56"/>
      <c r="IOK38" s="56"/>
      <c r="IOL38" s="56"/>
      <c r="IOM38" s="56"/>
      <c r="ION38" s="56"/>
      <c r="IOO38" s="56"/>
      <c r="IOP38" s="56"/>
      <c r="IOQ38" s="56"/>
      <c r="IOR38" s="56"/>
      <c r="IOS38" s="56"/>
      <c r="IOT38" s="56"/>
      <c r="IOU38" s="56"/>
      <c r="IOV38" s="56"/>
      <c r="IOW38" s="56"/>
      <c r="IOX38" s="56"/>
      <c r="IOY38" s="56"/>
      <c r="IOZ38" s="56"/>
      <c r="IPA38" s="56"/>
      <c r="IPB38" s="56"/>
      <c r="IPC38" s="56"/>
      <c r="IPD38" s="56"/>
      <c r="IPE38" s="56"/>
      <c r="IPF38" s="56"/>
      <c r="IPG38" s="56"/>
      <c r="IPH38" s="56"/>
      <c r="IPI38" s="56"/>
      <c r="IPJ38" s="56"/>
      <c r="IPK38" s="56"/>
      <c r="IPL38" s="56"/>
      <c r="IPM38" s="56"/>
      <c r="IPN38" s="56"/>
      <c r="IPO38" s="56"/>
      <c r="IPP38" s="56"/>
      <c r="IPQ38" s="56"/>
      <c r="IPR38" s="56"/>
      <c r="IPS38" s="56"/>
      <c r="IPT38" s="56"/>
      <c r="IPU38" s="56"/>
      <c r="IPV38" s="56"/>
      <c r="IPW38" s="56"/>
      <c r="IPX38" s="56"/>
      <c r="IPY38" s="56"/>
      <c r="IPZ38" s="56"/>
      <c r="IQA38" s="56"/>
      <c r="IQB38" s="56"/>
      <c r="IQC38" s="56"/>
      <c r="IQD38" s="56"/>
      <c r="IQE38" s="56"/>
      <c r="IQF38" s="56"/>
      <c r="IQG38" s="56"/>
      <c r="IQH38" s="56"/>
      <c r="IQI38" s="56"/>
      <c r="IQJ38" s="56"/>
      <c r="IQK38" s="56"/>
      <c r="IQL38" s="56"/>
      <c r="IQM38" s="56"/>
      <c r="IQN38" s="56"/>
      <c r="IQO38" s="56"/>
      <c r="IQP38" s="56"/>
      <c r="IQQ38" s="56"/>
      <c r="IQR38" s="56"/>
      <c r="IQS38" s="56"/>
      <c r="IQT38" s="56"/>
      <c r="IQU38" s="56"/>
      <c r="IQV38" s="56"/>
      <c r="IQW38" s="56"/>
      <c r="IQX38" s="56"/>
      <c r="IQY38" s="56"/>
      <c r="IQZ38" s="56"/>
      <c r="IRA38" s="56"/>
      <c r="IRB38" s="56"/>
      <c r="IRC38" s="56"/>
      <c r="IRD38" s="56"/>
      <c r="IRE38" s="56"/>
      <c r="IRF38" s="56"/>
      <c r="IRG38" s="56"/>
      <c r="IRH38" s="56"/>
      <c r="IRI38" s="56"/>
      <c r="IRJ38" s="56"/>
      <c r="IRK38" s="56"/>
      <c r="IRL38" s="56"/>
      <c r="IRM38" s="56"/>
      <c r="IRN38" s="56"/>
      <c r="IRO38" s="56"/>
      <c r="IRP38" s="56"/>
      <c r="IRQ38" s="56"/>
      <c r="IRR38" s="56"/>
      <c r="IRS38" s="56"/>
      <c r="IRT38" s="56"/>
      <c r="IRU38" s="56"/>
      <c r="IRV38" s="56"/>
      <c r="IRW38" s="56"/>
      <c r="IRX38" s="56"/>
      <c r="IRY38" s="56"/>
      <c r="IRZ38" s="56"/>
      <c r="ISA38" s="56"/>
      <c r="ISB38" s="56"/>
      <c r="ISC38" s="56"/>
      <c r="ISD38" s="56"/>
      <c r="ISE38" s="56"/>
      <c r="ISF38" s="56"/>
      <c r="ISG38" s="56"/>
      <c r="ISH38" s="56"/>
      <c r="ISI38" s="56"/>
      <c r="ISJ38" s="56"/>
      <c r="ISK38" s="56"/>
      <c r="ISL38" s="56"/>
      <c r="ISM38" s="56"/>
      <c r="ISN38" s="56"/>
      <c r="ISO38" s="56"/>
      <c r="ISP38" s="56"/>
      <c r="ISQ38" s="56"/>
      <c r="ISR38" s="56"/>
      <c r="ISS38" s="56"/>
      <c r="IST38" s="56"/>
      <c r="ISU38" s="56"/>
      <c r="ISV38" s="56"/>
      <c r="ISW38" s="56"/>
      <c r="ISX38" s="56"/>
      <c r="ISY38" s="56"/>
      <c r="ISZ38" s="56"/>
      <c r="ITA38" s="56"/>
      <c r="ITB38" s="56"/>
      <c r="ITC38" s="56"/>
      <c r="ITD38" s="56"/>
      <c r="ITE38" s="56"/>
      <c r="ITF38" s="56"/>
      <c r="ITG38" s="56"/>
      <c r="ITH38" s="56"/>
      <c r="ITI38" s="56"/>
      <c r="ITJ38" s="56"/>
      <c r="ITK38" s="56"/>
      <c r="ITL38" s="56"/>
      <c r="ITM38" s="56"/>
      <c r="ITN38" s="56"/>
      <c r="ITO38" s="56"/>
      <c r="ITP38" s="56"/>
      <c r="ITQ38" s="56"/>
      <c r="ITR38" s="56"/>
      <c r="ITS38" s="56"/>
      <c r="ITT38" s="56"/>
      <c r="ITU38" s="56"/>
      <c r="ITV38" s="56"/>
      <c r="ITW38" s="56"/>
      <c r="ITX38" s="56"/>
      <c r="ITY38" s="56"/>
      <c r="ITZ38" s="56"/>
      <c r="IUA38" s="56"/>
      <c r="IUB38" s="56"/>
      <c r="IUC38" s="56"/>
      <c r="IUD38" s="56"/>
      <c r="IUE38" s="56"/>
      <c r="IUF38" s="56"/>
      <c r="IUG38" s="56"/>
      <c r="IUH38" s="56"/>
      <c r="IUI38" s="56"/>
      <c r="IUJ38" s="56"/>
      <c r="IUK38" s="56"/>
      <c r="IUL38" s="56"/>
      <c r="IUM38" s="56"/>
      <c r="IUN38" s="56"/>
      <c r="IUO38" s="56"/>
      <c r="IUP38" s="56"/>
      <c r="IUQ38" s="56"/>
      <c r="IUR38" s="56"/>
      <c r="IUS38" s="56"/>
      <c r="IUT38" s="56"/>
      <c r="IUU38" s="56"/>
      <c r="IUV38" s="56"/>
      <c r="IUW38" s="56"/>
      <c r="IUX38" s="56"/>
      <c r="IUY38" s="56"/>
      <c r="IUZ38" s="56"/>
      <c r="IVA38" s="56"/>
      <c r="IVB38" s="56"/>
      <c r="IVC38" s="56"/>
      <c r="IVD38" s="56"/>
      <c r="IVE38" s="56"/>
      <c r="IVF38" s="56"/>
      <c r="IVG38" s="56"/>
      <c r="IVH38" s="56"/>
      <c r="IVI38" s="56"/>
      <c r="IVJ38" s="56"/>
      <c r="IVK38" s="56"/>
      <c r="IVL38" s="56"/>
      <c r="IVM38" s="56"/>
      <c r="IVN38" s="56"/>
      <c r="IVO38" s="56"/>
      <c r="IVP38" s="56"/>
      <c r="IVQ38" s="56"/>
      <c r="IVR38" s="56"/>
      <c r="IVS38" s="56"/>
      <c r="IVT38" s="56"/>
      <c r="IVU38" s="56"/>
      <c r="IVV38" s="56"/>
      <c r="IVW38" s="56"/>
      <c r="IVX38" s="56"/>
      <c r="IVY38" s="56"/>
      <c r="IVZ38" s="56"/>
      <c r="IWA38" s="56"/>
      <c r="IWB38" s="56"/>
      <c r="IWC38" s="56"/>
      <c r="IWD38" s="56"/>
      <c r="IWE38" s="56"/>
      <c r="IWF38" s="56"/>
      <c r="IWG38" s="56"/>
      <c r="IWH38" s="56"/>
      <c r="IWI38" s="56"/>
      <c r="IWJ38" s="56"/>
      <c r="IWK38" s="56"/>
      <c r="IWL38" s="56"/>
      <c r="IWM38" s="56"/>
      <c r="IWN38" s="56"/>
      <c r="IWO38" s="56"/>
      <c r="IWP38" s="56"/>
      <c r="IWQ38" s="56"/>
      <c r="IWR38" s="56"/>
      <c r="IWS38" s="56"/>
      <c r="IWT38" s="56"/>
      <c r="IWU38" s="56"/>
      <c r="IWV38" s="56"/>
      <c r="IWW38" s="56"/>
      <c r="IWX38" s="56"/>
      <c r="IWY38" s="56"/>
      <c r="IWZ38" s="56"/>
      <c r="IXA38" s="56"/>
      <c r="IXB38" s="56"/>
      <c r="IXC38" s="56"/>
      <c r="IXD38" s="56"/>
      <c r="IXE38" s="56"/>
      <c r="IXF38" s="56"/>
      <c r="IXG38" s="56"/>
      <c r="IXH38" s="56"/>
      <c r="IXI38" s="56"/>
      <c r="IXJ38" s="56"/>
      <c r="IXK38" s="56"/>
      <c r="IXL38" s="56"/>
      <c r="IXM38" s="56"/>
      <c r="IXN38" s="56"/>
      <c r="IXO38" s="56"/>
      <c r="IXP38" s="56"/>
      <c r="IXQ38" s="56"/>
      <c r="IXR38" s="56"/>
      <c r="IXS38" s="56"/>
      <c r="IXT38" s="56"/>
      <c r="IXU38" s="56"/>
      <c r="IXV38" s="56"/>
      <c r="IXW38" s="56"/>
      <c r="IXX38" s="56"/>
      <c r="IXY38" s="56"/>
      <c r="IXZ38" s="56"/>
      <c r="IYA38" s="56"/>
      <c r="IYB38" s="56"/>
      <c r="IYC38" s="56"/>
      <c r="IYD38" s="56"/>
      <c r="IYE38" s="56"/>
      <c r="IYF38" s="56"/>
      <c r="IYG38" s="56"/>
      <c r="IYH38" s="56"/>
      <c r="IYI38" s="56"/>
      <c r="IYJ38" s="56"/>
      <c r="IYK38" s="56"/>
      <c r="IYL38" s="56"/>
      <c r="IYM38" s="56"/>
      <c r="IYN38" s="56"/>
      <c r="IYO38" s="56"/>
      <c r="IYP38" s="56"/>
      <c r="IYQ38" s="56"/>
      <c r="IYR38" s="56"/>
      <c r="IYS38" s="56"/>
      <c r="IYT38" s="56"/>
      <c r="IYU38" s="56"/>
      <c r="IYV38" s="56"/>
      <c r="IYW38" s="56"/>
      <c r="IYX38" s="56"/>
      <c r="IYY38" s="56"/>
      <c r="IYZ38" s="56"/>
      <c r="IZA38" s="56"/>
      <c r="IZB38" s="56"/>
      <c r="IZC38" s="56"/>
      <c r="IZD38" s="56"/>
      <c r="IZE38" s="56"/>
      <c r="IZF38" s="56"/>
      <c r="IZG38" s="56"/>
      <c r="IZH38" s="56"/>
      <c r="IZI38" s="56"/>
      <c r="IZJ38" s="56"/>
      <c r="IZK38" s="56"/>
      <c r="IZL38" s="56"/>
      <c r="IZM38" s="56"/>
      <c r="IZN38" s="56"/>
      <c r="IZO38" s="56"/>
      <c r="IZP38" s="56"/>
      <c r="IZQ38" s="56"/>
      <c r="IZR38" s="56"/>
      <c r="IZS38" s="56"/>
      <c r="IZT38" s="56"/>
      <c r="IZU38" s="56"/>
      <c r="IZV38" s="56"/>
      <c r="IZW38" s="56"/>
      <c r="IZX38" s="56"/>
      <c r="IZY38" s="56"/>
      <c r="IZZ38" s="56"/>
      <c r="JAA38" s="56"/>
      <c r="JAB38" s="56"/>
      <c r="JAC38" s="56"/>
      <c r="JAD38" s="56"/>
      <c r="JAE38" s="56"/>
      <c r="JAF38" s="56"/>
      <c r="JAG38" s="56"/>
      <c r="JAH38" s="56"/>
      <c r="JAI38" s="56"/>
      <c r="JAJ38" s="56"/>
      <c r="JAK38" s="56"/>
      <c r="JAL38" s="56"/>
      <c r="JAM38" s="56"/>
      <c r="JAN38" s="56"/>
      <c r="JAO38" s="56"/>
      <c r="JAP38" s="56"/>
      <c r="JAQ38" s="56"/>
      <c r="JAR38" s="56"/>
      <c r="JAS38" s="56"/>
      <c r="JAT38" s="56"/>
      <c r="JAU38" s="56"/>
      <c r="JAV38" s="56"/>
      <c r="JAW38" s="56"/>
      <c r="JAX38" s="56"/>
      <c r="JAY38" s="56"/>
      <c r="JAZ38" s="56"/>
      <c r="JBA38" s="56"/>
      <c r="JBB38" s="56"/>
      <c r="JBC38" s="56"/>
      <c r="JBD38" s="56"/>
      <c r="JBE38" s="56"/>
      <c r="JBF38" s="56"/>
      <c r="JBG38" s="56"/>
      <c r="JBH38" s="56"/>
      <c r="JBI38" s="56"/>
      <c r="JBJ38" s="56"/>
      <c r="JBK38" s="56"/>
      <c r="JBL38" s="56"/>
      <c r="JBM38" s="56"/>
      <c r="JBN38" s="56"/>
      <c r="JBO38" s="56"/>
      <c r="JBP38" s="56"/>
      <c r="JBQ38" s="56"/>
      <c r="JBR38" s="56"/>
      <c r="JBS38" s="56"/>
      <c r="JBT38" s="56"/>
      <c r="JBU38" s="56"/>
      <c r="JBV38" s="56"/>
      <c r="JBW38" s="56"/>
      <c r="JBX38" s="56"/>
      <c r="JBY38" s="56"/>
      <c r="JBZ38" s="56"/>
      <c r="JCA38" s="56"/>
      <c r="JCB38" s="56"/>
      <c r="JCC38" s="56"/>
      <c r="JCD38" s="56"/>
      <c r="JCE38" s="56"/>
      <c r="JCF38" s="56"/>
      <c r="JCG38" s="56"/>
      <c r="JCH38" s="56"/>
      <c r="JCI38" s="56"/>
      <c r="JCJ38" s="56"/>
      <c r="JCK38" s="56"/>
      <c r="JCL38" s="56"/>
      <c r="JCM38" s="56"/>
      <c r="JCN38" s="56"/>
      <c r="JCO38" s="56"/>
      <c r="JCP38" s="56"/>
      <c r="JCQ38" s="56"/>
      <c r="JCR38" s="56"/>
      <c r="JCS38" s="56"/>
      <c r="JCT38" s="56"/>
      <c r="JCU38" s="56"/>
      <c r="JCV38" s="56"/>
      <c r="JCW38" s="56"/>
      <c r="JCX38" s="56"/>
      <c r="JCY38" s="56"/>
      <c r="JCZ38" s="56"/>
      <c r="JDA38" s="56"/>
      <c r="JDB38" s="56"/>
      <c r="JDC38" s="56"/>
      <c r="JDD38" s="56"/>
      <c r="JDE38" s="56"/>
      <c r="JDF38" s="56"/>
      <c r="JDG38" s="56"/>
      <c r="JDH38" s="56"/>
      <c r="JDI38" s="56"/>
      <c r="JDJ38" s="56"/>
      <c r="JDK38" s="56"/>
      <c r="JDL38" s="56"/>
      <c r="JDM38" s="56"/>
      <c r="JDN38" s="56"/>
      <c r="JDO38" s="56"/>
      <c r="JDP38" s="56"/>
      <c r="JDQ38" s="56"/>
      <c r="JDR38" s="56"/>
      <c r="JDS38" s="56"/>
      <c r="JDT38" s="56"/>
      <c r="JDU38" s="56"/>
      <c r="JDV38" s="56"/>
      <c r="JDW38" s="56"/>
      <c r="JDX38" s="56"/>
      <c r="JDY38" s="56"/>
      <c r="JDZ38" s="56"/>
      <c r="JEA38" s="56"/>
      <c r="JEB38" s="56"/>
      <c r="JEC38" s="56"/>
      <c r="JED38" s="56"/>
      <c r="JEE38" s="56"/>
      <c r="JEF38" s="56"/>
      <c r="JEG38" s="56"/>
      <c r="JEH38" s="56"/>
      <c r="JEI38" s="56"/>
      <c r="JEJ38" s="56"/>
      <c r="JEK38" s="56"/>
      <c r="JEL38" s="56"/>
      <c r="JEM38" s="56"/>
      <c r="JEN38" s="56"/>
      <c r="JEO38" s="56"/>
      <c r="JEP38" s="56"/>
      <c r="JEQ38" s="56"/>
      <c r="JER38" s="56"/>
      <c r="JES38" s="56"/>
      <c r="JET38" s="56"/>
      <c r="JEU38" s="56"/>
      <c r="JEV38" s="56"/>
      <c r="JEW38" s="56"/>
      <c r="JEX38" s="56"/>
      <c r="JEY38" s="56"/>
      <c r="JEZ38" s="56"/>
      <c r="JFA38" s="56"/>
      <c r="JFB38" s="56"/>
      <c r="JFC38" s="56"/>
      <c r="JFD38" s="56"/>
      <c r="JFE38" s="56"/>
      <c r="JFF38" s="56"/>
      <c r="JFG38" s="56"/>
      <c r="JFH38" s="56"/>
      <c r="JFI38" s="56"/>
      <c r="JFJ38" s="56"/>
      <c r="JFK38" s="56"/>
      <c r="JFL38" s="56"/>
      <c r="JFM38" s="56"/>
      <c r="JFN38" s="56"/>
      <c r="JFO38" s="56"/>
      <c r="JFP38" s="56"/>
      <c r="JFQ38" s="56"/>
      <c r="JFR38" s="56"/>
      <c r="JFS38" s="56"/>
      <c r="JFT38" s="56"/>
      <c r="JFU38" s="56"/>
      <c r="JFV38" s="56"/>
      <c r="JFW38" s="56"/>
      <c r="JFX38" s="56"/>
      <c r="JFY38" s="56"/>
      <c r="JFZ38" s="56"/>
      <c r="JGA38" s="56"/>
      <c r="JGB38" s="56"/>
      <c r="JGC38" s="56"/>
      <c r="JGD38" s="56"/>
      <c r="JGE38" s="56"/>
      <c r="JGF38" s="56"/>
      <c r="JGG38" s="56"/>
      <c r="JGH38" s="56"/>
      <c r="JGI38" s="56"/>
      <c r="JGJ38" s="56"/>
      <c r="JGK38" s="56"/>
      <c r="JGL38" s="56"/>
      <c r="JGM38" s="56"/>
      <c r="JGN38" s="56"/>
      <c r="JGO38" s="56"/>
      <c r="JGP38" s="56"/>
      <c r="JGQ38" s="56"/>
      <c r="JGR38" s="56"/>
      <c r="JGS38" s="56"/>
      <c r="JGT38" s="56"/>
      <c r="JGU38" s="56"/>
      <c r="JGV38" s="56"/>
      <c r="JGW38" s="56"/>
      <c r="JGX38" s="56"/>
      <c r="JGY38" s="56"/>
      <c r="JGZ38" s="56"/>
      <c r="JHA38" s="56"/>
      <c r="JHB38" s="56"/>
      <c r="JHC38" s="56"/>
      <c r="JHD38" s="56"/>
      <c r="JHE38" s="56"/>
      <c r="JHF38" s="56"/>
      <c r="JHG38" s="56"/>
      <c r="JHH38" s="56"/>
      <c r="JHI38" s="56"/>
      <c r="JHJ38" s="56"/>
      <c r="JHK38" s="56"/>
      <c r="JHL38" s="56"/>
      <c r="JHM38" s="56"/>
      <c r="JHN38" s="56"/>
      <c r="JHO38" s="56"/>
      <c r="JHP38" s="56"/>
      <c r="JHQ38" s="56"/>
      <c r="JHR38" s="56"/>
      <c r="JHS38" s="56"/>
      <c r="JHT38" s="56"/>
      <c r="JHU38" s="56"/>
      <c r="JHV38" s="56"/>
      <c r="JHW38" s="56"/>
      <c r="JHX38" s="56"/>
      <c r="JHY38" s="56"/>
      <c r="JHZ38" s="56"/>
      <c r="JIA38" s="56"/>
      <c r="JIB38" s="56"/>
      <c r="JIC38" s="56"/>
      <c r="JID38" s="56"/>
      <c r="JIE38" s="56"/>
      <c r="JIF38" s="56"/>
      <c r="JIG38" s="56"/>
      <c r="JIH38" s="56"/>
      <c r="JII38" s="56"/>
      <c r="JIJ38" s="56"/>
      <c r="JIK38" s="56"/>
      <c r="JIL38" s="56"/>
      <c r="JIM38" s="56"/>
      <c r="JIN38" s="56"/>
      <c r="JIO38" s="56"/>
      <c r="JIP38" s="56"/>
      <c r="JIQ38" s="56"/>
      <c r="JIR38" s="56"/>
      <c r="JIS38" s="56"/>
      <c r="JIT38" s="56"/>
      <c r="JIU38" s="56"/>
      <c r="JIV38" s="56"/>
      <c r="JIW38" s="56"/>
      <c r="JIX38" s="56"/>
      <c r="JIY38" s="56"/>
      <c r="JIZ38" s="56"/>
      <c r="JJA38" s="56"/>
      <c r="JJB38" s="56"/>
      <c r="JJC38" s="56"/>
      <c r="JJD38" s="56"/>
      <c r="JJE38" s="56"/>
      <c r="JJF38" s="56"/>
      <c r="JJG38" s="56"/>
      <c r="JJH38" s="56"/>
      <c r="JJI38" s="56"/>
      <c r="JJJ38" s="56"/>
      <c r="JJK38" s="56"/>
      <c r="JJL38" s="56"/>
      <c r="JJM38" s="56"/>
      <c r="JJN38" s="56"/>
      <c r="JJO38" s="56"/>
      <c r="JJP38" s="56"/>
      <c r="JJQ38" s="56"/>
      <c r="JJR38" s="56"/>
      <c r="JJS38" s="56"/>
      <c r="JJT38" s="56"/>
      <c r="JJU38" s="56"/>
      <c r="JJV38" s="56"/>
      <c r="JJW38" s="56"/>
      <c r="JJX38" s="56"/>
      <c r="JJY38" s="56"/>
      <c r="JJZ38" s="56"/>
      <c r="JKA38" s="56"/>
      <c r="JKB38" s="56"/>
      <c r="JKC38" s="56"/>
      <c r="JKD38" s="56"/>
      <c r="JKE38" s="56"/>
      <c r="JKF38" s="56"/>
      <c r="JKG38" s="56"/>
      <c r="JKH38" s="56"/>
      <c r="JKI38" s="56"/>
      <c r="JKJ38" s="56"/>
      <c r="JKK38" s="56"/>
      <c r="JKL38" s="56"/>
      <c r="JKM38" s="56"/>
      <c r="JKN38" s="56"/>
      <c r="JKO38" s="56"/>
      <c r="JKP38" s="56"/>
      <c r="JKQ38" s="56"/>
      <c r="JKR38" s="56"/>
      <c r="JKS38" s="56"/>
      <c r="JKT38" s="56"/>
      <c r="JKU38" s="56"/>
      <c r="JKV38" s="56"/>
      <c r="JKW38" s="56"/>
      <c r="JKX38" s="56"/>
      <c r="JKY38" s="56"/>
      <c r="JKZ38" s="56"/>
      <c r="JLA38" s="56"/>
      <c r="JLB38" s="56"/>
      <c r="JLC38" s="56"/>
      <c r="JLD38" s="56"/>
      <c r="JLE38" s="56"/>
      <c r="JLF38" s="56"/>
      <c r="JLG38" s="56"/>
      <c r="JLH38" s="56"/>
      <c r="JLI38" s="56"/>
      <c r="JLJ38" s="56"/>
      <c r="JLK38" s="56"/>
      <c r="JLL38" s="56"/>
      <c r="JLM38" s="56"/>
      <c r="JLN38" s="56"/>
      <c r="JLO38" s="56"/>
      <c r="JLP38" s="56"/>
      <c r="JLQ38" s="56"/>
      <c r="JLR38" s="56"/>
      <c r="JLS38" s="56"/>
      <c r="JLT38" s="56"/>
      <c r="JLU38" s="56"/>
      <c r="JLV38" s="56"/>
      <c r="JLW38" s="56"/>
      <c r="JLX38" s="56"/>
      <c r="JLY38" s="56"/>
      <c r="JLZ38" s="56"/>
      <c r="JMA38" s="56"/>
      <c r="JMB38" s="56"/>
      <c r="JMC38" s="56"/>
      <c r="JMD38" s="56"/>
      <c r="JME38" s="56"/>
      <c r="JMF38" s="56"/>
      <c r="JMG38" s="56"/>
      <c r="JMH38" s="56"/>
      <c r="JMI38" s="56"/>
      <c r="JMJ38" s="56"/>
      <c r="JMK38" s="56"/>
      <c r="JML38" s="56"/>
      <c r="JMM38" s="56"/>
      <c r="JMN38" s="56"/>
      <c r="JMO38" s="56"/>
      <c r="JMP38" s="56"/>
      <c r="JMQ38" s="56"/>
      <c r="JMR38" s="56"/>
      <c r="JMS38" s="56"/>
      <c r="JMT38" s="56"/>
      <c r="JMU38" s="56"/>
      <c r="JMV38" s="56"/>
      <c r="JMW38" s="56"/>
      <c r="JMX38" s="56"/>
      <c r="JMY38" s="56"/>
      <c r="JMZ38" s="56"/>
      <c r="JNA38" s="56"/>
      <c r="JNB38" s="56"/>
      <c r="JNC38" s="56"/>
      <c r="JND38" s="56"/>
      <c r="JNE38" s="56"/>
      <c r="JNF38" s="56"/>
      <c r="JNG38" s="56"/>
      <c r="JNH38" s="56"/>
      <c r="JNI38" s="56"/>
      <c r="JNJ38" s="56"/>
      <c r="JNK38" s="56"/>
      <c r="JNL38" s="56"/>
      <c r="JNM38" s="56"/>
      <c r="JNN38" s="56"/>
      <c r="JNO38" s="56"/>
      <c r="JNP38" s="56"/>
      <c r="JNQ38" s="56"/>
      <c r="JNR38" s="56"/>
      <c r="JNS38" s="56"/>
      <c r="JNT38" s="56"/>
      <c r="JNU38" s="56"/>
      <c r="JNV38" s="56"/>
      <c r="JNW38" s="56"/>
      <c r="JNX38" s="56"/>
      <c r="JNY38" s="56"/>
      <c r="JNZ38" s="56"/>
      <c r="JOA38" s="56"/>
      <c r="JOB38" s="56"/>
      <c r="JOC38" s="56"/>
      <c r="JOD38" s="56"/>
      <c r="JOE38" s="56"/>
      <c r="JOF38" s="56"/>
      <c r="JOG38" s="56"/>
      <c r="JOH38" s="56"/>
      <c r="JOI38" s="56"/>
      <c r="JOJ38" s="56"/>
      <c r="JOK38" s="56"/>
      <c r="JOL38" s="56"/>
      <c r="JOM38" s="56"/>
      <c r="JON38" s="56"/>
      <c r="JOO38" s="56"/>
      <c r="JOP38" s="56"/>
      <c r="JOQ38" s="56"/>
      <c r="JOR38" s="56"/>
      <c r="JOS38" s="56"/>
      <c r="JOT38" s="56"/>
      <c r="JOU38" s="56"/>
      <c r="JOV38" s="56"/>
      <c r="JOW38" s="56"/>
      <c r="JOX38" s="56"/>
      <c r="JOY38" s="56"/>
      <c r="JOZ38" s="56"/>
      <c r="JPA38" s="56"/>
      <c r="JPB38" s="56"/>
      <c r="JPC38" s="56"/>
      <c r="JPD38" s="56"/>
      <c r="JPE38" s="56"/>
      <c r="JPF38" s="56"/>
      <c r="JPG38" s="56"/>
      <c r="JPH38" s="56"/>
      <c r="JPI38" s="56"/>
      <c r="JPJ38" s="56"/>
      <c r="JPK38" s="56"/>
      <c r="JPL38" s="56"/>
      <c r="JPM38" s="56"/>
      <c r="JPN38" s="56"/>
      <c r="JPO38" s="56"/>
      <c r="JPP38" s="56"/>
      <c r="JPQ38" s="56"/>
      <c r="JPR38" s="56"/>
      <c r="JPS38" s="56"/>
      <c r="JPT38" s="56"/>
      <c r="JPU38" s="56"/>
      <c r="JPV38" s="56"/>
      <c r="JPW38" s="56"/>
      <c r="JPX38" s="56"/>
      <c r="JPY38" s="56"/>
      <c r="JPZ38" s="56"/>
      <c r="JQA38" s="56"/>
      <c r="JQB38" s="56"/>
      <c r="JQC38" s="56"/>
      <c r="JQD38" s="56"/>
      <c r="JQE38" s="56"/>
      <c r="JQF38" s="56"/>
      <c r="JQG38" s="56"/>
      <c r="JQH38" s="56"/>
      <c r="JQI38" s="56"/>
      <c r="JQJ38" s="56"/>
      <c r="JQK38" s="56"/>
      <c r="JQL38" s="56"/>
      <c r="JQM38" s="56"/>
      <c r="JQN38" s="56"/>
      <c r="JQO38" s="56"/>
      <c r="JQP38" s="56"/>
      <c r="JQQ38" s="56"/>
      <c r="JQR38" s="56"/>
      <c r="JQS38" s="56"/>
      <c r="JQT38" s="56"/>
      <c r="JQU38" s="56"/>
      <c r="JQV38" s="56"/>
      <c r="JQW38" s="56"/>
      <c r="JQX38" s="56"/>
      <c r="JQY38" s="56"/>
      <c r="JQZ38" s="56"/>
      <c r="JRA38" s="56"/>
      <c r="JRB38" s="56"/>
      <c r="JRC38" s="56"/>
      <c r="JRD38" s="56"/>
      <c r="JRE38" s="56"/>
      <c r="JRF38" s="56"/>
      <c r="JRG38" s="56"/>
      <c r="JRH38" s="56"/>
      <c r="JRI38" s="56"/>
      <c r="JRJ38" s="56"/>
      <c r="JRK38" s="56"/>
      <c r="JRL38" s="56"/>
      <c r="JRM38" s="56"/>
      <c r="JRN38" s="56"/>
      <c r="JRO38" s="56"/>
      <c r="JRP38" s="56"/>
      <c r="JRQ38" s="56"/>
      <c r="JRR38" s="56"/>
      <c r="JRS38" s="56"/>
      <c r="JRT38" s="56"/>
      <c r="JRU38" s="56"/>
      <c r="JRV38" s="56"/>
      <c r="JRW38" s="56"/>
      <c r="JRX38" s="56"/>
      <c r="JRY38" s="56"/>
      <c r="JRZ38" s="56"/>
      <c r="JSA38" s="56"/>
      <c r="JSB38" s="56"/>
      <c r="JSC38" s="56"/>
      <c r="JSD38" s="56"/>
      <c r="JSE38" s="56"/>
      <c r="JSF38" s="56"/>
      <c r="JSG38" s="56"/>
      <c r="JSH38" s="56"/>
      <c r="JSI38" s="56"/>
      <c r="JSJ38" s="56"/>
      <c r="JSK38" s="56"/>
      <c r="JSL38" s="56"/>
      <c r="JSM38" s="56"/>
      <c r="JSN38" s="56"/>
      <c r="JSO38" s="56"/>
      <c r="JSP38" s="56"/>
      <c r="JSQ38" s="56"/>
      <c r="JSR38" s="56"/>
      <c r="JSS38" s="56"/>
      <c r="JST38" s="56"/>
      <c r="JSU38" s="56"/>
      <c r="JSV38" s="56"/>
      <c r="JSW38" s="56"/>
      <c r="JSX38" s="56"/>
      <c r="JSY38" s="56"/>
      <c r="JSZ38" s="56"/>
      <c r="JTA38" s="56"/>
      <c r="JTB38" s="56"/>
      <c r="JTC38" s="56"/>
      <c r="JTD38" s="56"/>
      <c r="JTE38" s="56"/>
      <c r="JTF38" s="56"/>
      <c r="JTG38" s="56"/>
      <c r="JTH38" s="56"/>
      <c r="JTI38" s="56"/>
      <c r="JTJ38" s="56"/>
      <c r="JTK38" s="56"/>
      <c r="JTL38" s="56"/>
      <c r="JTM38" s="56"/>
      <c r="JTN38" s="56"/>
      <c r="JTO38" s="56"/>
      <c r="JTP38" s="56"/>
      <c r="JTQ38" s="56"/>
      <c r="JTR38" s="56"/>
      <c r="JTS38" s="56"/>
      <c r="JTT38" s="56"/>
      <c r="JTU38" s="56"/>
      <c r="JTV38" s="56"/>
      <c r="JTW38" s="56"/>
      <c r="JTX38" s="56"/>
      <c r="JTY38" s="56"/>
      <c r="JTZ38" s="56"/>
      <c r="JUA38" s="56"/>
      <c r="JUB38" s="56"/>
      <c r="JUC38" s="56"/>
      <c r="JUD38" s="56"/>
      <c r="JUE38" s="56"/>
      <c r="JUF38" s="56"/>
      <c r="JUG38" s="56"/>
      <c r="JUH38" s="56"/>
      <c r="JUI38" s="56"/>
      <c r="JUJ38" s="56"/>
      <c r="JUK38" s="56"/>
      <c r="JUL38" s="56"/>
      <c r="JUM38" s="56"/>
      <c r="JUN38" s="56"/>
      <c r="JUO38" s="56"/>
      <c r="JUP38" s="56"/>
      <c r="JUQ38" s="56"/>
      <c r="JUR38" s="56"/>
      <c r="JUS38" s="56"/>
      <c r="JUT38" s="56"/>
      <c r="JUU38" s="56"/>
      <c r="JUV38" s="56"/>
      <c r="JUW38" s="56"/>
      <c r="JUX38" s="56"/>
      <c r="JUY38" s="56"/>
      <c r="JUZ38" s="56"/>
      <c r="JVA38" s="56"/>
      <c r="JVB38" s="56"/>
      <c r="JVC38" s="56"/>
      <c r="JVD38" s="56"/>
      <c r="JVE38" s="56"/>
      <c r="JVF38" s="56"/>
      <c r="JVG38" s="56"/>
      <c r="JVH38" s="56"/>
      <c r="JVI38" s="56"/>
      <c r="JVJ38" s="56"/>
      <c r="JVK38" s="56"/>
      <c r="JVL38" s="56"/>
      <c r="JVM38" s="56"/>
      <c r="JVN38" s="56"/>
      <c r="JVO38" s="56"/>
      <c r="JVP38" s="56"/>
      <c r="JVQ38" s="56"/>
      <c r="JVR38" s="56"/>
      <c r="JVS38" s="56"/>
      <c r="JVT38" s="56"/>
      <c r="JVU38" s="56"/>
      <c r="JVV38" s="56"/>
      <c r="JVW38" s="56"/>
      <c r="JVX38" s="56"/>
      <c r="JVY38" s="56"/>
      <c r="JVZ38" s="56"/>
      <c r="JWA38" s="56"/>
      <c r="JWB38" s="56"/>
      <c r="JWC38" s="56"/>
      <c r="JWD38" s="56"/>
      <c r="JWE38" s="56"/>
      <c r="JWF38" s="56"/>
      <c r="JWG38" s="56"/>
      <c r="JWH38" s="56"/>
      <c r="JWI38" s="56"/>
      <c r="JWJ38" s="56"/>
      <c r="JWK38" s="56"/>
      <c r="JWL38" s="56"/>
      <c r="JWM38" s="56"/>
      <c r="JWN38" s="56"/>
      <c r="JWO38" s="56"/>
      <c r="JWP38" s="56"/>
      <c r="JWQ38" s="56"/>
      <c r="JWR38" s="56"/>
      <c r="JWS38" s="56"/>
      <c r="JWT38" s="56"/>
      <c r="JWU38" s="56"/>
      <c r="JWV38" s="56"/>
      <c r="JWW38" s="56"/>
      <c r="JWX38" s="56"/>
      <c r="JWY38" s="56"/>
      <c r="JWZ38" s="56"/>
      <c r="JXA38" s="56"/>
      <c r="JXB38" s="56"/>
      <c r="JXC38" s="56"/>
      <c r="JXD38" s="56"/>
      <c r="JXE38" s="56"/>
      <c r="JXF38" s="56"/>
      <c r="JXG38" s="56"/>
      <c r="JXH38" s="56"/>
      <c r="JXI38" s="56"/>
      <c r="JXJ38" s="56"/>
      <c r="JXK38" s="56"/>
      <c r="JXL38" s="56"/>
      <c r="JXM38" s="56"/>
      <c r="JXN38" s="56"/>
      <c r="JXO38" s="56"/>
      <c r="JXP38" s="56"/>
      <c r="JXQ38" s="56"/>
      <c r="JXR38" s="56"/>
      <c r="JXS38" s="56"/>
      <c r="JXT38" s="56"/>
      <c r="JXU38" s="56"/>
      <c r="JXV38" s="56"/>
      <c r="JXW38" s="56"/>
      <c r="JXX38" s="56"/>
      <c r="JXY38" s="56"/>
      <c r="JXZ38" s="56"/>
      <c r="JYA38" s="56"/>
      <c r="JYB38" s="56"/>
      <c r="JYC38" s="56"/>
      <c r="JYD38" s="56"/>
      <c r="JYE38" s="56"/>
      <c r="JYF38" s="56"/>
      <c r="JYG38" s="56"/>
      <c r="JYH38" s="56"/>
      <c r="JYI38" s="56"/>
      <c r="JYJ38" s="56"/>
      <c r="JYK38" s="56"/>
      <c r="JYL38" s="56"/>
      <c r="JYM38" s="56"/>
      <c r="JYN38" s="56"/>
      <c r="JYO38" s="56"/>
      <c r="JYP38" s="56"/>
      <c r="JYQ38" s="56"/>
      <c r="JYR38" s="56"/>
      <c r="JYS38" s="56"/>
      <c r="JYT38" s="56"/>
      <c r="JYU38" s="56"/>
      <c r="JYV38" s="56"/>
      <c r="JYW38" s="56"/>
      <c r="JYX38" s="56"/>
      <c r="JYY38" s="56"/>
      <c r="JYZ38" s="56"/>
      <c r="JZA38" s="56"/>
      <c r="JZB38" s="56"/>
      <c r="JZC38" s="56"/>
      <c r="JZD38" s="56"/>
      <c r="JZE38" s="56"/>
      <c r="JZF38" s="56"/>
      <c r="JZG38" s="56"/>
      <c r="JZH38" s="56"/>
      <c r="JZI38" s="56"/>
      <c r="JZJ38" s="56"/>
      <c r="JZK38" s="56"/>
      <c r="JZL38" s="56"/>
      <c r="JZM38" s="56"/>
      <c r="JZN38" s="56"/>
      <c r="JZO38" s="56"/>
      <c r="JZP38" s="56"/>
      <c r="JZQ38" s="56"/>
      <c r="JZR38" s="56"/>
      <c r="JZS38" s="56"/>
      <c r="JZT38" s="56"/>
      <c r="JZU38" s="56"/>
      <c r="JZV38" s="56"/>
      <c r="JZW38" s="56"/>
      <c r="JZX38" s="56"/>
      <c r="JZY38" s="56"/>
      <c r="JZZ38" s="56"/>
      <c r="KAA38" s="56"/>
      <c r="KAB38" s="56"/>
      <c r="KAC38" s="56"/>
      <c r="KAD38" s="56"/>
      <c r="KAE38" s="56"/>
      <c r="KAF38" s="56"/>
      <c r="KAG38" s="56"/>
      <c r="KAH38" s="56"/>
      <c r="KAI38" s="56"/>
      <c r="KAJ38" s="56"/>
      <c r="KAK38" s="56"/>
      <c r="KAL38" s="56"/>
      <c r="KAM38" s="56"/>
      <c r="KAN38" s="56"/>
      <c r="KAO38" s="56"/>
      <c r="KAP38" s="56"/>
      <c r="KAQ38" s="56"/>
      <c r="KAR38" s="56"/>
      <c r="KAS38" s="56"/>
      <c r="KAT38" s="56"/>
      <c r="KAU38" s="56"/>
      <c r="KAV38" s="56"/>
      <c r="KAW38" s="56"/>
      <c r="KAX38" s="56"/>
      <c r="KAY38" s="56"/>
      <c r="KAZ38" s="56"/>
      <c r="KBA38" s="56"/>
      <c r="KBB38" s="56"/>
      <c r="KBC38" s="56"/>
      <c r="KBD38" s="56"/>
      <c r="KBE38" s="56"/>
      <c r="KBF38" s="56"/>
      <c r="KBG38" s="56"/>
      <c r="KBH38" s="56"/>
      <c r="KBI38" s="56"/>
      <c r="KBJ38" s="56"/>
      <c r="KBK38" s="56"/>
      <c r="KBL38" s="56"/>
      <c r="KBM38" s="56"/>
      <c r="KBN38" s="56"/>
      <c r="KBO38" s="56"/>
      <c r="KBP38" s="56"/>
      <c r="KBQ38" s="56"/>
      <c r="KBR38" s="56"/>
      <c r="KBS38" s="56"/>
      <c r="KBT38" s="56"/>
      <c r="KBU38" s="56"/>
      <c r="KBV38" s="56"/>
      <c r="KBW38" s="56"/>
      <c r="KBX38" s="56"/>
      <c r="KBY38" s="56"/>
      <c r="KBZ38" s="56"/>
      <c r="KCA38" s="56"/>
      <c r="KCB38" s="56"/>
      <c r="KCC38" s="56"/>
      <c r="KCD38" s="56"/>
      <c r="KCE38" s="56"/>
      <c r="KCF38" s="56"/>
      <c r="KCG38" s="56"/>
      <c r="KCH38" s="56"/>
      <c r="KCI38" s="56"/>
      <c r="KCJ38" s="56"/>
      <c r="KCK38" s="56"/>
      <c r="KCL38" s="56"/>
      <c r="KCM38" s="56"/>
      <c r="KCN38" s="56"/>
      <c r="KCO38" s="56"/>
      <c r="KCP38" s="56"/>
      <c r="KCQ38" s="56"/>
      <c r="KCR38" s="56"/>
      <c r="KCS38" s="56"/>
      <c r="KCT38" s="56"/>
      <c r="KCU38" s="56"/>
      <c r="KCV38" s="56"/>
      <c r="KCW38" s="56"/>
      <c r="KCX38" s="56"/>
      <c r="KCY38" s="56"/>
      <c r="KCZ38" s="56"/>
      <c r="KDA38" s="56"/>
      <c r="KDB38" s="56"/>
      <c r="KDC38" s="56"/>
      <c r="KDD38" s="56"/>
      <c r="KDE38" s="56"/>
      <c r="KDF38" s="56"/>
      <c r="KDG38" s="56"/>
      <c r="KDH38" s="56"/>
      <c r="KDI38" s="56"/>
      <c r="KDJ38" s="56"/>
      <c r="KDK38" s="56"/>
      <c r="KDL38" s="56"/>
      <c r="KDM38" s="56"/>
      <c r="KDN38" s="56"/>
      <c r="KDO38" s="56"/>
      <c r="KDP38" s="56"/>
      <c r="KDQ38" s="56"/>
      <c r="KDR38" s="56"/>
      <c r="KDS38" s="56"/>
      <c r="KDT38" s="56"/>
      <c r="KDU38" s="56"/>
      <c r="KDV38" s="56"/>
      <c r="KDW38" s="56"/>
      <c r="KDX38" s="56"/>
      <c r="KDY38" s="56"/>
      <c r="KDZ38" s="56"/>
      <c r="KEA38" s="56"/>
      <c r="KEB38" s="56"/>
      <c r="KEC38" s="56"/>
      <c r="KED38" s="56"/>
      <c r="KEE38" s="56"/>
      <c r="KEF38" s="56"/>
      <c r="KEG38" s="56"/>
      <c r="KEH38" s="56"/>
      <c r="KEI38" s="56"/>
      <c r="KEJ38" s="56"/>
      <c r="KEK38" s="56"/>
      <c r="KEL38" s="56"/>
      <c r="KEM38" s="56"/>
      <c r="KEN38" s="56"/>
      <c r="KEO38" s="56"/>
      <c r="KEP38" s="56"/>
      <c r="KEQ38" s="56"/>
      <c r="KER38" s="56"/>
      <c r="KES38" s="56"/>
      <c r="KET38" s="56"/>
      <c r="KEU38" s="56"/>
      <c r="KEV38" s="56"/>
      <c r="KEW38" s="56"/>
      <c r="KEX38" s="56"/>
      <c r="KEY38" s="56"/>
      <c r="KEZ38" s="56"/>
      <c r="KFA38" s="56"/>
      <c r="KFB38" s="56"/>
      <c r="KFC38" s="56"/>
      <c r="KFD38" s="56"/>
      <c r="KFE38" s="56"/>
      <c r="KFF38" s="56"/>
      <c r="KFG38" s="56"/>
      <c r="KFH38" s="56"/>
      <c r="KFI38" s="56"/>
      <c r="KFJ38" s="56"/>
      <c r="KFK38" s="56"/>
      <c r="KFL38" s="56"/>
      <c r="KFM38" s="56"/>
      <c r="KFN38" s="56"/>
      <c r="KFO38" s="56"/>
      <c r="KFP38" s="56"/>
      <c r="KFQ38" s="56"/>
      <c r="KFR38" s="56"/>
      <c r="KFS38" s="56"/>
      <c r="KFT38" s="56"/>
      <c r="KFU38" s="56"/>
      <c r="KFV38" s="56"/>
      <c r="KFW38" s="56"/>
      <c r="KFX38" s="56"/>
      <c r="KFY38" s="56"/>
      <c r="KFZ38" s="56"/>
      <c r="KGA38" s="56"/>
      <c r="KGB38" s="56"/>
      <c r="KGC38" s="56"/>
      <c r="KGD38" s="56"/>
      <c r="KGE38" s="56"/>
      <c r="KGF38" s="56"/>
      <c r="KGG38" s="56"/>
      <c r="KGH38" s="56"/>
      <c r="KGI38" s="56"/>
      <c r="KGJ38" s="56"/>
      <c r="KGK38" s="56"/>
      <c r="KGL38" s="56"/>
      <c r="KGM38" s="56"/>
      <c r="KGN38" s="56"/>
      <c r="KGO38" s="56"/>
      <c r="KGP38" s="56"/>
      <c r="KGQ38" s="56"/>
      <c r="KGR38" s="56"/>
      <c r="KGS38" s="56"/>
      <c r="KGT38" s="56"/>
      <c r="KGU38" s="56"/>
      <c r="KGV38" s="56"/>
      <c r="KGW38" s="56"/>
      <c r="KGX38" s="56"/>
      <c r="KGY38" s="56"/>
      <c r="KGZ38" s="56"/>
      <c r="KHA38" s="56"/>
      <c r="KHB38" s="56"/>
      <c r="KHC38" s="56"/>
      <c r="KHD38" s="56"/>
      <c r="KHE38" s="56"/>
      <c r="KHF38" s="56"/>
      <c r="KHG38" s="56"/>
      <c r="KHH38" s="56"/>
      <c r="KHI38" s="56"/>
      <c r="KHJ38" s="56"/>
      <c r="KHK38" s="56"/>
      <c r="KHL38" s="56"/>
      <c r="KHM38" s="56"/>
      <c r="KHN38" s="56"/>
      <c r="KHO38" s="56"/>
      <c r="KHP38" s="56"/>
      <c r="KHQ38" s="56"/>
      <c r="KHR38" s="56"/>
      <c r="KHS38" s="56"/>
      <c r="KHT38" s="56"/>
      <c r="KHU38" s="56"/>
      <c r="KHV38" s="56"/>
      <c r="KHW38" s="56"/>
      <c r="KHX38" s="56"/>
      <c r="KHY38" s="56"/>
      <c r="KHZ38" s="56"/>
      <c r="KIA38" s="56"/>
      <c r="KIB38" s="56"/>
      <c r="KIC38" s="56"/>
      <c r="KID38" s="56"/>
      <c r="KIE38" s="56"/>
      <c r="KIF38" s="56"/>
      <c r="KIG38" s="56"/>
      <c r="KIH38" s="56"/>
      <c r="KII38" s="56"/>
      <c r="KIJ38" s="56"/>
      <c r="KIK38" s="56"/>
      <c r="KIL38" s="56"/>
      <c r="KIM38" s="56"/>
      <c r="KIN38" s="56"/>
      <c r="KIO38" s="56"/>
      <c r="KIP38" s="56"/>
      <c r="KIQ38" s="56"/>
      <c r="KIR38" s="56"/>
      <c r="KIS38" s="56"/>
      <c r="KIT38" s="56"/>
      <c r="KIU38" s="56"/>
      <c r="KIV38" s="56"/>
      <c r="KIW38" s="56"/>
      <c r="KIX38" s="56"/>
      <c r="KIY38" s="56"/>
      <c r="KIZ38" s="56"/>
      <c r="KJA38" s="56"/>
      <c r="KJB38" s="56"/>
      <c r="KJC38" s="56"/>
      <c r="KJD38" s="56"/>
      <c r="KJE38" s="56"/>
      <c r="KJF38" s="56"/>
      <c r="KJG38" s="56"/>
      <c r="KJH38" s="56"/>
      <c r="KJI38" s="56"/>
      <c r="KJJ38" s="56"/>
      <c r="KJK38" s="56"/>
      <c r="KJL38" s="56"/>
      <c r="KJM38" s="56"/>
      <c r="KJN38" s="56"/>
      <c r="KJO38" s="56"/>
      <c r="KJP38" s="56"/>
      <c r="KJQ38" s="56"/>
      <c r="KJR38" s="56"/>
      <c r="KJS38" s="56"/>
      <c r="KJT38" s="56"/>
      <c r="KJU38" s="56"/>
      <c r="KJV38" s="56"/>
      <c r="KJW38" s="56"/>
      <c r="KJX38" s="56"/>
      <c r="KJY38" s="56"/>
      <c r="KJZ38" s="56"/>
      <c r="KKA38" s="56"/>
      <c r="KKB38" s="56"/>
      <c r="KKC38" s="56"/>
      <c r="KKD38" s="56"/>
      <c r="KKE38" s="56"/>
      <c r="KKF38" s="56"/>
      <c r="KKG38" s="56"/>
      <c r="KKH38" s="56"/>
      <c r="KKI38" s="56"/>
      <c r="KKJ38" s="56"/>
      <c r="KKK38" s="56"/>
      <c r="KKL38" s="56"/>
      <c r="KKM38" s="56"/>
      <c r="KKN38" s="56"/>
      <c r="KKO38" s="56"/>
      <c r="KKP38" s="56"/>
      <c r="KKQ38" s="56"/>
      <c r="KKR38" s="56"/>
      <c r="KKS38" s="56"/>
      <c r="KKT38" s="56"/>
      <c r="KKU38" s="56"/>
      <c r="KKV38" s="56"/>
      <c r="KKW38" s="56"/>
      <c r="KKX38" s="56"/>
      <c r="KKY38" s="56"/>
      <c r="KKZ38" s="56"/>
      <c r="KLA38" s="56"/>
      <c r="KLB38" s="56"/>
      <c r="KLC38" s="56"/>
      <c r="KLD38" s="56"/>
      <c r="KLE38" s="56"/>
      <c r="KLF38" s="56"/>
      <c r="KLG38" s="56"/>
      <c r="KLH38" s="56"/>
      <c r="KLI38" s="56"/>
      <c r="KLJ38" s="56"/>
      <c r="KLK38" s="56"/>
      <c r="KLL38" s="56"/>
      <c r="KLM38" s="56"/>
      <c r="KLN38" s="56"/>
      <c r="KLO38" s="56"/>
      <c r="KLP38" s="56"/>
      <c r="KLQ38" s="56"/>
      <c r="KLR38" s="56"/>
      <c r="KLS38" s="56"/>
      <c r="KLT38" s="56"/>
      <c r="KLU38" s="56"/>
      <c r="KLV38" s="56"/>
      <c r="KLW38" s="56"/>
      <c r="KLX38" s="56"/>
      <c r="KLY38" s="56"/>
      <c r="KLZ38" s="56"/>
      <c r="KMA38" s="56"/>
      <c r="KMB38" s="56"/>
      <c r="KMC38" s="56"/>
      <c r="KMD38" s="56"/>
      <c r="KME38" s="56"/>
      <c r="KMF38" s="56"/>
      <c r="KMG38" s="56"/>
      <c r="KMH38" s="56"/>
      <c r="KMI38" s="56"/>
      <c r="KMJ38" s="56"/>
      <c r="KMK38" s="56"/>
      <c r="KML38" s="56"/>
      <c r="KMM38" s="56"/>
      <c r="KMN38" s="56"/>
      <c r="KMO38" s="56"/>
      <c r="KMP38" s="56"/>
      <c r="KMQ38" s="56"/>
      <c r="KMR38" s="56"/>
      <c r="KMS38" s="56"/>
      <c r="KMT38" s="56"/>
      <c r="KMU38" s="56"/>
      <c r="KMV38" s="56"/>
      <c r="KMW38" s="56"/>
      <c r="KMX38" s="56"/>
      <c r="KMY38" s="56"/>
      <c r="KMZ38" s="56"/>
      <c r="KNA38" s="56"/>
      <c r="KNB38" s="56"/>
      <c r="KNC38" s="56"/>
      <c r="KND38" s="56"/>
      <c r="KNE38" s="56"/>
      <c r="KNF38" s="56"/>
      <c r="KNG38" s="56"/>
      <c r="KNH38" s="56"/>
      <c r="KNI38" s="56"/>
      <c r="KNJ38" s="56"/>
      <c r="KNK38" s="56"/>
      <c r="KNL38" s="56"/>
      <c r="KNM38" s="56"/>
      <c r="KNN38" s="56"/>
      <c r="KNO38" s="56"/>
      <c r="KNP38" s="56"/>
      <c r="KNQ38" s="56"/>
      <c r="KNR38" s="56"/>
      <c r="KNS38" s="56"/>
      <c r="KNT38" s="56"/>
      <c r="KNU38" s="56"/>
      <c r="KNV38" s="56"/>
      <c r="KNW38" s="56"/>
      <c r="KNX38" s="56"/>
      <c r="KNY38" s="56"/>
      <c r="KNZ38" s="56"/>
      <c r="KOA38" s="56"/>
      <c r="KOB38" s="56"/>
      <c r="KOC38" s="56"/>
      <c r="KOD38" s="56"/>
      <c r="KOE38" s="56"/>
      <c r="KOF38" s="56"/>
      <c r="KOG38" s="56"/>
      <c r="KOH38" s="56"/>
      <c r="KOI38" s="56"/>
      <c r="KOJ38" s="56"/>
      <c r="KOK38" s="56"/>
      <c r="KOL38" s="56"/>
      <c r="KOM38" s="56"/>
      <c r="KON38" s="56"/>
      <c r="KOO38" s="56"/>
      <c r="KOP38" s="56"/>
      <c r="KOQ38" s="56"/>
      <c r="KOR38" s="56"/>
      <c r="KOS38" s="56"/>
      <c r="KOT38" s="56"/>
      <c r="KOU38" s="56"/>
      <c r="KOV38" s="56"/>
      <c r="KOW38" s="56"/>
      <c r="KOX38" s="56"/>
      <c r="KOY38" s="56"/>
      <c r="KOZ38" s="56"/>
      <c r="KPA38" s="56"/>
      <c r="KPB38" s="56"/>
      <c r="KPC38" s="56"/>
      <c r="KPD38" s="56"/>
      <c r="KPE38" s="56"/>
      <c r="KPF38" s="56"/>
      <c r="KPG38" s="56"/>
      <c r="KPH38" s="56"/>
      <c r="KPI38" s="56"/>
      <c r="KPJ38" s="56"/>
      <c r="KPK38" s="56"/>
      <c r="KPL38" s="56"/>
      <c r="KPM38" s="56"/>
      <c r="KPN38" s="56"/>
      <c r="KPO38" s="56"/>
      <c r="KPP38" s="56"/>
      <c r="KPQ38" s="56"/>
      <c r="KPR38" s="56"/>
      <c r="KPS38" s="56"/>
      <c r="KPT38" s="56"/>
      <c r="KPU38" s="56"/>
      <c r="KPV38" s="56"/>
      <c r="KPW38" s="56"/>
      <c r="KPX38" s="56"/>
      <c r="KPY38" s="56"/>
      <c r="KPZ38" s="56"/>
      <c r="KQA38" s="56"/>
      <c r="KQB38" s="56"/>
      <c r="KQC38" s="56"/>
      <c r="KQD38" s="56"/>
      <c r="KQE38" s="56"/>
      <c r="KQF38" s="56"/>
      <c r="KQG38" s="56"/>
      <c r="KQH38" s="56"/>
      <c r="KQI38" s="56"/>
      <c r="KQJ38" s="56"/>
      <c r="KQK38" s="56"/>
      <c r="KQL38" s="56"/>
      <c r="KQM38" s="56"/>
      <c r="KQN38" s="56"/>
      <c r="KQO38" s="56"/>
      <c r="KQP38" s="56"/>
      <c r="KQQ38" s="56"/>
      <c r="KQR38" s="56"/>
      <c r="KQS38" s="56"/>
      <c r="KQT38" s="56"/>
      <c r="KQU38" s="56"/>
      <c r="KQV38" s="56"/>
      <c r="KQW38" s="56"/>
      <c r="KQX38" s="56"/>
      <c r="KQY38" s="56"/>
      <c r="KQZ38" s="56"/>
      <c r="KRA38" s="56"/>
      <c r="KRB38" s="56"/>
      <c r="KRC38" s="56"/>
      <c r="KRD38" s="56"/>
      <c r="KRE38" s="56"/>
      <c r="KRF38" s="56"/>
      <c r="KRG38" s="56"/>
      <c r="KRH38" s="56"/>
      <c r="KRI38" s="56"/>
      <c r="KRJ38" s="56"/>
      <c r="KRK38" s="56"/>
      <c r="KRL38" s="56"/>
      <c r="KRM38" s="56"/>
      <c r="KRN38" s="56"/>
      <c r="KRO38" s="56"/>
      <c r="KRP38" s="56"/>
      <c r="KRQ38" s="56"/>
      <c r="KRR38" s="56"/>
      <c r="KRS38" s="56"/>
      <c r="KRT38" s="56"/>
      <c r="KRU38" s="56"/>
      <c r="KRV38" s="56"/>
      <c r="KRW38" s="56"/>
      <c r="KRX38" s="56"/>
      <c r="KRY38" s="56"/>
      <c r="KRZ38" s="56"/>
      <c r="KSA38" s="56"/>
      <c r="KSB38" s="56"/>
      <c r="KSC38" s="56"/>
      <c r="KSD38" s="56"/>
      <c r="KSE38" s="56"/>
      <c r="KSF38" s="56"/>
      <c r="KSG38" s="56"/>
      <c r="KSH38" s="56"/>
      <c r="KSI38" s="56"/>
      <c r="KSJ38" s="56"/>
      <c r="KSK38" s="56"/>
      <c r="KSL38" s="56"/>
      <c r="KSM38" s="56"/>
      <c r="KSN38" s="56"/>
      <c r="KSO38" s="56"/>
      <c r="KSP38" s="56"/>
      <c r="KSQ38" s="56"/>
      <c r="KSR38" s="56"/>
      <c r="KSS38" s="56"/>
      <c r="KST38" s="56"/>
      <c r="KSU38" s="56"/>
      <c r="KSV38" s="56"/>
      <c r="KSW38" s="56"/>
      <c r="KSX38" s="56"/>
      <c r="KSY38" s="56"/>
      <c r="KSZ38" s="56"/>
      <c r="KTA38" s="56"/>
      <c r="KTB38" s="56"/>
      <c r="KTC38" s="56"/>
      <c r="KTD38" s="56"/>
      <c r="KTE38" s="56"/>
      <c r="KTF38" s="56"/>
      <c r="KTG38" s="56"/>
      <c r="KTH38" s="56"/>
      <c r="KTI38" s="56"/>
      <c r="KTJ38" s="56"/>
      <c r="KTK38" s="56"/>
      <c r="KTL38" s="56"/>
      <c r="KTM38" s="56"/>
      <c r="KTN38" s="56"/>
      <c r="KTO38" s="56"/>
      <c r="KTP38" s="56"/>
      <c r="KTQ38" s="56"/>
      <c r="KTR38" s="56"/>
      <c r="KTS38" s="56"/>
      <c r="KTT38" s="56"/>
      <c r="KTU38" s="56"/>
      <c r="KTV38" s="56"/>
      <c r="KTW38" s="56"/>
      <c r="KTX38" s="56"/>
      <c r="KTY38" s="56"/>
      <c r="KTZ38" s="56"/>
      <c r="KUA38" s="56"/>
      <c r="KUB38" s="56"/>
      <c r="KUC38" s="56"/>
      <c r="KUD38" s="56"/>
      <c r="KUE38" s="56"/>
      <c r="KUF38" s="56"/>
      <c r="KUG38" s="56"/>
      <c r="KUH38" s="56"/>
      <c r="KUI38" s="56"/>
      <c r="KUJ38" s="56"/>
      <c r="KUK38" s="56"/>
      <c r="KUL38" s="56"/>
      <c r="KUM38" s="56"/>
      <c r="KUN38" s="56"/>
      <c r="KUO38" s="56"/>
      <c r="KUP38" s="56"/>
      <c r="KUQ38" s="56"/>
      <c r="KUR38" s="56"/>
      <c r="KUS38" s="56"/>
      <c r="KUT38" s="56"/>
      <c r="KUU38" s="56"/>
      <c r="KUV38" s="56"/>
      <c r="KUW38" s="56"/>
      <c r="KUX38" s="56"/>
      <c r="KUY38" s="56"/>
      <c r="KUZ38" s="56"/>
      <c r="KVA38" s="56"/>
      <c r="KVB38" s="56"/>
      <c r="KVC38" s="56"/>
      <c r="KVD38" s="56"/>
      <c r="KVE38" s="56"/>
      <c r="KVF38" s="56"/>
      <c r="KVG38" s="56"/>
      <c r="KVH38" s="56"/>
      <c r="KVI38" s="56"/>
      <c r="KVJ38" s="56"/>
      <c r="KVK38" s="56"/>
      <c r="KVL38" s="56"/>
      <c r="KVM38" s="56"/>
      <c r="KVN38" s="56"/>
      <c r="KVO38" s="56"/>
      <c r="KVP38" s="56"/>
      <c r="KVQ38" s="56"/>
      <c r="KVR38" s="56"/>
      <c r="KVS38" s="56"/>
      <c r="KVT38" s="56"/>
      <c r="KVU38" s="56"/>
      <c r="KVV38" s="56"/>
      <c r="KVW38" s="56"/>
      <c r="KVX38" s="56"/>
      <c r="KVY38" s="56"/>
      <c r="KVZ38" s="56"/>
      <c r="KWA38" s="56"/>
      <c r="KWB38" s="56"/>
      <c r="KWC38" s="56"/>
      <c r="KWD38" s="56"/>
      <c r="KWE38" s="56"/>
      <c r="KWF38" s="56"/>
      <c r="KWG38" s="56"/>
      <c r="KWH38" s="56"/>
      <c r="KWI38" s="56"/>
      <c r="KWJ38" s="56"/>
      <c r="KWK38" s="56"/>
      <c r="KWL38" s="56"/>
      <c r="KWM38" s="56"/>
      <c r="KWN38" s="56"/>
      <c r="KWO38" s="56"/>
      <c r="KWP38" s="56"/>
      <c r="KWQ38" s="56"/>
      <c r="KWR38" s="56"/>
      <c r="KWS38" s="56"/>
      <c r="KWT38" s="56"/>
      <c r="KWU38" s="56"/>
      <c r="KWV38" s="56"/>
      <c r="KWW38" s="56"/>
      <c r="KWX38" s="56"/>
      <c r="KWY38" s="56"/>
      <c r="KWZ38" s="56"/>
      <c r="KXA38" s="56"/>
      <c r="KXB38" s="56"/>
      <c r="KXC38" s="56"/>
      <c r="KXD38" s="56"/>
      <c r="KXE38" s="56"/>
      <c r="KXF38" s="56"/>
      <c r="KXG38" s="56"/>
      <c r="KXH38" s="56"/>
      <c r="KXI38" s="56"/>
      <c r="KXJ38" s="56"/>
      <c r="KXK38" s="56"/>
      <c r="KXL38" s="56"/>
      <c r="KXM38" s="56"/>
      <c r="KXN38" s="56"/>
      <c r="KXO38" s="56"/>
      <c r="KXP38" s="56"/>
      <c r="KXQ38" s="56"/>
      <c r="KXR38" s="56"/>
      <c r="KXS38" s="56"/>
      <c r="KXT38" s="56"/>
      <c r="KXU38" s="56"/>
      <c r="KXV38" s="56"/>
      <c r="KXW38" s="56"/>
      <c r="KXX38" s="56"/>
      <c r="KXY38" s="56"/>
      <c r="KXZ38" s="56"/>
      <c r="KYA38" s="56"/>
      <c r="KYB38" s="56"/>
      <c r="KYC38" s="56"/>
      <c r="KYD38" s="56"/>
      <c r="KYE38" s="56"/>
      <c r="KYF38" s="56"/>
      <c r="KYG38" s="56"/>
      <c r="KYH38" s="56"/>
      <c r="KYI38" s="56"/>
      <c r="KYJ38" s="56"/>
      <c r="KYK38" s="56"/>
      <c r="KYL38" s="56"/>
      <c r="KYM38" s="56"/>
      <c r="KYN38" s="56"/>
      <c r="KYO38" s="56"/>
      <c r="KYP38" s="56"/>
      <c r="KYQ38" s="56"/>
      <c r="KYR38" s="56"/>
      <c r="KYS38" s="56"/>
      <c r="KYT38" s="56"/>
      <c r="KYU38" s="56"/>
      <c r="KYV38" s="56"/>
      <c r="KYW38" s="56"/>
      <c r="KYX38" s="56"/>
      <c r="KYY38" s="56"/>
      <c r="KYZ38" s="56"/>
      <c r="KZA38" s="56"/>
      <c r="KZB38" s="56"/>
      <c r="KZC38" s="56"/>
      <c r="KZD38" s="56"/>
      <c r="KZE38" s="56"/>
      <c r="KZF38" s="56"/>
      <c r="KZG38" s="56"/>
      <c r="KZH38" s="56"/>
      <c r="KZI38" s="56"/>
      <c r="KZJ38" s="56"/>
      <c r="KZK38" s="56"/>
      <c r="KZL38" s="56"/>
      <c r="KZM38" s="56"/>
      <c r="KZN38" s="56"/>
      <c r="KZO38" s="56"/>
      <c r="KZP38" s="56"/>
      <c r="KZQ38" s="56"/>
      <c r="KZR38" s="56"/>
      <c r="KZS38" s="56"/>
      <c r="KZT38" s="56"/>
      <c r="KZU38" s="56"/>
      <c r="KZV38" s="56"/>
      <c r="KZW38" s="56"/>
      <c r="KZX38" s="56"/>
      <c r="KZY38" s="56"/>
      <c r="KZZ38" s="56"/>
      <c r="LAA38" s="56"/>
      <c r="LAB38" s="56"/>
      <c r="LAC38" s="56"/>
      <c r="LAD38" s="56"/>
      <c r="LAE38" s="56"/>
      <c r="LAF38" s="56"/>
      <c r="LAG38" s="56"/>
      <c r="LAH38" s="56"/>
      <c r="LAI38" s="56"/>
      <c r="LAJ38" s="56"/>
      <c r="LAK38" s="56"/>
      <c r="LAL38" s="56"/>
      <c r="LAM38" s="56"/>
      <c r="LAN38" s="56"/>
      <c r="LAO38" s="56"/>
      <c r="LAP38" s="56"/>
      <c r="LAQ38" s="56"/>
      <c r="LAR38" s="56"/>
      <c r="LAS38" s="56"/>
      <c r="LAT38" s="56"/>
      <c r="LAU38" s="56"/>
      <c r="LAV38" s="56"/>
      <c r="LAW38" s="56"/>
      <c r="LAX38" s="56"/>
      <c r="LAY38" s="56"/>
      <c r="LAZ38" s="56"/>
      <c r="LBA38" s="56"/>
      <c r="LBB38" s="56"/>
      <c r="LBC38" s="56"/>
      <c r="LBD38" s="56"/>
      <c r="LBE38" s="56"/>
      <c r="LBF38" s="56"/>
      <c r="LBG38" s="56"/>
      <c r="LBH38" s="56"/>
      <c r="LBI38" s="56"/>
      <c r="LBJ38" s="56"/>
      <c r="LBK38" s="56"/>
      <c r="LBL38" s="56"/>
      <c r="LBM38" s="56"/>
      <c r="LBN38" s="56"/>
      <c r="LBO38" s="56"/>
      <c r="LBP38" s="56"/>
      <c r="LBQ38" s="56"/>
      <c r="LBR38" s="56"/>
      <c r="LBS38" s="56"/>
      <c r="LBT38" s="56"/>
      <c r="LBU38" s="56"/>
      <c r="LBV38" s="56"/>
      <c r="LBW38" s="56"/>
      <c r="LBX38" s="56"/>
      <c r="LBY38" s="56"/>
      <c r="LBZ38" s="56"/>
      <c r="LCA38" s="56"/>
      <c r="LCB38" s="56"/>
      <c r="LCC38" s="56"/>
      <c r="LCD38" s="56"/>
      <c r="LCE38" s="56"/>
      <c r="LCF38" s="56"/>
      <c r="LCG38" s="56"/>
      <c r="LCH38" s="56"/>
      <c r="LCI38" s="56"/>
      <c r="LCJ38" s="56"/>
      <c r="LCK38" s="56"/>
      <c r="LCL38" s="56"/>
      <c r="LCM38" s="56"/>
      <c r="LCN38" s="56"/>
      <c r="LCO38" s="56"/>
      <c r="LCP38" s="56"/>
      <c r="LCQ38" s="56"/>
      <c r="LCR38" s="56"/>
      <c r="LCS38" s="56"/>
      <c r="LCT38" s="56"/>
      <c r="LCU38" s="56"/>
      <c r="LCV38" s="56"/>
      <c r="LCW38" s="56"/>
      <c r="LCX38" s="56"/>
      <c r="LCY38" s="56"/>
      <c r="LCZ38" s="56"/>
      <c r="LDA38" s="56"/>
      <c r="LDB38" s="56"/>
      <c r="LDC38" s="56"/>
      <c r="LDD38" s="56"/>
      <c r="LDE38" s="56"/>
      <c r="LDF38" s="56"/>
      <c r="LDG38" s="56"/>
      <c r="LDH38" s="56"/>
      <c r="LDI38" s="56"/>
      <c r="LDJ38" s="56"/>
      <c r="LDK38" s="56"/>
      <c r="LDL38" s="56"/>
      <c r="LDM38" s="56"/>
      <c r="LDN38" s="56"/>
      <c r="LDO38" s="56"/>
      <c r="LDP38" s="56"/>
      <c r="LDQ38" s="56"/>
      <c r="LDR38" s="56"/>
      <c r="LDS38" s="56"/>
      <c r="LDT38" s="56"/>
      <c r="LDU38" s="56"/>
      <c r="LDV38" s="56"/>
      <c r="LDW38" s="56"/>
      <c r="LDX38" s="56"/>
      <c r="LDY38" s="56"/>
      <c r="LDZ38" s="56"/>
      <c r="LEA38" s="56"/>
      <c r="LEB38" s="56"/>
      <c r="LEC38" s="56"/>
      <c r="LED38" s="56"/>
      <c r="LEE38" s="56"/>
      <c r="LEF38" s="56"/>
      <c r="LEG38" s="56"/>
      <c r="LEH38" s="56"/>
      <c r="LEI38" s="56"/>
      <c r="LEJ38" s="56"/>
      <c r="LEK38" s="56"/>
      <c r="LEL38" s="56"/>
      <c r="LEM38" s="56"/>
      <c r="LEN38" s="56"/>
      <c r="LEO38" s="56"/>
      <c r="LEP38" s="56"/>
      <c r="LEQ38" s="56"/>
      <c r="LER38" s="56"/>
      <c r="LES38" s="56"/>
      <c r="LET38" s="56"/>
      <c r="LEU38" s="56"/>
      <c r="LEV38" s="56"/>
      <c r="LEW38" s="56"/>
      <c r="LEX38" s="56"/>
      <c r="LEY38" s="56"/>
      <c r="LEZ38" s="56"/>
      <c r="LFA38" s="56"/>
      <c r="LFB38" s="56"/>
      <c r="LFC38" s="56"/>
      <c r="LFD38" s="56"/>
      <c r="LFE38" s="56"/>
      <c r="LFF38" s="56"/>
      <c r="LFG38" s="56"/>
      <c r="LFH38" s="56"/>
      <c r="LFI38" s="56"/>
      <c r="LFJ38" s="56"/>
      <c r="LFK38" s="56"/>
      <c r="LFL38" s="56"/>
      <c r="LFM38" s="56"/>
      <c r="LFN38" s="56"/>
      <c r="LFO38" s="56"/>
      <c r="LFP38" s="56"/>
      <c r="LFQ38" s="56"/>
      <c r="LFR38" s="56"/>
      <c r="LFS38" s="56"/>
      <c r="LFT38" s="56"/>
      <c r="LFU38" s="56"/>
      <c r="LFV38" s="56"/>
      <c r="LFW38" s="56"/>
      <c r="LFX38" s="56"/>
      <c r="LFY38" s="56"/>
      <c r="LFZ38" s="56"/>
      <c r="LGA38" s="56"/>
      <c r="LGB38" s="56"/>
      <c r="LGC38" s="56"/>
      <c r="LGD38" s="56"/>
      <c r="LGE38" s="56"/>
      <c r="LGF38" s="56"/>
      <c r="LGG38" s="56"/>
      <c r="LGH38" s="56"/>
      <c r="LGI38" s="56"/>
      <c r="LGJ38" s="56"/>
      <c r="LGK38" s="56"/>
      <c r="LGL38" s="56"/>
      <c r="LGM38" s="56"/>
      <c r="LGN38" s="56"/>
      <c r="LGO38" s="56"/>
      <c r="LGP38" s="56"/>
      <c r="LGQ38" s="56"/>
      <c r="LGR38" s="56"/>
      <c r="LGS38" s="56"/>
      <c r="LGT38" s="56"/>
      <c r="LGU38" s="56"/>
      <c r="LGV38" s="56"/>
      <c r="LGW38" s="56"/>
      <c r="LGX38" s="56"/>
      <c r="LGY38" s="56"/>
      <c r="LGZ38" s="56"/>
      <c r="LHA38" s="56"/>
      <c r="LHB38" s="56"/>
      <c r="LHC38" s="56"/>
      <c r="LHD38" s="56"/>
      <c r="LHE38" s="56"/>
      <c r="LHF38" s="56"/>
      <c r="LHG38" s="56"/>
      <c r="LHH38" s="56"/>
      <c r="LHI38" s="56"/>
      <c r="LHJ38" s="56"/>
      <c r="LHK38" s="56"/>
      <c r="LHL38" s="56"/>
      <c r="LHM38" s="56"/>
      <c r="LHN38" s="56"/>
      <c r="LHO38" s="56"/>
      <c r="LHP38" s="56"/>
      <c r="LHQ38" s="56"/>
      <c r="LHR38" s="56"/>
      <c r="LHS38" s="56"/>
      <c r="LHT38" s="56"/>
      <c r="LHU38" s="56"/>
      <c r="LHV38" s="56"/>
      <c r="LHW38" s="56"/>
      <c r="LHX38" s="56"/>
      <c r="LHY38" s="56"/>
      <c r="LHZ38" s="56"/>
      <c r="LIA38" s="56"/>
      <c r="LIB38" s="56"/>
      <c r="LIC38" s="56"/>
      <c r="LID38" s="56"/>
      <c r="LIE38" s="56"/>
      <c r="LIF38" s="56"/>
      <c r="LIG38" s="56"/>
      <c r="LIH38" s="56"/>
      <c r="LII38" s="56"/>
      <c r="LIJ38" s="56"/>
      <c r="LIK38" s="56"/>
      <c r="LIL38" s="56"/>
      <c r="LIM38" s="56"/>
      <c r="LIN38" s="56"/>
      <c r="LIO38" s="56"/>
      <c r="LIP38" s="56"/>
      <c r="LIQ38" s="56"/>
      <c r="LIR38" s="56"/>
      <c r="LIS38" s="56"/>
      <c r="LIT38" s="56"/>
      <c r="LIU38" s="56"/>
      <c r="LIV38" s="56"/>
      <c r="LIW38" s="56"/>
      <c r="LIX38" s="56"/>
      <c r="LIY38" s="56"/>
      <c r="LIZ38" s="56"/>
      <c r="LJA38" s="56"/>
      <c r="LJB38" s="56"/>
      <c r="LJC38" s="56"/>
      <c r="LJD38" s="56"/>
      <c r="LJE38" s="56"/>
      <c r="LJF38" s="56"/>
      <c r="LJG38" s="56"/>
      <c r="LJH38" s="56"/>
      <c r="LJI38" s="56"/>
      <c r="LJJ38" s="56"/>
      <c r="LJK38" s="56"/>
      <c r="LJL38" s="56"/>
      <c r="LJM38" s="56"/>
      <c r="LJN38" s="56"/>
      <c r="LJO38" s="56"/>
      <c r="LJP38" s="56"/>
      <c r="LJQ38" s="56"/>
      <c r="LJR38" s="56"/>
      <c r="LJS38" s="56"/>
      <c r="LJT38" s="56"/>
      <c r="LJU38" s="56"/>
      <c r="LJV38" s="56"/>
      <c r="LJW38" s="56"/>
      <c r="LJX38" s="56"/>
      <c r="LJY38" s="56"/>
      <c r="LJZ38" s="56"/>
      <c r="LKA38" s="56"/>
      <c r="LKB38" s="56"/>
      <c r="LKC38" s="56"/>
      <c r="LKD38" s="56"/>
      <c r="LKE38" s="56"/>
      <c r="LKF38" s="56"/>
      <c r="LKG38" s="56"/>
      <c r="LKH38" s="56"/>
      <c r="LKI38" s="56"/>
      <c r="LKJ38" s="56"/>
      <c r="LKK38" s="56"/>
      <c r="LKL38" s="56"/>
      <c r="LKM38" s="56"/>
      <c r="LKN38" s="56"/>
      <c r="LKO38" s="56"/>
      <c r="LKP38" s="56"/>
      <c r="LKQ38" s="56"/>
      <c r="LKR38" s="56"/>
      <c r="LKS38" s="56"/>
      <c r="LKT38" s="56"/>
      <c r="LKU38" s="56"/>
      <c r="LKV38" s="56"/>
      <c r="LKW38" s="56"/>
      <c r="LKX38" s="56"/>
      <c r="LKY38" s="56"/>
      <c r="LKZ38" s="56"/>
      <c r="LLA38" s="56"/>
      <c r="LLB38" s="56"/>
      <c r="LLC38" s="56"/>
      <c r="LLD38" s="56"/>
      <c r="LLE38" s="56"/>
      <c r="LLF38" s="56"/>
      <c r="LLG38" s="56"/>
      <c r="LLH38" s="56"/>
      <c r="LLI38" s="56"/>
      <c r="LLJ38" s="56"/>
      <c r="LLK38" s="56"/>
      <c r="LLL38" s="56"/>
      <c r="LLM38" s="56"/>
      <c r="LLN38" s="56"/>
      <c r="LLO38" s="56"/>
      <c r="LLP38" s="56"/>
      <c r="LLQ38" s="56"/>
      <c r="LLR38" s="56"/>
      <c r="LLS38" s="56"/>
      <c r="LLT38" s="56"/>
      <c r="LLU38" s="56"/>
      <c r="LLV38" s="56"/>
      <c r="LLW38" s="56"/>
      <c r="LLX38" s="56"/>
      <c r="LLY38" s="56"/>
      <c r="LLZ38" s="56"/>
      <c r="LMA38" s="56"/>
      <c r="LMB38" s="56"/>
      <c r="LMC38" s="56"/>
      <c r="LMD38" s="56"/>
      <c r="LME38" s="56"/>
      <c r="LMF38" s="56"/>
      <c r="LMG38" s="56"/>
      <c r="LMH38" s="56"/>
      <c r="LMI38" s="56"/>
      <c r="LMJ38" s="56"/>
      <c r="LMK38" s="56"/>
      <c r="LML38" s="56"/>
      <c r="LMM38" s="56"/>
      <c r="LMN38" s="56"/>
      <c r="LMO38" s="56"/>
      <c r="LMP38" s="56"/>
      <c r="LMQ38" s="56"/>
      <c r="LMR38" s="56"/>
      <c r="LMS38" s="56"/>
      <c r="LMT38" s="56"/>
      <c r="LMU38" s="56"/>
      <c r="LMV38" s="56"/>
      <c r="LMW38" s="56"/>
      <c r="LMX38" s="56"/>
      <c r="LMY38" s="56"/>
      <c r="LMZ38" s="56"/>
      <c r="LNA38" s="56"/>
      <c r="LNB38" s="56"/>
      <c r="LNC38" s="56"/>
      <c r="LND38" s="56"/>
      <c r="LNE38" s="56"/>
      <c r="LNF38" s="56"/>
      <c r="LNG38" s="56"/>
      <c r="LNH38" s="56"/>
      <c r="LNI38" s="56"/>
      <c r="LNJ38" s="56"/>
      <c r="LNK38" s="56"/>
      <c r="LNL38" s="56"/>
      <c r="LNM38" s="56"/>
      <c r="LNN38" s="56"/>
      <c r="LNO38" s="56"/>
      <c r="LNP38" s="56"/>
      <c r="LNQ38" s="56"/>
      <c r="LNR38" s="56"/>
      <c r="LNS38" s="56"/>
      <c r="LNT38" s="56"/>
      <c r="LNU38" s="56"/>
      <c r="LNV38" s="56"/>
      <c r="LNW38" s="56"/>
      <c r="LNX38" s="56"/>
      <c r="LNY38" s="56"/>
      <c r="LNZ38" s="56"/>
      <c r="LOA38" s="56"/>
      <c r="LOB38" s="56"/>
      <c r="LOC38" s="56"/>
      <c r="LOD38" s="56"/>
      <c r="LOE38" s="56"/>
      <c r="LOF38" s="56"/>
      <c r="LOG38" s="56"/>
      <c r="LOH38" s="56"/>
      <c r="LOI38" s="56"/>
      <c r="LOJ38" s="56"/>
      <c r="LOK38" s="56"/>
      <c r="LOL38" s="56"/>
      <c r="LOM38" s="56"/>
      <c r="LON38" s="56"/>
      <c r="LOO38" s="56"/>
      <c r="LOP38" s="56"/>
      <c r="LOQ38" s="56"/>
      <c r="LOR38" s="56"/>
      <c r="LOS38" s="56"/>
      <c r="LOT38" s="56"/>
      <c r="LOU38" s="56"/>
      <c r="LOV38" s="56"/>
      <c r="LOW38" s="56"/>
      <c r="LOX38" s="56"/>
      <c r="LOY38" s="56"/>
      <c r="LOZ38" s="56"/>
      <c r="LPA38" s="56"/>
      <c r="LPB38" s="56"/>
      <c r="LPC38" s="56"/>
      <c r="LPD38" s="56"/>
      <c r="LPE38" s="56"/>
      <c r="LPF38" s="56"/>
      <c r="LPG38" s="56"/>
      <c r="LPH38" s="56"/>
      <c r="LPI38" s="56"/>
      <c r="LPJ38" s="56"/>
      <c r="LPK38" s="56"/>
      <c r="LPL38" s="56"/>
      <c r="LPM38" s="56"/>
      <c r="LPN38" s="56"/>
      <c r="LPO38" s="56"/>
      <c r="LPP38" s="56"/>
      <c r="LPQ38" s="56"/>
      <c r="LPR38" s="56"/>
      <c r="LPS38" s="56"/>
      <c r="LPT38" s="56"/>
      <c r="LPU38" s="56"/>
      <c r="LPV38" s="56"/>
      <c r="LPW38" s="56"/>
      <c r="LPX38" s="56"/>
      <c r="LPY38" s="56"/>
      <c r="LPZ38" s="56"/>
      <c r="LQA38" s="56"/>
      <c r="LQB38" s="56"/>
      <c r="LQC38" s="56"/>
      <c r="LQD38" s="56"/>
      <c r="LQE38" s="56"/>
      <c r="LQF38" s="56"/>
      <c r="LQG38" s="56"/>
      <c r="LQH38" s="56"/>
      <c r="LQI38" s="56"/>
      <c r="LQJ38" s="56"/>
      <c r="LQK38" s="56"/>
      <c r="LQL38" s="56"/>
      <c r="LQM38" s="56"/>
      <c r="LQN38" s="56"/>
      <c r="LQO38" s="56"/>
      <c r="LQP38" s="56"/>
      <c r="LQQ38" s="56"/>
      <c r="LQR38" s="56"/>
      <c r="LQS38" s="56"/>
      <c r="LQT38" s="56"/>
      <c r="LQU38" s="56"/>
      <c r="LQV38" s="56"/>
      <c r="LQW38" s="56"/>
      <c r="LQX38" s="56"/>
      <c r="LQY38" s="56"/>
      <c r="LQZ38" s="56"/>
      <c r="LRA38" s="56"/>
      <c r="LRB38" s="56"/>
      <c r="LRC38" s="56"/>
      <c r="LRD38" s="56"/>
      <c r="LRE38" s="56"/>
      <c r="LRF38" s="56"/>
      <c r="LRG38" s="56"/>
      <c r="LRH38" s="56"/>
      <c r="LRI38" s="56"/>
      <c r="LRJ38" s="56"/>
      <c r="LRK38" s="56"/>
      <c r="LRL38" s="56"/>
      <c r="LRM38" s="56"/>
      <c r="LRN38" s="56"/>
      <c r="LRO38" s="56"/>
      <c r="LRP38" s="56"/>
      <c r="LRQ38" s="56"/>
      <c r="LRR38" s="56"/>
      <c r="LRS38" s="56"/>
      <c r="LRT38" s="56"/>
      <c r="LRU38" s="56"/>
      <c r="LRV38" s="56"/>
      <c r="LRW38" s="56"/>
      <c r="LRX38" s="56"/>
      <c r="LRY38" s="56"/>
      <c r="LRZ38" s="56"/>
      <c r="LSA38" s="56"/>
      <c r="LSB38" s="56"/>
      <c r="LSC38" s="56"/>
      <c r="LSD38" s="56"/>
      <c r="LSE38" s="56"/>
      <c r="LSF38" s="56"/>
      <c r="LSG38" s="56"/>
      <c r="LSH38" s="56"/>
      <c r="LSI38" s="56"/>
      <c r="LSJ38" s="56"/>
      <c r="LSK38" s="56"/>
      <c r="LSL38" s="56"/>
      <c r="LSM38" s="56"/>
      <c r="LSN38" s="56"/>
      <c r="LSO38" s="56"/>
      <c r="LSP38" s="56"/>
      <c r="LSQ38" s="56"/>
      <c r="LSR38" s="56"/>
      <c r="LSS38" s="56"/>
      <c r="LST38" s="56"/>
      <c r="LSU38" s="56"/>
      <c r="LSV38" s="56"/>
      <c r="LSW38" s="56"/>
      <c r="LSX38" s="56"/>
      <c r="LSY38" s="56"/>
      <c r="LSZ38" s="56"/>
      <c r="LTA38" s="56"/>
      <c r="LTB38" s="56"/>
      <c r="LTC38" s="56"/>
      <c r="LTD38" s="56"/>
      <c r="LTE38" s="56"/>
      <c r="LTF38" s="56"/>
      <c r="LTG38" s="56"/>
      <c r="LTH38" s="56"/>
      <c r="LTI38" s="56"/>
      <c r="LTJ38" s="56"/>
      <c r="LTK38" s="56"/>
      <c r="LTL38" s="56"/>
      <c r="LTM38" s="56"/>
      <c r="LTN38" s="56"/>
      <c r="LTO38" s="56"/>
      <c r="LTP38" s="56"/>
      <c r="LTQ38" s="56"/>
      <c r="LTR38" s="56"/>
      <c r="LTS38" s="56"/>
      <c r="LTT38" s="56"/>
      <c r="LTU38" s="56"/>
      <c r="LTV38" s="56"/>
      <c r="LTW38" s="56"/>
      <c r="LTX38" s="56"/>
      <c r="LTY38" s="56"/>
      <c r="LTZ38" s="56"/>
      <c r="LUA38" s="56"/>
      <c r="LUB38" s="56"/>
      <c r="LUC38" s="56"/>
      <c r="LUD38" s="56"/>
      <c r="LUE38" s="56"/>
      <c r="LUF38" s="56"/>
      <c r="LUG38" s="56"/>
      <c r="LUH38" s="56"/>
      <c r="LUI38" s="56"/>
      <c r="LUJ38" s="56"/>
      <c r="LUK38" s="56"/>
      <c r="LUL38" s="56"/>
      <c r="LUM38" s="56"/>
      <c r="LUN38" s="56"/>
      <c r="LUO38" s="56"/>
      <c r="LUP38" s="56"/>
      <c r="LUQ38" s="56"/>
      <c r="LUR38" s="56"/>
      <c r="LUS38" s="56"/>
      <c r="LUT38" s="56"/>
      <c r="LUU38" s="56"/>
      <c r="LUV38" s="56"/>
      <c r="LUW38" s="56"/>
      <c r="LUX38" s="56"/>
      <c r="LUY38" s="56"/>
      <c r="LUZ38" s="56"/>
      <c r="LVA38" s="56"/>
      <c r="LVB38" s="56"/>
      <c r="LVC38" s="56"/>
      <c r="LVD38" s="56"/>
      <c r="LVE38" s="56"/>
      <c r="LVF38" s="56"/>
      <c r="LVG38" s="56"/>
      <c r="LVH38" s="56"/>
      <c r="LVI38" s="56"/>
      <c r="LVJ38" s="56"/>
      <c r="LVK38" s="56"/>
      <c r="LVL38" s="56"/>
      <c r="LVM38" s="56"/>
      <c r="LVN38" s="56"/>
      <c r="LVO38" s="56"/>
      <c r="LVP38" s="56"/>
      <c r="LVQ38" s="56"/>
      <c r="LVR38" s="56"/>
      <c r="LVS38" s="56"/>
      <c r="LVT38" s="56"/>
      <c r="LVU38" s="56"/>
      <c r="LVV38" s="56"/>
      <c r="LVW38" s="56"/>
      <c r="LVX38" s="56"/>
      <c r="LVY38" s="56"/>
      <c r="LVZ38" s="56"/>
      <c r="LWA38" s="56"/>
      <c r="LWB38" s="56"/>
      <c r="LWC38" s="56"/>
      <c r="LWD38" s="56"/>
      <c r="LWE38" s="56"/>
      <c r="LWF38" s="56"/>
      <c r="LWG38" s="56"/>
      <c r="LWH38" s="56"/>
      <c r="LWI38" s="56"/>
      <c r="LWJ38" s="56"/>
      <c r="LWK38" s="56"/>
      <c r="LWL38" s="56"/>
      <c r="LWM38" s="56"/>
      <c r="LWN38" s="56"/>
      <c r="LWO38" s="56"/>
      <c r="LWP38" s="56"/>
      <c r="LWQ38" s="56"/>
      <c r="LWR38" s="56"/>
      <c r="LWS38" s="56"/>
      <c r="LWT38" s="56"/>
      <c r="LWU38" s="56"/>
      <c r="LWV38" s="56"/>
      <c r="LWW38" s="56"/>
      <c r="LWX38" s="56"/>
      <c r="LWY38" s="56"/>
      <c r="LWZ38" s="56"/>
      <c r="LXA38" s="56"/>
      <c r="LXB38" s="56"/>
      <c r="LXC38" s="56"/>
      <c r="LXD38" s="56"/>
      <c r="LXE38" s="56"/>
      <c r="LXF38" s="56"/>
      <c r="LXG38" s="56"/>
      <c r="LXH38" s="56"/>
      <c r="LXI38" s="56"/>
      <c r="LXJ38" s="56"/>
      <c r="LXK38" s="56"/>
      <c r="LXL38" s="56"/>
      <c r="LXM38" s="56"/>
      <c r="LXN38" s="56"/>
      <c r="LXO38" s="56"/>
      <c r="LXP38" s="56"/>
      <c r="LXQ38" s="56"/>
      <c r="LXR38" s="56"/>
      <c r="LXS38" s="56"/>
      <c r="LXT38" s="56"/>
      <c r="LXU38" s="56"/>
      <c r="LXV38" s="56"/>
      <c r="LXW38" s="56"/>
      <c r="LXX38" s="56"/>
      <c r="LXY38" s="56"/>
      <c r="LXZ38" s="56"/>
      <c r="LYA38" s="56"/>
      <c r="LYB38" s="56"/>
      <c r="LYC38" s="56"/>
      <c r="LYD38" s="56"/>
      <c r="LYE38" s="56"/>
      <c r="LYF38" s="56"/>
      <c r="LYG38" s="56"/>
      <c r="LYH38" s="56"/>
      <c r="LYI38" s="56"/>
      <c r="LYJ38" s="56"/>
      <c r="LYK38" s="56"/>
      <c r="LYL38" s="56"/>
      <c r="LYM38" s="56"/>
      <c r="LYN38" s="56"/>
      <c r="LYO38" s="56"/>
      <c r="LYP38" s="56"/>
      <c r="LYQ38" s="56"/>
      <c r="LYR38" s="56"/>
      <c r="LYS38" s="56"/>
      <c r="LYT38" s="56"/>
      <c r="LYU38" s="56"/>
      <c r="LYV38" s="56"/>
      <c r="LYW38" s="56"/>
      <c r="LYX38" s="56"/>
      <c r="LYY38" s="56"/>
      <c r="LYZ38" s="56"/>
      <c r="LZA38" s="56"/>
      <c r="LZB38" s="56"/>
      <c r="LZC38" s="56"/>
      <c r="LZD38" s="56"/>
      <c r="LZE38" s="56"/>
      <c r="LZF38" s="56"/>
      <c r="LZG38" s="56"/>
      <c r="LZH38" s="56"/>
      <c r="LZI38" s="56"/>
      <c r="LZJ38" s="56"/>
      <c r="LZK38" s="56"/>
      <c r="LZL38" s="56"/>
      <c r="LZM38" s="56"/>
      <c r="LZN38" s="56"/>
      <c r="LZO38" s="56"/>
      <c r="LZP38" s="56"/>
      <c r="LZQ38" s="56"/>
      <c r="LZR38" s="56"/>
      <c r="LZS38" s="56"/>
      <c r="LZT38" s="56"/>
      <c r="LZU38" s="56"/>
      <c r="LZV38" s="56"/>
      <c r="LZW38" s="56"/>
      <c r="LZX38" s="56"/>
      <c r="LZY38" s="56"/>
      <c r="LZZ38" s="56"/>
      <c r="MAA38" s="56"/>
      <c r="MAB38" s="56"/>
      <c r="MAC38" s="56"/>
      <c r="MAD38" s="56"/>
      <c r="MAE38" s="56"/>
      <c r="MAF38" s="56"/>
      <c r="MAG38" s="56"/>
      <c r="MAH38" s="56"/>
      <c r="MAI38" s="56"/>
      <c r="MAJ38" s="56"/>
      <c r="MAK38" s="56"/>
      <c r="MAL38" s="56"/>
      <c r="MAM38" s="56"/>
      <c r="MAN38" s="56"/>
      <c r="MAO38" s="56"/>
      <c r="MAP38" s="56"/>
      <c r="MAQ38" s="56"/>
      <c r="MAR38" s="56"/>
      <c r="MAS38" s="56"/>
      <c r="MAT38" s="56"/>
      <c r="MAU38" s="56"/>
      <c r="MAV38" s="56"/>
      <c r="MAW38" s="56"/>
      <c r="MAX38" s="56"/>
      <c r="MAY38" s="56"/>
      <c r="MAZ38" s="56"/>
      <c r="MBA38" s="56"/>
      <c r="MBB38" s="56"/>
      <c r="MBC38" s="56"/>
      <c r="MBD38" s="56"/>
      <c r="MBE38" s="56"/>
      <c r="MBF38" s="56"/>
      <c r="MBG38" s="56"/>
      <c r="MBH38" s="56"/>
      <c r="MBI38" s="56"/>
      <c r="MBJ38" s="56"/>
      <c r="MBK38" s="56"/>
      <c r="MBL38" s="56"/>
      <c r="MBM38" s="56"/>
      <c r="MBN38" s="56"/>
      <c r="MBO38" s="56"/>
      <c r="MBP38" s="56"/>
      <c r="MBQ38" s="56"/>
      <c r="MBR38" s="56"/>
      <c r="MBS38" s="56"/>
      <c r="MBT38" s="56"/>
      <c r="MBU38" s="56"/>
      <c r="MBV38" s="56"/>
      <c r="MBW38" s="56"/>
      <c r="MBX38" s="56"/>
      <c r="MBY38" s="56"/>
      <c r="MBZ38" s="56"/>
      <c r="MCA38" s="56"/>
      <c r="MCB38" s="56"/>
      <c r="MCC38" s="56"/>
      <c r="MCD38" s="56"/>
      <c r="MCE38" s="56"/>
      <c r="MCF38" s="56"/>
      <c r="MCG38" s="56"/>
      <c r="MCH38" s="56"/>
      <c r="MCI38" s="56"/>
      <c r="MCJ38" s="56"/>
      <c r="MCK38" s="56"/>
      <c r="MCL38" s="56"/>
      <c r="MCM38" s="56"/>
      <c r="MCN38" s="56"/>
      <c r="MCO38" s="56"/>
      <c r="MCP38" s="56"/>
      <c r="MCQ38" s="56"/>
      <c r="MCR38" s="56"/>
      <c r="MCS38" s="56"/>
      <c r="MCT38" s="56"/>
      <c r="MCU38" s="56"/>
      <c r="MCV38" s="56"/>
      <c r="MCW38" s="56"/>
      <c r="MCX38" s="56"/>
      <c r="MCY38" s="56"/>
      <c r="MCZ38" s="56"/>
      <c r="MDA38" s="56"/>
      <c r="MDB38" s="56"/>
      <c r="MDC38" s="56"/>
      <c r="MDD38" s="56"/>
      <c r="MDE38" s="56"/>
      <c r="MDF38" s="56"/>
      <c r="MDG38" s="56"/>
      <c r="MDH38" s="56"/>
      <c r="MDI38" s="56"/>
      <c r="MDJ38" s="56"/>
      <c r="MDK38" s="56"/>
      <c r="MDL38" s="56"/>
      <c r="MDM38" s="56"/>
      <c r="MDN38" s="56"/>
      <c r="MDO38" s="56"/>
      <c r="MDP38" s="56"/>
      <c r="MDQ38" s="56"/>
      <c r="MDR38" s="56"/>
      <c r="MDS38" s="56"/>
      <c r="MDT38" s="56"/>
      <c r="MDU38" s="56"/>
      <c r="MDV38" s="56"/>
      <c r="MDW38" s="56"/>
      <c r="MDX38" s="56"/>
      <c r="MDY38" s="56"/>
      <c r="MDZ38" s="56"/>
      <c r="MEA38" s="56"/>
      <c r="MEB38" s="56"/>
      <c r="MEC38" s="56"/>
      <c r="MED38" s="56"/>
      <c r="MEE38" s="56"/>
      <c r="MEF38" s="56"/>
      <c r="MEG38" s="56"/>
      <c r="MEH38" s="56"/>
      <c r="MEI38" s="56"/>
      <c r="MEJ38" s="56"/>
      <c r="MEK38" s="56"/>
      <c r="MEL38" s="56"/>
      <c r="MEM38" s="56"/>
      <c r="MEN38" s="56"/>
      <c r="MEO38" s="56"/>
      <c r="MEP38" s="56"/>
      <c r="MEQ38" s="56"/>
      <c r="MER38" s="56"/>
      <c r="MES38" s="56"/>
      <c r="MET38" s="56"/>
      <c r="MEU38" s="56"/>
      <c r="MEV38" s="56"/>
      <c r="MEW38" s="56"/>
      <c r="MEX38" s="56"/>
      <c r="MEY38" s="56"/>
      <c r="MEZ38" s="56"/>
      <c r="MFA38" s="56"/>
      <c r="MFB38" s="56"/>
      <c r="MFC38" s="56"/>
      <c r="MFD38" s="56"/>
      <c r="MFE38" s="56"/>
      <c r="MFF38" s="56"/>
      <c r="MFG38" s="56"/>
      <c r="MFH38" s="56"/>
      <c r="MFI38" s="56"/>
      <c r="MFJ38" s="56"/>
      <c r="MFK38" s="56"/>
      <c r="MFL38" s="56"/>
      <c r="MFM38" s="56"/>
      <c r="MFN38" s="56"/>
      <c r="MFO38" s="56"/>
      <c r="MFP38" s="56"/>
      <c r="MFQ38" s="56"/>
      <c r="MFR38" s="56"/>
      <c r="MFS38" s="56"/>
      <c r="MFT38" s="56"/>
      <c r="MFU38" s="56"/>
      <c r="MFV38" s="56"/>
      <c r="MFW38" s="56"/>
      <c r="MFX38" s="56"/>
      <c r="MFY38" s="56"/>
      <c r="MFZ38" s="56"/>
      <c r="MGA38" s="56"/>
      <c r="MGB38" s="56"/>
      <c r="MGC38" s="56"/>
      <c r="MGD38" s="56"/>
      <c r="MGE38" s="56"/>
      <c r="MGF38" s="56"/>
      <c r="MGG38" s="56"/>
      <c r="MGH38" s="56"/>
      <c r="MGI38" s="56"/>
      <c r="MGJ38" s="56"/>
      <c r="MGK38" s="56"/>
      <c r="MGL38" s="56"/>
      <c r="MGM38" s="56"/>
      <c r="MGN38" s="56"/>
      <c r="MGO38" s="56"/>
      <c r="MGP38" s="56"/>
      <c r="MGQ38" s="56"/>
      <c r="MGR38" s="56"/>
      <c r="MGS38" s="56"/>
      <c r="MGT38" s="56"/>
      <c r="MGU38" s="56"/>
      <c r="MGV38" s="56"/>
      <c r="MGW38" s="56"/>
      <c r="MGX38" s="56"/>
      <c r="MGY38" s="56"/>
      <c r="MGZ38" s="56"/>
      <c r="MHA38" s="56"/>
      <c r="MHB38" s="56"/>
      <c r="MHC38" s="56"/>
      <c r="MHD38" s="56"/>
      <c r="MHE38" s="56"/>
      <c r="MHF38" s="56"/>
      <c r="MHG38" s="56"/>
      <c r="MHH38" s="56"/>
      <c r="MHI38" s="56"/>
      <c r="MHJ38" s="56"/>
      <c r="MHK38" s="56"/>
      <c r="MHL38" s="56"/>
      <c r="MHM38" s="56"/>
      <c r="MHN38" s="56"/>
      <c r="MHO38" s="56"/>
      <c r="MHP38" s="56"/>
      <c r="MHQ38" s="56"/>
      <c r="MHR38" s="56"/>
      <c r="MHS38" s="56"/>
      <c r="MHT38" s="56"/>
      <c r="MHU38" s="56"/>
      <c r="MHV38" s="56"/>
      <c r="MHW38" s="56"/>
      <c r="MHX38" s="56"/>
      <c r="MHY38" s="56"/>
      <c r="MHZ38" s="56"/>
      <c r="MIA38" s="56"/>
      <c r="MIB38" s="56"/>
      <c r="MIC38" s="56"/>
      <c r="MID38" s="56"/>
      <c r="MIE38" s="56"/>
      <c r="MIF38" s="56"/>
      <c r="MIG38" s="56"/>
      <c r="MIH38" s="56"/>
      <c r="MII38" s="56"/>
      <c r="MIJ38" s="56"/>
      <c r="MIK38" s="56"/>
      <c r="MIL38" s="56"/>
      <c r="MIM38" s="56"/>
      <c r="MIN38" s="56"/>
      <c r="MIO38" s="56"/>
      <c r="MIP38" s="56"/>
      <c r="MIQ38" s="56"/>
      <c r="MIR38" s="56"/>
      <c r="MIS38" s="56"/>
      <c r="MIT38" s="56"/>
      <c r="MIU38" s="56"/>
      <c r="MIV38" s="56"/>
      <c r="MIW38" s="56"/>
      <c r="MIX38" s="56"/>
      <c r="MIY38" s="56"/>
      <c r="MIZ38" s="56"/>
      <c r="MJA38" s="56"/>
      <c r="MJB38" s="56"/>
      <c r="MJC38" s="56"/>
      <c r="MJD38" s="56"/>
      <c r="MJE38" s="56"/>
      <c r="MJF38" s="56"/>
      <c r="MJG38" s="56"/>
      <c r="MJH38" s="56"/>
      <c r="MJI38" s="56"/>
      <c r="MJJ38" s="56"/>
      <c r="MJK38" s="56"/>
      <c r="MJL38" s="56"/>
      <c r="MJM38" s="56"/>
      <c r="MJN38" s="56"/>
      <c r="MJO38" s="56"/>
      <c r="MJP38" s="56"/>
      <c r="MJQ38" s="56"/>
      <c r="MJR38" s="56"/>
      <c r="MJS38" s="56"/>
      <c r="MJT38" s="56"/>
      <c r="MJU38" s="56"/>
      <c r="MJV38" s="56"/>
      <c r="MJW38" s="56"/>
      <c r="MJX38" s="56"/>
      <c r="MJY38" s="56"/>
      <c r="MJZ38" s="56"/>
      <c r="MKA38" s="56"/>
      <c r="MKB38" s="56"/>
      <c r="MKC38" s="56"/>
      <c r="MKD38" s="56"/>
      <c r="MKE38" s="56"/>
      <c r="MKF38" s="56"/>
      <c r="MKG38" s="56"/>
      <c r="MKH38" s="56"/>
      <c r="MKI38" s="56"/>
      <c r="MKJ38" s="56"/>
      <c r="MKK38" s="56"/>
      <c r="MKL38" s="56"/>
      <c r="MKM38" s="56"/>
      <c r="MKN38" s="56"/>
      <c r="MKO38" s="56"/>
      <c r="MKP38" s="56"/>
      <c r="MKQ38" s="56"/>
      <c r="MKR38" s="56"/>
      <c r="MKS38" s="56"/>
      <c r="MKT38" s="56"/>
      <c r="MKU38" s="56"/>
      <c r="MKV38" s="56"/>
      <c r="MKW38" s="56"/>
      <c r="MKX38" s="56"/>
      <c r="MKY38" s="56"/>
      <c r="MKZ38" s="56"/>
      <c r="MLA38" s="56"/>
      <c r="MLB38" s="56"/>
      <c r="MLC38" s="56"/>
      <c r="MLD38" s="56"/>
      <c r="MLE38" s="56"/>
      <c r="MLF38" s="56"/>
      <c r="MLG38" s="56"/>
      <c r="MLH38" s="56"/>
      <c r="MLI38" s="56"/>
      <c r="MLJ38" s="56"/>
      <c r="MLK38" s="56"/>
      <c r="MLL38" s="56"/>
      <c r="MLM38" s="56"/>
      <c r="MLN38" s="56"/>
      <c r="MLO38" s="56"/>
      <c r="MLP38" s="56"/>
      <c r="MLQ38" s="56"/>
      <c r="MLR38" s="56"/>
      <c r="MLS38" s="56"/>
      <c r="MLT38" s="56"/>
      <c r="MLU38" s="56"/>
      <c r="MLV38" s="56"/>
      <c r="MLW38" s="56"/>
      <c r="MLX38" s="56"/>
      <c r="MLY38" s="56"/>
      <c r="MLZ38" s="56"/>
      <c r="MMA38" s="56"/>
      <c r="MMB38" s="56"/>
      <c r="MMC38" s="56"/>
      <c r="MMD38" s="56"/>
      <c r="MME38" s="56"/>
      <c r="MMF38" s="56"/>
      <c r="MMG38" s="56"/>
      <c r="MMH38" s="56"/>
      <c r="MMI38" s="56"/>
      <c r="MMJ38" s="56"/>
      <c r="MMK38" s="56"/>
      <c r="MML38" s="56"/>
      <c r="MMM38" s="56"/>
      <c r="MMN38" s="56"/>
      <c r="MMO38" s="56"/>
      <c r="MMP38" s="56"/>
      <c r="MMQ38" s="56"/>
      <c r="MMR38" s="56"/>
      <c r="MMS38" s="56"/>
      <c r="MMT38" s="56"/>
      <c r="MMU38" s="56"/>
      <c r="MMV38" s="56"/>
      <c r="MMW38" s="56"/>
      <c r="MMX38" s="56"/>
      <c r="MMY38" s="56"/>
      <c r="MMZ38" s="56"/>
      <c r="MNA38" s="56"/>
      <c r="MNB38" s="56"/>
      <c r="MNC38" s="56"/>
      <c r="MND38" s="56"/>
      <c r="MNE38" s="56"/>
      <c r="MNF38" s="56"/>
      <c r="MNG38" s="56"/>
      <c r="MNH38" s="56"/>
      <c r="MNI38" s="56"/>
      <c r="MNJ38" s="56"/>
      <c r="MNK38" s="56"/>
      <c r="MNL38" s="56"/>
      <c r="MNM38" s="56"/>
      <c r="MNN38" s="56"/>
      <c r="MNO38" s="56"/>
      <c r="MNP38" s="56"/>
      <c r="MNQ38" s="56"/>
      <c r="MNR38" s="56"/>
      <c r="MNS38" s="56"/>
      <c r="MNT38" s="56"/>
      <c r="MNU38" s="56"/>
      <c r="MNV38" s="56"/>
      <c r="MNW38" s="56"/>
      <c r="MNX38" s="56"/>
      <c r="MNY38" s="56"/>
      <c r="MNZ38" s="56"/>
      <c r="MOA38" s="56"/>
      <c r="MOB38" s="56"/>
      <c r="MOC38" s="56"/>
      <c r="MOD38" s="56"/>
      <c r="MOE38" s="56"/>
      <c r="MOF38" s="56"/>
      <c r="MOG38" s="56"/>
      <c r="MOH38" s="56"/>
      <c r="MOI38" s="56"/>
      <c r="MOJ38" s="56"/>
      <c r="MOK38" s="56"/>
      <c r="MOL38" s="56"/>
      <c r="MOM38" s="56"/>
      <c r="MON38" s="56"/>
      <c r="MOO38" s="56"/>
      <c r="MOP38" s="56"/>
      <c r="MOQ38" s="56"/>
      <c r="MOR38" s="56"/>
      <c r="MOS38" s="56"/>
      <c r="MOT38" s="56"/>
      <c r="MOU38" s="56"/>
      <c r="MOV38" s="56"/>
      <c r="MOW38" s="56"/>
      <c r="MOX38" s="56"/>
      <c r="MOY38" s="56"/>
      <c r="MOZ38" s="56"/>
      <c r="MPA38" s="56"/>
      <c r="MPB38" s="56"/>
      <c r="MPC38" s="56"/>
      <c r="MPD38" s="56"/>
      <c r="MPE38" s="56"/>
      <c r="MPF38" s="56"/>
      <c r="MPG38" s="56"/>
      <c r="MPH38" s="56"/>
      <c r="MPI38" s="56"/>
      <c r="MPJ38" s="56"/>
      <c r="MPK38" s="56"/>
      <c r="MPL38" s="56"/>
      <c r="MPM38" s="56"/>
      <c r="MPN38" s="56"/>
      <c r="MPO38" s="56"/>
      <c r="MPP38" s="56"/>
      <c r="MPQ38" s="56"/>
      <c r="MPR38" s="56"/>
      <c r="MPS38" s="56"/>
      <c r="MPT38" s="56"/>
      <c r="MPU38" s="56"/>
      <c r="MPV38" s="56"/>
      <c r="MPW38" s="56"/>
      <c r="MPX38" s="56"/>
      <c r="MPY38" s="56"/>
      <c r="MPZ38" s="56"/>
      <c r="MQA38" s="56"/>
      <c r="MQB38" s="56"/>
      <c r="MQC38" s="56"/>
      <c r="MQD38" s="56"/>
      <c r="MQE38" s="56"/>
      <c r="MQF38" s="56"/>
      <c r="MQG38" s="56"/>
      <c r="MQH38" s="56"/>
      <c r="MQI38" s="56"/>
      <c r="MQJ38" s="56"/>
      <c r="MQK38" s="56"/>
      <c r="MQL38" s="56"/>
      <c r="MQM38" s="56"/>
      <c r="MQN38" s="56"/>
      <c r="MQO38" s="56"/>
      <c r="MQP38" s="56"/>
      <c r="MQQ38" s="56"/>
      <c r="MQR38" s="56"/>
      <c r="MQS38" s="56"/>
      <c r="MQT38" s="56"/>
      <c r="MQU38" s="56"/>
      <c r="MQV38" s="56"/>
      <c r="MQW38" s="56"/>
      <c r="MQX38" s="56"/>
      <c r="MQY38" s="56"/>
      <c r="MQZ38" s="56"/>
      <c r="MRA38" s="56"/>
      <c r="MRB38" s="56"/>
      <c r="MRC38" s="56"/>
      <c r="MRD38" s="56"/>
      <c r="MRE38" s="56"/>
      <c r="MRF38" s="56"/>
      <c r="MRG38" s="56"/>
      <c r="MRH38" s="56"/>
      <c r="MRI38" s="56"/>
      <c r="MRJ38" s="56"/>
      <c r="MRK38" s="56"/>
      <c r="MRL38" s="56"/>
      <c r="MRM38" s="56"/>
      <c r="MRN38" s="56"/>
      <c r="MRO38" s="56"/>
      <c r="MRP38" s="56"/>
      <c r="MRQ38" s="56"/>
      <c r="MRR38" s="56"/>
      <c r="MRS38" s="56"/>
      <c r="MRT38" s="56"/>
      <c r="MRU38" s="56"/>
      <c r="MRV38" s="56"/>
      <c r="MRW38" s="56"/>
      <c r="MRX38" s="56"/>
      <c r="MRY38" s="56"/>
      <c r="MRZ38" s="56"/>
      <c r="MSA38" s="56"/>
      <c r="MSB38" s="56"/>
      <c r="MSC38" s="56"/>
      <c r="MSD38" s="56"/>
      <c r="MSE38" s="56"/>
      <c r="MSF38" s="56"/>
      <c r="MSG38" s="56"/>
      <c r="MSH38" s="56"/>
      <c r="MSI38" s="56"/>
      <c r="MSJ38" s="56"/>
      <c r="MSK38" s="56"/>
      <c r="MSL38" s="56"/>
      <c r="MSM38" s="56"/>
      <c r="MSN38" s="56"/>
      <c r="MSO38" s="56"/>
      <c r="MSP38" s="56"/>
      <c r="MSQ38" s="56"/>
      <c r="MSR38" s="56"/>
      <c r="MSS38" s="56"/>
      <c r="MST38" s="56"/>
      <c r="MSU38" s="56"/>
      <c r="MSV38" s="56"/>
      <c r="MSW38" s="56"/>
      <c r="MSX38" s="56"/>
      <c r="MSY38" s="56"/>
      <c r="MSZ38" s="56"/>
      <c r="MTA38" s="56"/>
      <c r="MTB38" s="56"/>
      <c r="MTC38" s="56"/>
      <c r="MTD38" s="56"/>
      <c r="MTE38" s="56"/>
      <c r="MTF38" s="56"/>
      <c r="MTG38" s="56"/>
      <c r="MTH38" s="56"/>
      <c r="MTI38" s="56"/>
      <c r="MTJ38" s="56"/>
      <c r="MTK38" s="56"/>
      <c r="MTL38" s="56"/>
      <c r="MTM38" s="56"/>
      <c r="MTN38" s="56"/>
      <c r="MTO38" s="56"/>
      <c r="MTP38" s="56"/>
      <c r="MTQ38" s="56"/>
      <c r="MTR38" s="56"/>
      <c r="MTS38" s="56"/>
      <c r="MTT38" s="56"/>
      <c r="MTU38" s="56"/>
      <c r="MTV38" s="56"/>
      <c r="MTW38" s="56"/>
      <c r="MTX38" s="56"/>
      <c r="MTY38" s="56"/>
      <c r="MTZ38" s="56"/>
      <c r="MUA38" s="56"/>
      <c r="MUB38" s="56"/>
      <c r="MUC38" s="56"/>
      <c r="MUD38" s="56"/>
      <c r="MUE38" s="56"/>
      <c r="MUF38" s="56"/>
      <c r="MUG38" s="56"/>
      <c r="MUH38" s="56"/>
      <c r="MUI38" s="56"/>
      <c r="MUJ38" s="56"/>
      <c r="MUK38" s="56"/>
      <c r="MUL38" s="56"/>
      <c r="MUM38" s="56"/>
      <c r="MUN38" s="56"/>
      <c r="MUO38" s="56"/>
      <c r="MUP38" s="56"/>
      <c r="MUQ38" s="56"/>
      <c r="MUR38" s="56"/>
      <c r="MUS38" s="56"/>
      <c r="MUT38" s="56"/>
      <c r="MUU38" s="56"/>
      <c r="MUV38" s="56"/>
      <c r="MUW38" s="56"/>
      <c r="MUX38" s="56"/>
      <c r="MUY38" s="56"/>
      <c r="MUZ38" s="56"/>
      <c r="MVA38" s="56"/>
      <c r="MVB38" s="56"/>
      <c r="MVC38" s="56"/>
      <c r="MVD38" s="56"/>
      <c r="MVE38" s="56"/>
      <c r="MVF38" s="56"/>
      <c r="MVG38" s="56"/>
      <c r="MVH38" s="56"/>
      <c r="MVI38" s="56"/>
      <c r="MVJ38" s="56"/>
      <c r="MVK38" s="56"/>
      <c r="MVL38" s="56"/>
      <c r="MVM38" s="56"/>
      <c r="MVN38" s="56"/>
      <c r="MVO38" s="56"/>
      <c r="MVP38" s="56"/>
      <c r="MVQ38" s="56"/>
      <c r="MVR38" s="56"/>
      <c r="MVS38" s="56"/>
      <c r="MVT38" s="56"/>
      <c r="MVU38" s="56"/>
      <c r="MVV38" s="56"/>
      <c r="MVW38" s="56"/>
      <c r="MVX38" s="56"/>
      <c r="MVY38" s="56"/>
      <c r="MVZ38" s="56"/>
      <c r="MWA38" s="56"/>
      <c r="MWB38" s="56"/>
      <c r="MWC38" s="56"/>
      <c r="MWD38" s="56"/>
      <c r="MWE38" s="56"/>
      <c r="MWF38" s="56"/>
      <c r="MWG38" s="56"/>
      <c r="MWH38" s="56"/>
      <c r="MWI38" s="56"/>
      <c r="MWJ38" s="56"/>
      <c r="MWK38" s="56"/>
      <c r="MWL38" s="56"/>
      <c r="MWM38" s="56"/>
      <c r="MWN38" s="56"/>
      <c r="MWO38" s="56"/>
      <c r="MWP38" s="56"/>
      <c r="MWQ38" s="56"/>
      <c r="MWR38" s="56"/>
      <c r="MWS38" s="56"/>
      <c r="MWT38" s="56"/>
      <c r="MWU38" s="56"/>
      <c r="MWV38" s="56"/>
      <c r="MWW38" s="56"/>
      <c r="MWX38" s="56"/>
      <c r="MWY38" s="56"/>
      <c r="MWZ38" s="56"/>
      <c r="MXA38" s="56"/>
      <c r="MXB38" s="56"/>
      <c r="MXC38" s="56"/>
      <c r="MXD38" s="56"/>
      <c r="MXE38" s="56"/>
      <c r="MXF38" s="56"/>
      <c r="MXG38" s="56"/>
      <c r="MXH38" s="56"/>
      <c r="MXI38" s="56"/>
      <c r="MXJ38" s="56"/>
      <c r="MXK38" s="56"/>
      <c r="MXL38" s="56"/>
      <c r="MXM38" s="56"/>
      <c r="MXN38" s="56"/>
      <c r="MXO38" s="56"/>
      <c r="MXP38" s="56"/>
      <c r="MXQ38" s="56"/>
      <c r="MXR38" s="56"/>
      <c r="MXS38" s="56"/>
      <c r="MXT38" s="56"/>
      <c r="MXU38" s="56"/>
      <c r="MXV38" s="56"/>
      <c r="MXW38" s="56"/>
      <c r="MXX38" s="56"/>
      <c r="MXY38" s="56"/>
      <c r="MXZ38" s="56"/>
      <c r="MYA38" s="56"/>
      <c r="MYB38" s="56"/>
      <c r="MYC38" s="56"/>
      <c r="MYD38" s="56"/>
      <c r="MYE38" s="56"/>
      <c r="MYF38" s="56"/>
      <c r="MYG38" s="56"/>
      <c r="MYH38" s="56"/>
      <c r="MYI38" s="56"/>
      <c r="MYJ38" s="56"/>
      <c r="MYK38" s="56"/>
      <c r="MYL38" s="56"/>
      <c r="MYM38" s="56"/>
      <c r="MYN38" s="56"/>
      <c r="MYO38" s="56"/>
      <c r="MYP38" s="56"/>
      <c r="MYQ38" s="56"/>
      <c r="MYR38" s="56"/>
      <c r="MYS38" s="56"/>
      <c r="MYT38" s="56"/>
      <c r="MYU38" s="56"/>
      <c r="MYV38" s="56"/>
      <c r="MYW38" s="56"/>
      <c r="MYX38" s="56"/>
      <c r="MYY38" s="56"/>
      <c r="MYZ38" s="56"/>
      <c r="MZA38" s="56"/>
      <c r="MZB38" s="56"/>
      <c r="MZC38" s="56"/>
      <c r="MZD38" s="56"/>
      <c r="MZE38" s="56"/>
      <c r="MZF38" s="56"/>
      <c r="MZG38" s="56"/>
      <c r="MZH38" s="56"/>
      <c r="MZI38" s="56"/>
      <c r="MZJ38" s="56"/>
      <c r="MZK38" s="56"/>
      <c r="MZL38" s="56"/>
      <c r="MZM38" s="56"/>
      <c r="MZN38" s="56"/>
      <c r="MZO38" s="56"/>
      <c r="MZP38" s="56"/>
      <c r="MZQ38" s="56"/>
      <c r="MZR38" s="56"/>
      <c r="MZS38" s="56"/>
      <c r="MZT38" s="56"/>
      <c r="MZU38" s="56"/>
      <c r="MZV38" s="56"/>
      <c r="MZW38" s="56"/>
      <c r="MZX38" s="56"/>
      <c r="MZY38" s="56"/>
      <c r="MZZ38" s="56"/>
      <c r="NAA38" s="56"/>
      <c r="NAB38" s="56"/>
      <c r="NAC38" s="56"/>
      <c r="NAD38" s="56"/>
      <c r="NAE38" s="56"/>
      <c r="NAF38" s="56"/>
      <c r="NAG38" s="56"/>
      <c r="NAH38" s="56"/>
      <c r="NAI38" s="56"/>
      <c r="NAJ38" s="56"/>
      <c r="NAK38" s="56"/>
      <c r="NAL38" s="56"/>
      <c r="NAM38" s="56"/>
      <c r="NAN38" s="56"/>
      <c r="NAO38" s="56"/>
      <c r="NAP38" s="56"/>
      <c r="NAQ38" s="56"/>
      <c r="NAR38" s="56"/>
      <c r="NAS38" s="56"/>
      <c r="NAT38" s="56"/>
      <c r="NAU38" s="56"/>
      <c r="NAV38" s="56"/>
      <c r="NAW38" s="56"/>
      <c r="NAX38" s="56"/>
      <c r="NAY38" s="56"/>
      <c r="NAZ38" s="56"/>
      <c r="NBA38" s="56"/>
      <c r="NBB38" s="56"/>
      <c r="NBC38" s="56"/>
      <c r="NBD38" s="56"/>
      <c r="NBE38" s="56"/>
      <c r="NBF38" s="56"/>
      <c r="NBG38" s="56"/>
      <c r="NBH38" s="56"/>
      <c r="NBI38" s="56"/>
      <c r="NBJ38" s="56"/>
      <c r="NBK38" s="56"/>
      <c r="NBL38" s="56"/>
      <c r="NBM38" s="56"/>
      <c r="NBN38" s="56"/>
      <c r="NBO38" s="56"/>
      <c r="NBP38" s="56"/>
      <c r="NBQ38" s="56"/>
      <c r="NBR38" s="56"/>
      <c r="NBS38" s="56"/>
      <c r="NBT38" s="56"/>
      <c r="NBU38" s="56"/>
      <c r="NBV38" s="56"/>
      <c r="NBW38" s="56"/>
      <c r="NBX38" s="56"/>
      <c r="NBY38" s="56"/>
      <c r="NBZ38" s="56"/>
      <c r="NCA38" s="56"/>
      <c r="NCB38" s="56"/>
      <c r="NCC38" s="56"/>
      <c r="NCD38" s="56"/>
      <c r="NCE38" s="56"/>
      <c r="NCF38" s="56"/>
      <c r="NCG38" s="56"/>
      <c r="NCH38" s="56"/>
      <c r="NCI38" s="56"/>
      <c r="NCJ38" s="56"/>
      <c r="NCK38" s="56"/>
      <c r="NCL38" s="56"/>
      <c r="NCM38" s="56"/>
      <c r="NCN38" s="56"/>
      <c r="NCO38" s="56"/>
      <c r="NCP38" s="56"/>
      <c r="NCQ38" s="56"/>
      <c r="NCR38" s="56"/>
      <c r="NCS38" s="56"/>
      <c r="NCT38" s="56"/>
      <c r="NCU38" s="56"/>
      <c r="NCV38" s="56"/>
      <c r="NCW38" s="56"/>
      <c r="NCX38" s="56"/>
      <c r="NCY38" s="56"/>
      <c r="NCZ38" s="56"/>
      <c r="NDA38" s="56"/>
      <c r="NDB38" s="56"/>
      <c r="NDC38" s="56"/>
      <c r="NDD38" s="56"/>
      <c r="NDE38" s="56"/>
      <c r="NDF38" s="56"/>
      <c r="NDG38" s="56"/>
      <c r="NDH38" s="56"/>
      <c r="NDI38" s="56"/>
      <c r="NDJ38" s="56"/>
      <c r="NDK38" s="56"/>
      <c r="NDL38" s="56"/>
      <c r="NDM38" s="56"/>
      <c r="NDN38" s="56"/>
      <c r="NDO38" s="56"/>
      <c r="NDP38" s="56"/>
      <c r="NDQ38" s="56"/>
      <c r="NDR38" s="56"/>
      <c r="NDS38" s="56"/>
      <c r="NDT38" s="56"/>
      <c r="NDU38" s="56"/>
      <c r="NDV38" s="56"/>
      <c r="NDW38" s="56"/>
      <c r="NDX38" s="56"/>
      <c r="NDY38" s="56"/>
      <c r="NDZ38" s="56"/>
      <c r="NEA38" s="56"/>
      <c r="NEB38" s="56"/>
      <c r="NEC38" s="56"/>
      <c r="NED38" s="56"/>
      <c r="NEE38" s="56"/>
      <c r="NEF38" s="56"/>
      <c r="NEG38" s="56"/>
      <c r="NEH38" s="56"/>
      <c r="NEI38" s="56"/>
      <c r="NEJ38" s="56"/>
      <c r="NEK38" s="56"/>
      <c r="NEL38" s="56"/>
      <c r="NEM38" s="56"/>
      <c r="NEN38" s="56"/>
      <c r="NEO38" s="56"/>
      <c r="NEP38" s="56"/>
      <c r="NEQ38" s="56"/>
      <c r="NER38" s="56"/>
      <c r="NES38" s="56"/>
      <c r="NET38" s="56"/>
      <c r="NEU38" s="56"/>
      <c r="NEV38" s="56"/>
      <c r="NEW38" s="56"/>
      <c r="NEX38" s="56"/>
      <c r="NEY38" s="56"/>
      <c r="NEZ38" s="56"/>
      <c r="NFA38" s="56"/>
      <c r="NFB38" s="56"/>
      <c r="NFC38" s="56"/>
      <c r="NFD38" s="56"/>
      <c r="NFE38" s="56"/>
      <c r="NFF38" s="56"/>
      <c r="NFG38" s="56"/>
      <c r="NFH38" s="56"/>
      <c r="NFI38" s="56"/>
      <c r="NFJ38" s="56"/>
      <c r="NFK38" s="56"/>
      <c r="NFL38" s="56"/>
      <c r="NFM38" s="56"/>
      <c r="NFN38" s="56"/>
      <c r="NFO38" s="56"/>
      <c r="NFP38" s="56"/>
      <c r="NFQ38" s="56"/>
      <c r="NFR38" s="56"/>
      <c r="NFS38" s="56"/>
      <c r="NFT38" s="56"/>
      <c r="NFU38" s="56"/>
      <c r="NFV38" s="56"/>
      <c r="NFW38" s="56"/>
      <c r="NFX38" s="56"/>
      <c r="NFY38" s="56"/>
      <c r="NFZ38" s="56"/>
      <c r="NGA38" s="56"/>
      <c r="NGB38" s="56"/>
      <c r="NGC38" s="56"/>
      <c r="NGD38" s="56"/>
      <c r="NGE38" s="56"/>
      <c r="NGF38" s="56"/>
      <c r="NGG38" s="56"/>
      <c r="NGH38" s="56"/>
      <c r="NGI38" s="56"/>
      <c r="NGJ38" s="56"/>
      <c r="NGK38" s="56"/>
      <c r="NGL38" s="56"/>
      <c r="NGM38" s="56"/>
      <c r="NGN38" s="56"/>
      <c r="NGO38" s="56"/>
      <c r="NGP38" s="56"/>
      <c r="NGQ38" s="56"/>
      <c r="NGR38" s="56"/>
      <c r="NGS38" s="56"/>
      <c r="NGT38" s="56"/>
      <c r="NGU38" s="56"/>
      <c r="NGV38" s="56"/>
      <c r="NGW38" s="56"/>
      <c r="NGX38" s="56"/>
      <c r="NGY38" s="56"/>
      <c r="NGZ38" s="56"/>
      <c r="NHA38" s="56"/>
      <c r="NHB38" s="56"/>
      <c r="NHC38" s="56"/>
      <c r="NHD38" s="56"/>
      <c r="NHE38" s="56"/>
      <c r="NHF38" s="56"/>
      <c r="NHG38" s="56"/>
      <c r="NHH38" s="56"/>
      <c r="NHI38" s="56"/>
      <c r="NHJ38" s="56"/>
      <c r="NHK38" s="56"/>
      <c r="NHL38" s="56"/>
      <c r="NHM38" s="56"/>
      <c r="NHN38" s="56"/>
      <c r="NHO38" s="56"/>
      <c r="NHP38" s="56"/>
      <c r="NHQ38" s="56"/>
      <c r="NHR38" s="56"/>
      <c r="NHS38" s="56"/>
      <c r="NHT38" s="56"/>
      <c r="NHU38" s="56"/>
      <c r="NHV38" s="56"/>
      <c r="NHW38" s="56"/>
      <c r="NHX38" s="56"/>
      <c r="NHY38" s="56"/>
      <c r="NHZ38" s="56"/>
      <c r="NIA38" s="56"/>
      <c r="NIB38" s="56"/>
      <c r="NIC38" s="56"/>
      <c r="NID38" s="56"/>
      <c r="NIE38" s="56"/>
      <c r="NIF38" s="56"/>
      <c r="NIG38" s="56"/>
      <c r="NIH38" s="56"/>
      <c r="NII38" s="56"/>
      <c r="NIJ38" s="56"/>
      <c r="NIK38" s="56"/>
      <c r="NIL38" s="56"/>
      <c r="NIM38" s="56"/>
      <c r="NIN38" s="56"/>
      <c r="NIO38" s="56"/>
      <c r="NIP38" s="56"/>
      <c r="NIQ38" s="56"/>
      <c r="NIR38" s="56"/>
      <c r="NIS38" s="56"/>
      <c r="NIT38" s="56"/>
      <c r="NIU38" s="56"/>
      <c r="NIV38" s="56"/>
      <c r="NIW38" s="56"/>
      <c r="NIX38" s="56"/>
      <c r="NIY38" s="56"/>
      <c r="NIZ38" s="56"/>
      <c r="NJA38" s="56"/>
      <c r="NJB38" s="56"/>
      <c r="NJC38" s="56"/>
      <c r="NJD38" s="56"/>
      <c r="NJE38" s="56"/>
      <c r="NJF38" s="56"/>
      <c r="NJG38" s="56"/>
      <c r="NJH38" s="56"/>
      <c r="NJI38" s="56"/>
      <c r="NJJ38" s="56"/>
      <c r="NJK38" s="56"/>
      <c r="NJL38" s="56"/>
      <c r="NJM38" s="56"/>
      <c r="NJN38" s="56"/>
      <c r="NJO38" s="56"/>
      <c r="NJP38" s="56"/>
      <c r="NJQ38" s="56"/>
      <c r="NJR38" s="56"/>
      <c r="NJS38" s="56"/>
      <c r="NJT38" s="56"/>
      <c r="NJU38" s="56"/>
      <c r="NJV38" s="56"/>
      <c r="NJW38" s="56"/>
      <c r="NJX38" s="56"/>
      <c r="NJY38" s="56"/>
      <c r="NJZ38" s="56"/>
      <c r="NKA38" s="56"/>
      <c r="NKB38" s="56"/>
      <c r="NKC38" s="56"/>
      <c r="NKD38" s="56"/>
      <c r="NKE38" s="56"/>
      <c r="NKF38" s="56"/>
      <c r="NKG38" s="56"/>
      <c r="NKH38" s="56"/>
      <c r="NKI38" s="56"/>
      <c r="NKJ38" s="56"/>
      <c r="NKK38" s="56"/>
      <c r="NKL38" s="56"/>
      <c r="NKM38" s="56"/>
      <c r="NKN38" s="56"/>
      <c r="NKO38" s="56"/>
      <c r="NKP38" s="56"/>
      <c r="NKQ38" s="56"/>
      <c r="NKR38" s="56"/>
      <c r="NKS38" s="56"/>
      <c r="NKT38" s="56"/>
      <c r="NKU38" s="56"/>
      <c r="NKV38" s="56"/>
      <c r="NKW38" s="56"/>
      <c r="NKX38" s="56"/>
      <c r="NKY38" s="56"/>
      <c r="NKZ38" s="56"/>
      <c r="NLA38" s="56"/>
      <c r="NLB38" s="56"/>
      <c r="NLC38" s="56"/>
      <c r="NLD38" s="56"/>
      <c r="NLE38" s="56"/>
      <c r="NLF38" s="56"/>
      <c r="NLG38" s="56"/>
      <c r="NLH38" s="56"/>
      <c r="NLI38" s="56"/>
      <c r="NLJ38" s="56"/>
      <c r="NLK38" s="56"/>
      <c r="NLL38" s="56"/>
      <c r="NLM38" s="56"/>
      <c r="NLN38" s="56"/>
      <c r="NLO38" s="56"/>
      <c r="NLP38" s="56"/>
      <c r="NLQ38" s="56"/>
      <c r="NLR38" s="56"/>
      <c r="NLS38" s="56"/>
      <c r="NLT38" s="56"/>
      <c r="NLU38" s="56"/>
      <c r="NLV38" s="56"/>
      <c r="NLW38" s="56"/>
      <c r="NLX38" s="56"/>
      <c r="NLY38" s="56"/>
      <c r="NLZ38" s="56"/>
      <c r="NMA38" s="56"/>
      <c r="NMB38" s="56"/>
      <c r="NMC38" s="56"/>
      <c r="NMD38" s="56"/>
      <c r="NME38" s="56"/>
      <c r="NMF38" s="56"/>
      <c r="NMG38" s="56"/>
      <c r="NMH38" s="56"/>
      <c r="NMI38" s="56"/>
      <c r="NMJ38" s="56"/>
      <c r="NMK38" s="56"/>
      <c r="NML38" s="56"/>
      <c r="NMM38" s="56"/>
      <c r="NMN38" s="56"/>
      <c r="NMO38" s="56"/>
      <c r="NMP38" s="56"/>
      <c r="NMQ38" s="56"/>
      <c r="NMR38" s="56"/>
      <c r="NMS38" s="56"/>
      <c r="NMT38" s="56"/>
      <c r="NMU38" s="56"/>
      <c r="NMV38" s="56"/>
      <c r="NMW38" s="56"/>
      <c r="NMX38" s="56"/>
      <c r="NMY38" s="56"/>
      <c r="NMZ38" s="56"/>
      <c r="NNA38" s="56"/>
      <c r="NNB38" s="56"/>
      <c r="NNC38" s="56"/>
      <c r="NND38" s="56"/>
      <c r="NNE38" s="56"/>
      <c r="NNF38" s="56"/>
      <c r="NNG38" s="56"/>
      <c r="NNH38" s="56"/>
      <c r="NNI38" s="56"/>
      <c r="NNJ38" s="56"/>
      <c r="NNK38" s="56"/>
      <c r="NNL38" s="56"/>
      <c r="NNM38" s="56"/>
      <c r="NNN38" s="56"/>
      <c r="NNO38" s="56"/>
      <c r="NNP38" s="56"/>
      <c r="NNQ38" s="56"/>
      <c r="NNR38" s="56"/>
      <c r="NNS38" s="56"/>
      <c r="NNT38" s="56"/>
      <c r="NNU38" s="56"/>
      <c r="NNV38" s="56"/>
      <c r="NNW38" s="56"/>
      <c r="NNX38" s="56"/>
      <c r="NNY38" s="56"/>
      <c r="NNZ38" s="56"/>
      <c r="NOA38" s="56"/>
      <c r="NOB38" s="56"/>
      <c r="NOC38" s="56"/>
      <c r="NOD38" s="56"/>
      <c r="NOE38" s="56"/>
      <c r="NOF38" s="56"/>
      <c r="NOG38" s="56"/>
      <c r="NOH38" s="56"/>
      <c r="NOI38" s="56"/>
      <c r="NOJ38" s="56"/>
      <c r="NOK38" s="56"/>
      <c r="NOL38" s="56"/>
      <c r="NOM38" s="56"/>
      <c r="NON38" s="56"/>
      <c r="NOO38" s="56"/>
      <c r="NOP38" s="56"/>
      <c r="NOQ38" s="56"/>
      <c r="NOR38" s="56"/>
      <c r="NOS38" s="56"/>
      <c r="NOT38" s="56"/>
      <c r="NOU38" s="56"/>
      <c r="NOV38" s="56"/>
      <c r="NOW38" s="56"/>
      <c r="NOX38" s="56"/>
      <c r="NOY38" s="56"/>
      <c r="NOZ38" s="56"/>
      <c r="NPA38" s="56"/>
      <c r="NPB38" s="56"/>
      <c r="NPC38" s="56"/>
      <c r="NPD38" s="56"/>
      <c r="NPE38" s="56"/>
      <c r="NPF38" s="56"/>
      <c r="NPG38" s="56"/>
      <c r="NPH38" s="56"/>
      <c r="NPI38" s="56"/>
      <c r="NPJ38" s="56"/>
      <c r="NPK38" s="56"/>
      <c r="NPL38" s="56"/>
      <c r="NPM38" s="56"/>
      <c r="NPN38" s="56"/>
      <c r="NPO38" s="56"/>
      <c r="NPP38" s="56"/>
      <c r="NPQ38" s="56"/>
      <c r="NPR38" s="56"/>
      <c r="NPS38" s="56"/>
      <c r="NPT38" s="56"/>
      <c r="NPU38" s="56"/>
      <c r="NPV38" s="56"/>
      <c r="NPW38" s="56"/>
      <c r="NPX38" s="56"/>
      <c r="NPY38" s="56"/>
      <c r="NPZ38" s="56"/>
      <c r="NQA38" s="56"/>
      <c r="NQB38" s="56"/>
      <c r="NQC38" s="56"/>
      <c r="NQD38" s="56"/>
      <c r="NQE38" s="56"/>
      <c r="NQF38" s="56"/>
      <c r="NQG38" s="56"/>
      <c r="NQH38" s="56"/>
      <c r="NQI38" s="56"/>
      <c r="NQJ38" s="56"/>
      <c r="NQK38" s="56"/>
      <c r="NQL38" s="56"/>
      <c r="NQM38" s="56"/>
      <c r="NQN38" s="56"/>
      <c r="NQO38" s="56"/>
      <c r="NQP38" s="56"/>
      <c r="NQQ38" s="56"/>
      <c r="NQR38" s="56"/>
      <c r="NQS38" s="56"/>
      <c r="NQT38" s="56"/>
      <c r="NQU38" s="56"/>
      <c r="NQV38" s="56"/>
      <c r="NQW38" s="56"/>
      <c r="NQX38" s="56"/>
      <c r="NQY38" s="56"/>
      <c r="NQZ38" s="56"/>
      <c r="NRA38" s="56"/>
      <c r="NRB38" s="56"/>
      <c r="NRC38" s="56"/>
      <c r="NRD38" s="56"/>
      <c r="NRE38" s="56"/>
      <c r="NRF38" s="56"/>
      <c r="NRG38" s="56"/>
      <c r="NRH38" s="56"/>
      <c r="NRI38" s="56"/>
      <c r="NRJ38" s="56"/>
      <c r="NRK38" s="56"/>
      <c r="NRL38" s="56"/>
      <c r="NRM38" s="56"/>
      <c r="NRN38" s="56"/>
      <c r="NRO38" s="56"/>
      <c r="NRP38" s="56"/>
      <c r="NRQ38" s="56"/>
      <c r="NRR38" s="56"/>
      <c r="NRS38" s="56"/>
      <c r="NRT38" s="56"/>
      <c r="NRU38" s="56"/>
      <c r="NRV38" s="56"/>
      <c r="NRW38" s="56"/>
      <c r="NRX38" s="56"/>
      <c r="NRY38" s="56"/>
      <c r="NRZ38" s="56"/>
      <c r="NSA38" s="56"/>
      <c r="NSB38" s="56"/>
      <c r="NSC38" s="56"/>
      <c r="NSD38" s="56"/>
      <c r="NSE38" s="56"/>
      <c r="NSF38" s="56"/>
      <c r="NSG38" s="56"/>
      <c r="NSH38" s="56"/>
      <c r="NSI38" s="56"/>
      <c r="NSJ38" s="56"/>
      <c r="NSK38" s="56"/>
      <c r="NSL38" s="56"/>
      <c r="NSM38" s="56"/>
      <c r="NSN38" s="56"/>
      <c r="NSO38" s="56"/>
      <c r="NSP38" s="56"/>
      <c r="NSQ38" s="56"/>
      <c r="NSR38" s="56"/>
      <c r="NSS38" s="56"/>
      <c r="NST38" s="56"/>
      <c r="NSU38" s="56"/>
      <c r="NSV38" s="56"/>
      <c r="NSW38" s="56"/>
      <c r="NSX38" s="56"/>
      <c r="NSY38" s="56"/>
      <c r="NSZ38" s="56"/>
      <c r="NTA38" s="56"/>
      <c r="NTB38" s="56"/>
      <c r="NTC38" s="56"/>
      <c r="NTD38" s="56"/>
      <c r="NTE38" s="56"/>
      <c r="NTF38" s="56"/>
      <c r="NTG38" s="56"/>
      <c r="NTH38" s="56"/>
      <c r="NTI38" s="56"/>
      <c r="NTJ38" s="56"/>
      <c r="NTK38" s="56"/>
      <c r="NTL38" s="56"/>
      <c r="NTM38" s="56"/>
      <c r="NTN38" s="56"/>
      <c r="NTO38" s="56"/>
      <c r="NTP38" s="56"/>
      <c r="NTQ38" s="56"/>
      <c r="NTR38" s="56"/>
      <c r="NTS38" s="56"/>
      <c r="NTT38" s="56"/>
      <c r="NTU38" s="56"/>
      <c r="NTV38" s="56"/>
      <c r="NTW38" s="56"/>
      <c r="NTX38" s="56"/>
      <c r="NTY38" s="56"/>
      <c r="NTZ38" s="56"/>
      <c r="NUA38" s="56"/>
      <c r="NUB38" s="56"/>
      <c r="NUC38" s="56"/>
      <c r="NUD38" s="56"/>
      <c r="NUE38" s="56"/>
      <c r="NUF38" s="56"/>
      <c r="NUG38" s="56"/>
      <c r="NUH38" s="56"/>
      <c r="NUI38" s="56"/>
      <c r="NUJ38" s="56"/>
      <c r="NUK38" s="56"/>
      <c r="NUL38" s="56"/>
      <c r="NUM38" s="56"/>
      <c r="NUN38" s="56"/>
      <c r="NUO38" s="56"/>
      <c r="NUP38" s="56"/>
      <c r="NUQ38" s="56"/>
      <c r="NUR38" s="56"/>
      <c r="NUS38" s="56"/>
      <c r="NUT38" s="56"/>
      <c r="NUU38" s="56"/>
      <c r="NUV38" s="56"/>
      <c r="NUW38" s="56"/>
      <c r="NUX38" s="56"/>
      <c r="NUY38" s="56"/>
      <c r="NUZ38" s="56"/>
      <c r="NVA38" s="56"/>
      <c r="NVB38" s="56"/>
      <c r="NVC38" s="56"/>
      <c r="NVD38" s="56"/>
      <c r="NVE38" s="56"/>
      <c r="NVF38" s="56"/>
      <c r="NVG38" s="56"/>
      <c r="NVH38" s="56"/>
      <c r="NVI38" s="56"/>
      <c r="NVJ38" s="56"/>
      <c r="NVK38" s="56"/>
      <c r="NVL38" s="56"/>
      <c r="NVM38" s="56"/>
      <c r="NVN38" s="56"/>
      <c r="NVO38" s="56"/>
      <c r="NVP38" s="56"/>
      <c r="NVQ38" s="56"/>
      <c r="NVR38" s="56"/>
      <c r="NVS38" s="56"/>
      <c r="NVT38" s="56"/>
      <c r="NVU38" s="56"/>
      <c r="NVV38" s="56"/>
      <c r="NVW38" s="56"/>
      <c r="NVX38" s="56"/>
      <c r="NVY38" s="56"/>
      <c r="NVZ38" s="56"/>
      <c r="NWA38" s="56"/>
      <c r="NWB38" s="56"/>
      <c r="NWC38" s="56"/>
      <c r="NWD38" s="56"/>
      <c r="NWE38" s="56"/>
      <c r="NWF38" s="56"/>
      <c r="NWG38" s="56"/>
      <c r="NWH38" s="56"/>
      <c r="NWI38" s="56"/>
      <c r="NWJ38" s="56"/>
      <c r="NWK38" s="56"/>
      <c r="NWL38" s="56"/>
      <c r="NWM38" s="56"/>
      <c r="NWN38" s="56"/>
      <c r="NWO38" s="56"/>
      <c r="NWP38" s="56"/>
      <c r="NWQ38" s="56"/>
      <c r="NWR38" s="56"/>
      <c r="NWS38" s="56"/>
      <c r="NWT38" s="56"/>
      <c r="NWU38" s="56"/>
      <c r="NWV38" s="56"/>
      <c r="NWW38" s="56"/>
      <c r="NWX38" s="56"/>
      <c r="NWY38" s="56"/>
      <c r="NWZ38" s="56"/>
      <c r="NXA38" s="56"/>
      <c r="NXB38" s="56"/>
      <c r="NXC38" s="56"/>
      <c r="NXD38" s="56"/>
      <c r="NXE38" s="56"/>
      <c r="NXF38" s="56"/>
      <c r="NXG38" s="56"/>
      <c r="NXH38" s="56"/>
      <c r="NXI38" s="56"/>
      <c r="NXJ38" s="56"/>
      <c r="NXK38" s="56"/>
      <c r="NXL38" s="56"/>
      <c r="NXM38" s="56"/>
      <c r="NXN38" s="56"/>
      <c r="NXO38" s="56"/>
      <c r="NXP38" s="56"/>
      <c r="NXQ38" s="56"/>
      <c r="NXR38" s="56"/>
      <c r="NXS38" s="56"/>
      <c r="NXT38" s="56"/>
      <c r="NXU38" s="56"/>
      <c r="NXV38" s="56"/>
      <c r="NXW38" s="56"/>
      <c r="NXX38" s="56"/>
      <c r="NXY38" s="56"/>
      <c r="NXZ38" s="56"/>
      <c r="NYA38" s="56"/>
      <c r="NYB38" s="56"/>
      <c r="NYC38" s="56"/>
      <c r="NYD38" s="56"/>
      <c r="NYE38" s="56"/>
      <c r="NYF38" s="56"/>
      <c r="NYG38" s="56"/>
      <c r="NYH38" s="56"/>
      <c r="NYI38" s="56"/>
      <c r="NYJ38" s="56"/>
      <c r="NYK38" s="56"/>
      <c r="NYL38" s="56"/>
      <c r="NYM38" s="56"/>
      <c r="NYN38" s="56"/>
      <c r="NYO38" s="56"/>
      <c r="NYP38" s="56"/>
      <c r="NYQ38" s="56"/>
      <c r="NYR38" s="56"/>
      <c r="NYS38" s="56"/>
      <c r="NYT38" s="56"/>
      <c r="NYU38" s="56"/>
      <c r="NYV38" s="56"/>
      <c r="NYW38" s="56"/>
      <c r="NYX38" s="56"/>
      <c r="NYY38" s="56"/>
      <c r="NYZ38" s="56"/>
      <c r="NZA38" s="56"/>
      <c r="NZB38" s="56"/>
      <c r="NZC38" s="56"/>
      <c r="NZD38" s="56"/>
      <c r="NZE38" s="56"/>
      <c r="NZF38" s="56"/>
      <c r="NZG38" s="56"/>
      <c r="NZH38" s="56"/>
      <c r="NZI38" s="56"/>
      <c r="NZJ38" s="56"/>
      <c r="NZK38" s="56"/>
      <c r="NZL38" s="56"/>
      <c r="NZM38" s="56"/>
      <c r="NZN38" s="56"/>
      <c r="NZO38" s="56"/>
      <c r="NZP38" s="56"/>
      <c r="NZQ38" s="56"/>
      <c r="NZR38" s="56"/>
      <c r="NZS38" s="56"/>
      <c r="NZT38" s="56"/>
      <c r="NZU38" s="56"/>
      <c r="NZV38" s="56"/>
      <c r="NZW38" s="56"/>
      <c r="NZX38" s="56"/>
      <c r="NZY38" s="56"/>
      <c r="NZZ38" s="56"/>
      <c r="OAA38" s="56"/>
      <c r="OAB38" s="56"/>
      <c r="OAC38" s="56"/>
      <c r="OAD38" s="56"/>
      <c r="OAE38" s="56"/>
      <c r="OAF38" s="56"/>
      <c r="OAG38" s="56"/>
      <c r="OAH38" s="56"/>
      <c r="OAI38" s="56"/>
      <c r="OAJ38" s="56"/>
      <c r="OAK38" s="56"/>
      <c r="OAL38" s="56"/>
      <c r="OAM38" s="56"/>
      <c r="OAN38" s="56"/>
      <c r="OAO38" s="56"/>
      <c r="OAP38" s="56"/>
      <c r="OAQ38" s="56"/>
      <c r="OAR38" s="56"/>
      <c r="OAS38" s="56"/>
      <c r="OAT38" s="56"/>
      <c r="OAU38" s="56"/>
      <c r="OAV38" s="56"/>
      <c r="OAW38" s="56"/>
      <c r="OAX38" s="56"/>
      <c r="OAY38" s="56"/>
      <c r="OAZ38" s="56"/>
      <c r="OBA38" s="56"/>
      <c r="OBB38" s="56"/>
      <c r="OBC38" s="56"/>
      <c r="OBD38" s="56"/>
      <c r="OBE38" s="56"/>
      <c r="OBF38" s="56"/>
      <c r="OBG38" s="56"/>
      <c r="OBH38" s="56"/>
      <c r="OBI38" s="56"/>
      <c r="OBJ38" s="56"/>
      <c r="OBK38" s="56"/>
      <c r="OBL38" s="56"/>
      <c r="OBM38" s="56"/>
      <c r="OBN38" s="56"/>
      <c r="OBO38" s="56"/>
      <c r="OBP38" s="56"/>
      <c r="OBQ38" s="56"/>
      <c r="OBR38" s="56"/>
      <c r="OBS38" s="56"/>
      <c r="OBT38" s="56"/>
      <c r="OBU38" s="56"/>
      <c r="OBV38" s="56"/>
      <c r="OBW38" s="56"/>
      <c r="OBX38" s="56"/>
      <c r="OBY38" s="56"/>
      <c r="OBZ38" s="56"/>
      <c r="OCA38" s="56"/>
      <c r="OCB38" s="56"/>
      <c r="OCC38" s="56"/>
      <c r="OCD38" s="56"/>
      <c r="OCE38" s="56"/>
      <c r="OCF38" s="56"/>
      <c r="OCG38" s="56"/>
      <c r="OCH38" s="56"/>
      <c r="OCI38" s="56"/>
      <c r="OCJ38" s="56"/>
      <c r="OCK38" s="56"/>
      <c r="OCL38" s="56"/>
      <c r="OCM38" s="56"/>
      <c r="OCN38" s="56"/>
      <c r="OCO38" s="56"/>
      <c r="OCP38" s="56"/>
      <c r="OCQ38" s="56"/>
      <c r="OCR38" s="56"/>
      <c r="OCS38" s="56"/>
      <c r="OCT38" s="56"/>
      <c r="OCU38" s="56"/>
      <c r="OCV38" s="56"/>
      <c r="OCW38" s="56"/>
      <c r="OCX38" s="56"/>
      <c r="OCY38" s="56"/>
      <c r="OCZ38" s="56"/>
      <c r="ODA38" s="56"/>
      <c r="ODB38" s="56"/>
      <c r="ODC38" s="56"/>
      <c r="ODD38" s="56"/>
      <c r="ODE38" s="56"/>
      <c r="ODF38" s="56"/>
      <c r="ODG38" s="56"/>
      <c r="ODH38" s="56"/>
      <c r="ODI38" s="56"/>
      <c r="ODJ38" s="56"/>
      <c r="ODK38" s="56"/>
      <c r="ODL38" s="56"/>
      <c r="ODM38" s="56"/>
      <c r="ODN38" s="56"/>
      <c r="ODO38" s="56"/>
      <c r="ODP38" s="56"/>
      <c r="ODQ38" s="56"/>
      <c r="ODR38" s="56"/>
      <c r="ODS38" s="56"/>
      <c r="ODT38" s="56"/>
      <c r="ODU38" s="56"/>
      <c r="ODV38" s="56"/>
      <c r="ODW38" s="56"/>
      <c r="ODX38" s="56"/>
      <c r="ODY38" s="56"/>
      <c r="ODZ38" s="56"/>
      <c r="OEA38" s="56"/>
      <c r="OEB38" s="56"/>
      <c r="OEC38" s="56"/>
      <c r="OED38" s="56"/>
      <c r="OEE38" s="56"/>
      <c r="OEF38" s="56"/>
      <c r="OEG38" s="56"/>
      <c r="OEH38" s="56"/>
      <c r="OEI38" s="56"/>
      <c r="OEJ38" s="56"/>
      <c r="OEK38" s="56"/>
      <c r="OEL38" s="56"/>
      <c r="OEM38" s="56"/>
      <c r="OEN38" s="56"/>
      <c r="OEO38" s="56"/>
      <c r="OEP38" s="56"/>
      <c r="OEQ38" s="56"/>
      <c r="OER38" s="56"/>
      <c r="OES38" s="56"/>
      <c r="OET38" s="56"/>
      <c r="OEU38" s="56"/>
      <c r="OEV38" s="56"/>
      <c r="OEW38" s="56"/>
      <c r="OEX38" s="56"/>
      <c r="OEY38" s="56"/>
      <c r="OEZ38" s="56"/>
      <c r="OFA38" s="56"/>
      <c r="OFB38" s="56"/>
      <c r="OFC38" s="56"/>
      <c r="OFD38" s="56"/>
      <c r="OFE38" s="56"/>
      <c r="OFF38" s="56"/>
      <c r="OFG38" s="56"/>
      <c r="OFH38" s="56"/>
      <c r="OFI38" s="56"/>
      <c r="OFJ38" s="56"/>
      <c r="OFK38" s="56"/>
      <c r="OFL38" s="56"/>
      <c r="OFM38" s="56"/>
      <c r="OFN38" s="56"/>
      <c r="OFO38" s="56"/>
      <c r="OFP38" s="56"/>
      <c r="OFQ38" s="56"/>
      <c r="OFR38" s="56"/>
      <c r="OFS38" s="56"/>
      <c r="OFT38" s="56"/>
      <c r="OFU38" s="56"/>
      <c r="OFV38" s="56"/>
      <c r="OFW38" s="56"/>
      <c r="OFX38" s="56"/>
      <c r="OFY38" s="56"/>
      <c r="OFZ38" s="56"/>
      <c r="OGA38" s="56"/>
      <c r="OGB38" s="56"/>
      <c r="OGC38" s="56"/>
      <c r="OGD38" s="56"/>
      <c r="OGE38" s="56"/>
      <c r="OGF38" s="56"/>
      <c r="OGG38" s="56"/>
      <c r="OGH38" s="56"/>
      <c r="OGI38" s="56"/>
      <c r="OGJ38" s="56"/>
      <c r="OGK38" s="56"/>
      <c r="OGL38" s="56"/>
      <c r="OGM38" s="56"/>
      <c r="OGN38" s="56"/>
      <c r="OGO38" s="56"/>
      <c r="OGP38" s="56"/>
      <c r="OGQ38" s="56"/>
      <c r="OGR38" s="56"/>
      <c r="OGS38" s="56"/>
      <c r="OGT38" s="56"/>
      <c r="OGU38" s="56"/>
      <c r="OGV38" s="56"/>
      <c r="OGW38" s="56"/>
      <c r="OGX38" s="56"/>
      <c r="OGY38" s="56"/>
      <c r="OGZ38" s="56"/>
      <c r="OHA38" s="56"/>
      <c r="OHB38" s="56"/>
      <c r="OHC38" s="56"/>
      <c r="OHD38" s="56"/>
      <c r="OHE38" s="56"/>
      <c r="OHF38" s="56"/>
      <c r="OHG38" s="56"/>
      <c r="OHH38" s="56"/>
      <c r="OHI38" s="56"/>
      <c r="OHJ38" s="56"/>
      <c r="OHK38" s="56"/>
      <c r="OHL38" s="56"/>
      <c r="OHM38" s="56"/>
      <c r="OHN38" s="56"/>
      <c r="OHO38" s="56"/>
      <c r="OHP38" s="56"/>
      <c r="OHQ38" s="56"/>
      <c r="OHR38" s="56"/>
      <c r="OHS38" s="56"/>
      <c r="OHT38" s="56"/>
      <c r="OHU38" s="56"/>
      <c r="OHV38" s="56"/>
      <c r="OHW38" s="56"/>
      <c r="OHX38" s="56"/>
      <c r="OHY38" s="56"/>
      <c r="OHZ38" s="56"/>
      <c r="OIA38" s="56"/>
      <c r="OIB38" s="56"/>
      <c r="OIC38" s="56"/>
      <c r="OID38" s="56"/>
      <c r="OIE38" s="56"/>
      <c r="OIF38" s="56"/>
      <c r="OIG38" s="56"/>
      <c r="OIH38" s="56"/>
      <c r="OII38" s="56"/>
      <c r="OIJ38" s="56"/>
      <c r="OIK38" s="56"/>
      <c r="OIL38" s="56"/>
      <c r="OIM38" s="56"/>
      <c r="OIN38" s="56"/>
      <c r="OIO38" s="56"/>
      <c r="OIP38" s="56"/>
      <c r="OIQ38" s="56"/>
      <c r="OIR38" s="56"/>
      <c r="OIS38" s="56"/>
      <c r="OIT38" s="56"/>
      <c r="OIU38" s="56"/>
      <c r="OIV38" s="56"/>
      <c r="OIW38" s="56"/>
      <c r="OIX38" s="56"/>
      <c r="OIY38" s="56"/>
      <c r="OIZ38" s="56"/>
      <c r="OJA38" s="56"/>
      <c r="OJB38" s="56"/>
      <c r="OJC38" s="56"/>
      <c r="OJD38" s="56"/>
      <c r="OJE38" s="56"/>
      <c r="OJF38" s="56"/>
      <c r="OJG38" s="56"/>
      <c r="OJH38" s="56"/>
      <c r="OJI38" s="56"/>
      <c r="OJJ38" s="56"/>
      <c r="OJK38" s="56"/>
      <c r="OJL38" s="56"/>
      <c r="OJM38" s="56"/>
      <c r="OJN38" s="56"/>
      <c r="OJO38" s="56"/>
      <c r="OJP38" s="56"/>
      <c r="OJQ38" s="56"/>
      <c r="OJR38" s="56"/>
      <c r="OJS38" s="56"/>
      <c r="OJT38" s="56"/>
      <c r="OJU38" s="56"/>
      <c r="OJV38" s="56"/>
      <c r="OJW38" s="56"/>
      <c r="OJX38" s="56"/>
      <c r="OJY38" s="56"/>
      <c r="OJZ38" s="56"/>
      <c r="OKA38" s="56"/>
      <c r="OKB38" s="56"/>
      <c r="OKC38" s="56"/>
      <c r="OKD38" s="56"/>
      <c r="OKE38" s="56"/>
      <c r="OKF38" s="56"/>
      <c r="OKG38" s="56"/>
      <c r="OKH38" s="56"/>
      <c r="OKI38" s="56"/>
      <c r="OKJ38" s="56"/>
      <c r="OKK38" s="56"/>
      <c r="OKL38" s="56"/>
      <c r="OKM38" s="56"/>
      <c r="OKN38" s="56"/>
      <c r="OKO38" s="56"/>
      <c r="OKP38" s="56"/>
      <c r="OKQ38" s="56"/>
      <c r="OKR38" s="56"/>
      <c r="OKS38" s="56"/>
      <c r="OKT38" s="56"/>
      <c r="OKU38" s="56"/>
      <c r="OKV38" s="56"/>
      <c r="OKW38" s="56"/>
      <c r="OKX38" s="56"/>
      <c r="OKY38" s="56"/>
      <c r="OKZ38" s="56"/>
      <c r="OLA38" s="56"/>
      <c r="OLB38" s="56"/>
      <c r="OLC38" s="56"/>
      <c r="OLD38" s="56"/>
      <c r="OLE38" s="56"/>
      <c r="OLF38" s="56"/>
      <c r="OLG38" s="56"/>
      <c r="OLH38" s="56"/>
      <c r="OLI38" s="56"/>
      <c r="OLJ38" s="56"/>
      <c r="OLK38" s="56"/>
      <c r="OLL38" s="56"/>
      <c r="OLM38" s="56"/>
      <c r="OLN38" s="56"/>
      <c r="OLO38" s="56"/>
      <c r="OLP38" s="56"/>
      <c r="OLQ38" s="56"/>
      <c r="OLR38" s="56"/>
      <c r="OLS38" s="56"/>
      <c r="OLT38" s="56"/>
      <c r="OLU38" s="56"/>
      <c r="OLV38" s="56"/>
      <c r="OLW38" s="56"/>
      <c r="OLX38" s="56"/>
      <c r="OLY38" s="56"/>
      <c r="OLZ38" s="56"/>
      <c r="OMA38" s="56"/>
      <c r="OMB38" s="56"/>
      <c r="OMC38" s="56"/>
      <c r="OMD38" s="56"/>
      <c r="OME38" s="56"/>
      <c r="OMF38" s="56"/>
      <c r="OMG38" s="56"/>
      <c r="OMH38" s="56"/>
      <c r="OMI38" s="56"/>
      <c r="OMJ38" s="56"/>
      <c r="OMK38" s="56"/>
      <c r="OML38" s="56"/>
      <c r="OMM38" s="56"/>
      <c r="OMN38" s="56"/>
      <c r="OMO38" s="56"/>
      <c r="OMP38" s="56"/>
      <c r="OMQ38" s="56"/>
      <c r="OMR38" s="56"/>
      <c r="OMS38" s="56"/>
      <c r="OMT38" s="56"/>
      <c r="OMU38" s="56"/>
      <c r="OMV38" s="56"/>
      <c r="OMW38" s="56"/>
      <c r="OMX38" s="56"/>
      <c r="OMY38" s="56"/>
      <c r="OMZ38" s="56"/>
      <c r="ONA38" s="56"/>
      <c r="ONB38" s="56"/>
      <c r="ONC38" s="56"/>
      <c r="OND38" s="56"/>
      <c r="ONE38" s="56"/>
      <c r="ONF38" s="56"/>
      <c r="ONG38" s="56"/>
      <c r="ONH38" s="56"/>
      <c r="ONI38" s="56"/>
      <c r="ONJ38" s="56"/>
      <c r="ONK38" s="56"/>
      <c r="ONL38" s="56"/>
      <c r="ONM38" s="56"/>
      <c r="ONN38" s="56"/>
      <c r="ONO38" s="56"/>
      <c r="ONP38" s="56"/>
      <c r="ONQ38" s="56"/>
      <c r="ONR38" s="56"/>
      <c r="ONS38" s="56"/>
      <c r="ONT38" s="56"/>
      <c r="ONU38" s="56"/>
      <c r="ONV38" s="56"/>
      <c r="ONW38" s="56"/>
      <c r="ONX38" s="56"/>
      <c r="ONY38" s="56"/>
      <c r="ONZ38" s="56"/>
      <c r="OOA38" s="56"/>
      <c r="OOB38" s="56"/>
      <c r="OOC38" s="56"/>
      <c r="OOD38" s="56"/>
      <c r="OOE38" s="56"/>
      <c r="OOF38" s="56"/>
      <c r="OOG38" s="56"/>
      <c r="OOH38" s="56"/>
      <c r="OOI38" s="56"/>
      <c r="OOJ38" s="56"/>
      <c r="OOK38" s="56"/>
      <c r="OOL38" s="56"/>
      <c r="OOM38" s="56"/>
      <c r="OON38" s="56"/>
      <c r="OOO38" s="56"/>
      <c r="OOP38" s="56"/>
      <c r="OOQ38" s="56"/>
      <c r="OOR38" s="56"/>
      <c r="OOS38" s="56"/>
      <c r="OOT38" s="56"/>
      <c r="OOU38" s="56"/>
      <c r="OOV38" s="56"/>
      <c r="OOW38" s="56"/>
      <c r="OOX38" s="56"/>
      <c r="OOY38" s="56"/>
      <c r="OOZ38" s="56"/>
      <c r="OPA38" s="56"/>
      <c r="OPB38" s="56"/>
      <c r="OPC38" s="56"/>
      <c r="OPD38" s="56"/>
      <c r="OPE38" s="56"/>
      <c r="OPF38" s="56"/>
      <c r="OPG38" s="56"/>
      <c r="OPH38" s="56"/>
      <c r="OPI38" s="56"/>
      <c r="OPJ38" s="56"/>
      <c r="OPK38" s="56"/>
      <c r="OPL38" s="56"/>
      <c r="OPM38" s="56"/>
      <c r="OPN38" s="56"/>
      <c r="OPO38" s="56"/>
      <c r="OPP38" s="56"/>
      <c r="OPQ38" s="56"/>
      <c r="OPR38" s="56"/>
      <c r="OPS38" s="56"/>
      <c r="OPT38" s="56"/>
      <c r="OPU38" s="56"/>
      <c r="OPV38" s="56"/>
      <c r="OPW38" s="56"/>
      <c r="OPX38" s="56"/>
      <c r="OPY38" s="56"/>
      <c r="OPZ38" s="56"/>
      <c r="OQA38" s="56"/>
      <c r="OQB38" s="56"/>
      <c r="OQC38" s="56"/>
      <c r="OQD38" s="56"/>
      <c r="OQE38" s="56"/>
      <c r="OQF38" s="56"/>
      <c r="OQG38" s="56"/>
      <c r="OQH38" s="56"/>
      <c r="OQI38" s="56"/>
      <c r="OQJ38" s="56"/>
      <c r="OQK38" s="56"/>
      <c r="OQL38" s="56"/>
      <c r="OQM38" s="56"/>
      <c r="OQN38" s="56"/>
      <c r="OQO38" s="56"/>
      <c r="OQP38" s="56"/>
      <c r="OQQ38" s="56"/>
      <c r="OQR38" s="56"/>
      <c r="OQS38" s="56"/>
      <c r="OQT38" s="56"/>
      <c r="OQU38" s="56"/>
      <c r="OQV38" s="56"/>
      <c r="OQW38" s="56"/>
      <c r="OQX38" s="56"/>
      <c r="OQY38" s="56"/>
      <c r="OQZ38" s="56"/>
      <c r="ORA38" s="56"/>
      <c r="ORB38" s="56"/>
      <c r="ORC38" s="56"/>
      <c r="ORD38" s="56"/>
      <c r="ORE38" s="56"/>
      <c r="ORF38" s="56"/>
      <c r="ORG38" s="56"/>
      <c r="ORH38" s="56"/>
      <c r="ORI38" s="56"/>
      <c r="ORJ38" s="56"/>
      <c r="ORK38" s="56"/>
      <c r="ORL38" s="56"/>
      <c r="ORM38" s="56"/>
      <c r="ORN38" s="56"/>
      <c r="ORO38" s="56"/>
      <c r="ORP38" s="56"/>
      <c r="ORQ38" s="56"/>
      <c r="ORR38" s="56"/>
      <c r="ORS38" s="56"/>
      <c r="ORT38" s="56"/>
      <c r="ORU38" s="56"/>
      <c r="ORV38" s="56"/>
      <c r="ORW38" s="56"/>
      <c r="ORX38" s="56"/>
      <c r="ORY38" s="56"/>
      <c r="ORZ38" s="56"/>
      <c r="OSA38" s="56"/>
      <c r="OSB38" s="56"/>
      <c r="OSC38" s="56"/>
      <c r="OSD38" s="56"/>
      <c r="OSE38" s="56"/>
      <c r="OSF38" s="56"/>
      <c r="OSG38" s="56"/>
      <c r="OSH38" s="56"/>
      <c r="OSI38" s="56"/>
      <c r="OSJ38" s="56"/>
      <c r="OSK38" s="56"/>
      <c r="OSL38" s="56"/>
      <c r="OSM38" s="56"/>
      <c r="OSN38" s="56"/>
      <c r="OSO38" s="56"/>
      <c r="OSP38" s="56"/>
      <c r="OSQ38" s="56"/>
      <c r="OSR38" s="56"/>
      <c r="OSS38" s="56"/>
      <c r="OST38" s="56"/>
      <c r="OSU38" s="56"/>
      <c r="OSV38" s="56"/>
      <c r="OSW38" s="56"/>
      <c r="OSX38" s="56"/>
      <c r="OSY38" s="56"/>
      <c r="OSZ38" s="56"/>
      <c r="OTA38" s="56"/>
      <c r="OTB38" s="56"/>
      <c r="OTC38" s="56"/>
      <c r="OTD38" s="56"/>
      <c r="OTE38" s="56"/>
      <c r="OTF38" s="56"/>
      <c r="OTG38" s="56"/>
      <c r="OTH38" s="56"/>
      <c r="OTI38" s="56"/>
      <c r="OTJ38" s="56"/>
      <c r="OTK38" s="56"/>
      <c r="OTL38" s="56"/>
      <c r="OTM38" s="56"/>
      <c r="OTN38" s="56"/>
      <c r="OTO38" s="56"/>
      <c r="OTP38" s="56"/>
      <c r="OTQ38" s="56"/>
      <c r="OTR38" s="56"/>
      <c r="OTS38" s="56"/>
      <c r="OTT38" s="56"/>
      <c r="OTU38" s="56"/>
      <c r="OTV38" s="56"/>
      <c r="OTW38" s="56"/>
      <c r="OTX38" s="56"/>
      <c r="OTY38" s="56"/>
      <c r="OTZ38" s="56"/>
      <c r="OUA38" s="56"/>
      <c r="OUB38" s="56"/>
      <c r="OUC38" s="56"/>
      <c r="OUD38" s="56"/>
      <c r="OUE38" s="56"/>
      <c r="OUF38" s="56"/>
      <c r="OUG38" s="56"/>
      <c r="OUH38" s="56"/>
      <c r="OUI38" s="56"/>
      <c r="OUJ38" s="56"/>
      <c r="OUK38" s="56"/>
      <c r="OUL38" s="56"/>
      <c r="OUM38" s="56"/>
      <c r="OUN38" s="56"/>
      <c r="OUO38" s="56"/>
      <c r="OUP38" s="56"/>
      <c r="OUQ38" s="56"/>
      <c r="OUR38" s="56"/>
      <c r="OUS38" s="56"/>
      <c r="OUT38" s="56"/>
      <c r="OUU38" s="56"/>
      <c r="OUV38" s="56"/>
      <c r="OUW38" s="56"/>
      <c r="OUX38" s="56"/>
      <c r="OUY38" s="56"/>
      <c r="OUZ38" s="56"/>
      <c r="OVA38" s="56"/>
      <c r="OVB38" s="56"/>
      <c r="OVC38" s="56"/>
      <c r="OVD38" s="56"/>
      <c r="OVE38" s="56"/>
      <c r="OVF38" s="56"/>
      <c r="OVG38" s="56"/>
      <c r="OVH38" s="56"/>
      <c r="OVI38" s="56"/>
      <c r="OVJ38" s="56"/>
      <c r="OVK38" s="56"/>
      <c r="OVL38" s="56"/>
      <c r="OVM38" s="56"/>
      <c r="OVN38" s="56"/>
      <c r="OVO38" s="56"/>
      <c r="OVP38" s="56"/>
      <c r="OVQ38" s="56"/>
      <c r="OVR38" s="56"/>
      <c r="OVS38" s="56"/>
      <c r="OVT38" s="56"/>
      <c r="OVU38" s="56"/>
      <c r="OVV38" s="56"/>
      <c r="OVW38" s="56"/>
      <c r="OVX38" s="56"/>
      <c r="OVY38" s="56"/>
      <c r="OVZ38" s="56"/>
      <c r="OWA38" s="56"/>
      <c r="OWB38" s="56"/>
      <c r="OWC38" s="56"/>
      <c r="OWD38" s="56"/>
      <c r="OWE38" s="56"/>
      <c r="OWF38" s="56"/>
      <c r="OWG38" s="56"/>
      <c r="OWH38" s="56"/>
      <c r="OWI38" s="56"/>
      <c r="OWJ38" s="56"/>
      <c r="OWK38" s="56"/>
      <c r="OWL38" s="56"/>
      <c r="OWM38" s="56"/>
      <c r="OWN38" s="56"/>
      <c r="OWO38" s="56"/>
      <c r="OWP38" s="56"/>
      <c r="OWQ38" s="56"/>
      <c r="OWR38" s="56"/>
      <c r="OWS38" s="56"/>
      <c r="OWT38" s="56"/>
      <c r="OWU38" s="56"/>
      <c r="OWV38" s="56"/>
      <c r="OWW38" s="56"/>
      <c r="OWX38" s="56"/>
      <c r="OWY38" s="56"/>
      <c r="OWZ38" s="56"/>
      <c r="OXA38" s="56"/>
      <c r="OXB38" s="56"/>
      <c r="OXC38" s="56"/>
      <c r="OXD38" s="56"/>
      <c r="OXE38" s="56"/>
      <c r="OXF38" s="56"/>
      <c r="OXG38" s="56"/>
      <c r="OXH38" s="56"/>
      <c r="OXI38" s="56"/>
      <c r="OXJ38" s="56"/>
      <c r="OXK38" s="56"/>
      <c r="OXL38" s="56"/>
      <c r="OXM38" s="56"/>
      <c r="OXN38" s="56"/>
      <c r="OXO38" s="56"/>
      <c r="OXP38" s="56"/>
      <c r="OXQ38" s="56"/>
      <c r="OXR38" s="56"/>
      <c r="OXS38" s="56"/>
      <c r="OXT38" s="56"/>
      <c r="OXU38" s="56"/>
      <c r="OXV38" s="56"/>
      <c r="OXW38" s="56"/>
      <c r="OXX38" s="56"/>
      <c r="OXY38" s="56"/>
      <c r="OXZ38" s="56"/>
      <c r="OYA38" s="56"/>
      <c r="OYB38" s="56"/>
      <c r="OYC38" s="56"/>
      <c r="OYD38" s="56"/>
      <c r="OYE38" s="56"/>
      <c r="OYF38" s="56"/>
      <c r="OYG38" s="56"/>
      <c r="OYH38" s="56"/>
      <c r="OYI38" s="56"/>
      <c r="OYJ38" s="56"/>
      <c r="OYK38" s="56"/>
      <c r="OYL38" s="56"/>
      <c r="OYM38" s="56"/>
      <c r="OYN38" s="56"/>
      <c r="OYO38" s="56"/>
      <c r="OYP38" s="56"/>
      <c r="OYQ38" s="56"/>
      <c r="OYR38" s="56"/>
      <c r="OYS38" s="56"/>
      <c r="OYT38" s="56"/>
      <c r="OYU38" s="56"/>
      <c r="OYV38" s="56"/>
      <c r="OYW38" s="56"/>
      <c r="OYX38" s="56"/>
      <c r="OYY38" s="56"/>
      <c r="OYZ38" s="56"/>
      <c r="OZA38" s="56"/>
      <c r="OZB38" s="56"/>
      <c r="OZC38" s="56"/>
      <c r="OZD38" s="56"/>
      <c r="OZE38" s="56"/>
      <c r="OZF38" s="56"/>
      <c r="OZG38" s="56"/>
      <c r="OZH38" s="56"/>
      <c r="OZI38" s="56"/>
      <c r="OZJ38" s="56"/>
      <c r="OZK38" s="56"/>
      <c r="OZL38" s="56"/>
      <c r="OZM38" s="56"/>
      <c r="OZN38" s="56"/>
      <c r="OZO38" s="56"/>
      <c r="OZP38" s="56"/>
      <c r="OZQ38" s="56"/>
      <c r="OZR38" s="56"/>
      <c r="OZS38" s="56"/>
      <c r="OZT38" s="56"/>
      <c r="OZU38" s="56"/>
      <c r="OZV38" s="56"/>
      <c r="OZW38" s="56"/>
      <c r="OZX38" s="56"/>
      <c r="OZY38" s="56"/>
      <c r="OZZ38" s="56"/>
      <c r="PAA38" s="56"/>
      <c r="PAB38" s="56"/>
      <c r="PAC38" s="56"/>
      <c r="PAD38" s="56"/>
      <c r="PAE38" s="56"/>
      <c r="PAF38" s="56"/>
      <c r="PAG38" s="56"/>
      <c r="PAH38" s="56"/>
      <c r="PAI38" s="56"/>
      <c r="PAJ38" s="56"/>
      <c r="PAK38" s="56"/>
      <c r="PAL38" s="56"/>
      <c r="PAM38" s="56"/>
      <c r="PAN38" s="56"/>
      <c r="PAO38" s="56"/>
      <c r="PAP38" s="56"/>
      <c r="PAQ38" s="56"/>
      <c r="PAR38" s="56"/>
      <c r="PAS38" s="56"/>
      <c r="PAT38" s="56"/>
      <c r="PAU38" s="56"/>
      <c r="PAV38" s="56"/>
      <c r="PAW38" s="56"/>
      <c r="PAX38" s="56"/>
      <c r="PAY38" s="56"/>
      <c r="PAZ38" s="56"/>
      <c r="PBA38" s="56"/>
      <c r="PBB38" s="56"/>
      <c r="PBC38" s="56"/>
      <c r="PBD38" s="56"/>
      <c r="PBE38" s="56"/>
      <c r="PBF38" s="56"/>
      <c r="PBG38" s="56"/>
      <c r="PBH38" s="56"/>
      <c r="PBI38" s="56"/>
      <c r="PBJ38" s="56"/>
      <c r="PBK38" s="56"/>
      <c r="PBL38" s="56"/>
      <c r="PBM38" s="56"/>
      <c r="PBN38" s="56"/>
      <c r="PBO38" s="56"/>
      <c r="PBP38" s="56"/>
      <c r="PBQ38" s="56"/>
      <c r="PBR38" s="56"/>
      <c r="PBS38" s="56"/>
      <c r="PBT38" s="56"/>
      <c r="PBU38" s="56"/>
      <c r="PBV38" s="56"/>
      <c r="PBW38" s="56"/>
      <c r="PBX38" s="56"/>
      <c r="PBY38" s="56"/>
      <c r="PBZ38" s="56"/>
      <c r="PCA38" s="56"/>
      <c r="PCB38" s="56"/>
      <c r="PCC38" s="56"/>
      <c r="PCD38" s="56"/>
      <c r="PCE38" s="56"/>
      <c r="PCF38" s="56"/>
      <c r="PCG38" s="56"/>
      <c r="PCH38" s="56"/>
      <c r="PCI38" s="56"/>
      <c r="PCJ38" s="56"/>
      <c r="PCK38" s="56"/>
      <c r="PCL38" s="56"/>
      <c r="PCM38" s="56"/>
      <c r="PCN38" s="56"/>
      <c r="PCO38" s="56"/>
      <c r="PCP38" s="56"/>
      <c r="PCQ38" s="56"/>
      <c r="PCR38" s="56"/>
      <c r="PCS38" s="56"/>
      <c r="PCT38" s="56"/>
      <c r="PCU38" s="56"/>
      <c r="PCV38" s="56"/>
      <c r="PCW38" s="56"/>
      <c r="PCX38" s="56"/>
      <c r="PCY38" s="56"/>
      <c r="PCZ38" s="56"/>
      <c r="PDA38" s="56"/>
      <c r="PDB38" s="56"/>
      <c r="PDC38" s="56"/>
      <c r="PDD38" s="56"/>
      <c r="PDE38" s="56"/>
      <c r="PDF38" s="56"/>
      <c r="PDG38" s="56"/>
      <c r="PDH38" s="56"/>
      <c r="PDI38" s="56"/>
      <c r="PDJ38" s="56"/>
      <c r="PDK38" s="56"/>
      <c r="PDL38" s="56"/>
      <c r="PDM38" s="56"/>
      <c r="PDN38" s="56"/>
      <c r="PDO38" s="56"/>
      <c r="PDP38" s="56"/>
      <c r="PDQ38" s="56"/>
      <c r="PDR38" s="56"/>
      <c r="PDS38" s="56"/>
      <c r="PDT38" s="56"/>
      <c r="PDU38" s="56"/>
      <c r="PDV38" s="56"/>
      <c r="PDW38" s="56"/>
      <c r="PDX38" s="56"/>
      <c r="PDY38" s="56"/>
      <c r="PDZ38" s="56"/>
      <c r="PEA38" s="56"/>
      <c r="PEB38" s="56"/>
      <c r="PEC38" s="56"/>
      <c r="PED38" s="56"/>
      <c r="PEE38" s="56"/>
      <c r="PEF38" s="56"/>
      <c r="PEG38" s="56"/>
      <c r="PEH38" s="56"/>
      <c r="PEI38" s="56"/>
      <c r="PEJ38" s="56"/>
      <c r="PEK38" s="56"/>
      <c r="PEL38" s="56"/>
      <c r="PEM38" s="56"/>
      <c r="PEN38" s="56"/>
      <c r="PEO38" s="56"/>
      <c r="PEP38" s="56"/>
      <c r="PEQ38" s="56"/>
      <c r="PER38" s="56"/>
      <c r="PES38" s="56"/>
      <c r="PET38" s="56"/>
      <c r="PEU38" s="56"/>
      <c r="PEV38" s="56"/>
      <c r="PEW38" s="56"/>
      <c r="PEX38" s="56"/>
      <c r="PEY38" s="56"/>
      <c r="PEZ38" s="56"/>
      <c r="PFA38" s="56"/>
      <c r="PFB38" s="56"/>
      <c r="PFC38" s="56"/>
      <c r="PFD38" s="56"/>
      <c r="PFE38" s="56"/>
      <c r="PFF38" s="56"/>
      <c r="PFG38" s="56"/>
      <c r="PFH38" s="56"/>
      <c r="PFI38" s="56"/>
      <c r="PFJ38" s="56"/>
      <c r="PFK38" s="56"/>
      <c r="PFL38" s="56"/>
      <c r="PFM38" s="56"/>
      <c r="PFN38" s="56"/>
      <c r="PFO38" s="56"/>
      <c r="PFP38" s="56"/>
      <c r="PFQ38" s="56"/>
      <c r="PFR38" s="56"/>
      <c r="PFS38" s="56"/>
      <c r="PFT38" s="56"/>
      <c r="PFU38" s="56"/>
      <c r="PFV38" s="56"/>
      <c r="PFW38" s="56"/>
      <c r="PFX38" s="56"/>
      <c r="PFY38" s="56"/>
      <c r="PFZ38" s="56"/>
      <c r="PGA38" s="56"/>
      <c r="PGB38" s="56"/>
      <c r="PGC38" s="56"/>
      <c r="PGD38" s="56"/>
      <c r="PGE38" s="56"/>
      <c r="PGF38" s="56"/>
      <c r="PGG38" s="56"/>
      <c r="PGH38" s="56"/>
      <c r="PGI38" s="56"/>
      <c r="PGJ38" s="56"/>
      <c r="PGK38" s="56"/>
      <c r="PGL38" s="56"/>
      <c r="PGM38" s="56"/>
      <c r="PGN38" s="56"/>
      <c r="PGO38" s="56"/>
      <c r="PGP38" s="56"/>
      <c r="PGQ38" s="56"/>
      <c r="PGR38" s="56"/>
      <c r="PGS38" s="56"/>
      <c r="PGT38" s="56"/>
      <c r="PGU38" s="56"/>
      <c r="PGV38" s="56"/>
      <c r="PGW38" s="56"/>
      <c r="PGX38" s="56"/>
      <c r="PGY38" s="56"/>
      <c r="PGZ38" s="56"/>
      <c r="PHA38" s="56"/>
      <c r="PHB38" s="56"/>
      <c r="PHC38" s="56"/>
      <c r="PHD38" s="56"/>
      <c r="PHE38" s="56"/>
      <c r="PHF38" s="56"/>
      <c r="PHG38" s="56"/>
      <c r="PHH38" s="56"/>
      <c r="PHI38" s="56"/>
      <c r="PHJ38" s="56"/>
      <c r="PHK38" s="56"/>
      <c r="PHL38" s="56"/>
      <c r="PHM38" s="56"/>
      <c r="PHN38" s="56"/>
      <c r="PHO38" s="56"/>
      <c r="PHP38" s="56"/>
      <c r="PHQ38" s="56"/>
      <c r="PHR38" s="56"/>
      <c r="PHS38" s="56"/>
      <c r="PHT38" s="56"/>
      <c r="PHU38" s="56"/>
      <c r="PHV38" s="56"/>
      <c r="PHW38" s="56"/>
      <c r="PHX38" s="56"/>
      <c r="PHY38" s="56"/>
      <c r="PHZ38" s="56"/>
      <c r="PIA38" s="56"/>
      <c r="PIB38" s="56"/>
      <c r="PIC38" s="56"/>
      <c r="PID38" s="56"/>
      <c r="PIE38" s="56"/>
      <c r="PIF38" s="56"/>
      <c r="PIG38" s="56"/>
      <c r="PIH38" s="56"/>
      <c r="PII38" s="56"/>
      <c r="PIJ38" s="56"/>
      <c r="PIK38" s="56"/>
      <c r="PIL38" s="56"/>
      <c r="PIM38" s="56"/>
      <c r="PIN38" s="56"/>
      <c r="PIO38" s="56"/>
      <c r="PIP38" s="56"/>
      <c r="PIQ38" s="56"/>
      <c r="PIR38" s="56"/>
      <c r="PIS38" s="56"/>
      <c r="PIT38" s="56"/>
      <c r="PIU38" s="56"/>
      <c r="PIV38" s="56"/>
      <c r="PIW38" s="56"/>
      <c r="PIX38" s="56"/>
      <c r="PIY38" s="56"/>
      <c r="PIZ38" s="56"/>
      <c r="PJA38" s="56"/>
      <c r="PJB38" s="56"/>
      <c r="PJC38" s="56"/>
      <c r="PJD38" s="56"/>
      <c r="PJE38" s="56"/>
      <c r="PJF38" s="56"/>
      <c r="PJG38" s="56"/>
      <c r="PJH38" s="56"/>
      <c r="PJI38" s="56"/>
      <c r="PJJ38" s="56"/>
      <c r="PJK38" s="56"/>
      <c r="PJL38" s="56"/>
      <c r="PJM38" s="56"/>
      <c r="PJN38" s="56"/>
      <c r="PJO38" s="56"/>
      <c r="PJP38" s="56"/>
      <c r="PJQ38" s="56"/>
      <c r="PJR38" s="56"/>
      <c r="PJS38" s="56"/>
      <c r="PJT38" s="56"/>
      <c r="PJU38" s="56"/>
      <c r="PJV38" s="56"/>
      <c r="PJW38" s="56"/>
      <c r="PJX38" s="56"/>
      <c r="PJY38" s="56"/>
      <c r="PJZ38" s="56"/>
      <c r="PKA38" s="56"/>
      <c r="PKB38" s="56"/>
      <c r="PKC38" s="56"/>
      <c r="PKD38" s="56"/>
      <c r="PKE38" s="56"/>
      <c r="PKF38" s="56"/>
      <c r="PKG38" s="56"/>
      <c r="PKH38" s="56"/>
      <c r="PKI38" s="56"/>
      <c r="PKJ38" s="56"/>
      <c r="PKK38" s="56"/>
      <c r="PKL38" s="56"/>
      <c r="PKM38" s="56"/>
      <c r="PKN38" s="56"/>
      <c r="PKO38" s="56"/>
      <c r="PKP38" s="56"/>
      <c r="PKQ38" s="56"/>
      <c r="PKR38" s="56"/>
      <c r="PKS38" s="56"/>
      <c r="PKT38" s="56"/>
      <c r="PKU38" s="56"/>
      <c r="PKV38" s="56"/>
      <c r="PKW38" s="56"/>
      <c r="PKX38" s="56"/>
      <c r="PKY38" s="56"/>
      <c r="PKZ38" s="56"/>
      <c r="PLA38" s="56"/>
      <c r="PLB38" s="56"/>
      <c r="PLC38" s="56"/>
      <c r="PLD38" s="56"/>
      <c r="PLE38" s="56"/>
      <c r="PLF38" s="56"/>
      <c r="PLG38" s="56"/>
      <c r="PLH38" s="56"/>
      <c r="PLI38" s="56"/>
      <c r="PLJ38" s="56"/>
      <c r="PLK38" s="56"/>
      <c r="PLL38" s="56"/>
      <c r="PLM38" s="56"/>
      <c r="PLN38" s="56"/>
      <c r="PLO38" s="56"/>
      <c r="PLP38" s="56"/>
      <c r="PLQ38" s="56"/>
      <c r="PLR38" s="56"/>
      <c r="PLS38" s="56"/>
      <c r="PLT38" s="56"/>
      <c r="PLU38" s="56"/>
      <c r="PLV38" s="56"/>
      <c r="PLW38" s="56"/>
      <c r="PLX38" s="56"/>
      <c r="PLY38" s="56"/>
      <c r="PLZ38" s="56"/>
      <c r="PMA38" s="56"/>
      <c r="PMB38" s="56"/>
      <c r="PMC38" s="56"/>
      <c r="PMD38" s="56"/>
      <c r="PME38" s="56"/>
      <c r="PMF38" s="56"/>
      <c r="PMG38" s="56"/>
      <c r="PMH38" s="56"/>
      <c r="PMI38" s="56"/>
      <c r="PMJ38" s="56"/>
      <c r="PMK38" s="56"/>
      <c r="PML38" s="56"/>
      <c r="PMM38" s="56"/>
      <c r="PMN38" s="56"/>
      <c r="PMO38" s="56"/>
      <c r="PMP38" s="56"/>
      <c r="PMQ38" s="56"/>
      <c r="PMR38" s="56"/>
      <c r="PMS38" s="56"/>
      <c r="PMT38" s="56"/>
      <c r="PMU38" s="56"/>
      <c r="PMV38" s="56"/>
      <c r="PMW38" s="56"/>
      <c r="PMX38" s="56"/>
      <c r="PMY38" s="56"/>
      <c r="PMZ38" s="56"/>
      <c r="PNA38" s="56"/>
      <c r="PNB38" s="56"/>
      <c r="PNC38" s="56"/>
      <c r="PND38" s="56"/>
      <c r="PNE38" s="56"/>
      <c r="PNF38" s="56"/>
      <c r="PNG38" s="56"/>
      <c r="PNH38" s="56"/>
      <c r="PNI38" s="56"/>
      <c r="PNJ38" s="56"/>
      <c r="PNK38" s="56"/>
      <c r="PNL38" s="56"/>
      <c r="PNM38" s="56"/>
      <c r="PNN38" s="56"/>
      <c r="PNO38" s="56"/>
      <c r="PNP38" s="56"/>
      <c r="PNQ38" s="56"/>
      <c r="PNR38" s="56"/>
      <c r="PNS38" s="56"/>
      <c r="PNT38" s="56"/>
      <c r="PNU38" s="56"/>
      <c r="PNV38" s="56"/>
      <c r="PNW38" s="56"/>
      <c r="PNX38" s="56"/>
      <c r="PNY38" s="56"/>
      <c r="PNZ38" s="56"/>
      <c r="POA38" s="56"/>
      <c r="POB38" s="56"/>
      <c r="POC38" s="56"/>
      <c r="POD38" s="56"/>
      <c r="POE38" s="56"/>
      <c r="POF38" s="56"/>
      <c r="POG38" s="56"/>
      <c r="POH38" s="56"/>
      <c r="POI38" s="56"/>
      <c r="POJ38" s="56"/>
      <c r="POK38" s="56"/>
      <c r="POL38" s="56"/>
      <c r="POM38" s="56"/>
      <c r="PON38" s="56"/>
      <c r="POO38" s="56"/>
      <c r="POP38" s="56"/>
      <c r="POQ38" s="56"/>
      <c r="POR38" s="56"/>
      <c r="POS38" s="56"/>
      <c r="POT38" s="56"/>
      <c r="POU38" s="56"/>
      <c r="POV38" s="56"/>
      <c r="POW38" s="56"/>
      <c r="POX38" s="56"/>
      <c r="POY38" s="56"/>
      <c r="POZ38" s="56"/>
      <c r="PPA38" s="56"/>
      <c r="PPB38" s="56"/>
      <c r="PPC38" s="56"/>
      <c r="PPD38" s="56"/>
      <c r="PPE38" s="56"/>
      <c r="PPF38" s="56"/>
      <c r="PPG38" s="56"/>
      <c r="PPH38" s="56"/>
      <c r="PPI38" s="56"/>
      <c r="PPJ38" s="56"/>
      <c r="PPK38" s="56"/>
      <c r="PPL38" s="56"/>
      <c r="PPM38" s="56"/>
      <c r="PPN38" s="56"/>
      <c r="PPO38" s="56"/>
      <c r="PPP38" s="56"/>
      <c r="PPQ38" s="56"/>
      <c r="PPR38" s="56"/>
      <c r="PPS38" s="56"/>
      <c r="PPT38" s="56"/>
      <c r="PPU38" s="56"/>
      <c r="PPV38" s="56"/>
      <c r="PPW38" s="56"/>
      <c r="PPX38" s="56"/>
      <c r="PPY38" s="56"/>
      <c r="PPZ38" s="56"/>
      <c r="PQA38" s="56"/>
      <c r="PQB38" s="56"/>
      <c r="PQC38" s="56"/>
      <c r="PQD38" s="56"/>
      <c r="PQE38" s="56"/>
      <c r="PQF38" s="56"/>
      <c r="PQG38" s="56"/>
      <c r="PQH38" s="56"/>
      <c r="PQI38" s="56"/>
      <c r="PQJ38" s="56"/>
      <c r="PQK38" s="56"/>
      <c r="PQL38" s="56"/>
      <c r="PQM38" s="56"/>
      <c r="PQN38" s="56"/>
      <c r="PQO38" s="56"/>
      <c r="PQP38" s="56"/>
      <c r="PQQ38" s="56"/>
      <c r="PQR38" s="56"/>
      <c r="PQS38" s="56"/>
      <c r="PQT38" s="56"/>
      <c r="PQU38" s="56"/>
      <c r="PQV38" s="56"/>
      <c r="PQW38" s="56"/>
      <c r="PQX38" s="56"/>
      <c r="PQY38" s="56"/>
      <c r="PQZ38" s="56"/>
      <c r="PRA38" s="56"/>
      <c r="PRB38" s="56"/>
      <c r="PRC38" s="56"/>
      <c r="PRD38" s="56"/>
      <c r="PRE38" s="56"/>
      <c r="PRF38" s="56"/>
      <c r="PRG38" s="56"/>
      <c r="PRH38" s="56"/>
      <c r="PRI38" s="56"/>
      <c r="PRJ38" s="56"/>
      <c r="PRK38" s="56"/>
      <c r="PRL38" s="56"/>
      <c r="PRM38" s="56"/>
      <c r="PRN38" s="56"/>
      <c r="PRO38" s="56"/>
      <c r="PRP38" s="56"/>
      <c r="PRQ38" s="56"/>
      <c r="PRR38" s="56"/>
      <c r="PRS38" s="56"/>
      <c r="PRT38" s="56"/>
      <c r="PRU38" s="56"/>
      <c r="PRV38" s="56"/>
      <c r="PRW38" s="56"/>
      <c r="PRX38" s="56"/>
      <c r="PRY38" s="56"/>
      <c r="PRZ38" s="56"/>
      <c r="PSA38" s="56"/>
      <c r="PSB38" s="56"/>
      <c r="PSC38" s="56"/>
      <c r="PSD38" s="56"/>
      <c r="PSE38" s="56"/>
      <c r="PSF38" s="56"/>
      <c r="PSG38" s="56"/>
      <c r="PSH38" s="56"/>
      <c r="PSI38" s="56"/>
      <c r="PSJ38" s="56"/>
      <c r="PSK38" s="56"/>
      <c r="PSL38" s="56"/>
      <c r="PSM38" s="56"/>
      <c r="PSN38" s="56"/>
      <c r="PSO38" s="56"/>
      <c r="PSP38" s="56"/>
      <c r="PSQ38" s="56"/>
      <c r="PSR38" s="56"/>
      <c r="PSS38" s="56"/>
      <c r="PST38" s="56"/>
      <c r="PSU38" s="56"/>
      <c r="PSV38" s="56"/>
      <c r="PSW38" s="56"/>
      <c r="PSX38" s="56"/>
      <c r="PSY38" s="56"/>
      <c r="PSZ38" s="56"/>
      <c r="PTA38" s="56"/>
      <c r="PTB38" s="56"/>
      <c r="PTC38" s="56"/>
      <c r="PTD38" s="56"/>
      <c r="PTE38" s="56"/>
      <c r="PTF38" s="56"/>
      <c r="PTG38" s="56"/>
      <c r="PTH38" s="56"/>
      <c r="PTI38" s="56"/>
      <c r="PTJ38" s="56"/>
      <c r="PTK38" s="56"/>
      <c r="PTL38" s="56"/>
      <c r="PTM38" s="56"/>
      <c r="PTN38" s="56"/>
      <c r="PTO38" s="56"/>
      <c r="PTP38" s="56"/>
      <c r="PTQ38" s="56"/>
      <c r="PTR38" s="56"/>
      <c r="PTS38" s="56"/>
      <c r="PTT38" s="56"/>
      <c r="PTU38" s="56"/>
      <c r="PTV38" s="56"/>
      <c r="PTW38" s="56"/>
      <c r="PTX38" s="56"/>
      <c r="PTY38" s="56"/>
      <c r="PTZ38" s="56"/>
      <c r="PUA38" s="56"/>
      <c r="PUB38" s="56"/>
      <c r="PUC38" s="56"/>
      <c r="PUD38" s="56"/>
      <c r="PUE38" s="56"/>
      <c r="PUF38" s="56"/>
      <c r="PUG38" s="56"/>
      <c r="PUH38" s="56"/>
      <c r="PUI38" s="56"/>
      <c r="PUJ38" s="56"/>
      <c r="PUK38" s="56"/>
      <c r="PUL38" s="56"/>
      <c r="PUM38" s="56"/>
      <c r="PUN38" s="56"/>
      <c r="PUO38" s="56"/>
      <c r="PUP38" s="56"/>
      <c r="PUQ38" s="56"/>
      <c r="PUR38" s="56"/>
      <c r="PUS38" s="56"/>
      <c r="PUT38" s="56"/>
      <c r="PUU38" s="56"/>
      <c r="PUV38" s="56"/>
      <c r="PUW38" s="56"/>
      <c r="PUX38" s="56"/>
      <c r="PUY38" s="56"/>
      <c r="PUZ38" s="56"/>
      <c r="PVA38" s="56"/>
      <c r="PVB38" s="56"/>
      <c r="PVC38" s="56"/>
      <c r="PVD38" s="56"/>
      <c r="PVE38" s="56"/>
      <c r="PVF38" s="56"/>
      <c r="PVG38" s="56"/>
      <c r="PVH38" s="56"/>
      <c r="PVI38" s="56"/>
      <c r="PVJ38" s="56"/>
      <c r="PVK38" s="56"/>
      <c r="PVL38" s="56"/>
      <c r="PVM38" s="56"/>
      <c r="PVN38" s="56"/>
      <c r="PVO38" s="56"/>
      <c r="PVP38" s="56"/>
      <c r="PVQ38" s="56"/>
      <c r="PVR38" s="56"/>
      <c r="PVS38" s="56"/>
      <c r="PVT38" s="56"/>
      <c r="PVU38" s="56"/>
      <c r="PVV38" s="56"/>
      <c r="PVW38" s="56"/>
      <c r="PVX38" s="56"/>
      <c r="PVY38" s="56"/>
      <c r="PVZ38" s="56"/>
      <c r="PWA38" s="56"/>
      <c r="PWB38" s="56"/>
      <c r="PWC38" s="56"/>
      <c r="PWD38" s="56"/>
      <c r="PWE38" s="56"/>
      <c r="PWF38" s="56"/>
      <c r="PWG38" s="56"/>
      <c r="PWH38" s="56"/>
      <c r="PWI38" s="56"/>
      <c r="PWJ38" s="56"/>
      <c r="PWK38" s="56"/>
      <c r="PWL38" s="56"/>
      <c r="PWM38" s="56"/>
      <c r="PWN38" s="56"/>
      <c r="PWO38" s="56"/>
      <c r="PWP38" s="56"/>
      <c r="PWQ38" s="56"/>
      <c r="PWR38" s="56"/>
      <c r="PWS38" s="56"/>
      <c r="PWT38" s="56"/>
      <c r="PWU38" s="56"/>
      <c r="PWV38" s="56"/>
      <c r="PWW38" s="56"/>
      <c r="PWX38" s="56"/>
      <c r="PWY38" s="56"/>
      <c r="PWZ38" s="56"/>
      <c r="PXA38" s="56"/>
      <c r="PXB38" s="56"/>
      <c r="PXC38" s="56"/>
      <c r="PXD38" s="56"/>
      <c r="PXE38" s="56"/>
      <c r="PXF38" s="56"/>
      <c r="PXG38" s="56"/>
      <c r="PXH38" s="56"/>
      <c r="PXI38" s="56"/>
      <c r="PXJ38" s="56"/>
      <c r="PXK38" s="56"/>
      <c r="PXL38" s="56"/>
      <c r="PXM38" s="56"/>
      <c r="PXN38" s="56"/>
      <c r="PXO38" s="56"/>
      <c r="PXP38" s="56"/>
      <c r="PXQ38" s="56"/>
      <c r="PXR38" s="56"/>
      <c r="PXS38" s="56"/>
      <c r="PXT38" s="56"/>
      <c r="PXU38" s="56"/>
      <c r="PXV38" s="56"/>
      <c r="PXW38" s="56"/>
      <c r="PXX38" s="56"/>
      <c r="PXY38" s="56"/>
      <c r="PXZ38" s="56"/>
      <c r="PYA38" s="56"/>
      <c r="PYB38" s="56"/>
      <c r="PYC38" s="56"/>
      <c r="PYD38" s="56"/>
      <c r="PYE38" s="56"/>
      <c r="PYF38" s="56"/>
      <c r="PYG38" s="56"/>
      <c r="PYH38" s="56"/>
      <c r="PYI38" s="56"/>
      <c r="PYJ38" s="56"/>
      <c r="PYK38" s="56"/>
      <c r="PYL38" s="56"/>
      <c r="PYM38" s="56"/>
      <c r="PYN38" s="56"/>
      <c r="PYO38" s="56"/>
      <c r="PYP38" s="56"/>
      <c r="PYQ38" s="56"/>
      <c r="PYR38" s="56"/>
      <c r="PYS38" s="56"/>
      <c r="PYT38" s="56"/>
      <c r="PYU38" s="56"/>
      <c r="PYV38" s="56"/>
      <c r="PYW38" s="56"/>
      <c r="PYX38" s="56"/>
      <c r="PYY38" s="56"/>
      <c r="PYZ38" s="56"/>
      <c r="PZA38" s="56"/>
      <c r="PZB38" s="56"/>
      <c r="PZC38" s="56"/>
      <c r="PZD38" s="56"/>
      <c r="PZE38" s="56"/>
      <c r="PZF38" s="56"/>
      <c r="PZG38" s="56"/>
      <c r="PZH38" s="56"/>
      <c r="PZI38" s="56"/>
      <c r="PZJ38" s="56"/>
      <c r="PZK38" s="56"/>
      <c r="PZL38" s="56"/>
      <c r="PZM38" s="56"/>
      <c r="PZN38" s="56"/>
      <c r="PZO38" s="56"/>
      <c r="PZP38" s="56"/>
      <c r="PZQ38" s="56"/>
      <c r="PZR38" s="56"/>
      <c r="PZS38" s="56"/>
      <c r="PZT38" s="56"/>
      <c r="PZU38" s="56"/>
      <c r="PZV38" s="56"/>
      <c r="PZW38" s="56"/>
      <c r="PZX38" s="56"/>
      <c r="PZY38" s="56"/>
      <c r="PZZ38" s="56"/>
      <c r="QAA38" s="56"/>
      <c r="QAB38" s="56"/>
      <c r="QAC38" s="56"/>
      <c r="QAD38" s="56"/>
      <c r="QAE38" s="56"/>
      <c r="QAF38" s="56"/>
      <c r="QAG38" s="56"/>
      <c r="QAH38" s="56"/>
      <c r="QAI38" s="56"/>
      <c r="QAJ38" s="56"/>
      <c r="QAK38" s="56"/>
      <c r="QAL38" s="56"/>
      <c r="QAM38" s="56"/>
      <c r="QAN38" s="56"/>
      <c r="QAO38" s="56"/>
      <c r="QAP38" s="56"/>
      <c r="QAQ38" s="56"/>
      <c r="QAR38" s="56"/>
      <c r="QAS38" s="56"/>
      <c r="QAT38" s="56"/>
      <c r="QAU38" s="56"/>
      <c r="QAV38" s="56"/>
      <c r="QAW38" s="56"/>
      <c r="QAX38" s="56"/>
      <c r="QAY38" s="56"/>
      <c r="QAZ38" s="56"/>
      <c r="QBA38" s="56"/>
      <c r="QBB38" s="56"/>
      <c r="QBC38" s="56"/>
      <c r="QBD38" s="56"/>
      <c r="QBE38" s="56"/>
      <c r="QBF38" s="56"/>
      <c r="QBG38" s="56"/>
      <c r="QBH38" s="56"/>
      <c r="QBI38" s="56"/>
      <c r="QBJ38" s="56"/>
      <c r="QBK38" s="56"/>
      <c r="QBL38" s="56"/>
      <c r="QBM38" s="56"/>
      <c r="QBN38" s="56"/>
      <c r="QBO38" s="56"/>
      <c r="QBP38" s="56"/>
      <c r="QBQ38" s="56"/>
      <c r="QBR38" s="56"/>
      <c r="QBS38" s="56"/>
      <c r="QBT38" s="56"/>
      <c r="QBU38" s="56"/>
      <c r="QBV38" s="56"/>
      <c r="QBW38" s="56"/>
      <c r="QBX38" s="56"/>
      <c r="QBY38" s="56"/>
      <c r="QBZ38" s="56"/>
      <c r="QCA38" s="56"/>
      <c r="QCB38" s="56"/>
      <c r="QCC38" s="56"/>
      <c r="QCD38" s="56"/>
      <c r="QCE38" s="56"/>
      <c r="QCF38" s="56"/>
      <c r="QCG38" s="56"/>
      <c r="QCH38" s="56"/>
      <c r="QCI38" s="56"/>
      <c r="QCJ38" s="56"/>
      <c r="QCK38" s="56"/>
      <c r="QCL38" s="56"/>
      <c r="QCM38" s="56"/>
      <c r="QCN38" s="56"/>
      <c r="QCO38" s="56"/>
      <c r="QCP38" s="56"/>
      <c r="QCQ38" s="56"/>
      <c r="QCR38" s="56"/>
      <c r="QCS38" s="56"/>
      <c r="QCT38" s="56"/>
      <c r="QCU38" s="56"/>
      <c r="QCV38" s="56"/>
      <c r="QCW38" s="56"/>
      <c r="QCX38" s="56"/>
      <c r="QCY38" s="56"/>
      <c r="QCZ38" s="56"/>
      <c r="QDA38" s="56"/>
      <c r="QDB38" s="56"/>
      <c r="QDC38" s="56"/>
      <c r="QDD38" s="56"/>
      <c r="QDE38" s="56"/>
      <c r="QDF38" s="56"/>
      <c r="QDG38" s="56"/>
      <c r="QDH38" s="56"/>
      <c r="QDI38" s="56"/>
      <c r="QDJ38" s="56"/>
      <c r="QDK38" s="56"/>
      <c r="QDL38" s="56"/>
      <c r="QDM38" s="56"/>
      <c r="QDN38" s="56"/>
      <c r="QDO38" s="56"/>
      <c r="QDP38" s="56"/>
      <c r="QDQ38" s="56"/>
      <c r="QDR38" s="56"/>
      <c r="QDS38" s="56"/>
      <c r="QDT38" s="56"/>
      <c r="QDU38" s="56"/>
      <c r="QDV38" s="56"/>
      <c r="QDW38" s="56"/>
      <c r="QDX38" s="56"/>
      <c r="QDY38" s="56"/>
      <c r="QDZ38" s="56"/>
      <c r="QEA38" s="56"/>
      <c r="QEB38" s="56"/>
      <c r="QEC38" s="56"/>
      <c r="QED38" s="56"/>
      <c r="QEE38" s="56"/>
      <c r="QEF38" s="56"/>
      <c r="QEG38" s="56"/>
      <c r="QEH38" s="56"/>
      <c r="QEI38" s="56"/>
      <c r="QEJ38" s="56"/>
      <c r="QEK38" s="56"/>
      <c r="QEL38" s="56"/>
      <c r="QEM38" s="56"/>
      <c r="QEN38" s="56"/>
      <c r="QEO38" s="56"/>
      <c r="QEP38" s="56"/>
      <c r="QEQ38" s="56"/>
      <c r="QER38" s="56"/>
      <c r="QES38" s="56"/>
      <c r="QET38" s="56"/>
      <c r="QEU38" s="56"/>
      <c r="QEV38" s="56"/>
      <c r="QEW38" s="56"/>
      <c r="QEX38" s="56"/>
      <c r="QEY38" s="56"/>
      <c r="QEZ38" s="56"/>
      <c r="QFA38" s="56"/>
      <c r="QFB38" s="56"/>
      <c r="QFC38" s="56"/>
      <c r="QFD38" s="56"/>
      <c r="QFE38" s="56"/>
      <c r="QFF38" s="56"/>
      <c r="QFG38" s="56"/>
      <c r="QFH38" s="56"/>
      <c r="QFI38" s="56"/>
      <c r="QFJ38" s="56"/>
      <c r="QFK38" s="56"/>
      <c r="QFL38" s="56"/>
      <c r="QFM38" s="56"/>
      <c r="QFN38" s="56"/>
      <c r="QFO38" s="56"/>
      <c r="QFP38" s="56"/>
      <c r="QFQ38" s="56"/>
      <c r="QFR38" s="56"/>
      <c r="QFS38" s="56"/>
      <c r="QFT38" s="56"/>
      <c r="QFU38" s="56"/>
      <c r="QFV38" s="56"/>
      <c r="QFW38" s="56"/>
      <c r="QFX38" s="56"/>
      <c r="QFY38" s="56"/>
      <c r="QFZ38" s="56"/>
      <c r="QGA38" s="56"/>
      <c r="QGB38" s="56"/>
      <c r="QGC38" s="56"/>
      <c r="QGD38" s="56"/>
      <c r="QGE38" s="56"/>
      <c r="QGF38" s="56"/>
      <c r="QGG38" s="56"/>
      <c r="QGH38" s="56"/>
      <c r="QGI38" s="56"/>
      <c r="QGJ38" s="56"/>
      <c r="QGK38" s="56"/>
      <c r="QGL38" s="56"/>
      <c r="QGM38" s="56"/>
      <c r="QGN38" s="56"/>
      <c r="QGO38" s="56"/>
      <c r="QGP38" s="56"/>
      <c r="QGQ38" s="56"/>
      <c r="QGR38" s="56"/>
      <c r="QGS38" s="56"/>
      <c r="QGT38" s="56"/>
      <c r="QGU38" s="56"/>
      <c r="QGV38" s="56"/>
      <c r="QGW38" s="56"/>
      <c r="QGX38" s="56"/>
      <c r="QGY38" s="56"/>
      <c r="QGZ38" s="56"/>
      <c r="QHA38" s="56"/>
      <c r="QHB38" s="56"/>
      <c r="QHC38" s="56"/>
      <c r="QHD38" s="56"/>
      <c r="QHE38" s="56"/>
      <c r="QHF38" s="56"/>
      <c r="QHG38" s="56"/>
      <c r="QHH38" s="56"/>
      <c r="QHI38" s="56"/>
      <c r="QHJ38" s="56"/>
      <c r="QHK38" s="56"/>
      <c r="QHL38" s="56"/>
      <c r="QHM38" s="56"/>
      <c r="QHN38" s="56"/>
      <c r="QHO38" s="56"/>
      <c r="QHP38" s="56"/>
      <c r="QHQ38" s="56"/>
      <c r="QHR38" s="56"/>
      <c r="QHS38" s="56"/>
      <c r="QHT38" s="56"/>
      <c r="QHU38" s="56"/>
      <c r="QHV38" s="56"/>
      <c r="QHW38" s="56"/>
      <c r="QHX38" s="56"/>
      <c r="QHY38" s="56"/>
      <c r="QHZ38" s="56"/>
      <c r="QIA38" s="56"/>
      <c r="QIB38" s="56"/>
      <c r="QIC38" s="56"/>
      <c r="QID38" s="56"/>
      <c r="QIE38" s="56"/>
      <c r="QIF38" s="56"/>
      <c r="QIG38" s="56"/>
      <c r="QIH38" s="56"/>
      <c r="QII38" s="56"/>
      <c r="QIJ38" s="56"/>
      <c r="QIK38" s="56"/>
      <c r="QIL38" s="56"/>
      <c r="QIM38" s="56"/>
      <c r="QIN38" s="56"/>
      <c r="QIO38" s="56"/>
      <c r="QIP38" s="56"/>
      <c r="QIQ38" s="56"/>
      <c r="QIR38" s="56"/>
      <c r="QIS38" s="56"/>
      <c r="QIT38" s="56"/>
      <c r="QIU38" s="56"/>
      <c r="QIV38" s="56"/>
      <c r="QIW38" s="56"/>
      <c r="QIX38" s="56"/>
      <c r="QIY38" s="56"/>
      <c r="QIZ38" s="56"/>
      <c r="QJA38" s="56"/>
      <c r="QJB38" s="56"/>
      <c r="QJC38" s="56"/>
      <c r="QJD38" s="56"/>
      <c r="QJE38" s="56"/>
      <c r="QJF38" s="56"/>
      <c r="QJG38" s="56"/>
      <c r="QJH38" s="56"/>
      <c r="QJI38" s="56"/>
      <c r="QJJ38" s="56"/>
      <c r="QJK38" s="56"/>
      <c r="QJL38" s="56"/>
      <c r="QJM38" s="56"/>
      <c r="QJN38" s="56"/>
      <c r="QJO38" s="56"/>
      <c r="QJP38" s="56"/>
      <c r="QJQ38" s="56"/>
      <c r="QJR38" s="56"/>
      <c r="QJS38" s="56"/>
      <c r="QJT38" s="56"/>
      <c r="QJU38" s="56"/>
      <c r="QJV38" s="56"/>
      <c r="QJW38" s="56"/>
      <c r="QJX38" s="56"/>
      <c r="QJY38" s="56"/>
      <c r="QJZ38" s="56"/>
      <c r="QKA38" s="56"/>
      <c r="QKB38" s="56"/>
      <c r="QKC38" s="56"/>
      <c r="QKD38" s="56"/>
      <c r="QKE38" s="56"/>
      <c r="QKF38" s="56"/>
      <c r="QKG38" s="56"/>
      <c r="QKH38" s="56"/>
      <c r="QKI38" s="56"/>
      <c r="QKJ38" s="56"/>
      <c r="QKK38" s="56"/>
      <c r="QKL38" s="56"/>
      <c r="QKM38" s="56"/>
      <c r="QKN38" s="56"/>
      <c r="QKO38" s="56"/>
      <c r="QKP38" s="56"/>
      <c r="QKQ38" s="56"/>
      <c r="QKR38" s="56"/>
      <c r="QKS38" s="56"/>
      <c r="QKT38" s="56"/>
      <c r="QKU38" s="56"/>
      <c r="QKV38" s="56"/>
      <c r="QKW38" s="56"/>
      <c r="QKX38" s="56"/>
      <c r="QKY38" s="56"/>
      <c r="QKZ38" s="56"/>
      <c r="QLA38" s="56"/>
      <c r="QLB38" s="56"/>
      <c r="QLC38" s="56"/>
      <c r="QLD38" s="56"/>
      <c r="QLE38" s="56"/>
      <c r="QLF38" s="56"/>
      <c r="QLG38" s="56"/>
      <c r="QLH38" s="56"/>
      <c r="QLI38" s="56"/>
      <c r="QLJ38" s="56"/>
      <c r="QLK38" s="56"/>
      <c r="QLL38" s="56"/>
      <c r="QLM38" s="56"/>
      <c r="QLN38" s="56"/>
      <c r="QLO38" s="56"/>
      <c r="QLP38" s="56"/>
      <c r="QLQ38" s="56"/>
      <c r="QLR38" s="56"/>
      <c r="QLS38" s="56"/>
      <c r="QLT38" s="56"/>
      <c r="QLU38" s="56"/>
      <c r="QLV38" s="56"/>
      <c r="QLW38" s="56"/>
      <c r="QLX38" s="56"/>
      <c r="QLY38" s="56"/>
      <c r="QLZ38" s="56"/>
      <c r="QMA38" s="56"/>
      <c r="QMB38" s="56"/>
      <c r="QMC38" s="56"/>
      <c r="QMD38" s="56"/>
      <c r="QME38" s="56"/>
      <c r="QMF38" s="56"/>
      <c r="QMG38" s="56"/>
      <c r="QMH38" s="56"/>
      <c r="QMI38" s="56"/>
      <c r="QMJ38" s="56"/>
      <c r="QMK38" s="56"/>
      <c r="QML38" s="56"/>
      <c r="QMM38" s="56"/>
      <c r="QMN38" s="56"/>
      <c r="QMO38" s="56"/>
      <c r="QMP38" s="56"/>
      <c r="QMQ38" s="56"/>
      <c r="QMR38" s="56"/>
      <c r="QMS38" s="56"/>
      <c r="QMT38" s="56"/>
      <c r="QMU38" s="56"/>
      <c r="QMV38" s="56"/>
      <c r="QMW38" s="56"/>
      <c r="QMX38" s="56"/>
      <c r="QMY38" s="56"/>
      <c r="QMZ38" s="56"/>
      <c r="QNA38" s="56"/>
      <c r="QNB38" s="56"/>
      <c r="QNC38" s="56"/>
      <c r="QND38" s="56"/>
      <c r="QNE38" s="56"/>
      <c r="QNF38" s="56"/>
      <c r="QNG38" s="56"/>
      <c r="QNH38" s="56"/>
      <c r="QNI38" s="56"/>
      <c r="QNJ38" s="56"/>
      <c r="QNK38" s="56"/>
      <c r="QNL38" s="56"/>
      <c r="QNM38" s="56"/>
      <c r="QNN38" s="56"/>
      <c r="QNO38" s="56"/>
      <c r="QNP38" s="56"/>
      <c r="QNQ38" s="56"/>
      <c r="QNR38" s="56"/>
      <c r="QNS38" s="56"/>
      <c r="QNT38" s="56"/>
      <c r="QNU38" s="56"/>
      <c r="QNV38" s="56"/>
      <c r="QNW38" s="56"/>
      <c r="QNX38" s="56"/>
      <c r="QNY38" s="56"/>
      <c r="QNZ38" s="56"/>
      <c r="QOA38" s="56"/>
      <c r="QOB38" s="56"/>
      <c r="QOC38" s="56"/>
      <c r="QOD38" s="56"/>
      <c r="QOE38" s="56"/>
      <c r="QOF38" s="56"/>
      <c r="QOG38" s="56"/>
      <c r="QOH38" s="56"/>
      <c r="QOI38" s="56"/>
      <c r="QOJ38" s="56"/>
      <c r="QOK38" s="56"/>
      <c r="QOL38" s="56"/>
      <c r="QOM38" s="56"/>
      <c r="QON38" s="56"/>
      <c r="QOO38" s="56"/>
      <c r="QOP38" s="56"/>
      <c r="QOQ38" s="56"/>
      <c r="QOR38" s="56"/>
      <c r="QOS38" s="56"/>
      <c r="QOT38" s="56"/>
      <c r="QOU38" s="56"/>
      <c r="QOV38" s="56"/>
      <c r="QOW38" s="56"/>
      <c r="QOX38" s="56"/>
      <c r="QOY38" s="56"/>
      <c r="QOZ38" s="56"/>
      <c r="QPA38" s="56"/>
      <c r="QPB38" s="56"/>
      <c r="QPC38" s="56"/>
      <c r="QPD38" s="56"/>
      <c r="QPE38" s="56"/>
      <c r="QPF38" s="56"/>
      <c r="QPG38" s="56"/>
      <c r="QPH38" s="56"/>
      <c r="QPI38" s="56"/>
      <c r="QPJ38" s="56"/>
      <c r="QPK38" s="56"/>
      <c r="QPL38" s="56"/>
      <c r="QPM38" s="56"/>
      <c r="QPN38" s="56"/>
      <c r="QPO38" s="56"/>
      <c r="QPP38" s="56"/>
      <c r="QPQ38" s="56"/>
      <c r="QPR38" s="56"/>
      <c r="QPS38" s="56"/>
      <c r="QPT38" s="56"/>
      <c r="QPU38" s="56"/>
      <c r="QPV38" s="56"/>
      <c r="QPW38" s="56"/>
      <c r="QPX38" s="56"/>
      <c r="QPY38" s="56"/>
      <c r="QPZ38" s="56"/>
      <c r="QQA38" s="56"/>
      <c r="QQB38" s="56"/>
      <c r="QQC38" s="56"/>
      <c r="QQD38" s="56"/>
      <c r="QQE38" s="56"/>
      <c r="QQF38" s="56"/>
      <c r="QQG38" s="56"/>
      <c r="QQH38" s="56"/>
      <c r="QQI38" s="56"/>
      <c r="QQJ38" s="56"/>
      <c r="QQK38" s="56"/>
      <c r="QQL38" s="56"/>
      <c r="QQM38" s="56"/>
      <c r="QQN38" s="56"/>
      <c r="QQO38" s="56"/>
      <c r="QQP38" s="56"/>
      <c r="QQQ38" s="56"/>
      <c r="QQR38" s="56"/>
      <c r="QQS38" s="56"/>
      <c r="QQT38" s="56"/>
      <c r="QQU38" s="56"/>
      <c r="QQV38" s="56"/>
      <c r="QQW38" s="56"/>
      <c r="QQX38" s="56"/>
      <c r="QQY38" s="56"/>
      <c r="QQZ38" s="56"/>
      <c r="QRA38" s="56"/>
      <c r="QRB38" s="56"/>
      <c r="QRC38" s="56"/>
      <c r="QRD38" s="56"/>
      <c r="QRE38" s="56"/>
      <c r="QRF38" s="56"/>
      <c r="QRG38" s="56"/>
      <c r="QRH38" s="56"/>
      <c r="QRI38" s="56"/>
      <c r="QRJ38" s="56"/>
      <c r="QRK38" s="56"/>
      <c r="QRL38" s="56"/>
      <c r="QRM38" s="56"/>
      <c r="QRN38" s="56"/>
      <c r="QRO38" s="56"/>
      <c r="QRP38" s="56"/>
      <c r="QRQ38" s="56"/>
      <c r="QRR38" s="56"/>
      <c r="QRS38" s="56"/>
      <c r="QRT38" s="56"/>
      <c r="QRU38" s="56"/>
      <c r="QRV38" s="56"/>
      <c r="QRW38" s="56"/>
      <c r="QRX38" s="56"/>
      <c r="QRY38" s="56"/>
      <c r="QRZ38" s="56"/>
      <c r="QSA38" s="56"/>
      <c r="QSB38" s="56"/>
      <c r="QSC38" s="56"/>
      <c r="QSD38" s="56"/>
      <c r="QSE38" s="56"/>
      <c r="QSF38" s="56"/>
      <c r="QSG38" s="56"/>
      <c r="QSH38" s="56"/>
      <c r="QSI38" s="56"/>
      <c r="QSJ38" s="56"/>
      <c r="QSK38" s="56"/>
      <c r="QSL38" s="56"/>
      <c r="QSM38" s="56"/>
      <c r="QSN38" s="56"/>
      <c r="QSO38" s="56"/>
      <c r="QSP38" s="56"/>
      <c r="QSQ38" s="56"/>
      <c r="QSR38" s="56"/>
      <c r="QSS38" s="56"/>
      <c r="QST38" s="56"/>
      <c r="QSU38" s="56"/>
      <c r="QSV38" s="56"/>
      <c r="QSW38" s="56"/>
      <c r="QSX38" s="56"/>
      <c r="QSY38" s="56"/>
      <c r="QSZ38" s="56"/>
      <c r="QTA38" s="56"/>
      <c r="QTB38" s="56"/>
      <c r="QTC38" s="56"/>
      <c r="QTD38" s="56"/>
      <c r="QTE38" s="56"/>
      <c r="QTF38" s="56"/>
      <c r="QTG38" s="56"/>
      <c r="QTH38" s="56"/>
      <c r="QTI38" s="56"/>
      <c r="QTJ38" s="56"/>
      <c r="QTK38" s="56"/>
      <c r="QTL38" s="56"/>
      <c r="QTM38" s="56"/>
      <c r="QTN38" s="56"/>
      <c r="QTO38" s="56"/>
      <c r="QTP38" s="56"/>
      <c r="QTQ38" s="56"/>
      <c r="QTR38" s="56"/>
      <c r="QTS38" s="56"/>
      <c r="QTT38" s="56"/>
      <c r="QTU38" s="56"/>
      <c r="QTV38" s="56"/>
      <c r="QTW38" s="56"/>
      <c r="QTX38" s="56"/>
      <c r="QTY38" s="56"/>
      <c r="QTZ38" s="56"/>
      <c r="QUA38" s="56"/>
      <c r="QUB38" s="56"/>
      <c r="QUC38" s="56"/>
      <c r="QUD38" s="56"/>
      <c r="QUE38" s="56"/>
      <c r="QUF38" s="56"/>
      <c r="QUG38" s="56"/>
      <c r="QUH38" s="56"/>
      <c r="QUI38" s="56"/>
      <c r="QUJ38" s="56"/>
      <c r="QUK38" s="56"/>
      <c r="QUL38" s="56"/>
      <c r="QUM38" s="56"/>
      <c r="QUN38" s="56"/>
      <c r="QUO38" s="56"/>
      <c r="QUP38" s="56"/>
      <c r="QUQ38" s="56"/>
      <c r="QUR38" s="56"/>
      <c r="QUS38" s="56"/>
      <c r="QUT38" s="56"/>
      <c r="QUU38" s="56"/>
      <c r="QUV38" s="56"/>
      <c r="QUW38" s="56"/>
      <c r="QUX38" s="56"/>
      <c r="QUY38" s="56"/>
      <c r="QUZ38" s="56"/>
      <c r="QVA38" s="56"/>
      <c r="QVB38" s="56"/>
      <c r="QVC38" s="56"/>
      <c r="QVD38" s="56"/>
      <c r="QVE38" s="56"/>
      <c r="QVF38" s="56"/>
      <c r="QVG38" s="56"/>
      <c r="QVH38" s="56"/>
      <c r="QVI38" s="56"/>
      <c r="QVJ38" s="56"/>
      <c r="QVK38" s="56"/>
      <c r="QVL38" s="56"/>
      <c r="QVM38" s="56"/>
      <c r="QVN38" s="56"/>
      <c r="QVO38" s="56"/>
      <c r="QVP38" s="56"/>
      <c r="QVQ38" s="56"/>
      <c r="QVR38" s="56"/>
      <c r="QVS38" s="56"/>
      <c r="QVT38" s="56"/>
      <c r="QVU38" s="56"/>
      <c r="QVV38" s="56"/>
      <c r="QVW38" s="56"/>
      <c r="QVX38" s="56"/>
      <c r="QVY38" s="56"/>
      <c r="QVZ38" s="56"/>
      <c r="QWA38" s="56"/>
      <c r="QWB38" s="56"/>
      <c r="QWC38" s="56"/>
      <c r="QWD38" s="56"/>
      <c r="QWE38" s="56"/>
      <c r="QWF38" s="56"/>
      <c r="QWG38" s="56"/>
      <c r="QWH38" s="56"/>
      <c r="QWI38" s="56"/>
      <c r="QWJ38" s="56"/>
      <c r="QWK38" s="56"/>
      <c r="QWL38" s="56"/>
      <c r="QWM38" s="56"/>
      <c r="QWN38" s="56"/>
      <c r="QWO38" s="56"/>
      <c r="QWP38" s="56"/>
      <c r="QWQ38" s="56"/>
      <c r="QWR38" s="56"/>
      <c r="QWS38" s="56"/>
      <c r="QWT38" s="56"/>
      <c r="QWU38" s="56"/>
      <c r="QWV38" s="56"/>
      <c r="QWW38" s="56"/>
      <c r="QWX38" s="56"/>
      <c r="QWY38" s="56"/>
      <c r="QWZ38" s="56"/>
      <c r="QXA38" s="56"/>
      <c r="QXB38" s="56"/>
      <c r="QXC38" s="56"/>
      <c r="QXD38" s="56"/>
      <c r="QXE38" s="56"/>
      <c r="QXF38" s="56"/>
      <c r="QXG38" s="56"/>
      <c r="QXH38" s="56"/>
      <c r="QXI38" s="56"/>
      <c r="QXJ38" s="56"/>
      <c r="QXK38" s="56"/>
      <c r="QXL38" s="56"/>
      <c r="QXM38" s="56"/>
      <c r="QXN38" s="56"/>
      <c r="QXO38" s="56"/>
      <c r="QXP38" s="56"/>
      <c r="QXQ38" s="56"/>
      <c r="QXR38" s="56"/>
      <c r="QXS38" s="56"/>
      <c r="QXT38" s="56"/>
      <c r="QXU38" s="56"/>
      <c r="QXV38" s="56"/>
      <c r="QXW38" s="56"/>
      <c r="QXX38" s="56"/>
      <c r="QXY38" s="56"/>
      <c r="QXZ38" s="56"/>
      <c r="QYA38" s="56"/>
      <c r="QYB38" s="56"/>
      <c r="QYC38" s="56"/>
      <c r="QYD38" s="56"/>
      <c r="QYE38" s="56"/>
      <c r="QYF38" s="56"/>
      <c r="QYG38" s="56"/>
      <c r="QYH38" s="56"/>
      <c r="QYI38" s="56"/>
      <c r="QYJ38" s="56"/>
      <c r="QYK38" s="56"/>
      <c r="QYL38" s="56"/>
      <c r="QYM38" s="56"/>
      <c r="QYN38" s="56"/>
      <c r="QYO38" s="56"/>
      <c r="QYP38" s="56"/>
      <c r="QYQ38" s="56"/>
      <c r="QYR38" s="56"/>
      <c r="QYS38" s="56"/>
      <c r="QYT38" s="56"/>
      <c r="QYU38" s="56"/>
      <c r="QYV38" s="56"/>
      <c r="QYW38" s="56"/>
      <c r="QYX38" s="56"/>
      <c r="QYY38" s="56"/>
      <c r="QYZ38" s="56"/>
      <c r="QZA38" s="56"/>
      <c r="QZB38" s="56"/>
      <c r="QZC38" s="56"/>
      <c r="QZD38" s="56"/>
      <c r="QZE38" s="56"/>
      <c r="QZF38" s="56"/>
      <c r="QZG38" s="56"/>
      <c r="QZH38" s="56"/>
      <c r="QZI38" s="56"/>
      <c r="QZJ38" s="56"/>
      <c r="QZK38" s="56"/>
      <c r="QZL38" s="56"/>
      <c r="QZM38" s="56"/>
      <c r="QZN38" s="56"/>
      <c r="QZO38" s="56"/>
      <c r="QZP38" s="56"/>
      <c r="QZQ38" s="56"/>
      <c r="QZR38" s="56"/>
      <c r="QZS38" s="56"/>
      <c r="QZT38" s="56"/>
      <c r="QZU38" s="56"/>
      <c r="QZV38" s="56"/>
      <c r="QZW38" s="56"/>
      <c r="QZX38" s="56"/>
      <c r="QZY38" s="56"/>
      <c r="QZZ38" s="56"/>
      <c r="RAA38" s="56"/>
      <c r="RAB38" s="56"/>
      <c r="RAC38" s="56"/>
      <c r="RAD38" s="56"/>
      <c r="RAE38" s="56"/>
      <c r="RAF38" s="56"/>
      <c r="RAG38" s="56"/>
      <c r="RAH38" s="56"/>
      <c r="RAI38" s="56"/>
      <c r="RAJ38" s="56"/>
      <c r="RAK38" s="56"/>
      <c r="RAL38" s="56"/>
      <c r="RAM38" s="56"/>
      <c r="RAN38" s="56"/>
      <c r="RAO38" s="56"/>
      <c r="RAP38" s="56"/>
      <c r="RAQ38" s="56"/>
      <c r="RAR38" s="56"/>
      <c r="RAS38" s="56"/>
      <c r="RAT38" s="56"/>
      <c r="RAU38" s="56"/>
      <c r="RAV38" s="56"/>
      <c r="RAW38" s="56"/>
      <c r="RAX38" s="56"/>
      <c r="RAY38" s="56"/>
      <c r="RAZ38" s="56"/>
      <c r="RBA38" s="56"/>
      <c r="RBB38" s="56"/>
      <c r="RBC38" s="56"/>
      <c r="RBD38" s="56"/>
      <c r="RBE38" s="56"/>
      <c r="RBF38" s="56"/>
      <c r="RBG38" s="56"/>
      <c r="RBH38" s="56"/>
      <c r="RBI38" s="56"/>
      <c r="RBJ38" s="56"/>
      <c r="RBK38" s="56"/>
      <c r="RBL38" s="56"/>
      <c r="RBM38" s="56"/>
      <c r="RBN38" s="56"/>
      <c r="RBO38" s="56"/>
      <c r="RBP38" s="56"/>
      <c r="RBQ38" s="56"/>
      <c r="RBR38" s="56"/>
      <c r="RBS38" s="56"/>
      <c r="RBT38" s="56"/>
      <c r="RBU38" s="56"/>
      <c r="RBV38" s="56"/>
      <c r="RBW38" s="56"/>
      <c r="RBX38" s="56"/>
      <c r="RBY38" s="56"/>
      <c r="RBZ38" s="56"/>
      <c r="RCA38" s="56"/>
      <c r="RCB38" s="56"/>
      <c r="RCC38" s="56"/>
      <c r="RCD38" s="56"/>
      <c r="RCE38" s="56"/>
      <c r="RCF38" s="56"/>
      <c r="RCG38" s="56"/>
      <c r="RCH38" s="56"/>
      <c r="RCI38" s="56"/>
      <c r="RCJ38" s="56"/>
      <c r="RCK38" s="56"/>
      <c r="RCL38" s="56"/>
      <c r="RCM38" s="56"/>
      <c r="RCN38" s="56"/>
      <c r="RCO38" s="56"/>
      <c r="RCP38" s="56"/>
      <c r="RCQ38" s="56"/>
      <c r="RCR38" s="56"/>
      <c r="RCS38" s="56"/>
      <c r="RCT38" s="56"/>
      <c r="RCU38" s="56"/>
      <c r="RCV38" s="56"/>
      <c r="RCW38" s="56"/>
      <c r="RCX38" s="56"/>
      <c r="RCY38" s="56"/>
      <c r="RCZ38" s="56"/>
      <c r="RDA38" s="56"/>
      <c r="RDB38" s="56"/>
      <c r="RDC38" s="56"/>
      <c r="RDD38" s="56"/>
      <c r="RDE38" s="56"/>
      <c r="RDF38" s="56"/>
      <c r="RDG38" s="56"/>
      <c r="RDH38" s="56"/>
      <c r="RDI38" s="56"/>
      <c r="RDJ38" s="56"/>
      <c r="RDK38" s="56"/>
      <c r="RDL38" s="56"/>
      <c r="RDM38" s="56"/>
      <c r="RDN38" s="56"/>
      <c r="RDO38" s="56"/>
      <c r="RDP38" s="56"/>
      <c r="RDQ38" s="56"/>
      <c r="RDR38" s="56"/>
      <c r="RDS38" s="56"/>
      <c r="RDT38" s="56"/>
      <c r="RDU38" s="56"/>
      <c r="RDV38" s="56"/>
      <c r="RDW38" s="56"/>
      <c r="RDX38" s="56"/>
      <c r="RDY38" s="56"/>
      <c r="RDZ38" s="56"/>
      <c r="REA38" s="56"/>
      <c r="REB38" s="56"/>
      <c r="REC38" s="56"/>
      <c r="RED38" s="56"/>
      <c r="REE38" s="56"/>
      <c r="REF38" s="56"/>
      <c r="REG38" s="56"/>
      <c r="REH38" s="56"/>
      <c r="REI38" s="56"/>
      <c r="REJ38" s="56"/>
      <c r="REK38" s="56"/>
      <c r="REL38" s="56"/>
      <c r="REM38" s="56"/>
      <c r="REN38" s="56"/>
      <c r="REO38" s="56"/>
      <c r="REP38" s="56"/>
      <c r="REQ38" s="56"/>
      <c r="RER38" s="56"/>
      <c r="RES38" s="56"/>
      <c r="RET38" s="56"/>
      <c r="REU38" s="56"/>
      <c r="REV38" s="56"/>
      <c r="REW38" s="56"/>
      <c r="REX38" s="56"/>
      <c r="REY38" s="56"/>
      <c r="REZ38" s="56"/>
      <c r="RFA38" s="56"/>
      <c r="RFB38" s="56"/>
      <c r="RFC38" s="56"/>
      <c r="RFD38" s="56"/>
      <c r="RFE38" s="56"/>
      <c r="RFF38" s="56"/>
      <c r="RFG38" s="56"/>
      <c r="RFH38" s="56"/>
      <c r="RFI38" s="56"/>
      <c r="RFJ38" s="56"/>
      <c r="RFK38" s="56"/>
      <c r="RFL38" s="56"/>
      <c r="RFM38" s="56"/>
      <c r="RFN38" s="56"/>
      <c r="RFO38" s="56"/>
      <c r="RFP38" s="56"/>
      <c r="RFQ38" s="56"/>
      <c r="RFR38" s="56"/>
      <c r="RFS38" s="56"/>
      <c r="RFT38" s="56"/>
      <c r="RFU38" s="56"/>
      <c r="RFV38" s="56"/>
      <c r="RFW38" s="56"/>
      <c r="RFX38" s="56"/>
      <c r="RFY38" s="56"/>
      <c r="RFZ38" s="56"/>
      <c r="RGA38" s="56"/>
      <c r="RGB38" s="56"/>
      <c r="RGC38" s="56"/>
      <c r="RGD38" s="56"/>
      <c r="RGE38" s="56"/>
      <c r="RGF38" s="56"/>
      <c r="RGG38" s="56"/>
      <c r="RGH38" s="56"/>
      <c r="RGI38" s="56"/>
      <c r="RGJ38" s="56"/>
      <c r="RGK38" s="56"/>
      <c r="RGL38" s="56"/>
      <c r="RGM38" s="56"/>
      <c r="RGN38" s="56"/>
      <c r="RGO38" s="56"/>
      <c r="RGP38" s="56"/>
      <c r="RGQ38" s="56"/>
      <c r="RGR38" s="56"/>
      <c r="RGS38" s="56"/>
      <c r="RGT38" s="56"/>
      <c r="RGU38" s="56"/>
      <c r="RGV38" s="56"/>
      <c r="RGW38" s="56"/>
      <c r="RGX38" s="56"/>
      <c r="RGY38" s="56"/>
      <c r="RGZ38" s="56"/>
      <c r="RHA38" s="56"/>
      <c r="RHB38" s="56"/>
      <c r="RHC38" s="56"/>
      <c r="RHD38" s="56"/>
      <c r="RHE38" s="56"/>
      <c r="RHF38" s="56"/>
      <c r="RHG38" s="56"/>
      <c r="RHH38" s="56"/>
      <c r="RHI38" s="56"/>
      <c r="RHJ38" s="56"/>
      <c r="RHK38" s="56"/>
      <c r="RHL38" s="56"/>
      <c r="RHM38" s="56"/>
      <c r="RHN38" s="56"/>
      <c r="RHO38" s="56"/>
      <c r="RHP38" s="56"/>
      <c r="RHQ38" s="56"/>
      <c r="RHR38" s="56"/>
      <c r="RHS38" s="56"/>
      <c r="RHT38" s="56"/>
      <c r="RHU38" s="56"/>
      <c r="RHV38" s="56"/>
      <c r="RHW38" s="56"/>
      <c r="RHX38" s="56"/>
      <c r="RHY38" s="56"/>
      <c r="RHZ38" s="56"/>
      <c r="RIA38" s="56"/>
      <c r="RIB38" s="56"/>
      <c r="RIC38" s="56"/>
      <c r="RID38" s="56"/>
      <c r="RIE38" s="56"/>
      <c r="RIF38" s="56"/>
      <c r="RIG38" s="56"/>
      <c r="RIH38" s="56"/>
      <c r="RII38" s="56"/>
      <c r="RIJ38" s="56"/>
      <c r="RIK38" s="56"/>
      <c r="RIL38" s="56"/>
      <c r="RIM38" s="56"/>
      <c r="RIN38" s="56"/>
      <c r="RIO38" s="56"/>
      <c r="RIP38" s="56"/>
      <c r="RIQ38" s="56"/>
      <c r="RIR38" s="56"/>
      <c r="RIS38" s="56"/>
      <c r="RIT38" s="56"/>
      <c r="RIU38" s="56"/>
      <c r="RIV38" s="56"/>
      <c r="RIW38" s="56"/>
      <c r="RIX38" s="56"/>
      <c r="RIY38" s="56"/>
      <c r="RIZ38" s="56"/>
      <c r="RJA38" s="56"/>
      <c r="RJB38" s="56"/>
      <c r="RJC38" s="56"/>
      <c r="RJD38" s="56"/>
      <c r="RJE38" s="56"/>
      <c r="RJF38" s="56"/>
      <c r="RJG38" s="56"/>
      <c r="RJH38" s="56"/>
      <c r="RJI38" s="56"/>
      <c r="RJJ38" s="56"/>
      <c r="RJK38" s="56"/>
      <c r="RJL38" s="56"/>
      <c r="RJM38" s="56"/>
      <c r="RJN38" s="56"/>
      <c r="RJO38" s="56"/>
      <c r="RJP38" s="56"/>
      <c r="RJQ38" s="56"/>
      <c r="RJR38" s="56"/>
      <c r="RJS38" s="56"/>
      <c r="RJT38" s="56"/>
      <c r="RJU38" s="56"/>
      <c r="RJV38" s="56"/>
      <c r="RJW38" s="56"/>
      <c r="RJX38" s="56"/>
      <c r="RJY38" s="56"/>
      <c r="RJZ38" s="56"/>
      <c r="RKA38" s="56"/>
      <c r="RKB38" s="56"/>
      <c r="RKC38" s="56"/>
      <c r="RKD38" s="56"/>
      <c r="RKE38" s="56"/>
      <c r="RKF38" s="56"/>
      <c r="RKG38" s="56"/>
      <c r="RKH38" s="56"/>
      <c r="RKI38" s="56"/>
      <c r="RKJ38" s="56"/>
      <c r="RKK38" s="56"/>
      <c r="RKL38" s="56"/>
      <c r="RKM38" s="56"/>
      <c r="RKN38" s="56"/>
      <c r="RKO38" s="56"/>
      <c r="RKP38" s="56"/>
      <c r="RKQ38" s="56"/>
      <c r="RKR38" s="56"/>
      <c r="RKS38" s="56"/>
      <c r="RKT38" s="56"/>
      <c r="RKU38" s="56"/>
      <c r="RKV38" s="56"/>
      <c r="RKW38" s="56"/>
      <c r="RKX38" s="56"/>
      <c r="RKY38" s="56"/>
      <c r="RKZ38" s="56"/>
      <c r="RLA38" s="56"/>
      <c r="RLB38" s="56"/>
      <c r="RLC38" s="56"/>
      <c r="RLD38" s="56"/>
      <c r="RLE38" s="56"/>
      <c r="RLF38" s="56"/>
      <c r="RLG38" s="56"/>
      <c r="RLH38" s="56"/>
      <c r="RLI38" s="56"/>
      <c r="RLJ38" s="56"/>
      <c r="RLK38" s="56"/>
      <c r="RLL38" s="56"/>
      <c r="RLM38" s="56"/>
      <c r="RLN38" s="56"/>
      <c r="RLO38" s="56"/>
      <c r="RLP38" s="56"/>
      <c r="RLQ38" s="56"/>
      <c r="RLR38" s="56"/>
      <c r="RLS38" s="56"/>
      <c r="RLT38" s="56"/>
      <c r="RLU38" s="56"/>
      <c r="RLV38" s="56"/>
      <c r="RLW38" s="56"/>
      <c r="RLX38" s="56"/>
      <c r="RLY38" s="56"/>
      <c r="RLZ38" s="56"/>
      <c r="RMA38" s="56"/>
      <c r="RMB38" s="56"/>
      <c r="RMC38" s="56"/>
      <c r="RMD38" s="56"/>
      <c r="RME38" s="56"/>
      <c r="RMF38" s="56"/>
      <c r="RMG38" s="56"/>
      <c r="RMH38" s="56"/>
      <c r="RMI38" s="56"/>
      <c r="RMJ38" s="56"/>
      <c r="RMK38" s="56"/>
      <c r="RML38" s="56"/>
      <c r="RMM38" s="56"/>
      <c r="RMN38" s="56"/>
      <c r="RMO38" s="56"/>
      <c r="RMP38" s="56"/>
      <c r="RMQ38" s="56"/>
      <c r="RMR38" s="56"/>
      <c r="RMS38" s="56"/>
      <c r="RMT38" s="56"/>
      <c r="RMU38" s="56"/>
      <c r="RMV38" s="56"/>
      <c r="RMW38" s="56"/>
      <c r="RMX38" s="56"/>
      <c r="RMY38" s="56"/>
      <c r="RMZ38" s="56"/>
      <c r="RNA38" s="56"/>
      <c r="RNB38" s="56"/>
      <c r="RNC38" s="56"/>
      <c r="RND38" s="56"/>
      <c r="RNE38" s="56"/>
      <c r="RNF38" s="56"/>
      <c r="RNG38" s="56"/>
      <c r="RNH38" s="56"/>
      <c r="RNI38" s="56"/>
      <c r="RNJ38" s="56"/>
      <c r="RNK38" s="56"/>
      <c r="RNL38" s="56"/>
      <c r="RNM38" s="56"/>
      <c r="RNN38" s="56"/>
      <c r="RNO38" s="56"/>
      <c r="RNP38" s="56"/>
      <c r="RNQ38" s="56"/>
      <c r="RNR38" s="56"/>
      <c r="RNS38" s="56"/>
      <c r="RNT38" s="56"/>
      <c r="RNU38" s="56"/>
      <c r="RNV38" s="56"/>
      <c r="RNW38" s="56"/>
      <c r="RNX38" s="56"/>
      <c r="RNY38" s="56"/>
      <c r="RNZ38" s="56"/>
      <c r="ROA38" s="56"/>
      <c r="ROB38" s="56"/>
      <c r="ROC38" s="56"/>
      <c r="ROD38" s="56"/>
      <c r="ROE38" s="56"/>
      <c r="ROF38" s="56"/>
      <c r="ROG38" s="56"/>
      <c r="ROH38" s="56"/>
      <c r="ROI38" s="56"/>
      <c r="ROJ38" s="56"/>
      <c r="ROK38" s="56"/>
      <c r="ROL38" s="56"/>
      <c r="ROM38" s="56"/>
      <c r="RON38" s="56"/>
      <c r="ROO38" s="56"/>
      <c r="ROP38" s="56"/>
      <c r="ROQ38" s="56"/>
      <c r="ROR38" s="56"/>
      <c r="ROS38" s="56"/>
      <c r="ROT38" s="56"/>
      <c r="ROU38" s="56"/>
      <c r="ROV38" s="56"/>
      <c r="ROW38" s="56"/>
      <c r="ROX38" s="56"/>
      <c r="ROY38" s="56"/>
      <c r="ROZ38" s="56"/>
      <c r="RPA38" s="56"/>
      <c r="RPB38" s="56"/>
      <c r="RPC38" s="56"/>
      <c r="RPD38" s="56"/>
      <c r="RPE38" s="56"/>
      <c r="RPF38" s="56"/>
      <c r="RPG38" s="56"/>
      <c r="RPH38" s="56"/>
      <c r="RPI38" s="56"/>
      <c r="RPJ38" s="56"/>
      <c r="RPK38" s="56"/>
      <c r="RPL38" s="56"/>
      <c r="RPM38" s="56"/>
      <c r="RPN38" s="56"/>
      <c r="RPO38" s="56"/>
      <c r="RPP38" s="56"/>
      <c r="RPQ38" s="56"/>
      <c r="RPR38" s="56"/>
      <c r="RPS38" s="56"/>
      <c r="RPT38" s="56"/>
      <c r="RPU38" s="56"/>
      <c r="RPV38" s="56"/>
      <c r="RPW38" s="56"/>
      <c r="RPX38" s="56"/>
      <c r="RPY38" s="56"/>
      <c r="RPZ38" s="56"/>
      <c r="RQA38" s="56"/>
      <c r="RQB38" s="56"/>
      <c r="RQC38" s="56"/>
      <c r="RQD38" s="56"/>
      <c r="RQE38" s="56"/>
      <c r="RQF38" s="56"/>
      <c r="RQG38" s="56"/>
      <c r="RQH38" s="56"/>
      <c r="RQI38" s="56"/>
      <c r="RQJ38" s="56"/>
      <c r="RQK38" s="56"/>
      <c r="RQL38" s="56"/>
      <c r="RQM38" s="56"/>
      <c r="RQN38" s="56"/>
      <c r="RQO38" s="56"/>
      <c r="RQP38" s="56"/>
      <c r="RQQ38" s="56"/>
      <c r="RQR38" s="56"/>
      <c r="RQS38" s="56"/>
      <c r="RQT38" s="56"/>
      <c r="RQU38" s="56"/>
      <c r="RQV38" s="56"/>
      <c r="RQW38" s="56"/>
      <c r="RQX38" s="56"/>
      <c r="RQY38" s="56"/>
      <c r="RQZ38" s="56"/>
      <c r="RRA38" s="56"/>
      <c r="RRB38" s="56"/>
      <c r="RRC38" s="56"/>
      <c r="RRD38" s="56"/>
      <c r="RRE38" s="56"/>
      <c r="RRF38" s="56"/>
      <c r="RRG38" s="56"/>
      <c r="RRH38" s="56"/>
      <c r="RRI38" s="56"/>
      <c r="RRJ38" s="56"/>
      <c r="RRK38" s="56"/>
      <c r="RRL38" s="56"/>
      <c r="RRM38" s="56"/>
      <c r="RRN38" s="56"/>
      <c r="RRO38" s="56"/>
      <c r="RRP38" s="56"/>
      <c r="RRQ38" s="56"/>
      <c r="RRR38" s="56"/>
      <c r="RRS38" s="56"/>
      <c r="RRT38" s="56"/>
      <c r="RRU38" s="56"/>
      <c r="RRV38" s="56"/>
      <c r="RRW38" s="56"/>
      <c r="RRX38" s="56"/>
      <c r="RRY38" s="56"/>
      <c r="RRZ38" s="56"/>
      <c r="RSA38" s="56"/>
      <c r="RSB38" s="56"/>
      <c r="RSC38" s="56"/>
      <c r="RSD38" s="56"/>
      <c r="RSE38" s="56"/>
      <c r="RSF38" s="56"/>
      <c r="RSG38" s="56"/>
      <c r="RSH38" s="56"/>
      <c r="RSI38" s="56"/>
      <c r="RSJ38" s="56"/>
      <c r="RSK38" s="56"/>
      <c r="RSL38" s="56"/>
      <c r="RSM38" s="56"/>
      <c r="RSN38" s="56"/>
      <c r="RSO38" s="56"/>
      <c r="RSP38" s="56"/>
      <c r="RSQ38" s="56"/>
      <c r="RSR38" s="56"/>
      <c r="RSS38" s="56"/>
      <c r="RST38" s="56"/>
      <c r="RSU38" s="56"/>
      <c r="RSV38" s="56"/>
      <c r="RSW38" s="56"/>
      <c r="RSX38" s="56"/>
      <c r="RSY38" s="56"/>
      <c r="RSZ38" s="56"/>
      <c r="RTA38" s="56"/>
      <c r="RTB38" s="56"/>
      <c r="RTC38" s="56"/>
      <c r="RTD38" s="56"/>
      <c r="RTE38" s="56"/>
      <c r="RTF38" s="56"/>
      <c r="RTG38" s="56"/>
      <c r="RTH38" s="56"/>
      <c r="RTI38" s="56"/>
      <c r="RTJ38" s="56"/>
      <c r="RTK38" s="56"/>
      <c r="RTL38" s="56"/>
      <c r="RTM38" s="56"/>
      <c r="RTN38" s="56"/>
      <c r="RTO38" s="56"/>
      <c r="RTP38" s="56"/>
      <c r="RTQ38" s="56"/>
      <c r="RTR38" s="56"/>
      <c r="RTS38" s="56"/>
      <c r="RTT38" s="56"/>
      <c r="RTU38" s="56"/>
      <c r="RTV38" s="56"/>
      <c r="RTW38" s="56"/>
      <c r="RTX38" s="56"/>
      <c r="RTY38" s="56"/>
      <c r="RTZ38" s="56"/>
      <c r="RUA38" s="56"/>
      <c r="RUB38" s="56"/>
      <c r="RUC38" s="56"/>
      <c r="RUD38" s="56"/>
      <c r="RUE38" s="56"/>
      <c r="RUF38" s="56"/>
      <c r="RUG38" s="56"/>
      <c r="RUH38" s="56"/>
      <c r="RUI38" s="56"/>
      <c r="RUJ38" s="56"/>
      <c r="RUK38" s="56"/>
      <c r="RUL38" s="56"/>
      <c r="RUM38" s="56"/>
      <c r="RUN38" s="56"/>
      <c r="RUO38" s="56"/>
      <c r="RUP38" s="56"/>
      <c r="RUQ38" s="56"/>
      <c r="RUR38" s="56"/>
      <c r="RUS38" s="56"/>
      <c r="RUT38" s="56"/>
      <c r="RUU38" s="56"/>
      <c r="RUV38" s="56"/>
      <c r="RUW38" s="56"/>
      <c r="RUX38" s="56"/>
      <c r="RUY38" s="56"/>
      <c r="RUZ38" s="56"/>
      <c r="RVA38" s="56"/>
      <c r="RVB38" s="56"/>
      <c r="RVC38" s="56"/>
      <c r="RVD38" s="56"/>
      <c r="RVE38" s="56"/>
      <c r="RVF38" s="56"/>
      <c r="RVG38" s="56"/>
      <c r="RVH38" s="56"/>
      <c r="RVI38" s="56"/>
      <c r="RVJ38" s="56"/>
      <c r="RVK38" s="56"/>
      <c r="RVL38" s="56"/>
      <c r="RVM38" s="56"/>
      <c r="RVN38" s="56"/>
      <c r="RVO38" s="56"/>
      <c r="RVP38" s="56"/>
      <c r="RVQ38" s="56"/>
      <c r="RVR38" s="56"/>
      <c r="RVS38" s="56"/>
      <c r="RVT38" s="56"/>
      <c r="RVU38" s="56"/>
      <c r="RVV38" s="56"/>
      <c r="RVW38" s="56"/>
      <c r="RVX38" s="56"/>
      <c r="RVY38" s="56"/>
      <c r="RVZ38" s="56"/>
      <c r="RWA38" s="56"/>
      <c r="RWB38" s="56"/>
      <c r="RWC38" s="56"/>
      <c r="RWD38" s="56"/>
      <c r="RWE38" s="56"/>
      <c r="RWF38" s="56"/>
      <c r="RWG38" s="56"/>
      <c r="RWH38" s="56"/>
      <c r="RWI38" s="56"/>
      <c r="RWJ38" s="56"/>
      <c r="RWK38" s="56"/>
      <c r="RWL38" s="56"/>
      <c r="RWM38" s="56"/>
      <c r="RWN38" s="56"/>
      <c r="RWO38" s="56"/>
      <c r="RWP38" s="56"/>
      <c r="RWQ38" s="56"/>
      <c r="RWR38" s="56"/>
      <c r="RWS38" s="56"/>
      <c r="RWT38" s="56"/>
      <c r="RWU38" s="56"/>
      <c r="RWV38" s="56"/>
      <c r="RWW38" s="56"/>
      <c r="RWX38" s="56"/>
      <c r="RWY38" s="56"/>
      <c r="RWZ38" s="56"/>
      <c r="RXA38" s="56"/>
      <c r="RXB38" s="56"/>
      <c r="RXC38" s="56"/>
      <c r="RXD38" s="56"/>
      <c r="RXE38" s="56"/>
      <c r="RXF38" s="56"/>
      <c r="RXG38" s="56"/>
      <c r="RXH38" s="56"/>
      <c r="RXI38" s="56"/>
      <c r="RXJ38" s="56"/>
      <c r="RXK38" s="56"/>
      <c r="RXL38" s="56"/>
      <c r="RXM38" s="56"/>
      <c r="RXN38" s="56"/>
      <c r="RXO38" s="56"/>
      <c r="RXP38" s="56"/>
      <c r="RXQ38" s="56"/>
      <c r="RXR38" s="56"/>
      <c r="RXS38" s="56"/>
      <c r="RXT38" s="56"/>
      <c r="RXU38" s="56"/>
      <c r="RXV38" s="56"/>
      <c r="RXW38" s="56"/>
      <c r="RXX38" s="56"/>
      <c r="RXY38" s="56"/>
      <c r="RXZ38" s="56"/>
      <c r="RYA38" s="56"/>
      <c r="RYB38" s="56"/>
      <c r="RYC38" s="56"/>
      <c r="RYD38" s="56"/>
      <c r="RYE38" s="56"/>
      <c r="RYF38" s="56"/>
      <c r="RYG38" s="56"/>
      <c r="RYH38" s="56"/>
      <c r="RYI38" s="56"/>
      <c r="RYJ38" s="56"/>
      <c r="RYK38" s="56"/>
      <c r="RYL38" s="56"/>
      <c r="RYM38" s="56"/>
      <c r="RYN38" s="56"/>
      <c r="RYO38" s="56"/>
      <c r="RYP38" s="56"/>
      <c r="RYQ38" s="56"/>
      <c r="RYR38" s="56"/>
      <c r="RYS38" s="56"/>
      <c r="RYT38" s="56"/>
      <c r="RYU38" s="56"/>
      <c r="RYV38" s="56"/>
      <c r="RYW38" s="56"/>
      <c r="RYX38" s="56"/>
      <c r="RYY38" s="56"/>
      <c r="RYZ38" s="56"/>
      <c r="RZA38" s="56"/>
      <c r="RZB38" s="56"/>
      <c r="RZC38" s="56"/>
      <c r="RZD38" s="56"/>
      <c r="RZE38" s="56"/>
      <c r="RZF38" s="56"/>
      <c r="RZG38" s="56"/>
      <c r="RZH38" s="56"/>
      <c r="RZI38" s="56"/>
      <c r="RZJ38" s="56"/>
      <c r="RZK38" s="56"/>
      <c r="RZL38" s="56"/>
      <c r="RZM38" s="56"/>
      <c r="RZN38" s="56"/>
      <c r="RZO38" s="56"/>
      <c r="RZP38" s="56"/>
      <c r="RZQ38" s="56"/>
      <c r="RZR38" s="56"/>
      <c r="RZS38" s="56"/>
      <c r="RZT38" s="56"/>
      <c r="RZU38" s="56"/>
      <c r="RZV38" s="56"/>
      <c r="RZW38" s="56"/>
      <c r="RZX38" s="56"/>
      <c r="RZY38" s="56"/>
      <c r="RZZ38" s="56"/>
      <c r="SAA38" s="56"/>
      <c r="SAB38" s="56"/>
      <c r="SAC38" s="56"/>
      <c r="SAD38" s="56"/>
      <c r="SAE38" s="56"/>
      <c r="SAF38" s="56"/>
      <c r="SAG38" s="56"/>
      <c r="SAH38" s="56"/>
      <c r="SAI38" s="56"/>
      <c r="SAJ38" s="56"/>
      <c r="SAK38" s="56"/>
      <c r="SAL38" s="56"/>
      <c r="SAM38" s="56"/>
      <c r="SAN38" s="56"/>
      <c r="SAO38" s="56"/>
      <c r="SAP38" s="56"/>
      <c r="SAQ38" s="56"/>
      <c r="SAR38" s="56"/>
      <c r="SAS38" s="56"/>
      <c r="SAT38" s="56"/>
      <c r="SAU38" s="56"/>
      <c r="SAV38" s="56"/>
      <c r="SAW38" s="56"/>
      <c r="SAX38" s="56"/>
      <c r="SAY38" s="56"/>
      <c r="SAZ38" s="56"/>
      <c r="SBA38" s="56"/>
      <c r="SBB38" s="56"/>
      <c r="SBC38" s="56"/>
      <c r="SBD38" s="56"/>
      <c r="SBE38" s="56"/>
      <c r="SBF38" s="56"/>
      <c r="SBG38" s="56"/>
      <c r="SBH38" s="56"/>
      <c r="SBI38" s="56"/>
      <c r="SBJ38" s="56"/>
      <c r="SBK38" s="56"/>
      <c r="SBL38" s="56"/>
      <c r="SBM38" s="56"/>
      <c r="SBN38" s="56"/>
      <c r="SBO38" s="56"/>
      <c r="SBP38" s="56"/>
      <c r="SBQ38" s="56"/>
      <c r="SBR38" s="56"/>
      <c r="SBS38" s="56"/>
      <c r="SBT38" s="56"/>
      <c r="SBU38" s="56"/>
      <c r="SBV38" s="56"/>
      <c r="SBW38" s="56"/>
      <c r="SBX38" s="56"/>
      <c r="SBY38" s="56"/>
      <c r="SBZ38" s="56"/>
      <c r="SCA38" s="56"/>
      <c r="SCB38" s="56"/>
      <c r="SCC38" s="56"/>
      <c r="SCD38" s="56"/>
      <c r="SCE38" s="56"/>
      <c r="SCF38" s="56"/>
      <c r="SCG38" s="56"/>
      <c r="SCH38" s="56"/>
      <c r="SCI38" s="56"/>
      <c r="SCJ38" s="56"/>
      <c r="SCK38" s="56"/>
      <c r="SCL38" s="56"/>
      <c r="SCM38" s="56"/>
      <c r="SCN38" s="56"/>
      <c r="SCO38" s="56"/>
      <c r="SCP38" s="56"/>
      <c r="SCQ38" s="56"/>
      <c r="SCR38" s="56"/>
      <c r="SCS38" s="56"/>
      <c r="SCT38" s="56"/>
      <c r="SCU38" s="56"/>
      <c r="SCV38" s="56"/>
      <c r="SCW38" s="56"/>
      <c r="SCX38" s="56"/>
      <c r="SCY38" s="56"/>
      <c r="SCZ38" s="56"/>
      <c r="SDA38" s="56"/>
      <c r="SDB38" s="56"/>
      <c r="SDC38" s="56"/>
      <c r="SDD38" s="56"/>
      <c r="SDE38" s="56"/>
      <c r="SDF38" s="56"/>
      <c r="SDG38" s="56"/>
      <c r="SDH38" s="56"/>
      <c r="SDI38" s="56"/>
      <c r="SDJ38" s="56"/>
      <c r="SDK38" s="56"/>
      <c r="SDL38" s="56"/>
      <c r="SDM38" s="56"/>
      <c r="SDN38" s="56"/>
      <c r="SDO38" s="56"/>
      <c r="SDP38" s="56"/>
      <c r="SDQ38" s="56"/>
      <c r="SDR38" s="56"/>
      <c r="SDS38" s="56"/>
      <c r="SDT38" s="56"/>
      <c r="SDU38" s="56"/>
      <c r="SDV38" s="56"/>
      <c r="SDW38" s="56"/>
      <c r="SDX38" s="56"/>
      <c r="SDY38" s="56"/>
      <c r="SDZ38" s="56"/>
      <c r="SEA38" s="56"/>
      <c r="SEB38" s="56"/>
      <c r="SEC38" s="56"/>
      <c r="SED38" s="56"/>
      <c r="SEE38" s="56"/>
      <c r="SEF38" s="56"/>
      <c r="SEG38" s="56"/>
      <c r="SEH38" s="56"/>
      <c r="SEI38" s="56"/>
      <c r="SEJ38" s="56"/>
      <c r="SEK38" s="56"/>
      <c r="SEL38" s="56"/>
      <c r="SEM38" s="56"/>
      <c r="SEN38" s="56"/>
      <c r="SEO38" s="56"/>
      <c r="SEP38" s="56"/>
      <c r="SEQ38" s="56"/>
      <c r="SER38" s="56"/>
      <c r="SES38" s="56"/>
      <c r="SET38" s="56"/>
      <c r="SEU38" s="56"/>
      <c r="SEV38" s="56"/>
      <c r="SEW38" s="56"/>
      <c r="SEX38" s="56"/>
      <c r="SEY38" s="56"/>
      <c r="SEZ38" s="56"/>
      <c r="SFA38" s="56"/>
      <c r="SFB38" s="56"/>
      <c r="SFC38" s="56"/>
      <c r="SFD38" s="56"/>
      <c r="SFE38" s="56"/>
      <c r="SFF38" s="56"/>
      <c r="SFG38" s="56"/>
      <c r="SFH38" s="56"/>
      <c r="SFI38" s="56"/>
      <c r="SFJ38" s="56"/>
      <c r="SFK38" s="56"/>
      <c r="SFL38" s="56"/>
      <c r="SFM38" s="56"/>
      <c r="SFN38" s="56"/>
      <c r="SFO38" s="56"/>
      <c r="SFP38" s="56"/>
      <c r="SFQ38" s="56"/>
      <c r="SFR38" s="56"/>
      <c r="SFS38" s="56"/>
      <c r="SFT38" s="56"/>
      <c r="SFU38" s="56"/>
      <c r="SFV38" s="56"/>
      <c r="SFW38" s="56"/>
      <c r="SFX38" s="56"/>
      <c r="SFY38" s="56"/>
      <c r="SFZ38" s="56"/>
      <c r="SGA38" s="56"/>
      <c r="SGB38" s="56"/>
      <c r="SGC38" s="56"/>
      <c r="SGD38" s="56"/>
      <c r="SGE38" s="56"/>
      <c r="SGF38" s="56"/>
      <c r="SGG38" s="56"/>
      <c r="SGH38" s="56"/>
      <c r="SGI38" s="56"/>
      <c r="SGJ38" s="56"/>
      <c r="SGK38" s="56"/>
      <c r="SGL38" s="56"/>
      <c r="SGM38" s="56"/>
      <c r="SGN38" s="56"/>
      <c r="SGO38" s="56"/>
      <c r="SGP38" s="56"/>
      <c r="SGQ38" s="56"/>
      <c r="SGR38" s="56"/>
      <c r="SGS38" s="56"/>
      <c r="SGT38" s="56"/>
      <c r="SGU38" s="56"/>
      <c r="SGV38" s="56"/>
      <c r="SGW38" s="56"/>
      <c r="SGX38" s="56"/>
      <c r="SGY38" s="56"/>
      <c r="SGZ38" s="56"/>
      <c r="SHA38" s="56"/>
      <c r="SHB38" s="56"/>
      <c r="SHC38" s="56"/>
      <c r="SHD38" s="56"/>
      <c r="SHE38" s="56"/>
      <c r="SHF38" s="56"/>
      <c r="SHG38" s="56"/>
      <c r="SHH38" s="56"/>
      <c r="SHI38" s="56"/>
      <c r="SHJ38" s="56"/>
      <c r="SHK38" s="56"/>
      <c r="SHL38" s="56"/>
      <c r="SHM38" s="56"/>
      <c r="SHN38" s="56"/>
      <c r="SHO38" s="56"/>
      <c r="SHP38" s="56"/>
      <c r="SHQ38" s="56"/>
      <c r="SHR38" s="56"/>
      <c r="SHS38" s="56"/>
      <c r="SHT38" s="56"/>
      <c r="SHU38" s="56"/>
      <c r="SHV38" s="56"/>
      <c r="SHW38" s="56"/>
      <c r="SHX38" s="56"/>
      <c r="SHY38" s="56"/>
      <c r="SHZ38" s="56"/>
      <c r="SIA38" s="56"/>
      <c r="SIB38" s="56"/>
      <c r="SIC38" s="56"/>
      <c r="SID38" s="56"/>
      <c r="SIE38" s="56"/>
      <c r="SIF38" s="56"/>
      <c r="SIG38" s="56"/>
      <c r="SIH38" s="56"/>
      <c r="SII38" s="56"/>
      <c r="SIJ38" s="56"/>
      <c r="SIK38" s="56"/>
      <c r="SIL38" s="56"/>
      <c r="SIM38" s="56"/>
      <c r="SIN38" s="56"/>
      <c r="SIO38" s="56"/>
      <c r="SIP38" s="56"/>
      <c r="SIQ38" s="56"/>
      <c r="SIR38" s="56"/>
      <c r="SIS38" s="56"/>
      <c r="SIT38" s="56"/>
      <c r="SIU38" s="56"/>
      <c r="SIV38" s="56"/>
      <c r="SIW38" s="56"/>
      <c r="SIX38" s="56"/>
      <c r="SIY38" s="56"/>
      <c r="SIZ38" s="56"/>
      <c r="SJA38" s="56"/>
      <c r="SJB38" s="56"/>
      <c r="SJC38" s="56"/>
      <c r="SJD38" s="56"/>
      <c r="SJE38" s="56"/>
      <c r="SJF38" s="56"/>
      <c r="SJG38" s="56"/>
      <c r="SJH38" s="56"/>
      <c r="SJI38" s="56"/>
      <c r="SJJ38" s="56"/>
      <c r="SJK38" s="56"/>
      <c r="SJL38" s="56"/>
      <c r="SJM38" s="56"/>
      <c r="SJN38" s="56"/>
      <c r="SJO38" s="56"/>
      <c r="SJP38" s="56"/>
      <c r="SJQ38" s="56"/>
      <c r="SJR38" s="56"/>
      <c r="SJS38" s="56"/>
      <c r="SJT38" s="56"/>
      <c r="SJU38" s="56"/>
      <c r="SJV38" s="56"/>
      <c r="SJW38" s="56"/>
      <c r="SJX38" s="56"/>
      <c r="SJY38" s="56"/>
      <c r="SJZ38" s="56"/>
      <c r="SKA38" s="56"/>
      <c r="SKB38" s="56"/>
      <c r="SKC38" s="56"/>
      <c r="SKD38" s="56"/>
      <c r="SKE38" s="56"/>
      <c r="SKF38" s="56"/>
      <c r="SKG38" s="56"/>
      <c r="SKH38" s="56"/>
      <c r="SKI38" s="56"/>
      <c r="SKJ38" s="56"/>
      <c r="SKK38" s="56"/>
      <c r="SKL38" s="56"/>
      <c r="SKM38" s="56"/>
      <c r="SKN38" s="56"/>
      <c r="SKO38" s="56"/>
      <c r="SKP38" s="56"/>
      <c r="SKQ38" s="56"/>
      <c r="SKR38" s="56"/>
      <c r="SKS38" s="56"/>
      <c r="SKT38" s="56"/>
      <c r="SKU38" s="56"/>
      <c r="SKV38" s="56"/>
      <c r="SKW38" s="56"/>
      <c r="SKX38" s="56"/>
      <c r="SKY38" s="56"/>
      <c r="SKZ38" s="56"/>
      <c r="SLA38" s="56"/>
      <c r="SLB38" s="56"/>
      <c r="SLC38" s="56"/>
      <c r="SLD38" s="56"/>
      <c r="SLE38" s="56"/>
      <c r="SLF38" s="56"/>
      <c r="SLG38" s="56"/>
      <c r="SLH38" s="56"/>
      <c r="SLI38" s="56"/>
      <c r="SLJ38" s="56"/>
      <c r="SLK38" s="56"/>
      <c r="SLL38" s="56"/>
      <c r="SLM38" s="56"/>
      <c r="SLN38" s="56"/>
      <c r="SLO38" s="56"/>
      <c r="SLP38" s="56"/>
      <c r="SLQ38" s="56"/>
      <c r="SLR38" s="56"/>
      <c r="SLS38" s="56"/>
      <c r="SLT38" s="56"/>
      <c r="SLU38" s="56"/>
      <c r="SLV38" s="56"/>
      <c r="SLW38" s="56"/>
      <c r="SLX38" s="56"/>
      <c r="SLY38" s="56"/>
      <c r="SLZ38" s="56"/>
      <c r="SMA38" s="56"/>
      <c r="SMB38" s="56"/>
      <c r="SMC38" s="56"/>
      <c r="SMD38" s="56"/>
      <c r="SME38" s="56"/>
      <c r="SMF38" s="56"/>
      <c r="SMG38" s="56"/>
      <c r="SMH38" s="56"/>
      <c r="SMI38" s="56"/>
      <c r="SMJ38" s="56"/>
      <c r="SMK38" s="56"/>
      <c r="SML38" s="56"/>
      <c r="SMM38" s="56"/>
      <c r="SMN38" s="56"/>
      <c r="SMO38" s="56"/>
      <c r="SMP38" s="56"/>
      <c r="SMQ38" s="56"/>
      <c r="SMR38" s="56"/>
      <c r="SMS38" s="56"/>
      <c r="SMT38" s="56"/>
      <c r="SMU38" s="56"/>
      <c r="SMV38" s="56"/>
      <c r="SMW38" s="56"/>
      <c r="SMX38" s="56"/>
      <c r="SMY38" s="56"/>
      <c r="SMZ38" s="56"/>
      <c r="SNA38" s="56"/>
      <c r="SNB38" s="56"/>
      <c r="SNC38" s="56"/>
      <c r="SND38" s="56"/>
      <c r="SNE38" s="56"/>
      <c r="SNF38" s="56"/>
      <c r="SNG38" s="56"/>
      <c r="SNH38" s="56"/>
      <c r="SNI38" s="56"/>
      <c r="SNJ38" s="56"/>
      <c r="SNK38" s="56"/>
      <c r="SNL38" s="56"/>
      <c r="SNM38" s="56"/>
      <c r="SNN38" s="56"/>
      <c r="SNO38" s="56"/>
      <c r="SNP38" s="56"/>
      <c r="SNQ38" s="56"/>
      <c r="SNR38" s="56"/>
      <c r="SNS38" s="56"/>
      <c r="SNT38" s="56"/>
      <c r="SNU38" s="56"/>
      <c r="SNV38" s="56"/>
      <c r="SNW38" s="56"/>
      <c r="SNX38" s="56"/>
      <c r="SNY38" s="56"/>
      <c r="SNZ38" s="56"/>
      <c r="SOA38" s="56"/>
      <c r="SOB38" s="56"/>
      <c r="SOC38" s="56"/>
      <c r="SOD38" s="56"/>
      <c r="SOE38" s="56"/>
      <c r="SOF38" s="56"/>
      <c r="SOG38" s="56"/>
      <c r="SOH38" s="56"/>
      <c r="SOI38" s="56"/>
      <c r="SOJ38" s="56"/>
      <c r="SOK38" s="56"/>
      <c r="SOL38" s="56"/>
      <c r="SOM38" s="56"/>
      <c r="SON38" s="56"/>
      <c r="SOO38" s="56"/>
      <c r="SOP38" s="56"/>
      <c r="SOQ38" s="56"/>
      <c r="SOR38" s="56"/>
      <c r="SOS38" s="56"/>
      <c r="SOT38" s="56"/>
      <c r="SOU38" s="56"/>
      <c r="SOV38" s="56"/>
      <c r="SOW38" s="56"/>
      <c r="SOX38" s="56"/>
      <c r="SOY38" s="56"/>
      <c r="SOZ38" s="56"/>
      <c r="SPA38" s="56"/>
      <c r="SPB38" s="56"/>
      <c r="SPC38" s="56"/>
      <c r="SPD38" s="56"/>
      <c r="SPE38" s="56"/>
      <c r="SPF38" s="56"/>
      <c r="SPG38" s="56"/>
      <c r="SPH38" s="56"/>
      <c r="SPI38" s="56"/>
      <c r="SPJ38" s="56"/>
      <c r="SPK38" s="56"/>
      <c r="SPL38" s="56"/>
      <c r="SPM38" s="56"/>
      <c r="SPN38" s="56"/>
      <c r="SPO38" s="56"/>
      <c r="SPP38" s="56"/>
      <c r="SPQ38" s="56"/>
      <c r="SPR38" s="56"/>
      <c r="SPS38" s="56"/>
      <c r="SPT38" s="56"/>
      <c r="SPU38" s="56"/>
      <c r="SPV38" s="56"/>
      <c r="SPW38" s="56"/>
      <c r="SPX38" s="56"/>
      <c r="SPY38" s="56"/>
      <c r="SPZ38" s="56"/>
      <c r="SQA38" s="56"/>
      <c r="SQB38" s="56"/>
      <c r="SQC38" s="56"/>
      <c r="SQD38" s="56"/>
      <c r="SQE38" s="56"/>
      <c r="SQF38" s="56"/>
      <c r="SQG38" s="56"/>
      <c r="SQH38" s="56"/>
      <c r="SQI38" s="56"/>
      <c r="SQJ38" s="56"/>
      <c r="SQK38" s="56"/>
      <c r="SQL38" s="56"/>
      <c r="SQM38" s="56"/>
      <c r="SQN38" s="56"/>
      <c r="SQO38" s="56"/>
      <c r="SQP38" s="56"/>
      <c r="SQQ38" s="56"/>
      <c r="SQR38" s="56"/>
      <c r="SQS38" s="56"/>
      <c r="SQT38" s="56"/>
      <c r="SQU38" s="56"/>
      <c r="SQV38" s="56"/>
      <c r="SQW38" s="56"/>
      <c r="SQX38" s="56"/>
      <c r="SQY38" s="56"/>
      <c r="SQZ38" s="56"/>
      <c r="SRA38" s="56"/>
      <c r="SRB38" s="56"/>
      <c r="SRC38" s="56"/>
      <c r="SRD38" s="56"/>
      <c r="SRE38" s="56"/>
      <c r="SRF38" s="56"/>
      <c r="SRG38" s="56"/>
      <c r="SRH38" s="56"/>
      <c r="SRI38" s="56"/>
      <c r="SRJ38" s="56"/>
      <c r="SRK38" s="56"/>
      <c r="SRL38" s="56"/>
      <c r="SRM38" s="56"/>
      <c r="SRN38" s="56"/>
      <c r="SRO38" s="56"/>
      <c r="SRP38" s="56"/>
      <c r="SRQ38" s="56"/>
      <c r="SRR38" s="56"/>
      <c r="SRS38" s="56"/>
      <c r="SRT38" s="56"/>
      <c r="SRU38" s="56"/>
      <c r="SRV38" s="56"/>
      <c r="SRW38" s="56"/>
      <c r="SRX38" s="56"/>
      <c r="SRY38" s="56"/>
      <c r="SRZ38" s="56"/>
      <c r="SSA38" s="56"/>
      <c r="SSB38" s="56"/>
      <c r="SSC38" s="56"/>
      <c r="SSD38" s="56"/>
      <c r="SSE38" s="56"/>
      <c r="SSF38" s="56"/>
      <c r="SSG38" s="56"/>
      <c r="SSH38" s="56"/>
      <c r="SSI38" s="56"/>
      <c r="SSJ38" s="56"/>
      <c r="SSK38" s="56"/>
      <c r="SSL38" s="56"/>
      <c r="SSM38" s="56"/>
      <c r="SSN38" s="56"/>
      <c r="SSO38" s="56"/>
      <c r="SSP38" s="56"/>
      <c r="SSQ38" s="56"/>
      <c r="SSR38" s="56"/>
      <c r="SSS38" s="56"/>
      <c r="SST38" s="56"/>
      <c r="SSU38" s="56"/>
      <c r="SSV38" s="56"/>
      <c r="SSW38" s="56"/>
      <c r="SSX38" s="56"/>
      <c r="SSY38" s="56"/>
      <c r="SSZ38" s="56"/>
      <c r="STA38" s="56"/>
      <c r="STB38" s="56"/>
      <c r="STC38" s="56"/>
      <c r="STD38" s="56"/>
      <c r="STE38" s="56"/>
      <c r="STF38" s="56"/>
      <c r="STG38" s="56"/>
      <c r="STH38" s="56"/>
      <c r="STI38" s="56"/>
      <c r="STJ38" s="56"/>
      <c r="STK38" s="56"/>
      <c r="STL38" s="56"/>
      <c r="STM38" s="56"/>
      <c r="STN38" s="56"/>
      <c r="STO38" s="56"/>
      <c r="STP38" s="56"/>
      <c r="STQ38" s="56"/>
      <c r="STR38" s="56"/>
      <c r="STS38" s="56"/>
      <c r="STT38" s="56"/>
      <c r="STU38" s="56"/>
      <c r="STV38" s="56"/>
      <c r="STW38" s="56"/>
      <c r="STX38" s="56"/>
      <c r="STY38" s="56"/>
      <c r="STZ38" s="56"/>
      <c r="SUA38" s="56"/>
      <c r="SUB38" s="56"/>
      <c r="SUC38" s="56"/>
      <c r="SUD38" s="56"/>
      <c r="SUE38" s="56"/>
      <c r="SUF38" s="56"/>
      <c r="SUG38" s="56"/>
      <c r="SUH38" s="56"/>
      <c r="SUI38" s="56"/>
      <c r="SUJ38" s="56"/>
      <c r="SUK38" s="56"/>
      <c r="SUL38" s="56"/>
      <c r="SUM38" s="56"/>
      <c r="SUN38" s="56"/>
      <c r="SUO38" s="56"/>
      <c r="SUP38" s="56"/>
      <c r="SUQ38" s="56"/>
      <c r="SUR38" s="56"/>
      <c r="SUS38" s="56"/>
      <c r="SUT38" s="56"/>
      <c r="SUU38" s="56"/>
      <c r="SUV38" s="56"/>
      <c r="SUW38" s="56"/>
      <c r="SUX38" s="56"/>
      <c r="SUY38" s="56"/>
      <c r="SUZ38" s="56"/>
      <c r="SVA38" s="56"/>
      <c r="SVB38" s="56"/>
      <c r="SVC38" s="56"/>
      <c r="SVD38" s="56"/>
      <c r="SVE38" s="56"/>
      <c r="SVF38" s="56"/>
      <c r="SVG38" s="56"/>
      <c r="SVH38" s="56"/>
      <c r="SVI38" s="56"/>
      <c r="SVJ38" s="56"/>
      <c r="SVK38" s="56"/>
      <c r="SVL38" s="56"/>
      <c r="SVM38" s="56"/>
      <c r="SVN38" s="56"/>
      <c r="SVO38" s="56"/>
      <c r="SVP38" s="56"/>
      <c r="SVQ38" s="56"/>
      <c r="SVR38" s="56"/>
      <c r="SVS38" s="56"/>
      <c r="SVT38" s="56"/>
      <c r="SVU38" s="56"/>
      <c r="SVV38" s="56"/>
      <c r="SVW38" s="56"/>
      <c r="SVX38" s="56"/>
      <c r="SVY38" s="56"/>
      <c r="SVZ38" s="56"/>
      <c r="SWA38" s="56"/>
      <c r="SWB38" s="56"/>
      <c r="SWC38" s="56"/>
      <c r="SWD38" s="56"/>
      <c r="SWE38" s="56"/>
      <c r="SWF38" s="56"/>
      <c r="SWG38" s="56"/>
      <c r="SWH38" s="56"/>
      <c r="SWI38" s="56"/>
      <c r="SWJ38" s="56"/>
      <c r="SWK38" s="56"/>
      <c r="SWL38" s="56"/>
      <c r="SWM38" s="56"/>
      <c r="SWN38" s="56"/>
      <c r="SWO38" s="56"/>
      <c r="SWP38" s="56"/>
      <c r="SWQ38" s="56"/>
      <c r="SWR38" s="56"/>
      <c r="SWS38" s="56"/>
      <c r="SWT38" s="56"/>
      <c r="SWU38" s="56"/>
      <c r="SWV38" s="56"/>
      <c r="SWW38" s="56"/>
      <c r="SWX38" s="56"/>
      <c r="SWY38" s="56"/>
      <c r="SWZ38" s="56"/>
      <c r="SXA38" s="56"/>
      <c r="SXB38" s="56"/>
      <c r="SXC38" s="56"/>
      <c r="SXD38" s="56"/>
      <c r="SXE38" s="56"/>
      <c r="SXF38" s="56"/>
      <c r="SXG38" s="56"/>
      <c r="SXH38" s="56"/>
      <c r="SXI38" s="56"/>
      <c r="SXJ38" s="56"/>
      <c r="SXK38" s="56"/>
      <c r="SXL38" s="56"/>
      <c r="SXM38" s="56"/>
      <c r="SXN38" s="56"/>
      <c r="SXO38" s="56"/>
      <c r="SXP38" s="56"/>
      <c r="SXQ38" s="56"/>
      <c r="SXR38" s="56"/>
      <c r="SXS38" s="56"/>
      <c r="SXT38" s="56"/>
      <c r="SXU38" s="56"/>
      <c r="SXV38" s="56"/>
      <c r="SXW38" s="56"/>
      <c r="SXX38" s="56"/>
      <c r="SXY38" s="56"/>
      <c r="SXZ38" s="56"/>
      <c r="SYA38" s="56"/>
      <c r="SYB38" s="56"/>
      <c r="SYC38" s="56"/>
      <c r="SYD38" s="56"/>
      <c r="SYE38" s="56"/>
      <c r="SYF38" s="56"/>
      <c r="SYG38" s="56"/>
      <c r="SYH38" s="56"/>
      <c r="SYI38" s="56"/>
      <c r="SYJ38" s="56"/>
      <c r="SYK38" s="56"/>
      <c r="SYL38" s="56"/>
      <c r="SYM38" s="56"/>
      <c r="SYN38" s="56"/>
      <c r="SYO38" s="56"/>
      <c r="SYP38" s="56"/>
      <c r="SYQ38" s="56"/>
      <c r="SYR38" s="56"/>
      <c r="SYS38" s="56"/>
      <c r="SYT38" s="56"/>
      <c r="SYU38" s="56"/>
      <c r="SYV38" s="56"/>
      <c r="SYW38" s="56"/>
      <c r="SYX38" s="56"/>
      <c r="SYY38" s="56"/>
      <c r="SYZ38" s="56"/>
      <c r="SZA38" s="56"/>
      <c r="SZB38" s="56"/>
      <c r="SZC38" s="56"/>
      <c r="SZD38" s="56"/>
      <c r="SZE38" s="56"/>
      <c r="SZF38" s="56"/>
      <c r="SZG38" s="56"/>
      <c r="SZH38" s="56"/>
      <c r="SZI38" s="56"/>
      <c r="SZJ38" s="56"/>
      <c r="SZK38" s="56"/>
      <c r="SZL38" s="56"/>
      <c r="SZM38" s="56"/>
      <c r="SZN38" s="56"/>
      <c r="SZO38" s="56"/>
      <c r="SZP38" s="56"/>
      <c r="SZQ38" s="56"/>
      <c r="SZR38" s="56"/>
      <c r="SZS38" s="56"/>
      <c r="SZT38" s="56"/>
      <c r="SZU38" s="56"/>
      <c r="SZV38" s="56"/>
      <c r="SZW38" s="56"/>
      <c r="SZX38" s="56"/>
      <c r="SZY38" s="56"/>
      <c r="SZZ38" s="56"/>
      <c r="TAA38" s="56"/>
      <c r="TAB38" s="56"/>
      <c r="TAC38" s="56"/>
      <c r="TAD38" s="56"/>
      <c r="TAE38" s="56"/>
      <c r="TAF38" s="56"/>
      <c r="TAG38" s="56"/>
      <c r="TAH38" s="56"/>
      <c r="TAI38" s="56"/>
      <c r="TAJ38" s="56"/>
      <c r="TAK38" s="56"/>
      <c r="TAL38" s="56"/>
      <c r="TAM38" s="56"/>
      <c r="TAN38" s="56"/>
      <c r="TAO38" s="56"/>
      <c r="TAP38" s="56"/>
      <c r="TAQ38" s="56"/>
      <c r="TAR38" s="56"/>
      <c r="TAS38" s="56"/>
      <c r="TAT38" s="56"/>
      <c r="TAU38" s="56"/>
      <c r="TAV38" s="56"/>
      <c r="TAW38" s="56"/>
      <c r="TAX38" s="56"/>
      <c r="TAY38" s="56"/>
      <c r="TAZ38" s="56"/>
      <c r="TBA38" s="56"/>
      <c r="TBB38" s="56"/>
      <c r="TBC38" s="56"/>
      <c r="TBD38" s="56"/>
      <c r="TBE38" s="56"/>
      <c r="TBF38" s="56"/>
      <c r="TBG38" s="56"/>
      <c r="TBH38" s="56"/>
      <c r="TBI38" s="56"/>
      <c r="TBJ38" s="56"/>
      <c r="TBK38" s="56"/>
      <c r="TBL38" s="56"/>
      <c r="TBM38" s="56"/>
      <c r="TBN38" s="56"/>
      <c r="TBO38" s="56"/>
      <c r="TBP38" s="56"/>
      <c r="TBQ38" s="56"/>
      <c r="TBR38" s="56"/>
      <c r="TBS38" s="56"/>
      <c r="TBT38" s="56"/>
      <c r="TBU38" s="56"/>
      <c r="TBV38" s="56"/>
      <c r="TBW38" s="56"/>
      <c r="TBX38" s="56"/>
      <c r="TBY38" s="56"/>
      <c r="TBZ38" s="56"/>
      <c r="TCA38" s="56"/>
      <c r="TCB38" s="56"/>
      <c r="TCC38" s="56"/>
      <c r="TCD38" s="56"/>
      <c r="TCE38" s="56"/>
      <c r="TCF38" s="56"/>
      <c r="TCG38" s="56"/>
      <c r="TCH38" s="56"/>
      <c r="TCI38" s="56"/>
      <c r="TCJ38" s="56"/>
      <c r="TCK38" s="56"/>
      <c r="TCL38" s="56"/>
      <c r="TCM38" s="56"/>
      <c r="TCN38" s="56"/>
      <c r="TCO38" s="56"/>
      <c r="TCP38" s="56"/>
      <c r="TCQ38" s="56"/>
      <c r="TCR38" s="56"/>
      <c r="TCS38" s="56"/>
      <c r="TCT38" s="56"/>
      <c r="TCU38" s="56"/>
      <c r="TCV38" s="56"/>
      <c r="TCW38" s="56"/>
      <c r="TCX38" s="56"/>
      <c r="TCY38" s="56"/>
      <c r="TCZ38" s="56"/>
      <c r="TDA38" s="56"/>
      <c r="TDB38" s="56"/>
      <c r="TDC38" s="56"/>
      <c r="TDD38" s="56"/>
      <c r="TDE38" s="56"/>
      <c r="TDF38" s="56"/>
      <c r="TDG38" s="56"/>
      <c r="TDH38" s="56"/>
      <c r="TDI38" s="56"/>
      <c r="TDJ38" s="56"/>
      <c r="TDK38" s="56"/>
      <c r="TDL38" s="56"/>
      <c r="TDM38" s="56"/>
      <c r="TDN38" s="56"/>
      <c r="TDO38" s="56"/>
      <c r="TDP38" s="56"/>
      <c r="TDQ38" s="56"/>
      <c r="TDR38" s="56"/>
      <c r="TDS38" s="56"/>
      <c r="TDT38" s="56"/>
      <c r="TDU38" s="56"/>
      <c r="TDV38" s="56"/>
      <c r="TDW38" s="56"/>
      <c r="TDX38" s="56"/>
      <c r="TDY38" s="56"/>
      <c r="TDZ38" s="56"/>
      <c r="TEA38" s="56"/>
      <c r="TEB38" s="56"/>
      <c r="TEC38" s="56"/>
      <c r="TED38" s="56"/>
      <c r="TEE38" s="56"/>
      <c r="TEF38" s="56"/>
      <c r="TEG38" s="56"/>
      <c r="TEH38" s="56"/>
      <c r="TEI38" s="56"/>
      <c r="TEJ38" s="56"/>
      <c r="TEK38" s="56"/>
      <c r="TEL38" s="56"/>
      <c r="TEM38" s="56"/>
      <c r="TEN38" s="56"/>
      <c r="TEO38" s="56"/>
      <c r="TEP38" s="56"/>
      <c r="TEQ38" s="56"/>
      <c r="TER38" s="56"/>
      <c r="TES38" s="56"/>
      <c r="TET38" s="56"/>
      <c r="TEU38" s="56"/>
      <c r="TEV38" s="56"/>
      <c r="TEW38" s="56"/>
      <c r="TEX38" s="56"/>
      <c r="TEY38" s="56"/>
      <c r="TEZ38" s="56"/>
      <c r="TFA38" s="56"/>
      <c r="TFB38" s="56"/>
      <c r="TFC38" s="56"/>
      <c r="TFD38" s="56"/>
      <c r="TFE38" s="56"/>
      <c r="TFF38" s="56"/>
      <c r="TFG38" s="56"/>
      <c r="TFH38" s="56"/>
      <c r="TFI38" s="56"/>
      <c r="TFJ38" s="56"/>
      <c r="TFK38" s="56"/>
      <c r="TFL38" s="56"/>
      <c r="TFM38" s="56"/>
      <c r="TFN38" s="56"/>
      <c r="TFO38" s="56"/>
      <c r="TFP38" s="56"/>
      <c r="TFQ38" s="56"/>
      <c r="TFR38" s="56"/>
      <c r="TFS38" s="56"/>
      <c r="TFT38" s="56"/>
      <c r="TFU38" s="56"/>
      <c r="TFV38" s="56"/>
      <c r="TFW38" s="56"/>
      <c r="TFX38" s="56"/>
      <c r="TFY38" s="56"/>
      <c r="TFZ38" s="56"/>
      <c r="TGA38" s="56"/>
      <c r="TGB38" s="56"/>
      <c r="TGC38" s="56"/>
      <c r="TGD38" s="56"/>
      <c r="TGE38" s="56"/>
      <c r="TGF38" s="56"/>
      <c r="TGG38" s="56"/>
      <c r="TGH38" s="56"/>
      <c r="TGI38" s="56"/>
      <c r="TGJ38" s="56"/>
      <c r="TGK38" s="56"/>
      <c r="TGL38" s="56"/>
      <c r="TGM38" s="56"/>
      <c r="TGN38" s="56"/>
      <c r="TGO38" s="56"/>
      <c r="TGP38" s="56"/>
      <c r="TGQ38" s="56"/>
      <c r="TGR38" s="56"/>
      <c r="TGS38" s="56"/>
      <c r="TGT38" s="56"/>
      <c r="TGU38" s="56"/>
      <c r="TGV38" s="56"/>
      <c r="TGW38" s="56"/>
      <c r="TGX38" s="56"/>
      <c r="TGY38" s="56"/>
      <c r="TGZ38" s="56"/>
      <c r="THA38" s="56"/>
      <c r="THB38" s="56"/>
      <c r="THC38" s="56"/>
      <c r="THD38" s="56"/>
      <c r="THE38" s="56"/>
      <c r="THF38" s="56"/>
      <c r="THG38" s="56"/>
      <c r="THH38" s="56"/>
      <c r="THI38" s="56"/>
      <c r="THJ38" s="56"/>
      <c r="THK38" s="56"/>
      <c r="THL38" s="56"/>
      <c r="THM38" s="56"/>
      <c r="THN38" s="56"/>
      <c r="THO38" s="56"/>
      <c r="THP38" s="56"/>
      <c r="THQ38" s="56"/>
      <c r="THR38" s="56"/>
      <c r="THS38" s="56"/>
      <c r="THT38" s="56"/>
      <c r="THU38" s="56"/>
      <c r="THV38" s="56"/>
      <c r="THW38" s="56"/>
      <c r="THX38" s="56"/>
      <c r="THY38" s="56"/>
      <c r="THZ38" s="56"/>
      <c r="TIA38" s="56"/>
      <c r="TIB38" s="56"/>
      <c r="TIC38" s="56"/>
      <c r="TID38" s="56"/>
      <c r="TIE38" s="56"/>
      <c r="TIF38" s="56"/>
      <c r="TIG38" s="56"/>
      <c r="TIH38" s="56"/>
      <c r="TII38" s="56"/>
      <c r="TIJ38" s="56"/>
      <c r="TIK38" s="56"/>
      <c r="TIL38" s="56"/>
      <c r="TIM38" s="56"/>
      <c r="TIN38" s="56"/>
      <c r="TIO38" s="56"/>
      <c r="TIP38" s="56"/>
      <c r="TIQ38" s="56"/>
      <c r="TIR38" s="56"/>
      <c r="TIS38" s="56"/>
      <c r="TIT38" s="56"/>
      <c r="TIU38" s="56"/>
      <c r="TIV38" s="56"/>
      <c r="TIW38" s="56"/>
      <c r="TIX38" s="56"/>
      <c r="TIY38" s="56"/>
      <c r="TIZ38" s="56"/>
      <c r="TJA38" s="56"/>
      <c r="TJB38" s="56"/>
      <c r="TJC38" s="56"/>
      <c r="TJD38" s="56"/>
      <c r="TJE38" s="56"/>
      <c r="TJF38" s="56"/>
      <c r="TJG38" s="56"/>
      <c r="TJH38" s="56"/>
      <c r="TJI38" s="56"/>
      <c r="TJJ38" s="56"/>
      <c r="TJK38" s="56"/>
      <c r="TJL38" s="56"/>
      <c r="TJM38" s="56"/>
      <c r="TJN38" s="56"/>
      <c r="TJO38" s="56"/>
      <c r="TJP38" s="56"/>
      <c r="TJQ38" s="56"/>
      <c r="TJR38" s="56"/>
      <c r="TJS38" s="56"/>
      <c r="TJT38" s="56"/>
      <c r="TJU38" s="56"/>
      <c r="TJV38" s="56"/>
      <c r="TJW38" s="56"/>
      <c r="TJX38" s="56"/>
      <c r="TJY38" s="56"/>
      <c r="TJZ38" s="56"/>
      <c r="TKA38" s="56"/>
      <c r="TKB38" s="56"/>
      <c r="TKC38" s="56"/>
      <c r="TKD38" s="56"/>
      <c r="TKE38" s="56"/>
      <c r="TKF38" s="56"/>
      <c r="TKG38" s="56"/>
      <c r="TKH38" s="56"/>
      <c r="TKI38" s="56"/>
      <c r="TKJ38" s="56"/>
      <c r="TKK38" s="56"/>
      <c r="TKL38" s="56"/>
      <c r="TKM38" s="56"/>
      <c r="TKN38" s="56"/>
      <c r="TKO38" s="56"/>
      <c r="TKP38" s="56"/>
      <c r="TKQ38" s="56"/>
      <c r="TKR38" s="56"/>
      <c r="TKS38" s="56"/>
      <c r="TKT38" s="56"/>
      <c r="TKU38" s="56"/>
      <c r="TKV38" s="56"/>
      <c r="TKW38" s="56"/>
      <c r="TKX38" s="56"/>
      <c r="TKY38" s="56"/>
      <c r="TKZ38" s="56"/>
      <c r="TLA38" s="56"/>
      <c r="TLB38" s="56"/>
      <c r="TLC38" s="56"/>
      <c r="TLD38" s="56"/>
      <c r="TLE38" s="56"/>
      <c r="TLF38" s="56"/>
      <c r="TLG38" s="56"/>
      <c r="TLH38" s="56"/>
      <c r="TLI38" s="56"/>
      <c r="TLJ38" s="56"/>
      <c r="TLK38" s="56"/>
      <c r="TLL38" s="56"/>
      <c r="TLM38" s="56"/>
      <c r="TLN38" s="56"/>
      <c r="TLO38" s="56"/>
      <c r="TLP38" s="56"/>
      <c r="TLQ38" s="56"/>
      <c r="TLR38" s="56"/>
      <c r="TLS38" s="56"/>
      <c r="TLT38" s="56"/>
      <c r="TLU38" s="56"/>
      <c r="TLV38" s="56"/>
      <c r="TLW38" s="56"/>
      <c r="TLX38" s="56"/>
      <c r="TLY38" s="56"/>
      <c r="TLZ38" s="56"/>
      <c r="TMA38" s="56"/>
      <c r="TMB38" s="56"/>
      <c r="TMC38" s="56"/>
      <c r="TMD38" s="56"/>
      <c r="TME38" s="56"/>
      <c r="TMF38" s="56"/>
      <c r="TMG38" s="56"/>
      <c r="TMH38" s="56"/>
      <c r="TMI38" s="56"/>
      <c r="TMJ38" s="56"/>
      <c r="TMK38" s="56"/>
      <c r="TML38" s="56"/>
      <c r="TMM38" s="56"/>
      <c r="TMN38" s="56"/>
      <c r="TMO38" s="56"/>
      <c r="TMP38" s="56"/>
      <c r="TMQ38" s="56"/>
      <c r="TMR38" s="56"/>
      <c r="TMS38" s="56"/>
      <c r="TMT38" s="56"/>
      <c r="TMU38" s="56"/>
      <c r="TMV38" s="56"/>
      <c r="TMW38" s="56"/>
      <c r="TMX38" s="56"/>
      <c r="TMY38" s="56"/>
      <c r="TMZ38" s="56"/>
      <c r="TNA38" s="56"/>
      <c r="TNB38" s="56"/>
      <c r="TNC38" s="56"/>
      <c r="TND38" s="56"/>
      <c r="TNE38" s="56"/>
      <c r="TNF38" s="56"/>
      <c r="TNG38" s="56"/>
      <c r="TNH38" s="56"/>
      <c r="TNI38" s="56"/>
      <c r="TNJ38" s="56"/>
      <c r="TNK38" s="56"/>
      <c r="TNL38" s="56"/>
      <c r="TNM38" s="56"/>
      <c r="TNN38" s="56"/>
      <c r="TNO38" s="56"/>
      <c r="TNP38" s="56"/>
      <c r="TNQ38" s="56"/>
      <c r="TNR38" s="56"/>
      <c r="TNS38" s="56"/>
      <c r="TNT38" s="56"/>
      <c r="TNU38" s="56"/>
      <c r="TNV38" s="56"/>
      <c r="TNW38" s="56"/>
      <c r="TNX38" s="56"/>
      <c r="TNY38" s="56"/>
      <c r="TNZ38" s="56"/>
      <c r="TOA38" s="56"/>
      <c r="TOB38" s="56"/>
      <c r="TOC38" s="56"/>
      <c r="TOD38" s="56"/>
      <c r="TOE38" s="56"/>
      <c r="TOF38" s="56"/>
      <c r="TOG38" s="56"/>
      <c r="TOH38" s="56"/>
      <c r="TOI38" s="56"/>
      <c r="TOJ38" s="56"/>
      <c r="TOK38" s="56"/>
      <c r="TOL38" s="56"/>
      <c r="TOM38" s="56"/>
      <c r="TON38" s="56"/>
      <c r="TOO38" s="56"/>
      <c r="TOP38" s="56"/>
      <c r="TOQ38" s="56"/>
      <c r="TOR38" s="56"/>
      <c r="TOS38" s="56"/>
      <c r="TOT38" s="56"/>
      <c r="TOU38" s="56"/>
      <c r="TOV38" s="56"/>
      <c r="TOW38" s="56"/>
      <c r="TOX38" s="56"/>
      <c r="TOY38" s="56"/>
      <c r="TOZ38" s="56"/>
      <c r="TPA38" s="56"/>
      <c r="TPB38" s="56"/>
      <c r="TPC38" s="56"/>
      <c r="TPD38" s="56"/>
      <c r="TPE38" s="56"/>
      <c r="TPF38" s="56"/>
      <c r="TPG38" s="56"/>
      <c r="TPH38" s="56"/>
      <c r="TPI38" s="56"/>
      <c r="TPJ38" s="56"/>
      <c r="TPK38" s="56"/>
      <c r="TPL38" s="56"/>
      <c r="TPM38" s="56"/>
      <c r="TPN38" s="56"/>
      <c r="TPO38" s="56"/>
      <c r="TPP38" s="56"/>
      <c r="TPQ38" s="56"/>
      <c r="TPR38" s="56"/>
      <c r="TPS38" s="56"/>
      <c r="TPT38" s="56"/>
      <c r="TPU38" s="56"/>
      <c r="TPV38" s="56"/>
      <c r="TPW38" s="56"/>
      <c r="TPX38" s="56"/>
      <c r="TPY38" s="56"/>
      <c r="TPZ38" s="56"/>
      <c r="TQA38" s="56"/>
      <c r="TQB38" s="56"/>
      <c r="TQC38" s="56"/>
      <c r="TQD38" s="56"/>
      <c r="TQE38" s="56"/>
      <c r="TQF38" s="56"/>
      <c r="TQG38" s="56"/>
      <c r="TQH38" s="56"/>
      <c r="TQI38" s="56"/>
      <c r="TQJ38" s="56"/>
      <c r="TQK38" s="56"/>
      <c r="TQL38" s="56"/>
      <c r="TQM38" s="56"/>
      <c r="TQN38" s="56"/>
      <c r="TQO38" s="56"/>
      <c r="TQP38" s="56"/>
      <c r="TQQ38" s="56"/>
      <c r="TQR38" s="56"/>
      <c r="TQS38" s="56"/>
      <c r="TQT38" s="56"/>
      <c r="TQU38" s="56"/>
      <c r="TQV38" s="56"/>
      <c r="TQW38" s="56"/>
      <c r="TQX38" s="56"/>
      <c r="TQY38" s="56"/>
      <c r="TQZ38" s="56"/>
      <c r="TRA38" s="56"/>
      <c r="TRB38" s="56"/>
      <c r="TRC38" s="56"/>
      <c r="TRD38" s="56"/>
      <c r="TRE38" s="56"/>
      <c r="TRF38" s="56"/>
      <c r="TRG38" s="56"/>
      <c r="TRH38" s="56"/>
      <c r="TRI38" s="56"/>
      <c r="TRJ38" s="56"/>
      <c r="TRK38" s="56"/>
      <c r="TRL38" s="56"/>
      <c r="TRM38" s="56"/>
      <c r="TRN38" s="56"/>
      <c r="TRO38" s="56"/>
      <c r="TRP38" s="56"/>
      <c r="TRQ38" s="56"/>
      <c r="TRR38" s="56"/>
      <c r="TRS38" s="56"/>
      <c r="TRT38" s="56"/>
      <c r="TRU38" s="56"/>
      <c r="TRV38" s="56"/>
      <c r="TRW38" s="56"/>
      <c r="TRX38" s="56"/>
      <c r="TRY38" s="56"/>
      <c r="TRZ38" s="56"/>
      <c r="TSA38" s="56"/>
      <c r="TSB38" s="56"/>
      <c r="TSC38" s="56"/>
      <c r="TSD38" s="56"/>
      <c r="TSE38" s="56"/>
      <c r="TSF38" s="56"/>
      <c r="TSG38" s="56"/>
      <c r="TSH38" s="56"/>
      <c r="TSI38" s="56"/>
      <c r="TSJ38" s="56"/>
      <c r="TSK38" s="56"/>
      <c r="TSL38" s="56"/>
      <c r="TSM38" s="56"/>
      <c r="TSN38" s="56"/>
      <c r="TSO38" s="56"/>
      <c r="TSP38" s="56"/>
      <c r="TSQ38" s="56"/>
      <c r="TSR38" s="56"/>
      <c r="TSS38" s="56"/>
      <c r="TST38" s="56"/>
      <c r="TSU38" s="56"/>
      <c r="TSV38" s="56"/>
      <c r="TSW38" s="56"/>
      <c r="TSX38" s="56"/>
      <c r="TSY38" s="56"/>
      <c r="TSZ38" s="56"/>
      <c r="TTA38" s="56"/>
      <c r="TTB38" s="56"/>
      <c r="TTC38" s="56"/>
      <c r="TTD38" s="56"/>
      <c r="TTE38" s="56"/>
      <c r="TTF38" s="56"/>
      <c r="TTG38" s="56"/>
      <c r="TTH38" s="56"/>
      <c r="TTI38" s="56"/>
      <c r="TTJ38" s="56"/>
      <c r="TTK38" s="56"/>
      <c r="TTL38" s="56"/>
      <c r="TTM38" s="56"/>
      <c r="TTN38" s="56"/>
      <c r="TTO38" s="56"/>
      <c r="TTP38" s="56"/>
      <c r="TTQ38" s="56"/>
      <c r="TTR38" s="56"/>
      <c r="TTS38" s="56"/>
      <c r="TTT38" s="56"/>
      <c r="TTU38" s="56"/>
      <c r="TTV38" s="56"/>
      <c r="TTW38" s="56"/>
      <c r="TTX38" s="56"/>
      <c r="TTY38" s="56"/>
      <c r="TTZ38" s="56"/>
      <c r="TUA38" s="56"/>
      <c r="TUB38" s="56"/>
      <c r="TUC38" s="56"/>
      <c r="TUD38" s="56"/>
      <c r="TUE38" s="56"/>
      <c r="TUF38" s="56"/>
      <c r="TUG38" s="56"/>
      <c r="TUH38" s="56"/>
      <c r="TUI38" s="56"/>
      <c r="TUJ38" s="56"/>
      <c r="TUK38" s="56"/>
      <c r="TUL38" s="56"/>
      <c r="TUM38" s="56"/>
      <c r="TUN38" s="56"/>
      <c r="TUO38" s="56"/>
      <c r="TUP38" s="56"/>
      <c r="TUQ38" s="56"/>
      <c r="TUR38" s="56"/>
      <c r="TUS38" s="56"/>
      <c r="TUT38" s="56"/>
      <c r="TUU38" s="56"/>
      <c r="TUV38" s="56"/>
      <c r="TUW38" s="56"/>
      <c r="TUX38" s="56"/>
      <c r="TUY38" s="56"/>
      <c r="TUZ38" s="56"/>
      <c r="TVA38" s="56"/>
      <c r="TVB38" s="56"/>
      <c r="TVC38" s="56"/>
      <c r="TVD38" s="56"/>
      <c r="TVE38" s="56"/>
      <c r="TVF38" s="56"/>
      <c r="TVG38" s="56"/>
      <c r="TVH38" s="56"/>
      <c r="TVI38" s="56"/>
      <c r="TVJ38" s="56"/>
      <c r="TVK38" s="56"/>
      <c r="TVL38" s="56"/>
      <c r="TVM38" s="56"/>
      <c r="TVN38" s="56"/>
      <c r="TVO38" s="56"/>
      <c r="TVP38" s="56"/>
      <c r="TVQ38" s="56"/>
      <c r="TVR38" s="56"/>
      <c r="TVS38" s="56"/>
      <c r="TVT38" s="56"/>
      <c r="TVU38" s="56"/>
      <c r="TVV38" s="56"/>
      <c r="TVW38" s="56"/>
      <c r="TVX38" s="56"/>
      <c r="TVY38" s="56"/>
      <c r="TVZ38" s="56"/>
      <c r="TWA38" s="56"/>
      <c r="TWB38" s="56"/>
      <c r="TWC38" s="56"/>
      <c r="TWD38" s="56"/>
      <c r="TWE38" s="56"/>
      <c r="TWF38" s="56"/>
      <c r="TWG38" s="56"/>
      <c r="TWH38" s="56"/>
      <c r="TWI38" s="56"/>
      <c r="TWJ38" s="56"/>
      <c r="TWK38" s="56"/>
      <c r="TWL38" s="56"/>
      <c r="TWM38" s="56"/>
      <c r="TWN38" s="56"/>
      <c r="TWO38" s="56"/>
      <c r="TWP38" s="56"/>
      <c r="TWQ38" s="56"/>
      <c r="TWR38" s="56"/>
      <c r="TWS38" s="56"/>
      <c r="TWT38" s="56"/>
      <c r="TWU38" s="56"/>
      <c r="TWV38" s="56"/>
      <c r="TWW38" s="56"/>
      <c r="TWX38" s="56"/>
      <c r="TWY38" s="56"/>
      <c r="TWZ38" s="56"/>
      <c r="TXA38" s="56"/>
      <c r="TXB38" s="56"/>
      <c r="TXC38" s="56"/>
      <c r="TXD38" s="56"/>
      <c r="TXE38" s="56"/>
      <c r="TXF38" s="56"/>
      <c r="TXG38" s="56"/>
      <c r="TXH38" s="56"/>
      <c r="TXI38" s="56"/>
      <c r="TXJ38" s="56"/>
      <c r="TXK38" s="56"/>
      <c r="TXL38" s="56"/>
      <c r="TXM38" s="56"/>
      <c r="TXN38" s="56"/>
      <c r="TXO38" s="56"/>
      <c r="TXP38" s="56"/>
      <c r="TXQ38" s="56"/>
      <c r="TXR38" s="56"/>
      <c r="TXS38" s="56"/>
      <c r="TXT38" s="56"/>
      <c r="TXU38" s="56"/>
      <c r="TXV38" s="56"/>
      <c r="TXW38" s="56"/>
      <c r="TXX38" s="56"/>
      <c r="TXY38" s="56"/>
      <c r="TXZ38" s="56"/>
      <c r="TYA38" s="56"/>
      <c r="TYB38" s="56"/>
      <c r="TYC38" s="56"/>
      <c r="TYD38" s="56"/>
      <c r="TYE38" s="56"/>
      <c r="TYF38" s="56"/>
      <c r="TYG38" s="56"/>
      <c r="TYH38" s="56"/>
      <c r="TYI38" s="56"/>
      <c r="TYJ38" s="56"/>
      <c r="TYK38" s="56"/>
      <c r="TYL38" s="56"/>
      <c r="TYM38" s="56"/>
      <c r="TYN38" s="56"/>
      <c r="TYO38" s="56"/>
      <c r="TYP38" s="56"/>
      <c r="TYQ38" s="56"/>
      <c r="TYR38" s="56"/>
      <c r="TYS38" s="56"/>
      <c r="TYT38" s="56"/>
      <c r="TYU38" s="56"/>
      <c r="TYV38" s="56"/>
      <c r="TYW38" s="56"/>
      <c r="TYX38" s="56"/>
      <c r="TYY38" s="56"/>
      <c r="TYZ38" s="56"/>
      <c r="TZA38" s="56"/>
      <c r="TZB38" s="56"/>
      <c r="TZC38" s="56"/>
      <c r="TZD38" s="56"/>
      <c r="TZE38" s="56"/>
      <c r="TZF38" s="56"/>
      <c r="TZG38" s="56"/>
      <c r="TZH38" s="56"/>
      <c r="TZI38" s="56"/>
      <c r="TZJ38" s="56"/>
      <c r="TZK38" s="56"/>
      <c r="TZL38" s="56"/>
      <c r="TZM38" s="56"/>
      <c r="TZN38" s="56"/>
      <c r="TZO38" s="56"/>
      <c r="TZP38" s="56"/>
      <c r="TZQ38" s="56"/>
      <c r="TZR38" s="56"/>
      <c r="TZS38" s="56"/>
      <c r="TZT38" s="56"/>
      <c r="TZU38" s="56"/>
      <c r="TZV38" s="56"/>
      <c r="TZW38" s="56"/>
      <c r="TZX38" s="56"/>
      <c r="TZY38" s="56"/>
      <c r="TZZ38" s="56"/>
      <c r="UAA38" s="56"/>
      <c r="UAB38" s="56"/>
      <c r="UAC38" s="56"/>
      <c r="UAD38" s="56"/>
      <c r="UAE38" s="56"/>
      <c r="UAF38" s="56"/>
      <c r="UAG38" s="56"/>
      <c r="UAH38" s="56"/>
      <c r="UAI38" s="56"/>
      <c r="UAJ38" s="56"/>
      <c r="UAK38" s="56"/>
      <c r="UAL38" s="56"/>
      <c r="UAM38" s="56"/>
      <c r="UAN38" s="56"/>
      <c r="UAO38" s="56"/>
      <c r="UAP38" s="56"/>
      <c r="UAQ38" s="56"/>
      <c r="UAR38" s="56"/>
      <c r="UAS38" s="56"/>
      <c r="UAT38" s="56"/>
      <c r="UAU38" s="56"/>
      <c r="UAV38" s="56"/>
      <c r="UAW38" s="56"/>
      <c r="UAX38" s="56"/>
      <c r="UAY38" s="56"/>
      <c r="UAZ38" s="56"/>
      <c r="UBA38" s="56"/>
      <c r="UBB38" s="56"/>
      <c r="UBC38" s="56"/>
      <c r="UBD38" s="56"/>
      <c r="UBE38" s="56"/>
      <c r="UBF38" s="56"/>
      <c r="UBG38" s="56"/>
      <c r="UBH38" s="56"/>
      <c r="UBI38" s="56"/>
      <c r="UBJ38" s="56"/>
      <c r="UBK38" s="56"/>
      <c r="UBL38" s="56"/>
      <c r="UBM38" s="56"/>
      <c r="UBN38" s="56"/>
      <c r="UBO38" s="56"/>
      <c r="UBP38" s="56"/>
      <c r="UBQ38" s="56"/>
      <c r="UBR38" s="56"/>
      <c r="UBS38" s="56"/>
      <c r="UBT38" s="56"/>
      <c r="UBU38" s="56"/>
      <c r="UBV38" s="56"/>
      <c r="UBW38" s="56"/>
      <c r="UBX38" s="56"/>
      <c r="UBY38" s="56"/>
      <c r="UBZ38" s="56"/>
      <c r="UCA38" s="56"/>
      <c r="UCB38" s="56"/>
      <c r="UCC38" s="56"/>
      <c r="UCD38" s="56"/>
      <c r="UCE38" s="56"/>
      <c r="UCF38" s="56"/>
      <c r="UCG38" s="56"/>
      <c r="UCH38" s="56"/>
      <c r="UCI38" s="56"/>
      <c r="UCJ38" s="56"/>
      <c r="UCK38" s="56"/>
      <c r="UCL38" s="56"/>
      <c r="UCM38" s="56"/>
      <c r="UCN38" s="56"/>
      <c r="UCO38" s="56"/>
      <c r="UCP38" s="56"/>
      <c r="UCQ38" s="56"/>
      <c r="UCR38" s="56"/>
      <c r="UCS38" s="56"/>
      <c r="UCT38" s="56"/>
      <c r="UCU38" s="56"/>
      <c r="UCV38" s="56"/>
      <c r="UCW38" s="56"/>
      <c r="UCX38" s="56"/>
      <c r="UCY38" s="56"/>
      <c r="UCZ38" s="56"/>
      <c r="UDA38" s="56"/>
      <c r="UDB38" s="56"/>
      <c r="UDC38" s="56"/>
      <c r="UDD38" s="56"/>
      <c r="UDE38" s="56"/>
      <c r="UDF38" s="56"/>
      <c r="UDG38" s="56"/>
      <c r="UDH38" s="56"/>
      <c r="UDI38" s="56"/>
      <c r="UDJ38" s="56"/>
      <c r="UDK38" s="56"/>
      <c r="UDL38" s="56"/>
      <c r="UDM38" s="56"/>
      <c r="UDN38" s="56"/>
      <c r="UDO38" s="56"/>
      <c r="UDP38" s="56"/>
      <c r="UDQ38" s="56"/>
      <c r="UDR38" s="56"/>
      <c r="UDS38" s="56"/>
      <c r="UDT38" s="56"/>
      <c r="UDU38" s="56"/>
      <c r="UDV38" s="56"/>
      <c r="UDW38" s="56"/>
      <c r="UDX38" s="56"/>
      <c r="UDY38" s="56"/>
      <c r="UDZ38" s="56"/>
      <c r="UEA38" s="56"/>
      <c r="UEB38" s="56"/>
      <c r="UEC38" s="56"/>
      <c r="UED38" s="56"/>
      <c r="UEE38" s="56"/>
      <c r="UEF38" s="56"/>
      <c r="UEG38" s="56"/>
      <c r="UEH38" s="56"/>
      <c r="UEI38" s="56"/>
      <c r="UEJ38" s="56"/>
      <c r="UEK38" s="56"/>
      <c r="UEL38" s="56"/>
      <c r="UEM38" s="56"/>
      <c r="UEN38" s="56"/>
      <c r="UEO38" s="56"/>
      <c r="UEP38" s="56"/>
      <c r="UEQ38" s="56"/>
      <c r="UER38" s="56"/>
      <c r="UES38" s="56"/>
      <c r="UET38" s="56"/>
      <c r="UEU38" s="56"/>
      <c r="UEV38" s="56"/>
      <c r="UEW38" s="56"/>
      <c r="UEX38" s="56"/>
      <c r="UEY38" s="56"/>
      <c r="UEZ38" s="56"/>
      <c r="UFA38" s="56"/>
      <c r="UFB38" s="56"/>
      <c r="UFC38" s="56"/>
      <c r="UFD38" s="56"/>
      <c r="UFE38" s="56"/>
      <c r="UFF38" s="56"/>
      <c r="UFG38" s="56"/>
      <c r="UFH38" s="56"/>
      <c r="UFI38" s="56"/>
      <c r="UFJ38" s="56"/>
      <c r="UFK38" s="56"/>
      <c r="UFL38" s="56"/>
      <c r="UFM38" s="56"/>
      <c r="UFN38" s="56"/>
      <c r="UFO38" s="56"/>
      <c r="UFP38" s="56"/>
      <c r="UFQ38" s="56"/>
      <c r="UFR38" s="56"/>
      <c r="UFS38" s="56"/>
      <c r="UFT38" s="56"/>
      <c r="UFU38" s="56"/>
      <c r="UFV38" s="56"/>
      <c r="UFW38" s="56"/>
      <c r="UFX38" s="56"/>
      <c r="UFY38" s="56"/>
      <c r="UFZ38" s="56"/>
      <c r="UGA38" s="56"/>
      <c r="UGB38" s="56"/>
      <c r="UGC38" s="56"/>
      <c r="UGD38" s="56"/>
      <c r="UGE38" s="56"/>
      <c r="UGF38" s="56"/>
      <c r="UGG38" s="56"/>
      <c r="UGH38" s="56"/>
      <c r="UGI38" s="56"/>
      <c r="UGJ38" s="56"/>
      <c r="UGK38" s="56"/>
      <c r="UGL38" s="56"/>
      <c r="UGM38" s="56"/>
      <c r="UGN38" s="56"/>
      <c r="UGO38" s="56"/>
      <c r="UGP38" s="56"/>
      <c r="UGQ38" s="56"/>
      <c r="UGR38" s="56"/>
      <c r="UGS38" s="56"/>
      <c r="UGT38" s="56"/>
      <c r="UGU38" s="56"/>
      <c r="UGV38" s="56"/>
      <c r="UGW38" s="56"/>
      <c r="UGX38" s="56"/>
      <c r="UGY38" s="56"/>
      <c r="UGZ38" s="56"/>
      <c r="UHA38" s="56"/>
      <c r="UHB38" s="56"/>
      <c r="UHC38" s="56"/>
      <c r="UHD38" s="56"/>
      <c r="UHE38" s="56"/>
      <c r="UHF38" s="56"/>
      <c r="UHG38" s="56"/>
      <c r="UHH38" s="56"/>
      <c r="UHI38" s="56"/>
      <c r="UHJ38" s="56"/>
      <c r="UHK38" s="56"/>
      <c r="UHL38" s="56"/>
      <c r="UHM38" s="56"/>
      <c r="UHN38" s="56"/>
      <c r="UHO38" s="56"/>
      <c r="UHP38" s="56"/>
      <c r="UHQ38" s="56"/>
      <c r="UHR38" s="56"/>
      <c r="UHS38" s="56"/>
      <c r="UHT38" s="56"/>
      <c r="UHU38" s="56"/>
      <c r="UHV38" s="56"/>
      <c r="UHW38" s="56"/>
      <c r="UHX38" s="56"/>
      <c r="UHY38" s="56"/>
      <c r="UHZ38" s="56"/>
      <c r="UIA38" s="56"/>
      <c r="UIB38" s="56"/>
      <c r="UIC38" s="56"/>
      <c r="UID38" s="56"/>
      <c r="UIE38" s="56"/>
      <c r="UIF38" s="56"/>
      <c r="UIG38" s="56"/>
      <c r="UIH38" s="56"/>
      <c r="UII38" s="56"/>
      <c r="UIJ38" s="56"/>
      <c r="UIK38" s="56"/>
      <c r="UIL38" s="56"/>
      <c r="UIM38" s="56"/>
      <c r="UIN38" s="56"/>
      <c r="UIO38" s="56"/>
      <c r="UIP38" s="56"/>
      <c r="UIQ38" s="56"/>
      <c r="UIR38" s="56"/>
      <c r="UIS38" s="56"/>
      <c r="UIT38" s="56"/>
      <c r="UIU38" s="56"/>
      <c r="UIV38" s="56"/>
      <c r="UIW38" s="56"/>
      <c r="UIX38" s="56"/>
      <c r="UIY38" s="56"/>
      <c r="UIZ38" s="56"/>
      <c r="UJA38" s="56"/>
      <c r="UJB38" s="56"/>
      <c r="UJC38" s="56"/>
      <c r="UJD38" s="56"/>
      <c r="UJE38" s="56"/>
      <c r="UJF38" s="56"/>
      <c r="UJG38" s="56"/>
      <c r="UJH38" s="56"/>
      <c r="UJI38" s="56"/>
      <c r="UJJ38" s="56"/>
      <c r="UJK38" s="56"/>
      <c r="UJL38" s="56"/>
      <c r="UJM38" s="56"/>
      <c r="UJN38" s="56"/>
      <c r="UJO38" s="56"/>
      <c r="UJP38" s="56"/>
      <c r="UJQ38" s="56"/>
      <c r="UJR38" s="56"/>
      <c r="UJS38" s="56"/>
      <c r="UJT38" s="56"/>
      <c r="UJU38" s="56"/>
      <c r="UJV38" s="56"/>
      <c r="UJW38" s="56"/>
      <c r="UJX38" s="56"/>
      <c r="UJY38" s="56"/>
      <c r="UJZ38" s="56"/>
      <c r="UKA38" s="56"/>
      <c r="UKB38" s="56"/>
      <c r="UKC38" s="56"/>
      <c r="UKD38" s="56"/>
      <c r="UKE38" s="56"/>
      <c r="UKF38" s="56"/>
      <c r="UKG38" s="56"/>
      <c r="UKH38" s="56"/>
      <c r="UKI38" s="56"/>
      <c r="UKJ38" s="56"/>
      <c r="UKK38" s="56"/>
      <c r="UKL38" s="56"/>
      <c r="UKM38" s="56"/>
      <c r="UKN38" s="56"/>
      <c r="UKO38" s="56"/>
      <c r="UKP38" s="56"/>
      <c r="UKQ38" s="56"/>
      <c r="UKR38" s="56"/>
      <c r="UKS38" s="56"/>
      <c r="UKT38" s="56"/>
      <c r="UKU38" s="56"/>
      <c r="UKV38" s="56"/>
      <c r="UKW38" s="56"/>
      <c r="UKX38" s="56"/>
      <c r="UKY38" s="56"/>
      <c r="UKZ38" s="56"/>
      <c r="ULA38" s="56"/>
      <c r="ULB38" s="56"/>
      <c r="ULC38" s="56"/>
      <c r="ULD38" s="56"/>
      <c r="ULE38" s="56"/>
      <c r="ULF38" s="56"/>
      <c r="ULG38" s="56"/>
      <c r="ULH38" s="56"/>
      <c r="ULI38" s="56"/>
      <c r="ULJ38" s="56"/>
      <c r="ULK38" s="56"/>
      <c r="ULL38" s="56"/>
      <c r="ULM38" s="56"/>
      <c r="ULN38" s="56"/>
      <c r="ULO38" s="56"/>
      <c r="ULP38" s="56"/>
      <c r="ULQ38" s="56"/>
      <c r="ULR38" s="56"/>
      <c r="ULS38" s="56"/>
      <c r="ULT38" s="56"/>
      <c r="ULU38" s="56"/>
      <c r="ULV38" s="56"/>
      <c r="ULW38" s="56"/>
      <c r="ULX38" s="56"/>
      <c r="ULY38" s="56"/>
      <c r="ULZ38" s="56"/>
      <c r="UMA38" s="56"/>
      <c r="UMB38" s="56"/>
      <c r="UMC38" s="56"/>
      <c r="UMD38" s="56"/>
      <c r="UME38" s="56"/>
      <c r="UMF38" s="56"/>
      <c r="UMG38" s="56"/>
      <c r="UMH38" s="56"/>
      <c r="UMI38" s="56"/>
      <c r="UMJ38" s="56"/>
      <c r="UMK38" s="56"/>
      <c r="UML38" s="56"/>
      <c r="UMM38" s="56"/>
      <c r="UMN38" s="56"/>
      <c r="UMO38" s="56"/>
      <c r="UMP38" s="56"/>
      <c r="UMQ38" s="56"/>
      <c r="UMR38" s="56"/>
      <c r="UMS38" s="56"/>
      <c r="UMT38" s="56"/>
      <c r="UMU38" s="56"/>
      <c r="UMV38" s="56"/>
      <c r="UMW38" s="56"/>
      <c r="UMX38" s="56"/>
      <c r="UMY38" s="56"/>
      <c r="UMZ38" s="56"/>
      <c r="UNA38" s="56"/>
      <c r="UNB38" s="56"/>
      <c r="UNC38" s="56"/>
      <c r="UND38" s="56"/>
      <c r="UNE38" s="56"/>
      <c r="UNF38" s="56"/>
      <c r="UNG38" s="56"/>
      <c r="UNH38" s="56"/>
      <c r="UNI38" s="56"/>
      <c r="UNJ38" s="56"/>
      <c r="UNK38" s="56"/>
      <c r="UNL38" s="56"/>
      <c r="UNM38" s="56"/>
      <c r="UNN38" s="56"/>
      <c r="UNO38" s="56"/>
      <c r="UNP38" s="56"/>
      <c r="UNQ38" s="56"/>
      <c r="UNR38" s="56"/>
      <c r="UNS38" s="56"/>
      <c r="UNT38" s="56"/>
      <c r="UNU38" s="56"/>
      <c r="UNV38" s="56"/>
      <c r="UNW38" s="56"/>
      <c r="UNX38" s="56"/>
      <c r="UNY38" s="56"/>
      <c r="UNZ38" s="56"/>
      <c r="UOA38" s="56"/>
      <c r="UOB38" s="56"/>
      <c r="UOC38" s="56"/>
      <c r="UOD38" s="56"/>
      <c r="UOE38" s="56"/>
      <c r="UOF38" s="56"/>
      <c r="UOG38" s="56"/>
      <c r="UOH38" s="56"/>
      <c r="UOI38" s="56"/>
      <c r="UOJ38" s="56"/>
      <c r="UOK38" s="56"/>
      <c r="UOL38" s="56"/>
      <c r="UOM38" s="56"/>
      <c r="UON38" s="56"/>
      <c r="UOO38" s="56"/>
      <c r="UOP38" s="56"/>
      <c r="UOQ38" s="56"/>
      <c r="UOR38" s="56"/>
      <c r="UOS38" s="56"/>
      <c r="UOT38" s="56"/>
      <c r="UOU38" s="56"/>
      <c r="UOV38" s="56"/>
      <c r="UOW38" s="56"/>
      <c r="UOX38" s="56"/>
      <c r="UOY38" s="56"/>
      <c r="UOZ38" s="56"/>
      <c r="UPA38" s="56"/>
      <c r="UPB38" s="56"/>
      <c r="UPC38" s="56"/>
      <c r="UPD38" s="56"/>
      <c r="UPE38" s="56"/>
      <c r="UPF38" s="56"/>
      <c r="UPG38" s="56"/>
      <c r="UPH38" s="56"/>
      <c r="UPI38" s="56"/>
      <c r="UPJ38" s="56"/>
      <c r="UPK38" s="56"/>
      <c r="UPL38" s="56"/>
      <c r="UPM38" s="56"/>
      <c r="UPN38" s="56"/>
      <c r="UPO38" s="56"/>
      <c r="UPP38" s="56"/>
      <c r="UPQ38" s="56"/>
      <c r="UPR38" s="56"/>
      <c r="UPS38" s="56"/>
      <c r="UPT38" s="56"/>
      <c r="UPU38" s="56"/>
      <c r="UPV38" s="56"/>
      <c r="UPW38" s="56"/>
      <c r="UPX38" s="56"/>
      <c r="UPY38" s="56"/>
      <c r="UPZ38" s="56"/>
      <c r="UQA38" s="56"/>
      <c r="UQB38" s="56"/>
      <c r="UQC38" s="56"/>
      <c r="UQD38" s="56"/>
      <c r="UQE38" s="56"/>
      <c r="UQF38" s="56"/>
      <c r="UQG38" s="56"/>
      <c r="UQH38" s="56"/>
      <c r="UQI38" s="56"/>
      <c r="UQJ38" s="56"/>
      <c r="UQK38" s="56"/>
      <c r="UQL38" s="56"/>
      <c r="UQM38" s="56"/>
      <c r="UQN38" s="56"/>
      <c r="UQO38" s="56"/>
      <c r="UQP38" s="56"/>
      <c r="UQQ38" s="56"/>
      <c r="UQR38" s="56"/>
      <c r="UQS38" s="56"/>
      <c r="UQT38" s="56"/>
      <c r="UQU38" s="56"/>
      <c r="UQV38" s="56"/>
      <c r="UQW38" s="56"/>
      <c r="UQX38" s="56"/>
      <c r="UQY38" s="56"/>
      <c r="UQZ38" s="56"/>
      <c r="URA38" s="56"/>
      <c r="URB38" s="56"/>
      <c r="URC38" s="56"/>
      <c r="URD38" s="56"/>
      <c r="URE38" s="56"/>
      <c r="URF38" s="56"/>
      <c r="URG38" s="56"/>
      <c r="URH38" s="56"/>
      <c r="URI38" s="56"/>
      <c r="URJ38" s="56"/>
      <c r="URK38" s="56"/>
      <c r="URL38" s="56"/>
      <c r="URM38" s="56"/>
      <c r="URN38" s="56"/>
      <c r="URO38" s="56"/>
      <c r="URP38" s="56"/>
      <c r="URQ38" s="56"/>
      <c r="URR38" s="56"/>
      <c r="URS38" s="56"/>
      <c r="URT38" s="56"/>
      <c r="URU38" s="56"/>
      <c r="URV38" s="56"/>
      <c r="URW38" s="56"/>
      <c r="URX38" s="56"/>
      <c r="URY38" s="56"/>
      <c r="URZ38" s="56"/>
      <c r="USA38" s="56"/>
      <c r="USB38" s="56"/>
      <c r="USC38" s="56"/>
      <c r="USD38" s="56"/>
      <c r="USE38" s="56"/>
      <c r="USF38" s="56"/>
      <c r="USG38" s="56"/>
      <c r="USH38" s="56"/>
      <c r="USI38" s="56"/>
      <c r="USJ38" s="56"/>
      <c r="USK38" s="56"/>
      <c r="USL38" s="56"/>
      <c r="USM38" s="56"/>
      <c r="USN38" s="56"/>
      <c r="USO38" s="56"/>
      <c r="USP38" s="56"/>
      <c r="USQ38" s="56"/>
      <c r="USR38" s="56"/>
      <c r="USS38" s="56"/>
      <c r="UST38" s="56"/>
      <c r="USU38" s="56"/>
      <c r="USV38" s="56"/>
      <c r="USW38" s="56"/>
      <c r="USX38" s="56"/>
      <c r="USY38" s="56"/>
      <c r="USZ38" s="56"/>
      <c r="UTA38" s="56"/>
      <c r="UTB38" s="56"/>
      <c r="UTC38" s="56"/>
      <c r="UTD38" s="56"/>
      <c r="UTE38" s="56"/>
      <c r="UTF38" s="56"/>
      <c r="UTG38" s="56"/>
      <c r="UTH38" s="56"/>
      <c r="UTI38" s="56"/>
      <c r="UTJ38" s="56"/>
      <c r="UTK38" s="56"/>
      <c r="UTL38" s="56"/>
      <c r="UTM38" s="56"/>
      <c r="UTN38" s="56"/>
      <c r="UTO38" s="56"/>
      <c r="UTP38" s="56"/>
      <c r="UTQ38" s="56"/>
      <c r="UTR38" s="56"/>
      <c r="UTS38" s="56"/>
      <c r="UTT38" s="56"/>
      <c r="UTU38" s="56"/>
      <c r="UTV38" s="56"/>
      <c r="UTW38" s="56"/>
      <c r="UTX38" s="56"/>
      <c r="UTY38" s="56"/>
      <c r="UTZ38" s="56"/>
      <c r="UUA38" s="56"/>
      <c r="UUB38" s="56"/>
      <c r="UUC38" s="56"/>
      <c r="UUD38" s="56"/>
      <c r="UUE38" s="56"/>
      <c r="UUF38" s="56"/>
      <c r="UUG38" s="56"/>
      <c r="UUH38" s="56"/>
      <c r="UUI38" s="56"/>
      <c r="UUJ38" s="56"/>
      <c r="UUK38" s="56"/>
      <c r="UUL38" s="56"/>
      <c r="UUM38" s="56"/>
      <c r="UUN38" s="56"/>
      <c r="UUO38" s="56"/>
      <c r="UUP38" s="56"/>
      <c r="UUQ38" s="56"/>
      <c r="UUR38" s="56"/>
      <c r="UUS38" s="56"/>
      <c r="UUT38" s="56"/>
      <c r="UUU38" s="56"/>
      <c r="UUV38" s="56"/>
      <c r="UUW38" s="56"/>
      <c r="UUX38" s="56"/>
      <c r="UUY38" s="56"/>
      <c r="UUZ38" s="56"/>
      <c r="UVA38" s="56"/>
      <c r="UVB38" s="56"/>
      <c r="UVC38" s="56"/>
      <c r="UVD38" s="56"/>
      <c r="UVE38" s="56"/>
      <c r="UVF38" s="56"/>
      <c r="UVG38" s="56"/>
      <c r="UVH38" s="56"/>
      <c r="UVI38" s="56"/>
      <c r="UVJ38" s="56"/>
      <c r="UVK38" s="56"/>
      <c r="UVL38" s="56"/>
      <c r="UVM38" s="56"/>
      <c r="UVN38" s="56"/>
      <c r="UVO38" s="56"/>
      <c r="UVP38" s="56"/>
      <c r="UVQ38" s="56"/>
      <c r="UVR38" s="56"/>
      <c r="UVS38" s="56"/>
      <c r="UVT38" s="56"/>
      <c r="UVU38" s="56"/>
      <c r="UVV38" s="56"/>
      <c r="UVW38" s="56"/>
      <c r="UVX38" s="56"/>
      <c r="UVY38" s="56"/>
      <c r="UVZ38" s="56"/>
      <c r="UWA38" s="56"/>
      <c r="UWB38" s="56"/>
      <c r="UWC38" s="56"/>
      <c r="UWD38" s="56"/>
      <c r="UWE38" s="56"/>
      <c r="UWF38" s="56"/>
      <c r="UWG38" s="56"/>
      <c r="UWH38" s="56"/>
      <c r="UWI38" s="56"/>
      <c r="UWJ38" s="56"/>
      <c r="UWK38" s="56"/>
      <c r="UWL38" s="56"/>
      <c r="UWM38" s="56"/>
      <c r="UWN38" s="56"/>
      <c r="UWO38" s="56"/>
      <c r="UWP38" s="56"/>
      <c r="UWQ38" s="56"/>
      <c r="UWR38" s="56"/>
      <c r="UWS38" s="56"/>
      <c r="UWT38" s="56"/>
      <c r="UWU38" s="56"/>
      <c r="UWV38" s="56"/>
      <c r="UWW38" s="56"/>
      <c r="UWX38" s="56"/>
      <c r="UWY38" s="56"/>
      <c r="UWZ38" s="56"/>
      <c r="UXA38" s="56"/>
      <c r="UXB38" s="56"/>
      <c r="UXC38" s="56"/>
      <c r="UXD38" s="56"/>
      <c r="UXE38" s="56"/>
      <c r="UXF38" s="56"/>
      <c r="UXG38" s="56"/>
      <c r="UXH38" s="56"/>
      <c r="UXI38" s="56"/>
      <c r="UXJ38" s="56"/>
      <c r="UXK38" s="56"/>
      <c r="UXL38" s="56"/>
      <c r="UXM38" s="56"/>
      <c r="UXN38" s="56"/>
      <c r="UXO38" s="56"/>
      <c r="UXP38" s="56"/>
      <c r="UXQ38" s="56"/>
      <c r="UXR38" s="56"/>
      <c r="UXS38" s="56"/>
      <c r="UXT38" s="56"/>
      <c r="UXU38" s="56"/>
      <c r="UXV38" s="56"/>
      <c r="UXW38" s="56"/>
      <c r="UXX38" s="56"/>
      <c r="UXY38" s="56"/>
      <c r="UXZ38" s="56"/>
      <c r="UYA38" s="56"/>
      <c r="UYB38" s="56"/>
      <c r="UYC38" s="56"/>
      <c r="UYD38" s="56"/>
      <c r="UYE38" s="56"/>
      <c r="UYF38" s="56"/>
      <c r="UYG38" s="56"/>
      <c r="UYH38" s="56"/>
      <c r="UYI38" s="56"/>
      <c r="UYJ38" s="56"/>
      <c r="UYK38" s="56"/>
      <c r="UYL38" s="56"/>
      <c r="UYM38" s="56"/>
      <c r="UYN38" s="56"/>
      <c r="UYO38" s="56"/>
      <c r="UYP38" s="56"/>
      <c r="UYQ38" s="56"/>
      <c r="UYR38" s="56"/>
      <c r="UYS38" s="56"/>
      <c r="UYT38" s="56"/>
      <c r="UYU38" s="56"/>
      <c r="UYV38" s="56"/>
      <c r="UYW38" s="56"/>
      <c r="UYX38" s="56"/>
      <c r="UYY38" s="56"/>
      <c r="UYZ38" s="56"/>
      <c r="UZA38" s="56"/>
      <c r="UZB38" s="56"/>
      <c r="UZC38" s="56"/>
      <c r="UZD38" s="56"/>
      <c r="UZE38" s="56"/>
      <c r="UZF38" s="56"/>
      <c r="UZG38" s="56"/>
      <c r="UZH38" s="56"/>
      <c r="UZI38" s="56"/>
      <c r="UZJ38" s="56"/>
      <c r="UZK38" s="56"/>
      <c r="UZL38" s="56"/>
      <c r="UZM38" s="56"/>
      <c r="UZN38" s="56"/>
      <c r="UZO38" s="56"/>
      <c r="UZP38" s="56"/>
      <c r="UZQ38" s="56"/>
      <c r="UZR38" s="56"/>
      <c r="UZS38" s="56"/>
      <c r="UZT38" s="56"/>
      <c r="UZU38" s="56"/>
      <c r="UZV38" s="56"/>
      <c r="UZW38" s="56"/>
      <c r="UZX38" s="56"/>
      <c r="UZY38" s="56"/>
      <c r="UZZ38" s="56"/>
      <c r="VAA38" s="56"/>
      <c r="VAB38" s="56"/>
      <c r="VAC38" s="56"/>
      <c r="VAD38" s="56"/>
      <c r="VAE38" s="56"/>
      <c r="VAF38" s="56"/>
      <c r="VAG38" s="56"/>
      <c r="VAH38" s="56"/>
      <c r="VAI38" s="56"/>
      <c r="VAJ38" s="56"/>
      <c r="VAK38" s="56"/>
      <c r="VAL38" s="56"/>
      <c r="VAM38" s="56"/>
      <c r="VAN38" s="56"/>
      <c r="VAO38" s="56"/>
      <c r="VAP38" s="56"/>
      <c r="VAQ38" s="56"/>
      <c r="VAR38" s="56"/>
      <c r="VAS38" s="56"/>
      <c r="VAT38" s="56"/>
      <c r="VAU38" s="56"/>
      <c r="VAV38" s="56"/>
      <c r="VAW38" s="56"/>
      <c r="VAX38" s="56"/>
      <c r="VAY38" s="56"/>
      <c r="VAZ38" s="56"/>
      <c r="VBA38" s="56"/>
      <c r="VBB38" s="56"/>
      <c r="VBC38" s="56"/>
      <c r="VBD38" s="56"/>
      <c r="VBE38" s="56"/>
      <c r="VBF38" s="56"/>
      <c r="VBG38" s="56"/>
      <c r="VBH38" s="56"/>
      <c r="VBI38" s="56"/>
      <c r="VBJ38" s="56"/>
      <c r="VBK38" s="56"/>
      <c r="VBL38" s="56"/>
      <c r="VBM38" s="56"/>
      <c r="VBN38" s="56"/>
      <c r="VBO38" s="56"/>
      <c r="VBP38" s="56"/>
      <c r="VBQ38" s="56"/>
      <c r="VBR38" s="56"/>
      <c r="VBS38" s="56"/>
      <c r="VBT38" s="56"/>
      <c r="VBU38" s="56"/>
      <c r="VBV38" s="56"/>
      <c r="VBW38" s="56"/>
      <c r="VBX38" s="56"/>
      <c r="VBY38" s="56"/>
      <c r="VBZ38" s="56"/>
      <c r="VCA38" s="56"/>
      <c r="VCB38" s="56"/>
      <c r="VCC38" s="56"/>
      <c r="VCD38" s="56"/>
      <c r="VCE38" s="56"/>
      <c r="VCF38" s="56"/>
      <c r="VCG38" s="56"/>
      <c r="VCH38" s="56"/>
      <c r="VCI38" s="56"/>
      <c r="VCJ38" s="56"/>
      <c r="VCK38" s="56"/>
      <c r="VCL38" s="56"/>
      <c r="VCM38" s="56"/>
      <c r="VCN38" s="56"/>
      <c r="VCO38" s="56"/>
      <c r="VCP38" s="56"/>
      <c r="VCQ38" s="56"/>
      <c r="VCR38" s="56"/>
      <c r="VCS38" s="56"/>
      <c r="VCT38" s="56"/>
      <c r="VCU38" s="56"/>
      <c r="VCV38" s="56"/>
      <c r="VCW38" s="56"/>
      <c r="VCX38" s="56"/>
      <c r="VCY38" s="56"/>
      <c r="VCZ38" s="56"/>
      <c r="VDA38" s="56"/>
      <c r="VDB38" s="56"/>
      <c r="VDC38" s="56"/>
      <c r="VDD38" s="56"/>
      <c r="VDE38" s="56"/>
      <c r="VDF38" s="56"/>
      <c r="VDG38" s="56"/>
      <c r="VDH38" s="56"/>
      <c r="VDI38" s="56"/>
      <c r="VDJ38" s="56"/>
      <c r="VDK38" s="56"/>
      <c r="VDL38" s="56"/>
      <c r="VDM38" s="56"/>
      <c r="VDN38" s="56"/>
      <c r="VDO38" s="56"/>
      <c r="VDP38" s="56"/>
      <c r="VDQ38" s="56"/>
      <c r="VDR38" s="56"/>
      <c r="VDS38" s="56"/>
      <c r="VDT38" s="56"/>
      <c r="VDU38" s="56"/>
      <c r="VDV38" s="56"/>
      <c r="VDW38" s="56"/>
      <c r="VDX38" s="56"/>
      <c r="VDY38" s="56"/>
      <c r="VDZ38" s="56"/>
      <c r="VEA38" s="56"/>
      <c r="VEB38" s="56"/>
      <c r="VEC38" s="56"/>
      <c r="VED38" s="56"/>
      <c r="VEE38" s="56"/>
      <c r="VEF38" s="56"/>
      <c r="VEG38" s="56"/>
      <c r="VEH38" s="56"/>
      <c r="VEI38" s="56"/>
      <c r="VEJ38" s="56"/>
      <c r="VEK38" s="56"/>
      <c r="VEL38" s="56"/>
      <c r="VEM38" s="56"/>
      <c r="VEN38" s="56"/>
      <c r="VEO38" s="56"/>
      <c r="VEP38" s="56"/>
      <c r="VEQ38" s="56"/>
      <c r="VER38" s="56"/>
      <c r="VES38" s="56"/>
      <c r="VET38" s="56"/>
      <c r="VEU38" s="56"/>
      <c r="VEV38" s="56"/>
      <c r="VEW38" s="56"/>
      <c r="VEX38" s="56"/>
      <c r="VEY38" s="56"/>
      <c r="VEZ38" s="56"/>
      <c r="VFA38" s="56"/>
      <c r="VFB38" s="56"/>
      <c r="VFC38" s="56"/>
      <c r="VFD38" s="56"/>
      <c r="VFE38" s="56"/>
      <c r="VFF38" s="56"/>
      <c r="VFG38" s="56"/>
      <c r="VFH38" s="56"/>
      <c r="VFI38" s="56"/>
      <c r="VFJ38" s="56"/>
      <c r="VFK38" s="56"/>
      <c r="VFL38" s="56"/>
      <c r="VFM38" s="56"/>
      <c r="VFN38" s="56"/>
      <c r="VFO38" s="56"/>
      <c r="VFP38" s="56"/>
      <c r="VFQ38" s="56"/>
      <c r="VFR38" s="56"/>
      <c r="VFS38" s="56"/>
      <c r="VFT38" s="56"/>
      <c r="VFU38" s="56"/>
      <c r="VFV38" s="56"/>
      <c r="VFW38" s="56"/>
      <c r="VFX38" s="56"/>
      <c r="VFY38" s="56"/>
      <c r="VFZ38" s="56"/>
      <c r="VGA38" s="56"/>
      <c r="VGB38" s="56"/>
      <c r="VGC38" s="56"/>
      <c r="VGD38" s="56"/>
      <c r="VGE38" s="56"/>
      <c r="VGF38" s="56"/>
      <c r="VGG38" s="56"/>
      <c r="VGH38" s="56"/>
      <c r="VGI38" s="56"/>
      <c r="VGJ38" s="56"/>
      <c r="VGK38" s="56"/>
      <c r="VGL38" s="56"/>
      <c r="VGM38" s="56"/>
      <c r="VGN38" s="56"/>
      <c r="VGO38" s="56"/>
      <c r="VGP38" s="56"/>
      <c r="VGQ38" s="56"/>
      <c r="VGR38" s="56"/>
      <c r="VGS38" s="56"/>
      <c r="VGT38" s="56"/>
      <c r="VGU38" s="56"/>
      <c r="VGV38" s="56"/>
      <c r="VGW38" s="56"/>
      <c r="VGX38" s="56"/>
      <c r="VGY38" s="56"/>
      <c r="VGZ38" s="56"/>
      <c r="VHA38" s="56"/>
      <c r="VHB38" s="56"/>
      <c r="VHC38" s="56"/>
      <c r="VHD38" s="56"/>
      <c r="VHE38" s="56"/>
      <c r="VHF38" s="56"/>
      <c r="VHG38" s="56"/>
      <c r="VHH38" s="56"/>
      <c r="VHI38" s="56"/>
      <c r="VHJ38" s="56"/>
      <c r="VHK38" s="56"/>
      <c r="VHL38" s="56"/>
      <c r="VHM38" s="56"/>
      <c r="VHN38" s="56"/>
      <c r="VHO38" s="56"/>
      <c r="VHP38" s="56"/>
      <c r="VHQ38" s="56"/>
      <c r="VHR38" s="56"/>
      <c r="VHS38" s="56"/>
      <c r="VHT38" s="56"/>
      <c r="VHU38" s="56"/>
      <c r="VHV38" s="56"/>
      <c r="VHW38" s="56"/>
      <c r="VHX38" s="56"/>
      <c r="VHY38" s="56"/>
      <c r="VHZ38" s="56"/>
      <c r="VIA38" s="56"/>
      <c r="VIB38" s="56"/>
      <c r="VIC38" s="56"/>
      <c r="VID38" s="56"/>
      <c r="VIE38" s="56"/>
      <c r="VIF38" s="56"/>
      <c r="VIG38" s="56"/>
      <c r="VIH38" s="56"/>
      <c r="VII38" s="56"/>
      <c r="VIJ38" s="56"/>
      <c r="VIK38" s="56"/>
      <c r="VIL38" s="56"/>
      <c r="VIM38" s="56"/>
      <c r="VIN38" s="56"/>
      <c r="VIO38" s="56"/>
      <c r="VIP38" s="56"/>
      <c r="VIQ38" s="56"/>
      <c r="VIR38" s="56"/>
      <c r="VIS38" s="56"/>
      <c r="VIT38" s="56"/>
      <c r="VIU38" s="56"/>
      <c r="VIV38" s="56"/>
      <c r="VIW38" s="56"/>
      <c r="VIX38" s="56"/>
      <c r="VIY38" s="56"/>
      <c r="VIZ38" s="56"/>
      <c r="VJA38" s="56"/>
      <c r="VJB38" s="56"/>
      <c r="VJC38" s="56"/>
      <c r="VJD38" s="56"/>
      <c r="VJE38" s="56"/>
      <c r="VJF38" s="56"/>
      <c r="VJG38" s="56"/>
      <c r="VJH38" s="56"/>
      <c r="VJI38" s="56"/>
      <c r="VJJ38" s="56"/>
      <c r="VJK38" s="56"/>
      <c r="VJL38" s="56"/>
      <c r="VJM38" s="56"/>
      <c r="VJN38" s="56"/>
      <c r="VJO38" s="56"/>
      <c r="VJP38" s="56"/>
      <c r="VJQ38" s="56"/>
      <c r="VJR38" s="56"/>
      <c r="VJS38" s="56"/>
      <c r="VJT38" s="56"/>
      <c r="VJU38" s="56"/>
      <c r="VJV38" s="56"/>
      <c r="VJW38" s="56"/>
      <c r="VJX38" s="56"/>
      <c r="VJY38" s="56"/>
      <c r="VJZ38" s="56"/>
      <c r="VKA38" s="56"/>
      <c r="VKB38" s="56"/>
      <c r="VKC38" s="56"/>
      <c r="VKD38" s="56"/>
      <c r="VKE38" s="56"/>
      <c r="VKF38" s="56"/>
      <c r="VKG38" s="56"/>
      <c r="VKH38" s="56"/>
      <c r="VKI38" s="56"/>
      <c r="VKJ38" s="56"/>
      <c r="VKK38" s="56"/>
      <c r="VKL38" s="56"/>
      <c r="VKM38" s="56"/>
      <c r="VKN38" s="56"/>
      <c r="VKO38" s="56"/>
      <c r="VKP38" s="56"/>
      <c r="VKQ38" s="56"/>
      <c r="VKR38" s="56"/>
      <c r="VKS38" s="56"/>
      <c r="VKT38" s="56"/>
      <c r="VKU38" s="56"/>
      <c r="VKV38" s="56"/>
      <c r="VKW38" s="56"/>
      <c r="VKX38" s="56"/>
      <c r="VKY38" s="56"/>
      <c r="VKZ38" s="56"/>
      <c r="VLA38" s="56"/>
      <c r="VLB38" s="56"/>
      <c r="VLC38" s="56"/>
      <c r="VLD38" s="56"/>
      <c r="VLE38" s="56"/>
      <c r="VLF38" s="56"/>
      <c r="VLG38" s="56"/>
      <c r="VLH38" s="56"/>
      <c r="VLI38" s="56"/>
      <c r="VLJ38" s="56"/>
      <c r="VLK38" s="56"/>
      <c r="VLL38" s="56"/>
      <c r="VLM38" s="56"/>
      <c r="VLN38" s="56"/>
      <c r="VLO38" s="56"/>
      <c r="VLP38" s="56"/>
      <c r="VLQ38" s="56"/>
      <c r="VLR38" s="56"/>
      <c r="VLS38" s="56"/>
      <c r="VLT38" s="56"/>
      <c r="VLU38" s="56"/>
      <c r="VLV38" s="56"/>
      <c r="VLW38" s="56"/>
      <c r="VLX38" s="56"/>
      <c r="VLY38" s="56"/>
      <c r="VLZ38" s="56"/>
      <c r="VMA38" s="56"/>
      <c r="VMB38" s="56"/>
      <c r="VMC38" s="56"/>
      <c r="VMD38" s="56"/>
      <c r="VME38" s="56"/>
      <c r="VMF38" s="56"/>
      <c r="VMG38" s="56"/>
      <c r="VMH38" s="56"/>
      <c r="VMI38" s="56"/>
      <c r="VMJ38" s="56"/>
      <c r="VMK38" s="56"/>
      <c r="VML38" s="56"/>
      <c r="VMM38" s="56"/>
      <c r="VMN38" s="56"/>
      <c r="VMO38" s="56"/>
      <c r="VMP38" s="56"/>
      <c r="VMQ38" s="56"/>
      <c r="VMR38" s="56"/>
      <c r="VMS38" s="56"/>
      <c r="VMT38" s="56"/>
      <c r="VMU38" s="56"/>
      <c r="VMV38" s="56"/>
      <c r="VMW38" s="56"/>
      <c r="VMX38" s="56"/>
      <c r="VMY38" s="56"/>
      <c r="VMZ38" s="56"/>
      <c r="VNA38" s="56"/>
      <c r="VNB38" s="56"/>
      <c r="VNC38" s="56"/>
      <c r="VND38" s="56"/>
      <c r="VNE38" s="56"/>
      <c r="VNF38" s="56"/>
      <c r="VNG38" s="56"/>
      <c r="VNH38" s="56"/>
      <c r="VNI38" s="56"/>
      <c r="VNJ38" s="56"/>
      <c r="VNK38" s="56"/>
      <c r="VNL38" s="56"/>
      <c r="VNM38" s="56"/>
      <c r="VNN38" s="56"/>
      <c r="VNO38" s="56"/>
      <c r="VNP38" s="56"/>
      <c r="VNQ38" s="56"/>
      <c r="VNR38" s="56"/>
      <c r="VNS38" s="56"/>
      <c r="VNT38" s="56"/>
      <c r="VNU38" s="56"/>
      <c r="VNV38" s="56"/>
      <c r="VNW38" s="56"/>
      <c r="VNX38" s="56"/>
      <c r="VNY38" s="56"/>
      <c r="VNZ38" s="56"/>
      <c r="VOA38" s="56"/>
      <c r="VOB38" s="56"/>
      <c r="VOC38" s="56"/>
      <c r="VOD38" s="56"/>
      <c r="VOE38" s="56"/>
      <c r="VOF38" s="56"/>
      <c r="VOG38" s="56"/>
      <c r="VOH38" s="56"/>
      <c r="VOI38" s="56"/>
      <c r="VOJ38" s="56"/>
      <c r="VOK38" s="56"/>
      <c r="VOL38" s="56"/>
      <c r="VOM38" s="56"/>
      <c r="VON38" s="56"/>
      <c r="VOO38" s="56"/>
      <c r="VOP38" s="56"/>
      <c r="VOQ38" s="56"/>
      <c r="VOR38" s="56"/>
      <c r="VOS38" s="56"/>
      <c r="VOT38" s="56"/>
      <c r="VOU38" s="56"/>
      <c r="VOV38" s="56"/>
      <c r="VOW38" s="56"/>
      <c r="VOX38" s="56"/>
      <c r="VOY38" s="56"/>
      <c r="VOZ38" s="56"/>
      <c r="VPA38" s="56"/>
      <c r="VPB38" s="56"/>
      <c r="VPC38" s="56"/>
      <c r="VPD38" s="56"/>
      <c r="VPE38" s="56"/>
      <c r="VPF38" s="56"/>
      <c r="VPG38" s="56"/>
      <c r="VPH38" s="56"/>
      <c r="VPI38" s="56"/>
      <c r="VPJ38" s="56"/>
      <c r="VPK38" s="56"/>
      <c r="VPL38" s="56"/>
      <c r="VPM38" s="56"/>
      <c r="VPN38" s="56"/>
      <c r="VPO38" s="56"/>
      <c r="VPP38" s="56"/>
      <c r="VPQ38" s="56"/>
      <c r="VPR38" s="56"/>
      <c r="VPS38" s="56"/>
      <c r="VPT38" s="56"/>
      <c r="VPU38" s="56"/>
      <c r="VPV38" s="56"/>
      <c r="VPW38" s="56"/>
      <c r="VPX38" s="56"/>
      <c r="VPY38" s="56"/>
      <c r="VPZ38" s="56"/>
      <c r="VQA38" s="56"/>
      <c r="VQB38" s="56"/>
      <c r="VQC38" s="56"/>
      <c r="VQD38" s="56"/>
      <c r="VQE38" s="56"/>
      <c r="VQF38" s="56"/>
      <c r="VQG38" s="56"/>
      <c r="VQH38" s="56"/>
      <c r="VQI38" s="56"/>
      <c r="VQJ38" s="56"/>
      <c r="VQK38" s="56"/>
      <c r="VQL38" s="56"/>
      <c r="VQM38" s="56"/>
      <c r="VQN38" s="56"/>
      <c r="VQO38" s="56"/>
      <c r="VQP38" s="56"/>
      <c r="VQQ38" s="56"/>
      <c r="VQR38" s="56"/>
      <c r="VQS38" s="56"/>
      <c r="VQT38" s="56"/>
      <c r="VQU38" s="56"/>
      <c r="VQV38" s="56"/>
      <c r="VQW38" s="56"/>
      <c r="VQX38" s="56"/>
      <c r="VQY38" s="56"/>
      <c r="VQZ38" s="56"/>
      <c r="VRA38" s="56"/>
      <c r="VRB38" s="56"/>
      <c r="VRC38" s="56"/>
      <c r="VRD38" s="56"/>
      <c r="VRE38" s="56"/>
      <c r="VRF38" s="56"/>
      <c r="VRG38" s="56"/>
      <c r="VRH38" s="56"/>
      <c r="VRI38" s="56"/>
      <c r="VRJ38" s="56"/>
      <c r="VRK38" s="56"/>
      <c r="VRL38" s="56"/>
      <c r="VRM38" s="56"/>
      <c r="VRN38" s="56"/>
      <c r="VRO38" s="56"/>
      <c r="VRP38" s="56"/>
      <c r="VRQ38" s="56"/>
      <c r="VRR38" s="56"/>
      <c r="VRS38" s="56"/>
      <c r="VRT38" s="56"/>
      <c r="VRU38" s="56"/>
      <c r="VRV38" s="56"/>
      <c r="VRW38" s="56"/>
      <c r="VRX38" s="56"/>
      <c r="VRY38" s="56"/>
      <c r="VRZ38" s="56"/>
      <c r="VSA38" s="56"/>
      <c r="VSB38" s="56"/>
      <c r="VSC38" s="56"/>
      <c r="VSD38" s="56"/>
      <c r="VSE38" s="56"/>
      <c r="VSF38" s="56"/>
      <c r="VSG38" s="56"/>
      <c r="VSH38" s="56"/>
      <c r="VSI38" s="56"/>
      <c r="VSJ38" s="56"/>
      <c r="VSK38" s="56"/>
      <c r="VSL38" s="56"/>
      <c r="VSM38" s="56"/>
      <c r="VSN38" s="56"/>
      <c r="VSO38" s="56"/>
      <c r="VSP38" s="56"/>
      <c r="VSQ38" s="56"/>
      <c r="VSR38" s="56"/>
      <c r="VSS38" s="56"/>
      <c r="VST38" s="56"/>
      <c r="VSU38" s="56"/>
      <c r="VSV38" s="56"/>
      <c r="VSW38" s="56"/>
      <c r="VSX38" s="56"/>
      <c r="VSY38" s="56"/>
      <c r="VSZ38" s="56"/>
      <c r="VTA38" s="56"/>
      <c r="VTB38" s="56"/>
      <c r="VTC38" s="56"/>
      <c r="VTD38" s="56"/>
      <c r="VTE38" s="56"/>
      <c r="VTF38" s="56"/>
      <c r="VTG38" s="56"/>
      <c r="VTH38" s="56"/>
      <c r="VTI38" s="56"/>
      <c r="VTJ38" s="56"/>
      <c r="VTK38" s="56"/>
      <c r="VTL38" s="56"/>
      <c r="VTM38" s="56"/>
      <c r="VTN38" s="56"/>
      <c r="VTO38" s="56"/>
      <c r="VTP38" s="56"/>
      <c r="VTQ38" s="56"/>
      <c r="VTR38" s="56"/>
      <c r="VTS38" s="56"/>
      <c r="VTT38" s="56"/>
      <c r="VTU38" s="56"/>
      <c r="VTV38" s="56"/>
      <c r="VTW38" s="56"/>
      <c r="VTX38" s="56"/>
      <c r="VTY38" s="56"/>
      <c r="VTZ38" s="56"/>
      <c r="VUA38" s="56"/>
      <c r="VUB38" s="56"/>
      <c r="VUC38" s="56"/>
      <c r="VUD38" s="56"/>
      <c r="VUE38" s="56"/>
      <c r="VUF38" s="56"/>
      <c r="VUG38" s="56"/>
      <c r="VUH38" s="56"/>
      <c r="VUI38" s="56"/>
      <c r="VUJ38" s="56"/>
      <c r="VUK38" s="56"/>
      <c r="VUL38" s="56"/>
      <c r="VUM38" s="56"/>
      <c r="VUN38" s="56"/>
      <c r="VUO38" s="56"/>
      <c r="VUP38" s="56"/>
      <c r="VUQ38" s="56"/>
      <c r="VUR38" s="56"/>
      <c r="VUS38" s="56"/>
      <c r="VUT38" s="56"/>
      <c r="VUU38" s="56"/>
      <c r="VUV38" s="56"/>
      <c r="VUW38" s="56"/>
      <c r="VUX38" s="56"/>
      <c r="VUY38" s="56"/>
      <c r="VUZ38" s="56"/>
      <c r="VVA38" s="56"/>
      <c r="VVB38" s="56"/>
      <c r="VVC38" s="56"/>
      <c r="VVD38" s="56"/>
      <c r="VVE38" s="56"/>
      <c r="VVF38" s="56"/>
      <c r="VVG38" s="56"/>
      <c r="VVH38" s="56"/>
      <c r="VVI38" s="56"/>
      <c r="VVJ38" s="56"/>
      <c r="VVK38" s="56"/>
      <c r="VVL38" s="56"/>
      <c r="VVM38" s="56"/>
      <c r="VVN38" s="56"/>
      <c r="VVO38" s="56"/>
      <c r="VVP38" s="56"/>
      <c r="VVQ38" s="56"/>
      <c r="VVR38" s="56"/>
      <c r="VVS38" s="56"/>
      <c r="VVT38" s="56"/>
      <c r="VVU38" s="56"/>
      <c r="VVV38" s="56"/>
      <c r="VVW38" s="56"/>
      <c r="VVX38" s="56"/>
      <c r="VVY38" s="56"/>
      <c r="VVZ38" s="56"/>
      <c r="VWA38" s="56"/>
      <c r="VWB38" s="56"/>
      <c r="VWC38" s="56"/>
      <c r="VWD38" s="56"/>
      <c r="VWE38" s="56"/>
      <c r="VWF38" s="56"/>
      <c r="VWG38" s="56"/>
      <c r="VWH38" s="56"/>
      <c r="VWI38" s="56"/>
      <c r="VWJ38" s="56"/>
      <c r="VWK38" s="56"/>
      <c r="VWL38" s="56"/>
      <c r="VWM38" s="56"/>
      <c r="VWN38" s="56"/>
      <c r="VWO38" s="56"/>
      <c r="VWP38" s="56"/>
      <c r="VWQ38" s="56"/>
      <c r="VWR38" s="56"/>
      <c r="VWS38" s="56"/>
      <c r="VWT38" s="56"/>
      <c r="VWU38" s="56"/>
      <c r="VWV38" s="56"/>
      <c r="VWW38" s="56"/>
      <c r="VWX38" s="56"/>
      <c r="VWY38" s="56"/>
      <c r="VWZ38" s="56"/>
      <c r="VXA38" s="56"/>
      <c r="VXB38" s="56"/>
      <c r="VXC38" s="56"/>
      <c r="VXD38" s="56"/>
      <c r="VXE38" s="56"/>
      <c r="VXF38" s="56"/>
      <c r="VXG38" s="56"/>
      <c r="VXH38" s="56"/>
      <c r="VXI38" s="56"/>
      <c r="VXJ38" s="56"/>
      <c r="VXK38" s="56"/>
      <c r="VXL38" s="56"/>
      <c r="VXM38" s="56"/>
      <c r="VXN38" s="56"/>
      <c r="VXO38" s="56"/>
      <c r="VXP38" s="56"/>
      <c r="VXQ38" s="56"/>
      <c r="VXR38" s="56"/>
      <c r="VXS38" s="56"/>
      <c r="VXT38" s="56"/>
      <c r="VXU38" s="56"/>
      <c r="VXV38" s="56"/>
      <c r="VXW38" s="56"/>
      <c r="VXX38" s="56"/>
      <c r="VXY38" s="56"/>
      <c r="VXZ38" s="56"/>
      <c r="VYA38" s="56"/>
      <c r="VYB38" s="56"/>
      <c r="VYC38" s="56"/>
      <c r="VYD38" s="56"/>
      <c r="VYE38" s="56"/>
      <c r="VYF38" s="56"/>
      <c r="VYG38" s="56"/>
      <c r="VYH38" s="56"/>
      <c r="VYI38" s="56"/>
      <c r="VYJ38" s="56"/>
      <c r="VYK38" s="56"/>
      <c r="VYL38" s="56"/>
      <c r="VYM38" s="56"/>
      <c r="VYN38" s="56"/>
      <c r="VYO38" s="56"/>
      <c r="VYP38" s="56"/>
      <c r="VYQ38" s="56"/>
      <c r="VYR38" s="56"/>
      <c r="VYS38" s="56"/>
      <c r="VYT38" s="56"/>
      <c r="VYU38" s="56"/>
      <c r="VYV38" s="56"/>
      <c r="VYW38" s="56"/>
      <c r="VYX38" s="56"/>
      <c r="VYY38" s="56"/>
      <c r="VYZ38" s="56"/>
      <c r="VZA38" s="56"/>
      <c r="VZB38" s="56"/>
      <c r="VZC38" s="56"/>
      <c r="VZD38" s="56"/>
      <c r="VZE38" s="56"/>
      <c r="VZF38" s="56"/>
      <c r="VZG38" s="56"/>
      <c r="VZH38" s="56"/>
      <c r="VZI38" s="56"/>
      <c r="VZJ38" s="56"/>
      <c r="VZK38" s="56"/>
      <c r="VZL38" s="56"/>
      <c r="VZM38" s="56"/>
      <c r="VZN38" s="56"/>
      <c r="VZO38" s="56"/>
      <c r="VZP38" s="56"/>
      <c r="VZQ38" s="56"/>
      <c r="VZR38" s="56"/>
      <c r="VZS38" s="56"/>
      <c r="VZT38" s="56"/>
      <c r="VZU38" s="56"/>
      <c r="VZV38" s="56"/>
      <c r="VZW38" s="56"/>
      <c r="VZX38" s="56"/>
      <c r="VZY38" s="56"/>
      <c r="VZZ38" s="56"/>
      <c r="WAA38" s="56"/>
      <c r="WAB38" s="56"/>
      <c r="WAC38" s="56"/>
      <c r="WAD38" s="56"/>
      <c r="WAE38" s="56"/>
      <c r="WAF38" s="56"/>
      <c r="WAG38" s="56"/>
      <c r="WAH38" s="56"/>
      <c r="WAI38" s="56"/>
      <c r="WAJ38" s="56"/>
      <c r="WAK38" s="56"/>
      <c r="WAL38" s="56"/>
      <c r="WAM38" s="56"/>
      <c r="WAN38" s="56"/>
      <c r="WAO38" s="56"/>
      <c r="WAP38" s="56"/>
      <c r="WAQ38" s="56"/>
      <c r="WAR38" s="56"/>
      <c r="WAS38" s="56"/>
      <c r="WAT38" s="56"/>
      <c r="WAU38" s="56"/>
      <c r="WAV38" s="56"/>
      <c r="WAW38" s="56"/>
      <c r="WAX38" s="56"/>
      <c r="WAY38" s="56"/>
      <c r="WAZ38" s="56"/>
      <c r="WBA38" s="56"/>
      <c r="WBB38" s="56"/>
      <c r="WBC38" s="56"/>
      <c r="WBD38" s="56"/>
      <c r="WBE38" s="56"/>
      <c r="WBF38" s="56"/>
      <c r="WBG38" s="56"/>
      <c r="WBH38" s="56"/>
      <c r="WBI38" s="56"/>
      <c r="WBJ38" s="56"/>
      <c r="WBK38" s="56"/>
      <c r="WBL38" s="56"/>
      <c r="WBM38" s="56"/>
      <c r="WBN38" s="56"/>
      <c r="WBO38" s="56"/>
      <c r="WBP38" s="56"/>
      <c r="WBQ38" s="56"/>
      <c r="WBR38" s="56"/>
      <c r="WBS38" s="56"/>
      <c r="WBT38" s="56"/>
      <c r="WBU38" s="56"/>
      <c r="WBV38" s="56"/>
      <c r="WBW38" s="56"/>
      <c r="WBX38" s="56"/>
      <c r="WBY38" s="56"/>
      <c r="WBZ38" s="56"/>
      <c r="WCA38" s="56"/>
      <c r="WCB38" s="56"/>
      <c r="WCC38" s="56"/>
      <c r="WCD38" s="56"/>
      <c r="WCE38" s="56"/>
      <c r="WCF38" s="56"/>
      <c r="WCG38" s="56"/>
      <c r="WCH38" s="56"/>
      <c r="WCI38" s="56"/>
      <c r="WCJ38" s="56"/>
      <c r="WCK38" s="56"/>
      <c r="WCL38" s="56"/>
      <c r="WCM38" s="56"/>
      <c r="WCN38" s="56"/>
      <c r="WCO38" s="56"/>
      <c r="WCP38" s="56"/>
      <c r="WCQ38" s="56"/>
      <c r="WCR38" s="56"/>
      <c r="WCS38" s="56"/>
      <c r="WCT38" s="56"/>
      <c r="WCU38" s="56"/>
      <c r="WCV38" s="56"/>
      <c r="WCW38" s="56"/>
      <c r="WCX38" s="56"/>
      <c r="WCY38" s="56"/>
      <c r="WCZ38" s="56"/>
      <c r="WDA38" s="56"/>
      <c r="WDB38" s="56"/>
      <c r="WDC38" s="56"/>
      <c r="WDD38" s="56"/>
      <c r="WDE38" s="56"/>
      <c r="WDF38" s="56"/>
      <c r="WDG38" s="56"/>
      <c r="WDH38" s="56"/>
      <c r="WDI38" s="56"/>
      <c r="WDJ38" s="56"/>
      <c r="WDK38" s="56"/>
      <c r="WDL38" s="56"/>
      <c r="WDM38" s="56"/>
      <c r="WDN38" s="56"/>
      <c r="WDO38" s="56"/>
      <c r="WDP38" s="56"/>
      <c r="WDQ38" s="56"/>
      <c r="WDR38" s="56"/>
      <c r="WDS38" s="56"/>
      <c r="WDT38" s="56"/>
      <c r="WDU38" s="56"/>
      <c r="WDV38" s="56"/>
      <c r="WDW38" s="56"/>
      <c r="WDX38" s="56"/>
      <c r="WDY38" s="56"/>
      <c r="WDZ38" s="56"/>
      <c r="WEA38" s="56"/>
      <c r="WEB38" s="56"/>
      <c r="WEC38" s="56"/>
      <c r="WED38" s="56"/>
      <c r="WEE38" s="56"/>
      <c r="WEF38" s="56"/>
      <c r="WEG38" s="56"/>
      <c r="WEH38" s="56"/>
      <c r="WEI38" s="56"/>
      <c r="WEJ38" s="56"/>
      <c r="WEK38" s="56"/>
      <c r="WEL38" s="56"/>
      <c r="WEM38" s="56"/>
      <c r="WEN38" s="56"/>
      <c r="WEO38" s="56"/>
      <c r="WEP38" s="56"/>
      <c r="WEQ38" s="56"/>
      <c r="WER38" s="56"/>
      <c r="WES38" s="56"/>
      <c r="WET38" s="56"/>
      <c r="WEU38" s="56"/>
      <c r="WEV38" s="56"/>
      <c r="WEW38" s="56"/>
      <c r="WEX38" s="56"/>
      <c r="WEY38" s="56"/>
      <c r="WEZ38" s="56"/>
      <c r="WFA38" s="56"/>
      <c r="WFB38" s="56"/>
      <c r="WFC38" s="56"/>
      <c r="WFD38" s="56"/>
      <c r="WFE38" s="56"/>
      <c r="WFF38" s="56"/>
      <c r="WFG38" s="56"/>
      <c r="WFH38" s="56"/>
      <c r="WFI38" s="56"/>
      <c r="WFJ38" s="56"/>
      <c r="WFK38" s="56"/>
      <c r="WFL38" s="56"/>
      <c r="WFM38" s="56"/>
      <c r="WFN38" s="56"/>
      <c r="WFO38" s="56"/>
      <c r="WFP38" s="56"/>
      <c r="WFQ38" s="56"/>
      <c r="WFR38" s="56"/>
      <c r="WFS38" s="56"/>
      <c r="WFT38" s="56"/>
      <c r="WFU38" s="56"/>
      <c r="WFV38" s="56"/>
      <c r="WFW38" s="56"/>
      <c r="WFX38" s="56"/>
      <c r="WFY38" s="56"/>
      <c r="WFZ38" s="56"/>
      <c r="WGA38" s="56"/>
      <c r="WGB38" s="56"/>
      <c r="WGC38" s="56"/>
      <c r="WGD38" s="56"/>
      <c r="WGE38" s="56"/>
      <c r="WGF38" s="56"/>
      <c r="WGG38" s="56"/>
      <c r="WGH38" s="56"/>
      <c r="WGI38" s="56"/>
      <c r="WGJ38" s="56"/>
      <c r="WGK38" s="56"/>
      <c r="WGL38" s="56"/>
      <c r="WGM38" s="56"/>
      <c r="WGN38" s="56"/>
      <c r="WGO38" s="56"/>
      <c r="WGP38" s="56"/>
      <c r="WGQ38" s="56"/>
      <c r="WGR38" s="56"/>
      <c r="WGS38" s="56"/>
      <c r="WGT38" s="56"/>
      <c r="WGU38" s="56"/>
      <c r="WGV38" s="56"/>
      <c r="WGW38" s="56"/>
      <c r="WGX38" s="56"/>
      <c r="WGY38" s="56"/>
      <c r="WGZ38" s="56"/>
      <c r="WHA38" s="56"/>
      <c r="WHB38" s="56"/>
      <c r="WHC38" s="56"/>
      <c r="WHD38" s="56"/>
      <c r="WHE38" s="56"/>
      <c r="WHF38" s="56"/>
      <c r="WHG38" s="56"/>
      <c r="WHH38" s="56"/>
      <c r="WHI38" s="56"/>
      <c r="WHJ38" s="56"/>
      <c r="WHK38" s="56"/>
      <c r="WHL38" s="56"/>
      <c r="WHM38" s="56"/>
      <c r="WHN38" s="56"/>
      <c r="WHO38" s="56"/>
      <c r="WHP38" s="56"/>
      <c r="WHQ38" s="56"/>
      <c r="WHR38" s="56"/>
      <c r="WHS38" s="56"/>
      <c r="WHT38" s="56"/>
      <c r="WHU38" s="56"/>
      <c r="WHV38" s="56"/>
      <c r="WHW38" s="56"/>
      <c r="WHX38" s="56"/>
      <c r="WHY38" s="56"/>
      <c r="WHZ38" s="56"/>
      <c r="WIA38" s="56"/>
      <c r="WIB38" s="56"/>
      <c r="WIC38" s="56"/>
      <c r="WID38" s="56"/>
      <c r="WIE38" s="56"/>
      <c r="WIF38" s="56"/>
      <c r="WIG38" s="56"/>
      <c r="WIH38" s="56"/>
      <c r="WII38" s="56"/>
      <c r="WIJ38" s="56"/>
      <c r="WIK38" s="56"/>
      <c r="WIL38" s="56"/>
      <c r="WIM38" s="56"/>
      <c r="WIN38" s="56"/>
      <c r="WIO38" s="56"/>
      <c r="WIP38" s="56"/>
      <c r="WIQ38" s="56"/>
      <c r="WIR38" s="56"/>
      <c r="WIS38" s="56"/>
      <c r="WIT38" s="56"/>
      <c r="WIU38" s="56"/>
      <c r="WIV38" s="56"/>
      <c r="WIW38" s="56"/>
      <c r="WIX38" s="56"/>
      <c r="WIY38" s="56"/>
      <c r="WIZ38" s="56"/>
      <c r="WJA38" s="56"/>
      <c r="WJB38" s="56"/>
      <c r="WJC38" s="56"/>
      <c r="WJD38" s="56"/>
      <c r="WJE38" s="56"/>
      <c r="WJF38" s="56"/>
      <c r="WJG38" s="56"/>
      <c r="WJH38" s="56"/>
      <c r="WJI38" s="56"/>
      <c r="WJJ38" s="56"/>
      <c r="WJK38" s="56"/>
      <c r="WJL38" s="56"/>
      <c r="WJM38" s="56"/>
      <c r="WJN38" s="56"/>
      <c r="WJO38" s="56"/>
      <c r="WJP38" s="56"/>
      <c r="WJQ38" s="56"/>
      <c r="WJR38" s="56"/>
      <c r="WJS38" s="56"/>
      <c r="WJT38" s="56"/>
      <c r="WJU38" s="56"/>
      <c r="WJV38" s="56"/>
      <c r="WJW38" s="56"/>
      <c r="WJX38" s="56"/>
      <c r="WJY38" s="56"/>
      <c r="WJZ38" s="56"/>
      <c r="WKA38" s="56"/>
      <c r="WKB38" s="56"/>
      <c r="WKC38" s="56"/>
      <c r="WKD38" s="56"/>
      <c r="WKE38" s="56"/>
      <c r="WKF38" s="56"/>
      <c r="WKG38" s="56"/>
      <c r="WKH38" s="56"/>
      <c r="WKI38" s="56"/>
      <c r="WKJ38" s="56"/>
      <c r="WKK38" s="56"/>
      <c r="WKL38" s="56"/>
      <c r="WKM38" s="56"/>
      <c r="WKN38" s="56"/>
      <c r="WKO38" s="56"/>
      <c r="WKP38" s="56"/>
      <c r="WKQ38" s="56"/>
      <c r="WKR38" s="56"/>
      <c r="WKS38" s="56"/>
      <c r="WKT38" s="56"/>
      <c r="WKU38" s="56"/>
      <c r="WKV38" s="56"/>
      <c r="WKW38" s="56"/>
      <c r="WKX38" s="56"/>
      <c r="WKY38" s="56"/>
      <c r="WKZ38" s="56"/>
      <c r="WLA38" s="56"/>
      <c r="WLB38" s="56"/>
      <c r="WLC38" s="56"/>
      <c r="WLD38" s="56"/>
      <c r="WLE38" s="56"/>
      <c r="WLF38" s="56"/>
      <c r="WLG38" s="56"/>
      <c r="WLH38" s="56"/>
      <c r="WLI38" s="56"/>
      <c r="WLJ38" s="56"/>
      <c r="WLK38" s="56"/>
      <c r="WLL38" s="56"/>
      <c r="WLM38" s="56"/>
      <c r="WLN38" s="56"/>
      <c r="WLO38" s="56"/>
      <c r="WLP38" s="56"/>
      <c r="WLQ38" s="56"/>
      <c r="WLR38" s="56"/>
      <c r="WLS38" s="56"/>
      <c r="WLT38" s="56"/>
      <c r="WLU38" s="56"/>
      <c r="WLV38" s="56"/>
      <c r="WLW38" s="56"/>
      <c r="WLX38" s="56"/>
      <c r="WLY38" s="56"/>
      <c r="WLZ38" s="56"/>
      <c r="WMA38" s="56"/>
      <c r="WMB38" s="56"/>
      <c r="WMC38" s="56"/>
      <c r="WMD38" s="56"/>
      <c r="WME38" s="56"/>
      <c r="WMF38" s="56"/>
      <c r="WMG38" s="56"/>
      <c r="WMH38" s="56"/>
      <c r="WMI38" s="56"/>
      <c r="WMJ38" s="56"/>
      <c r="WMK38" s="56"/>
      <c r="WML38" s="56"/>
      <c r="WMM38" s="56"/>
      <c r="WMN38" s="56"/>
      <c r="WMO38" s="56"/>
      <c r="WMP38" s="56"/>
      <c r="WMQ38" s="56"/>
      <c r="WMR38" s="56"/>
      <c r="WMS38" s="56"/>
      <c r="WMT38" s="56"/>
      <c r="WMU38" s="56"/>
      <c r="WMV38" s="56"/>
      <c r="WMW38" s="56"/>
      <c r="WMX38" s="56"/>
      <c r="WMY38" s="56"/>
      <c r="WMZ38" s="56"/>
      <c r="WNA38" s="56"/>
      <c r="WNB38" s="56"/>
      <c r="WNC38" s="56"/>
      <c r="WND38" s="56"/>
      <c r="WNE38" s="56"/>
      <c r="WNF38" s="56"/>
      <c r="WNG38" s="56"/>
      <c r="WNH38" s="56"/>
      <c r="WNI38" s="56"/>
      <c r="WNJ38" s="56"/>
      <c r="WNK38" s="56"/>
      <c r="WNL38" s="56"/>
      <c r="WNM38" s="56"/>
      <c r="WNN38" s="56"/>
      <c r="WNO38" s="56"/>
      <c r="WNP38" s="56"/>
      <c r="WNQ38" s="56"/>
      <c r="WNR38" s="56"/>
      <c r="WNS38" s="56"/>
      <c r="WNT38" s="56"/>
      <c r="WNU38" s="56"/>
      <c r="WNV38" s="56"/>
      <c r="WNW38" s="56"/>
      <c r="WNX38" s="56"/>
      <c r="WNY38" s="56"/>
      <c r="WNZ38" s="56"/>
      <c r="WOA38" s="56"/>
      <c r="WOB38" s="56"/>
      <c r="WOC38" s="56"/>
      <c r="WOD38" s="56"/>
      <c r="WOE38" s="56"/>
      <c r="WOF38" s="56"/>
      <c r="WOG38" s="56"/>
      <c r="WOH38" s="56"/>
      <c r="WOI38" s="56"/>
      <c r="WOJ38" s="56"/>
      <c r="WOK38" s="56"/>
      <c r="WOL38" s="56"/>
      <c r="WOM38" s="56"/>
      <c r="WON38" s="56"/>
      <c r="WOO38" s="56"/>
      <c r="WOP38" s="56"/>
      <c r="WOQ38" s="56"/>
      <c r="WOR38" s="56"/>
      <c r="WOS38" s="56"/>
      <c r="WOT38" s="56"/>
      <c r="WOU38" s="56"/>
      <c r="WOV38" s="56"/>
      <c r="WOW38" s="56"/>
      <c r="WOX38" s="56"/>
      <c r="WOY38" s="56"/>
      <c r="WOZ38" s="56"/>
      <c r="WPA38" s="56"/>
      <c r="WPB38" s="56"/>
      <c r="WPC38" s="56"/>
      <c r="WPD38" s="56"/>
      <c r="WPE38" s="56"/>
      <c r="WPF38" s="56"/>
      <c r="WPG38" s="56"/>
      <c r="WPH38" s="56"/>
      <c r="WPI38" s="56"/>
      <c r="WPJ38" s="56"/>
      <c r="WPK38" s="56"/>
      <c r="WPL38" s="56"/>
      <c r="WPM38" s="56"/>
      <c r="WPN38" s="56"/>
      <c r="WPO38" s="56"/>
      <c r="WPP38" s="56"/>
      <c r="WPQ38" s="56"/>
      <c r="WPR38" s="56"/>
      <c r="WPS38" s="56"/>
      <c r="WPT38" s="56"/>
      <c r="WPU38" s="56"/>
      <c r="WPV38" s="56"/>
      <c r="WPW38" s="56"/>
      <c r="WPX38" s="56"/>
      <c r="WPY38" s="56"/>
      <c r="WPZ38" s="56"/>
      <c r="WQA38" s="56"/>
      <c r="WQB38" s="56"/>
      <c r="WQC38" s="56"/>
      <c r="WQD38" s="56"/>
      <c r="WQE38" s="56"/>
      <c r="WQF38" s="56"/>
      <c r="WQG38" s="56"/>
      <c r="WQH38" s="56"/>
      <c r="WQI38" s="56"/>
      <c r="WQJ38" s="56"/>
      <c r="WQK38" s="56"/>
      <c r="WQL38" s="56"/>
      <c r="WQM38" s="56"/>
      <c r="WQN38" s="56"/>
      <c r="WQO38" s="56"/>
      <c r="WQP38" s="56"/>
      <c r="WQQ38" s="56"/>
      <c r="WQR38" s="56"/>
      <c r="WQS38" s="56"/>
      <c r="WQT38" s="56"/>
      <c r="WQU38" s="56"/>
      <c r="WQV38" s="56"/>
      <c r="WQW38" s="56"/>
      <c r="WQX38" s="56"/>
      <c r="WQY38" s="56"/>
      <c r="WQZ38" s="56"/>
      <c r="WRA38" s="56"/>
      <c r="WRB38" s="56"/>
      <c r="WRC38" s="56"/>
      <c r="WRD38" s="56"/>
      <c r="WRE38" s="56"/>
      <c r="WRF38" s="56"/>
      <c r="WRG38" s="56"/>
      <c r="WRH38" s="56"/>
      <c r="WRI38" s="56"/>
      <c r="WRJ38" s="56"/>
      <c r="WRK38" s="56"/>
      <c r="WRL38" s="56"/>
      <c r="WRM38" s="56"/>
      <c r="WRN38" s="56"/>
      <c r="WRO38" s="56"/>
      <c r="WRP38" s="56"/>
      <c r="WRQ38" s="56"/>
      <c r="WRR38" s="56"/>
      <c r="WRS38" s="56"/>
      <c r="WRT38" s="56"/>
      <c r="WRU38" s="56"/>
      <c r="WRV38" s="56"/>
      <c r="WRW38" s="56"/>
      <c r="WRX38" s="56"/>
      <c r="WRY38" s="56"/>
      <c r="WRZ38" s="56"/>
      <c r="WSA38" s="56"/>
      <c r="WSB38" s="56"/>
      <c r="WSC38" s="56"/>
      <c r="WSD38" s="56"/>
      <c r="WSE38" s="56"/>
      <c r="WSF38" s="56"/>
      <c r="WSG38" s="56"/>
      <c r="WSH38" s="56"/>
      <c r="WSI38" s="56"/>
      <c r="WSJ38" s="56"/>
      <c r="WSK38" s="56"/>
      <c r="WSL38" s="56"/>
      <c r="WSM38" s="56"/>
      <c r="WSN38" s="56"/>
      <c r="WSO38" s="56"/>
      <c r="WSP38" s="56"/>
      <c r="WSQ38" s="56"/>
      <c r="WSR38" s="56"/>
      <c r="WSS38" s="56"/>
      <c r="WST38" s="56"/>
      <c r="WSU38" s="56"/>
      <c r="WSV38" s="56"/>
      <c r="WSW38" s="56"/>
      <c r="WSX38" s="56"/>
      <c r="WSY38" s="56"/>
      <c r="WSZ38" s="56"/>
      <c r="WTA38" s="56"/>
      <c r="WTB38" s="56"/>
      <c r="WTC38" s="56"/>
      <c r="WTD38" s="56"/>
      <c r="WTE38" s="56"/>
      <c r="WTF38" s="56"/>
      <c r="WTG38" s="56"/>
      <c r="WTH38" s="56"/>
      <c r="WTI38" s="56"/>
      <c r="WTJ38" s="56"/>
      <c r="WTK38" s="56"/>
      <c r="WTL38" s="56"/>
      <c r="WTM38" s="56"/>
      <c r="WTN38" s="56"/>
      <c r="WTO38" s="56"/>
      <c r="WTP38" s="56"/>
      <c r="WTQ38" s="56"/>
      <c r="WTR38" s="56"/>
      <c r="WTS38" s="56"/>
      <c r="WTT38" s="56"/>
      <c r="WTU38" s="56"/>
      <c r="WTV38" s="56"/>
      <c r="WTW38" s="56"/>
      <c r="WTX38" s="56"/>
      <c r="WTY38" s="56"/>
      <c r="WTZ38" s="56"/>
      <c r="WUA38" s="56"/>
      <c r="WUB38" s="56"/>
      <c r="WUC38" s="56"/>
      <c r="WUD38" s="56"/>
      <c r="WUE38" s="56"/>
      <c r="WUF38" s="56"/>
      <c r="WUG38" s="56"/>
      <c r="WUH38" s="56"/>
      <c r="WUI38" s="56"/>
      <c r="WUJ38" s="56"/>
      <c r="WUK38" s="56"/>
      <c r="WUL38" s="56"/>
      <c r="WUM38" s="56"/>
      <c r="WUN38" s="56"/>
      <c r="WUO38" s="56"/>
      <c r="WUP38" s="56"/>
      <c r="WUQ38" s="56"/>
      <c r="WUR38" s="56"/>
      <c r="WUS38" s="56"/>
      <c r="WUT38" s="56"/>
      <c r="WUU38" s="56"/>
      <c r="WUV38" s="56"/>
      <c r="WUW38" s="56"/>
      <c r="WUX38" s="56"/>
      <c r="WUY38" s="56"/>
      <c r="WUZ38" s="56"/>
      <c r="WVA38" s="56"/>
      <c r="WVB38" s="56"/>
      <c r="WVC38" s="56"/>
      <c r="WVD38" s="56"/>
      <c r="WVE38" s="56"/>
      <c r="WVF38" s="56"/>
      <c r="WVG38" s="56"/>
      <c r="WVH38" s="56"/>
      <c r="WVI38" s="56"/>
      <c r="WVJ38" s="56"/>
      <c r="WVK38" s="56"/>
      <c r="WVL38" s="56"/>
      <c r="WVM38" s="56"/>
      <c r="WVN38" s="56"/>
      <c r="WVO38" s="56"/>
      <c r="WVP38" s="56"/>
      <c r="WVQ38" s="56"/>
      <c r="WVR38" s="56"/>
      <c r="WVS38" s="56"/>
      <c r="WVT38" s="56"/>
      <c r="WVU38" s="56"/>
      <c r="WVV38" s="56"/>
      <c r="WVW38" s="56"/>
      <c r="WVX38" s="56"/>
      <c r="WVY38" s="56"/>
      <c r="WVZ38" s="56"/>
      <c r="WWA38" s="56"/>
      <c r="WWB38" s="56"/>
      <c r="WWC38" s="56"/>
      <c r="WWD38" s="56"/>
      <c r="WWE38" s="56"/>
      <c r="WWF38" s="56"/>
      <c r="WWG38" s="56"/>
      <c r="WWH38" s="56"/>
      <c r="WWI38" s="56"/>
      <c r="WWJ38" s="56"/>
      <c r="WWK38" s="56"/>
      <c r="WWL38" s="56"/>
      <c r="WWM38" s="56"/>
      <c r="WWN38" s="56"/>
      <c r="WWO38" s="56"/>
      <c r="WWP38" s="56"/>
      <c r="WWQ38" s="56"/>
      <c r="WWR38" s="56"/>
      <c r="WWS38" s="56"/>
      <c r="WWT38" s="56"/>
      <c r="WWU38" s="56"/>
      <c r="WWV38" s="56"/>
      <c r="WWW38" s="56"/>
      <c r="WWX38" s="56"/>
      <c r="WWY38" s="56"/>
      <c r="WWZ38" s="56"/>
      <c r="WXA38" s="56"/>
      <c r="WXB38" s="56"/>
      <c r="WXC38" s="56"/>
      <c r="WXD38" s="56"/>
      <c r="WXE38" s="56"/>
      <c r="WXF38" s="56"/>
      <c r="WXG38" s="56"/>
      <c r="WXH38" s="56"/>
      <c r="WXI38" s="56"/>
      <c r="WXJ38" s="56"/>
      <c r="WXK38" s="56"/>
      <c r="WXL38" s="56"/>
      <c r="WXM38" s="56"/>
      <c r="WXN38" s="56"/>
      <c r="WXO38" s="56"/>
      <c r="WXP38" s="56"/>
      <c r="WXQ38" s="56"/>
      <c r="WXR38" s="56"/>
      <c r="WXS38" s="56"/>
      <c r="WXT38" s="56"/>
      <c r="WXU38" s="56"/>
      <c r="WXV38" s="56"/>
      <c r="WXW38" s="56"/>
      <c r="WXX38" s="56"/>
      <c r="WXY38" s="56"/>
      <c r="WXZ38" s="56"/>
      <c r="WYA38" s="56"/>
      <c r="WYB38" s="56"/>
      <c r="WYC38" s="56"/>
      <c r="WYD38" s="56"/>
      <c r="WYE38" s="56"/>
      <c r="WYF38" s="56"/>
      <c r="WYG38" s="56"/>
      <c r="WYH38" s="56"/>
      <c r="WYI38" s="56"/>
      <c r="WYJ38" s="56"/>
      <c r="WYK38" s="56"/>
      <c r="WYL38" s="56"/>
      <c r="WYM38" s="56"/>
      <c r="WYN38" s="56"/>
      <c r="WYO38" s="56"/>
      <c r="WYP38" s="56"/>
      <c r="WYQ38" s="56"/>
      <c r="WYR38" s="56"/>
      <c r="WYS38" s="56"/>
      <c r="WYT38" s="56"/>
      <c r="WYU38" s="56"/>
      <c r="WYV38" s="56"/>
      <c r="WYW38" s="56"/>
      <c r="WYX38" s="56"/>
      <c r="WYY38" s="56"/>
      <c r="WYZ38" s="56"/>
      <c r="WZA38" s="56"/>
      <c r="WZB38" s="56"/>
      <c r="WZC38" s="56"/>
      <c r="WZD38" s="56"/>
      <c r="WZE38" s="56"/>
      <c r="WZF38" s="56"/>
      <c r="WZG38" s="56"/>
      <c r="WZH38" s="56"/>
      <c r="WZI38" s="56"/>
      <c r="WZJ38" s="56"/>
      <c r="WZK38" s="56"/>
      <c r="WZL38" s="56"/>
      <c r="WZM38" s="56"/>
      <c r="WZN38" s="56"/>
      <c r="WZO38" s="56"/>
      <c r="WZP38" s="56"/>
      <c r="WZQ38" s="56"/>
      <c r="WZR38" s="56"/>
      <c r="WZS38" s="56"/>
      <c r="WZT38" s="56"/>
      <c r="WZU38" s="56"/>
      <c r="WZV38" s="56"/>
      <c r="WZW38" s="56"/>
      <c r="WZX38" s="56"/>
      <c r="WZY38" s="56"/>
      <c r="WZZ38" s="56"/>
      <c r="XAA38" s="56"/>
      <c r="XAB38" s="56"/>
      <c r="XAC38" s="56"/>
      <c r="XAD38" s="56"/>
      <c r="XAE38" s="56"/>
      <c r="XAF38" s="56"/>
      <c r="XAG38" s="56"/>
      <c r="XAH38" s="56"/>
      <c r="XAI38" s="56"/>
      <c r="XAJ38" s="56"/>
      <c r="XAK38" s="56"/>
      <c r="XAL38" s="56"/>
      <c r="XAM38" s="56"/>
      <c r="XAN38" s="56"/>
      <c r="XAO38" s="56"/>
      <c r="XAP38" s="56"/>
      <c r="XAQ38" s="56"/>
      <c r="XAR38" s="56"/>
      <c r="XAS38" s="56"/>
      <c r="XAT38" s="56"/>
      <c r="XAU38" s="56"/>
      <c r="XAV38" s="56"/>
      <c r="XAW38" s="56"/>
      <c r="XAX38" s="56"/>
      <c r="XAY38" s="56"/>
      <c r="XAZ38" s="56"/>
      <c r="XBA38" s="56"/>
      <c r="XBB38" s="56"/>
      <c r="XBC38" s="56"/>
      <c r="XBD38" s="56"/>
      <c r="XBE38" s="56"/>
      <c r="XBF38" s="56"/>
      <c r="XBG38" s="56"/>
      <c r="XBH38" s="56"/>
      <c r="XBI38" s="56"/>
      <c r="XBJ38" s="56"/>
      <c r="XBK38" s="56"/>
      <c r="XBL38" s="56"/>
      <c r="XBM38" s="56"/>
      <c r="XBN38" s="56"/>
      <c r="XBO38" s="56"/>
      <c r="XBP38" s="56"/>
      <c r="XBQ38" s="56"/>
      <c r="XBR38" s="56"/>
      <c r="XBS38" s="56"/>
      <c r="XBT38" s="56"/>
      <c r="XBU38" s="56"/>
      <c r="XBV38" s="56"/>
      <c r="XBW38" s="56"/>
      <c r="XBX38" s="56"/>
      <c r="XBY38" s="56"/>
      <c r="XBZ38" s="56"/>
      <c r="XCA38" s="56"/>
      <c r="XCB38" s="56"/>
      <c r="XCC38" s="56"/>
      <c r="XCD38" s="56"/>
      <c r="XCE38" s="56"/>
      <c r="XCF38" s="56"/>
      <c r="XCG38" s="56"/>
      <c r="XCH38" s="56"/>
      <c r="XCI38" s="56"/>
      <c r="XCJ38" s="56"/>
      <c r="XCK38" s="56"/>
      <c r="XCL38" s="56"/>
      <c r="XCM38" s="56"/>
      <c r="XCN38" s="56"/>
      <c r="XCO38" s="56"/>
      <c r="XCP38" s="56"/>
      <c r="XCQ38" s="56"/>
      <c r="XCR38" s="56"/>
      <c r="XCS38" s="56"/>
      <c r="XCT38" s="56"/>
      <c r="XCU38" s="56"/>
      <c r="XCV38" s="56"/>
      <c r="XCW38" s="56"/>
      <c r="XCX38" s="56"/>
      <c r="XCY38" s="56"/>
      <c r="XCZ38" s="56"/>
      <c r="XDA38" s="56"/>
      <c r="XDB38" s="56"/>
      <c r="XDC38" s="56"/>
      <c r="XDD38" s="56"/>
      <c r="XDE38" s="56"/>
      <c r="XDF38" s="56"/>
      <c r="XDG38" s="56"/>
      <c r="XDH38" s="56"/>
      <c r="XDI38" s="56"/>
      <c r="XDJ38" s="56"/>
      <c r="XDK38" s="56"/>
      <c r="XDL38" s="56"/>
      <c r="XDM38" s="56"/>
      <c r="XDN38" s="56"/>
      <c r="XDO38" s="56"/>
      <c r="XDP38" s="56"/>
      <c r="XDQ38" s="56"/>
      <c r="XDR38" s="56"/>
      <c r="XDS38" s="56"/>
      <c r="XDT38" s="56"/>
      <c r="XDU38" s="56"/>
      <c r="XDV38" s="56"/>
      <c r="XDW38" s="56"/>
      <c r="XDX38" s="56"/>
      <c r="XDY38" s="56"/>
      <c r="XDZ38" s="56"/>
      <c r="XEA38" s="56"/>
      <c r="XEB38" s="56"/>
      <c r="XEC38" s="56"/>
      <c r="XED38" s="56"/>
      <c r="XEE38" s="56"/>
      <c r="XEF38" s="56"/>
    </row>
    <row r="39" spans="1:16360" s="39" customFormat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6"/>
      <c r="IF39" s="56"/>
      <c r="IG39" s="56"/>
      <c r="IH39" s="56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6"/>
      <c r="IV39" s="56"/>
      <c r="IW39" s="56"/>
      <c r="IX39" s="56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6"/>
      <c r="JL39" s="56"/>
      <c r="JM39" s="56"/>
      <c r="JN39" s="56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6"/>
      <c r="KB39" s="56"/>
      <c r="KC39" s="56"/>
      <c r="KD39" s="56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6"/>
      <c r="KR39" s="56"/>
      <c r="KS39" s="56"/>
      <c r="KT39" s="56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6"/>
      <c r="LH39" s="56"/>
      <c r="LI39" s="56"/>
      <c r="LJ39" s="56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6"/>
      <c r="LX39" s="56"/>
      <c r="LY39" s="56"/>
      <c r="LZ39" s="56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6"/>
      <c r="MN39" s="56"/>
      <c r="MO39" s="56"/>
      <c r="MP39" s="56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6"/>
      <c r="ND39" s="56"/>
      <c r="NE39" s="56"/>
      <c r="NF39" s="56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6"/>
      <c r="NT39" s="56"/>
      <c r="NU39" s="56"/>
      <c r="NV39" s="56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6"/>
      <c r="OJ39" s="56"/>
      <c r="OK39" s="56"/>
      <c r="OL39" s="56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6"/>
      <c r="OZ39" s="56"/>
      <c r="PA39" s="56"/>
      <c r="PB39" s="56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6"/>
      <c r="PP39" s="56"/>
      <c r="PQ39" s="56"/>
      <c r="PR39" s="56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6"/>
      <c r="QF39" s="56"/>
      <c r="QG39" s="56"/>
      <c r="QH39" s="56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6"/>
      <c r="QV39" s="56"/>
      <c r="QW39" s="56"/>
      <c r="QX39" s="56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6"/>
      <c r="RL39" s="56"/>
      <c r="RM39" s="56"/>
      <c r="RN39" s="56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6"/>
      <c r="SB39" s="56"/>
      <c r="SC39" s="56"/>
      <c r="SD39" s="56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6"/>
      <c r="SR39" s="56"/>
      <c r="SS39" s="56"/>
      <c r="ST39" s="56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6"/>
      <c r="TH39" s="56"/>
      <c r="TI39" s="56"/>
      <c r="TJ39" s="56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6"/>
      <c r="TX39" s="56"/>
      <c r="TY39" s="56"/>
      <c r="TZ39" s="56"/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6"/>
      <c r="UN39" s="56"/>
      <c r="UO39" s="56"/>
      <c r="UP39" s="56"/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6"/>
      <c r="VD39" s="56"/>
      <c r="VE39" s="56"/>
      <c r="VF39" s="56"/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6"/>
      <c r="VT39" s="56"/>
      <c r="VU39" s="56"/>
      <c r="VV39" s="56"/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6"/>
      <c r="WJ39" s="56"/>
      <c r="WK39" s="56"/>
      <c r="WL39" s="56"/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6"/>
      <c r="WZ39" s="56"/>
      <c r="XA39" s="56"/>
      <c r="XB39" s="56"/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6"/>
      <c r="XP39" s="56"/>
      <c r="XQ39" s="56"/>
      <c r="XR39" s="56"/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6"/>
      <c r="YF39" s="56"/>
      <c r="YG39" s="56"/>
      <c r="YH39" s="56"/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6"/>
      <c r="YV39" s="56"/>
      <c r="YW39" s="56"/>
      <c r="YX39" s="56"/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6"/>
      <c r="ZL39" s="56"/>
      <c r="ZM39" s="56"/>
      <c r="ZN39" s="56"/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6"/>
      <c r="AAB39" s="56"/>
      <c r="AAC39" s="56"/>
      <c r="AAD39" s="56"/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6"/>
      <c r="AAR39" s="56"/>
      <c r="AAS39" s="56"/>
      <c r="AAT39" s="56"/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6"/>
      <c r="ABH39" s="56"/>
      <c r="ABI39" s="56"/>
      <c r="ABJ39" s="56"/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6"/>
      <c r="ABX39" s="56"/>
      <c r="ABY39" s="56"/>
      <c r="ABZ39" s="56"/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6"/>
      <c r="ACN39" s="56"/>
      <c r="ACO39" s="56"/>
      <c r="ACP39" s="56"/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6"/>
      <c r="ADD39" s="56"/>
      <c r="ADE39" s="56"/>
      <c r="ADF39" s="56"/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6"/>
      <c r="ADT39" s="56"/>
      <c r="ADU39" s="56"/>
      <c r="ADV39" s="56"/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6"/>
      <c r="AEJ39" s="56"/>
      <c r="AEK39" s="56"/>
      <c r="AEL39" s="56"/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6"/>
      <c r="AEZ39" s="56"/>
      <c r="AFA39" s="56"/>
      <c r="AFB39" s="56"/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6"/>
      <c r="AFP39" s="56"/>
      <c r="AFQ39" s="56"/>
      <c r="AFR39" s="56"/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6"/>
      <c r="AGF39" s="56"/>
      <c r="AGG39" s="56"/>
      <c r="AGH39" s="56"/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6"/>
      <c r="AGV39" s="56"/>
      <c r="AGW39" s="56"/>
      <c r="AGX39" s="56"/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6"/>
      <c r="AHL39" s="56"/>
      <c r="AHM39" s="56"/>
      <c r="AHN39" s="56"/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6"/>
      <c r="AIB39" s="56"/>
      <c r="AIC39" s="56"/>
      <c r="AID39" s="56"/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6"/>
      <c r="AIR39" s="56"/>
      <c r="AIS39" s="56"/>
      <c r="AIT39" s="56"/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6"/>
      <c r="AJH39" s="56"/>
      <c r="AJI39" s="56"/>
      <c r="AJJ39" s="56"/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6"/>
      <c r="AJX39" s="56"/>
      <c r="AJY39" s="56"/>
      <c r="AJZ39" s="56"/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6"/>
      <c r="AKN39" s="56"/>
      <c r="AKO39" s="56"/>
      <c r="AKP39" s="56"/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6"/>
      <c r="ALD39" s="56"/>
      <c r="ALE39" s="56"/>
      <c r="ALF39" s="56"/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6"/>
      <c r="ALT39" s="56"/>
      <c r="ALU39" s="56"/>
      <c r="ALV39" s="56"/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6"/>
      <c r="AMJ39" s="56"/>
      <c r="AMK39" s="56"/>
      <c r="AML39" s="56"/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6"/>
      <c r="AMZ39" s="56"/>
      <c r="ANA39" s="56"/>
      <c r="ANB39" s="56"/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6"/>
      <c r="ANP39" s="56"/>
      <c r="ANQ39" s="56"/>
      <c r="ANR39" s="56"/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6"/>
      <c r="AOF39" s="56"/>
      <c r="AOG39" s="56"/>
      <c r="AOH39" s="56"/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6"/>
      <c r="AOV39" s="56"/>
      <c r="AOW39" s="56"/>
      <c r="AOX39" s="56"/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6"/>
      <c r="APL39" s="56"/>
      <c r="APM39" s="56"/>
      <c r="APN39" s="56"/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6"/>
      <c r="AQB39" s="56"/>
      <c r="AQC39" s="56"/>
      <c r="AQD39" s="56"/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6"/>
      <c r="AQR39" s="56"/>
      <c r="AQS39" s="56"/>
      <c r="AQT39" s="56"/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6"/>
      <c r="ARH39" s="56"/>
      <c r="ARI39" s="56"/>
      <c r="ARJ39" s="56"/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6"/>
      <c r="ARX39" s="56"/>
      <c r="ARY39" s="56"/>
      <c r="ARZ39" s="56"/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6"/>
      <c r="ASN39" s="56"/>
      <c r="ASO39" s="56"/>
      <c r="ASP39" s="56"/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6"/>
      <c r="ATD39" s="56"/>
      <c r="ATE39" s="56"/>
      <c r="ATF39" s="56"/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6"/>
      <c r="ATT39" s="56"/>
      <c r="ATU39" s="56"/>
      <c r="ATV39" s="56"/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6"/>
      <c r="AUJ39" s="56"/>
      <c r="AUK39" s="56"/>
      <c r="AUL39" s="56"/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6"/>
      <c r="AUZ39" s="56"/>
      <c r="AVA39" s="56"/>
      <c r="AVB39" s="56"/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6"/>
      <c r="AVP39" s="56"/>
      <c r="AVQ39" s="56"/>
      <c r="AVR39" s="56"/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6"/>
      <c r="AWF39" s="56"/>
      <c r="AWG39" s="56"/>
      <c r="AWH39" s="56"/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6"/>
      <c r="AWV39" s="56"/>
      <c r="AWW39" s="56"/>
      <c r="AWX39" s="56"/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6"/>
      <c r="AXL39" s="56"/>
      <c r="AXM39" s="56"/>
      <c r="AXN39" s="56"/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6"/>
      <c r="AYB39" s="56"/>
      <c r="AYC39" s="56"/>
      <c r="AYD39" s="56"/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6"/>
      <c r="AYR39" s="56"/>
      <c r="AYS39" s="56"/>
      <c r="AYT39" s="56"/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6"/>
      <c r="AZH39" s="56"/>
      <c r="AZI39" s="56"/>
      <c r="AZJ39" s="56"/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6"/>
      <c r="AZX39" s="56"/>
      <c r="AZY39" s="56"/>
      <c r="AZZ39" s="56"/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6"/>
      <c r="BAN39" s="56"/>
      <c r="BAO39" s="56"/>
      <c r="BAP39" s="56"/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6"/>
      <c r="BBD39" s="56"/>
      <c r="BBE39" s="56"/>
      <c r="BBF39" s="56"/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6"/>
      <c r="BBT39" s="56"/>
      <c r="BBU39" s="56"/>
      <c r="BBV39" s="56"/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6"/>
      <c r="BCJ39" s="56"/>
      <c r="BCK39" s="56"/>
      <c r="BCL39" s="56"/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6"/>
      <c r="BCZ39" s="56"/>
      <c r="BDA39" s="56"/>
      <c r="BDB39" s="56"/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6"/>
      <c r="BDP39" s="56"/>
      <c r="BDQ39" s="56"/>
      <c r="BDR39" s="56"/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6"/>
      <c r="BEF39" s="56"/>
      <c r="BEG39" s="56"/>
      <c r="BEH39" s="56"/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6"/>
      <c r="BEV39" s="56"/>
      <c r="BEW39" s="56"/>
      <c r="BEX39" s="56"/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6"/>
      <c r="BFL39" s="56"/>
      <c r="BFM39" s="56"/>
      <c r="BFN39" s="56"/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6"/>
      <c r="BGB39" s="56"/>
      <c r="BGC39" s="56"/>
      <c r="BGD39" s="56"/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6"/>
      <c r="BGR39" s="56"/>
      <c r="BGS39" s="56"/>
      <c r="BGT39" s="56"/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6"/>
      <c r="BHH39" s="56"/>
      <c r="BHI39" s="56"/>
      <c r="BHJ39" s="56"/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6"/>
      <c r="BHX39" s="56"/>
      <c r="BHY39" s="56"/>
      <c r="BHZ39" s="56"/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6"/>
      <c r="BIN39" s="56"/>
      <c r="BIO39" s="56"/>
      <c r="BIP39" s="56"/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6"/>
      <c r="BJD39" s="56"/>
      <c r="BJE39" s="56"/>
      <c r="BJF39" s="56"/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6"/>
      <c r="BJT39" s="56"/>
      <c r="BJU39" s="56"/>
      <c r="BJV39" s="56"/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6"/>
      <c r="BKJ39" s="56"/>
      <c r="BKK39" s="56"/>
      <c r="BKL39" s="56"/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6"/>
      <c r="BKZ39" s="56"/>
      <c r="BLA39" s="56"/>
      <c r="BLB39" s="56"/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6"/>
      <c r="BLP39" s="56"/>
      <c r="BLQ39" s="56"/>
      <c r="BLR39" s="56"/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6"/>
      <c r="BMF39" s="56"/>
      <c r="BMG39" s="56"/>
      <c r="BMH39" s="56"/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6"/>
      <c r="BMV39" s="56"/>
      <c r="BMW39" s="56"/>
      <c r="BMX39" s="56"/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6"/>
      <c r="BNL39" s="56"/>
      <c r="BNM39" s="56"/>
      <c r="BNN39" s="56"/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6"/>
      <c r="BOB39" s="56"/>
      <c r="BOC39" s="56"/>
      <c r="BOD39" s="56"/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6"/>
      <c r="BOR39" s="56"/>
      <c r="BOS39" s="56"/>
      <c r="BOT39" s="56"/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6"/>
      <c r="BPH39" s="56"/>
      <c r="BPI39" s="56"/>
      <c r="BPJ39" s="56"/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6"/>
      <c r="BPX39" s="56"/>
      <c r="BPY39" s="56"/>
      <c r="BPZ39" s="56"/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6"/>
      <c r="BQN39" s="56"/>
      <c r="BQO39" s="56"/>
      <c r="BQP39" s="56"/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6"/>
      <c r="BRD39" s="56"/>
      <c r="BRE39" s="56"/>
      <c r="BRF39" s="56"/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6"/>
      <c r="BRT39" s="56"/>
      <c r="BRU39" s="56"/>
      <c r="BRV39" s="56"/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6"/>
      <c r="BSJ39" s="56"/>
      <c r="BSK39" s="56"/>
      <c r="BSL39" s="56"/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6"/>
      <c r="BSZ39" s="56"/>
      <c r="BTA39" s="56"/>
      <c r="BTB39" s="56"/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6"/>
      <c r="BTP39" s="56"/>
      <c r="BTQ39" s="56"/>
      <c r="BTR39" s="56"/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6"/>
      <c r="BUF39" s="56"/>
      <c r="BUG39" s="56"/>
      <c r="BUH39" s="56"/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6"/>
      <c r="BUV39" s="56"/>
      <c r="BUW39" s="56"/>
      <c r="BUX39" s="56"/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6"/>
      <c r="BVL39" s="56"/>
      <c r="BVM39" s="56"/>
      <c r="BVN39" s="56"/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6"/>
      <c r="BWB39" s="56"/>
      <c r="BWC39" s="56"/>
      <c r="BWD39" s="56"/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6"/>
      <c r="BWR39" s="56"/>
      <c r="BWS39" s="56"/>
      <c r="BWT39" s="56"/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6"/>
      <c r="BXH39" s="56"/>
      <c r="BXI39" s="56"/>
      <c r="BXJ39" s="56"/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6"/>
      <c r="BXX39" s="56"/>
      <c r="BXY39" s="56"/>
      <c r="BXZ39" s="56"/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6"/>
      <c r="BYN39" s="56"/>
      <c r="BYO39" s="56"/>
      <c r="BYP39" s="56"/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6"/>
      <c r="BZD39" s="56"/>
      <c r="BZE39" s="56"/>
      <c r="BZF39" s="56"/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6"/>
      <c r="BZT39" s="56"/>
      <c r="BZU39" s="56"/>
      <c r="BZV39" s="56"/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6"/>
      <c r="CAJ39" s="56"/>
      <c r="CAK39" s="56"/>
      <c r="CAL39" s="56"/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6"/>
      <c r="CAZ39" s="56"/>
      <c r="CBA39" s="56"/>
      <c r="CBB39" s="56"/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6"/>
      <c r="CBP39" s="56"/>
      <c r="CBQ39" s="56"/>
      <c r="CBR39" s="56"/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6"/>
      <c r="CCF39" s="56"/>
      <c r="CCG39" s="56"/>
      <c r="CCH39" s="56"/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6"/>
      <c r="CCV39" s="56"/>
      <c r="CCW39" s="56"/>
      <c r="CCX39" s="56"/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6"/>
      <c r="CDL39" s="56"/>
      <c r="CDM39" s="56"/>
      <c r="CDN39" s="56"/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6"/>
      <c r="CEB39" s="56"/>
      <c r="CEC39" s="56"/>
      <c r="CED39" s="56"/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6"/>
      <c r="CER39" s="56"/>
      <c r="CES39" s="56"/>
      <c r="CET39" s="56"/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6"/>
      <c r="CFH39" s="56"/>
      <c r="CFI39" s="56"/>
      <c r="CFJ39" s="56"/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6"/>
      <c r="CFX39" s="56"/>
      <c r="CFY39" s="56"/>
      <c r="CFZ39" s="56"/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6"/>
      <c r="CGN39" s="56"/>
      <c r="CGO39" s="56"/>
      <c r="CGP39" s="56"/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6"/>
      <c r="CHD39" s="56"/>
      <c r="CHE39" s="56"/>
      <c r="CHF39" s="56"/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6"/>
      <c r="CHT39" s="56"/>
      <c r="CHU39" s="56"/>
      <c r="CHV39" s="56"/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6"/>
      <c r="CIJ39" s="56"/>
      <c r="CIK39" s="56"/>
      <c r="CIL39" s="56"/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6"/>
      <c r="CIZ39" s="56"/>
      <c r="CJA39" s="56"/>
      <c r="CJB39" s="56"/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6"/>
      <c r="CJP39" s="56"/>
      <c r="CJQ39" s="56"/>
      <c r="CJR39" s="56"/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6"/>
      <c r="CKF39" s="56"/>
      <c r="CKG39" s="56"/>
      <c r="CKH39" s="56"/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6"/>
      <c r="CKV39" s="56"/>
      <c r="CKW39" s="56"/>
      <c r="CKX39" s="56"/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6"/>
      <c r="CLL39" s="56"/>
      <c r="CLM39" s="56"/>
      <c r="CLN39" s="56"/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6"/>
      <c r="CMB39" s="56"/>
      <c r="CMC39" s="56"/>
      <c r="CMD39" s="56"/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6"/>
      <c r="CMR39" s="56"/>
      <c r="CMS39" s="56"/>
      <c r="CMT39" s="56"/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6"/>
      <c r="CNH39" s="56"/>
      <c r="CNI39" s="56"/>
      <c r="CNJ39" s="56"/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6"/>
      <c r="CNX39" s="56"/>
      <c r="CNY39" s="56"/>
      <c r="CNZ39" s="56"/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6"/>
      <c r="CON39" s="56"/>
      <c r="COO39" s="56"/>
      <c r="COP39" s="56"/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6"/>
      <c r="CPD39" s="56"/>
      <c r="CPE39" s="56"/>
      <c r="CPF39" s="56"/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6"/>
      <c r="CPT39" s="56"/>
      <c r="CPU39" s="56"/>
      <c r="CPV39" s="56"/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6"/>
      <c r="CQJ39" s="56"/>
      <c r="CQK39" s="56"/>
      <c r="CQL39" s="56"/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6"/>
      <c r="CQZ39" s="56"/>
      <c r="CRA39" s="56"/>
      <c r="CRB39" s="56"/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6"/>
      <c r="CRP39" s="56"/>
      <c r="CRQ39" s="56"/>
      <c r="CRR39" s="56"/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6"/>
      <c r="CSF39" s="56"/>
      <c r="CSG39" s="56"/>
      <c r="CSH39" s="56"/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6"/>
      <c r="CSV39" s="56"/>
      <c r="CSW39" s="56"/>
      <c r="CSX39" s="56"/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6"/>
      <c r="CTL39" s="56"/>
      <c r="CTM39" s="56"/>
      <c r="CTN39" s="56"/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6"/>
      <c r="CUB39" s="56"/>
      <c r="CUC39" s="56"/>
      <c r="CUD39" s="56"/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6"/>
      <c r="CUR39" s="56"/>
      <c r="CUS39" s="56"/>
      <c r="CUT39" s="56"/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6"/>
      <c r="CVH39" s="56"/>
      <c r="CVI39" s="56"/>
      <c r="CVJ39" s="56"/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6"/>
      <c r="CVX39" s="56"/>
      <c r="CVY39" s="56"/>
      <c r="CVZ39" s="56"/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6"/>
      <c r="CWN39" s="56"/>
      <c r="CWO39" s="56"/>
      <c r="CWP39" s="56"/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6"/>
      <c r="CXD39" s="56"/>
      <c r="CXE39" s="56"/>
      <c r="CXF39" s="56"/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6"/>
      <c r="CXT39" s="56"/>
      <c r="CXU39" s="56"/>
      <c r="CXV39" s="56"/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6"/>
      <c r="CYJ39" s="56"/>
      <c r="CYK39" s="56"/>
      <c r="CYL39" s="56"/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6"/>
      <c r="CYZ39" s="56"/>
      <c r="CZA39" s="56"/>
      <c r="CZB39" s="56"/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6"/>
      <c r="CZP39" s="56"/>
      <c r="CZQ39" s="56"/>
      <c r="CZR39" s="56"/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6"/>
      <c r="DAF39" s="56"/>
      <c r="DAG39" s="56"/>
      <c r="DAH39" s="56"/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6"/>
      <c r="DAV39" s="56"/>
      <c r="DAW39" s="56"/>
      <c r="DAX39" s="56"/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6"/>
      <c r="DBL39" s="56"/>
      <c r="DBM39" s="56"/>
      <c r="DBN39" s="56"/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6"/>
      <c r="DCB39" s="56"/>
      <c r="DCC39" s="56"/>
      <c r="DCD39" s="56"/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6"/>
      <c r="DCR39" s="56"/>
      <c r="DCS39" s="56"/>
      <c r="DCT39" s="56"/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6"/>
      <c r="DDH39" s="56"/>
      <c r="DDI39" s="56"/>
      <c r="DDJ39" s="56"/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6"/>
      <c r="DDX39" s="56"/>
      <c r="DDY39" s="56"/>
      <c r="DDZ39" s="56"/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6"/>
      <c r="DEN39" s="56"/>
      <c r="DEO39" s="56"/>
      <c r="DEP39" s="56"/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6"/>
      <c r="DFD39" s="56"/>
      <c r="DFE39" s="56"/>
      <c r="DFF39" s="56"/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6"/>
      <c r="DFT39" s="56"/>
      <c r="DFU39" s="56"/>
      <c r="DFV39" s="56"/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6"/>
      <c r="DGJ39" s="56"/>
      <c r="DGK39" s="56"/>
      <c r="DGL39" s="56"/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6"/>
      <c r="DGZ39" s="56"/>
      <c r="DHA39" s="56"/>
      <c r="DHB39" s="56"/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6"/>
      <c r="DHP39" s="56"/>
      <c r="DHQ39" s="56"/>
      <c r="DHR39" s="56"/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6"/>
      <c r="DIF39" s="56"/>
      <c r="DIG39" s="56"/>
      <c r="DIH39" s="56"/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6"/>
      <c r="DIV39" s="56"/>
      <c r="DIW39" s="56"/>
      <c r="DIX39" s="56"/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6"/>
      <c r="DJL39" s="56"/>
      <c r="DJM39" s="56"/>
      <c r="DJN39" s="56"/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6"/>
      <c r="DKB39" s="56"/>
      <c r="DKC39" s="56"/>
      <c r="DKD39" s="56"/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6"/>
      <c r="DKR39" s="56"/>
      <c r="DKS39" s="56"/>
      <c r="DKT39" s="56"/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6"/>
      <c r="DLH39" s="56"/>
      <c r="DLI39" s="56"/>
      <c r="DLJ39" s="56"/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6"/>
      <c r="DLX39" s="56"/>
      <c r="DLY39" s="56"/>
      <c r="DLZ39" s="56"/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6"/>
      <c r="DMN39" s="56"/>
      <c r="DMO39" s="56"/>
      <c r="DMP39" s="56"/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6"/>
      <c r="DND39" s="56"/>
      <c r="DNE39" s="56"/>
      <c r="DNF39" s="56"/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6"/>
      <c r="DNT39" s="56"/>
      <c r="DNU39" s="56"/>
      <c r="DNV39" s="56"/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6"/>
      <c r="DOJ39" s="56"/>
      <c r="DOK39" s="56"/>
      <c r="DOL39" s="56"/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6"/>
      <c r="DOZ39" s="56"/>
      <c r="DPA39" s="56"/>
      <c r="DPB39" s="56"/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6"/>
      <c r="DPP39" s="56"/>
      <c r="DPQ39" s="56"/>
      <c r="DPR39" s="56"/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6"/>
      <c r="DQF39" s="56"/>
      <c r="DQG39" s="56"/>
      <c r="DQH39" s="56"/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6"/>
      <c r="DQV39" s="56"/>
      <c r="DQW39" s="56"/>
      <c r="DQX39" s="56"/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6"/>
      <c r="DRL39" s="56"/>
      <c r="DRM39" s="56"/>
      <c r="DRN39" s="56"/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6"/>
      <c r="DSB39" s="56"/>
      <c r="DSC39" s="56"/>
      <c r="DSD39" s="56"/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6"/>
      <c r="DSR39" s="56"/>
      <c r="DSS39" s="56"/>
      <c r="DST39" s="56"/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6"/>
      <c r="DTH39" s="56"/>
      <c r="DTI39" s="56"/>
      <c r="DTJ39" s="56"/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6"/>
      <c r="DTX39" s="56"/>
      <c r="DTY39" s="56"/>
      <c r="DTZ39" s="56"/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6"/>
      <c r="DUN39" s="56"/>
      <c r="DUO39" s="56"/>
      <c r="DUP39" s="56"/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6"/>
      <c r="DVD39" s="56"/>
      <c r="DVE39" s="56"/>
      <c r="DVF39" s="56"/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6"/>
      <c r="DVT39" s="56"/>
      <c r="DVU39" s="56"/>
      <c r="DVV39" s="56"/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6"/>
      <c r="DWJ39" s="56"/>
      <c r="DWK39" s="56"/>
      <c r="DWL39" s="56"/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6"/>
      <c r="DWZ39" s="56"/>
      <c r="DXA39" s="56"/>
      <c r="DXB39" s="56"/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6"/>
      <c r="DXP39" s="56"/>
      <c r="DXQ39" s="56"/>
      <c r="DXR39" s="56"/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6"/>
      <c r="DYF39" s="56"/>
      <c r="DYG39" s="56"/>
      <c r="DYH39" s="56"/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6"/>
      <c r="DYV39" s="56"/>
      <c r="DYW39" s="56"/>
      <c r="DYX39" s="56"/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6"/>
      <c r="DZL39" s="56"/>
      <c r="DZM39" s="56"/>
      <c r="DZN39" s="56"/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6"/>
      <c r="EAB39" s="56"/>
      <c r="EAC39" s="56"/>
      <c r="EAD39" s="56"/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6"/>
      <c r="EAR39" s="56"/>
      <c r="EAS39" s="56"/>
      <c r="EAT39" s="56"/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6"/>
      <c r="EBH39" s="56"/>
      <c r="EBI39" s="56"/>
      <c r="EBJ39" s="56"/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6"/>
      <c r="EBX39" s="56"/>
      <c r="EBY39" s="56"/>
      <c r="EBZ39" s="56"/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6"/>
      <c r="ECN39" s="56"/>
      <c r="ECO39" s="56"/>
      <c r="ECP39" s="56"/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6"/>
      <c r="EDD39" s="56"/>
      <c r="EDE39" s="56"/>
      <c r="EDF39" s="56"/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6"/>
      <c r="EDT39" s="56"/>
      <c r="EDU39" s="56"/>
      <c r="EDV39" s="56"/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6"/>
      <c r="EEJ39" s="56"/>
      <c r="EEK39" s="56"/>
      <c r="EEL39" s="56"/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6"/>
      <c r="EEZ39" s="56"/>
      <c r="EFA39" s="56"/>
      <c r="EFB39" s="56"/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6"/>
      <c r="EFP39" s="56"/>
      <c r="EFQ39" s="56"/>
      <c r="EFR39" s="56"/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6"/>
      <c r="EGF39" s="56"/>
      <c r="EGG39" s="56"/>
      <c r="EGH39" s="56"/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6"/>
      <c r="EGV39" s="56"/>
      <c r="EGW39" s="56"/>
      <c r="EGX39" s="56"/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6"/>
      <c r="EHL39" s="56"/>
      <c r="EHM39" s="56"/>
      <c r="EHN39" s="56"/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6"/>
      <c r="EIB39" s="56"/>
      <c r="EIC39" s="56"/>
      <c r="EID39" s="56"/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6"/>
      <c r="EIR39" s="56"/>
      <c r="EIS39" s="56"/>
      <c r="EIT39" s="56"/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6"/>
      <c r="EJH39" s="56"/>
      <c r="EJI39" s="56"/>
      <c r="EJJ39" s="56"/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6"/>
      <c r="EJX39" s="56"/>
      <c r="EJY39" s="56"/>
      <c r="EJZ39" s="56"/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6"/>
      <c r="EKN39" s="56"/>
      <c r="EKO39" s="56"/>
      <c r="EKP39" s="56"/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6"/>
      <c r="ELD39" s="56"/>
      <c r="ELE39" s="56"/>
      <c r="ELF39" s="56"/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6"/>
      <c r="ELT39" s="56"/>
      <c r="ELU39" s="56"/>
      <c r="ELV39" s="56"/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6"/>
      <c r="EMJ39" s="56"/>
      <c r="EMK39" s="56"/>
      <c r="EML39" s="56"/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6"/>
      <c r="EMZ39" s="56"/>
      <c r="ENA39" s="56"/>
      <c r="ENB39" s="56"/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6"/>
      <c r="ENP39" s="56"/>
      <c r="ENQ39" s="56"/>
      <c r="ENR39" s="56"/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6"/>
      <c r="EOF39" s="56"/>
      <c r="EOG39" s="56"/>
      <c r="EOH39" s="56"/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6"/>
      <c r="EOV39" s="56"/>
      <c r="EOW39" s="56"/>
      <c r="EOX39" s="56"/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6"/>
      <c r="EPL39" s="56"/>
      <c r="EPM39" s="56"/>
      <c r="EPN39" s="56"/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6"/>
      <c r="EQB39" s="56"/>
      <c r="EQC39" s="56"/>
      <c r="EQD39" s="56"/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6"/>
      <c r="EQR39" s="56"/>
      <c r="EQS39" s="56"/>
      <c r="EQT39" s="56"/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6"/>
      <c r="ERH39" s="56"/>
      <c r="ERI39" s="56"/>
      <c r="ERJ39" s="56"/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6"/>
      <c r="ERX39" s="56"/>
      <c r="ERY39" s="56"/>
      <c r="ERZ39" s="56"/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6"/>
      <c r="ESN39" s="56"/>
      <c r="ESO39" s="56"/>
      <c r="ESP39" s="56"/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6"/>
      <c r="ETD39" s="56"/>
      <c r="ETE39" s="56"/>
      <c r="ETF39" s="56"/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6"/>
      <c r="ETT39" s="56"/>
      <c r="ETU39" s="56"/>
      <c r="ETV39" s="56"/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6"/>
      <c r="EUJ39" s="56"/>
      <c r="EUK39" s="56"/>
      <c r="EUL39" s="56"/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6"/>
      <c r="EUZ39" s="56"/>
      <c r="EVA39" s="56"/>
      <c r="EVB39" s="56"/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6"/>
      <c r="EVP39" s="56"/>
      <c r="EVQ39" s="56"/>
      <c r="EVR39" s="56"/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6"/>
      <c r="EWF39" s="56"/>
      <c r="EWG39" s="56"/>
      <c r="EWH39" s="56"/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6"/>
      <c r="EWV39" s="56"/>
      <c r="EWW39" s="56"/>
      <c r="EWX39" s="56"/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6"/>
      <c r="EXL39" s="56"/>
      <c r="EXM39" s="56"/>
      <c r="EXN39" s="56"/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6"/>
      <c r="EYB39" s="56"/>
      <c r="EYC39" s="56"/>
      <c r="EYD39" s="56"/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6"/>
      <c r="EYR39" s="56"/>
      <c r="EYS39" s="56"/>
      <c r="EYT39" s="56"/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6"/>
      <c r="EZH39" s="56"/>
      <c r="EZI39" s="56"/>
      <c r="EZJ39" s="56"/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6"/>
      <c r="EZX39" s="56"/>
      <c r="EZY39" s="56"/>
      <c r="EZZ39" s="56"/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6"/>
      <c r="FAN39" s="56"/>
      <c r="FAO39" s="56"/>
      <c r="FAP39" s="56"/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6"/>
      <c r="FBD39" s="56"/>
      <c r="FBE39" s="56"/>
      <c r="FBF39" s="56"/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6"/>
      <c r="FBT39" s="56"/>
      <c r="FBU39" s="56"/>
      <c r="FBV39" s="56"/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6"/>
      <c r="FCJ39" s="56"/>
      <c r="FCK39" s="56"/>
      <c r="FCL39" s="56"/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6"/>
      <c r="FCZ39" s="56"/>
      <c r="FDA39" s="56"/>
      <c r="FDB39" s="56"/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6"/>
      <c r="FDP39" s="56"/>
      <c r="FDQ39" s="56"/>
      <c r="FDR39" s="56"/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6"/>
      <c r="FEF39" s="56"/>
      <c r="FEG39" s="56"/>
      <c r="FEH39" s="56"/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6"/>
      <c r="FEV39" s="56"/>
      <c r="FEW39" s="56"/>
      <c r="FEX39" s="56"/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6"/>
      <c r="FFL39" s="56"/>
      <c r="FFM39" s="56"/>
      <c r="FFN39" s="56"/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6"/>
      <c r="FGB39" s="56"/>
      <c r="FGC39" s="56"/>
      <c r="FGD39" s="56"/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6"/>
      <c r="FGR39" s="56"/>
      <c r="FGS39" s="56"/>
      <c r="FGT39" s="56"/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6"/>
      <c r="FHH39" s="56"/>
      <c r="FHI39" s="56"/>
      <c r="FHJ39" s="56"/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6"/>
      <c r="FHX39" s="56"/>
      <c r="FHY39" s="56"/>
      <c r="FHZ39" s="56"/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6"/>
      <c r="FIN39" s="56"/>
      <c r="FIO39" s="56"/>
      <c r="FIP39" s="56"/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6"/>
      <c r="FJD39" s="56"/>
      <c r="FJE39" s="56"/>
      <c r="FJF39" s="56"/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6"/>
      <c r="FJT39" s="56"/>
      <c r="FJU39" s="56"/>
      <c r="FJV39" s="56"/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6"/>
      <c r="FKJ39" s="56"/>
      <c r="FKK39" s="56"/>
      <c r="FKL39" s="56"/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6"/>
      <c r="FKZ39" s="56"/>
      <c r="FLA39" s="56"/>
      <c r="FLB39" s="56"/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6"/>
      <c r="FLP39" s="56"/>
      <c r="FLQ39" s="56"/>
      <c r="FLR39" s="56"/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6"/>
      <c r="FMF39" s="56"/>
      <c r="FMG39" s="56"/>
      <c r="FMH39" s="56"/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6"/>
      <c r="FMV39" s="56"/>
      <c r="FMW39" s="56"/>
      <c r="FMX39" s="56"/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6"/>
      <c r="FNL39" s="56"/>
      <c r="FNM39" s="56"/>
      <c r="FNN39" s="56"/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6"/>
      <c r="FOB39" s="56"/>
      <c r="FOC39" s="56"/>
      <c r="FOD39" s="56"/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6"/>
      <c r="FOR39" s="56"/>
      <c r="FOS39" s="56"/>
      <c r="FOT39" s="56"/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6"/>
      <c r="FPH39" s="56"/>
      <c r="FPI39" s="56"/>
      <c r="FPJ39" s="56"/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6"/>
      <c r="FPX39" s="56"/>
      <c r="FPY39" s="56"/>
      <c r="FPZ39" s="56"/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6"/>
      <c r="FQN39" s="56"/>
      <c r="FQO39" s="56"/>
      <c r="FQP39" s="56"/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6"/>
      <c r="FRD39" s="56"/>
      <c r="FRE39" s="56"/>
      <c r="FRF39" s="56"/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6"/>
      <c r="FRT39" s="56"/>
      <c r="FRU39" s="56"/>
      <c r="FRV39" s="56"/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6"/>
      <c r="FSJ39" s="56"/>
      <c r="FSK39" s="56"/>
      <c r="FSL39" s="56"/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6"/>
      <c r="FSZ39" s="56"/>
      <c r="FTA39" s="56"/>
      <c r="FTB39" s="56"/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6"/>
      <c r="FTP39" s="56"/>
      <c r="FTQ39" s="56"/>
      <c r="FTR39" s="56"/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6"/>
      <c r="FUF39" s="56"/>
      <c r="FUG39" s="56"/>
      <c r="FUH39" s="56"/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6"/>
      <c r="FUV39" s="56"/>
      <c r="FUW39" s="56"/>
      <c r="FUX39" s="56"/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6"/>
      <c r="FVL39" s="56"/>
      <c r="FVM39" s="56"/>
      <c r="FVN39" s="56"/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6"/>
      <c r="FWB39" s="56"/>
      <c r="FWC39" s="56"/>
      <c r="FWD39" s="56"/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6"/>
      <c r="FWR39" s="56"/>
      <c r="FWS39" s="56"/>
      <c r="FWT39" s="56"/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6"/>
      <c r="FXH39" s="56"/>
      <c r="FXI39" s="56"/>
      <c r="FXJ39" s="56"/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6"/>
      <c r="FXX39" s="56"/>
      <c r="FXY39" s="56"/>
      <c r="FXZ39" s="56"/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6"/>
      <c r="FYN39" s="56"/>
      <c r="FYO39" s="56"/>
      <c r="FYP39" s="56"/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6"/>
      <c r="FZD39" s="56"/>
      <c r="FZE39" s="56"/>
      <c r="FZF39" s="56"/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6"/>
      <c r="FZT39" s="56"/>
      <c r="FZU39" s="56"/>
      <c r="FZV39" s="56"/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6"/>
      <c r="GAJ39" s="56"/>
      <c r="GAK39" s="56"/>
      <c r="GAL39" s="56"/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6"/>
      <c r="GAZ39" s="56"/>
      <c r="GBA39" s="56"/>
      <c r="GBB39" s="56"/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6"/>
      <c r="GBP39" s="56"/>
      <c r="GBQ39" s="56"/>
      <c r="GBR39" s="56"/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6"/>
      <c r="GCF39" s="56"/>
      <c r="GCG39" s="56"/>
      <c r="GCH39" s="56"/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6"/>
      <c r="GCV39" s="56"/>
      <c r="GCW39" s="56"/>
      <c r="GCX39" s="56"/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6"/>
      <c r="GDL39" s="56"/>
      <c r="GDM39" s="56"/>
      <c r="GDN39" s="56"/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6"/>
      <c r="GEB39" s="56"/>
      <c r="GEC39" s="56"/>
      <c r="GED39" s="56"/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6"/>
      <c r="GER39" s="56"/>
      <c r="GES39" s="56"/>
      <c r="GET39" s="56"/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6"/>
      <c r="GFH39" s="56"/>
      <c r="GFI39" s="56"/>
      <c r="GFJ39" s="56"/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6"/>
      <c r="GFX39" s="56"/>
      <c r="GFY39" s="56"/>
      <c r="GFZ39" s="56"/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6"/>
      <c r="GGN39" s="56"/>
      <c r="GGO39" s="56"/>
      <c r="GGP39" s="56"/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6"/>
      <c r="GHD39" s="56"/>
      <c r="GHE39" s="56"/>
      <c r="GHF39" s="56"/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6"/>
      <c r="GHT39" s="56"/>
      <c r="GHU39" s="56"/>
      <c r="GHV39" s="56"/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6"/>
      <c r="GIJ39" s="56"/>
      <c r="GIK39" s="56"/>
      <c r="GIL39" s="56"/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6"/>
      <c r="GIZ39" s="56"/>
      <c r="GJA39" s="56"/>
      <c r="GJB39" s="56"/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6"/>
      <c r="GJP39" s="56"/>
      <c r="GJQ39" s="56"/>
      <c r="GJR39" s="56"/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6"/>
      <c r="GKF39" s="56"/>
      <c r="GKG39" s="56"/>
      <c r="GKH39" s="56"/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6"/>
      <c r="GKV39" s="56"/>
      <c r="GKW39" s="56"/>
      <c r="GKX39" s="56"/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6"/>
      <c r="GLL39" s="56"/>
      <c r="GLM39" s="56"/>
      <c r="GLN39" s="56"/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6"/>
      <c r="GMB39" s="56"/>
      <c r="GMC39" s="56"/>
      <c r="GMD39" s="56"/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6"/>
      <c r="GMR39" s="56"/>
      <c r="GMS39" s="56"/>
      <c r="GMT39" s="56"/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6"/>
      <c r="GNH39" s="56"/>
      <c r="GNI39" s="56"/>
      <c r="GNJ39" s="56"/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6"/>
      <c r="GNX39" s="56"/>
      <c r="GNY39" s="56"/>
      <c r="GNZ39" s="56"/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6"/>
      <c r="GON39" s="56"/>
      <c r="GOO39" s="56"/>
      <c r="GOP39" s="56"/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6"/>
      <c r="GPD39" s="56"/>
      <c r="GPE39" s="56"/>
      <c r="GPF39" s="56"/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6"/>
      <c r="GPT39" s="56"/>
      <c r="GPU39" s="56"/>
      <c r="GPV39" s="56"/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6"/>
      <c r="GQJ39" s="56"/>
      <c r="GQK39" s="56"/>
      <c r="GQL39" s="56"/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6"/>
      <c r="GQZ39" s="56"/>
      <c r="GRA39" s="56"/>
      <c r="GRB39" s="56"/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6"/>
      <c r="GRP39" s="56"/>
      <c r="GRQ39" s="56"/>
      <c r="GRR39" s="56"/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6"/>
      <c r="GSF39" s="56"/>
      <c r="GSG39" s="56"/>
      <c r="GSH39" s="56"/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6"/>
      <c r="GSV39" s="56"/>
      <c r="GSW39" s="56"/>
      <c r="GSX39" s="56"/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6"/>
      <c r="GTL39" s="56"/>
      <c r="GTM39" s="56"/>
      <c r="GTN39" s="56"/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6"/>
      <c r="GUB39" s="56"/>
      <c r="GUC39" s="56"/>
      <c r="GUD39" s="56"/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6"/>
      <c r="GUR39" s="56"/>
      <c r="GUS39" s="56"/>
      <c r="GUT39" s="56"/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6"/>
      <c r="GVH39" s="56"/>
      <c r="GVI39" s="56"/>
      <c r="GVJ39" s="56"/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6"/>
      <c r="GVX39" s="56"/>
      <c r="GVY39" s="56"/>
      <c r="GVZ39" s="56"/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6"/>
      <c r="GWN39" s="56"/>
      <c r="GWO39" s="56"/>
      <c r="GWP39" s="56"/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6"/>
      <c r="GXD39" s="56"/>
      <c r="GXE39" s="56"/>
      <c r="GXF39" s="56"/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6"/>
      <c r="GXT39" s="56"/>
      <c r="GXU39" s="56"/>
      <c r="GXV39" s="56"/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6"/>
      <c r="GYJ39" s="56"/>
      <c r="GYK39" s="56"/>
      <c r="GYL39" s="56"/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6"/>
      <c r="GYZ39" s="56"/>
      <c r="GZA39" s="56"/>
      <c r="GZB39" s="56"/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6"/>
      <c r="GZP39" s="56"/>
      <c r="GZQ39" s="56"/>
      <c r="GZR39" s="56"/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6"/>
      <c r="HAF39" s="56"/>
      <c r="HAG39" s="56"/>
      <c r="HAH39" s="56"/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6"/>
      <c r="HAV39" s="56"/>
      <c r="HAW39" s="56"/>
      <c r="HAX39" s="56"/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6"/>
      <c r="HBL39" s="56"/>
      <c r="HBM39" s="56"/>
      <c r="HBN39" s="56"/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6"/>
      <c r="HCB39" s="56"/>
      <c r="HCC39" s="56"/>
      <c r="HCD39" s="56"/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6"/>
      <c r="HCR39" s="56"/>
      <c r="HCS39" s="56"/>
      <c r="HCT39" s="56"/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6"/>
      <c r="HDH39" s="56"/>
      <c r="HDI39" s="56"/>
      <c r="HDJ39" s="56"/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6"/>
      <c r="HDX39" s="56"/>
      <c r="HDY39" s="56"/>
      <c r="HDZ39" s="56"/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6"/>
      <c r="HEN39" s="56"/>
      <c r="HEO39" s="56"/>
      <c r="HEP39" s="56"/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6"/>
      <c r="HFD39" s="56"/>
      <c r="HFE39" s="56"/>
      <c r="HFF39" s="56"/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6"/>
      <c r="HFT39" s="56"/>
      <c r="HFU39" s="56"/>
      <c r="HFV39" s="56"/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6"/>
      <c r="HGJ39" s="56"/>
      <c r="HGK39" s="56"/>
      <c r="HGL39" s="56"/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6"/>
      <c r="HGZ39" s="56"/>
      <c r="HHA39" s="56"/>
      <c r="HHB39" s="56"/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6"/>
      <c r="HHP39" s="56"/>
      <c r="HHQ39" s="56"/>
      <c r="HHR39" s="56"/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6"/>
      <c r="HIF39" s="56"/>
      <c r="HIG39" s="56"/>
      <c r="HIH39" s="56"/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6"/>
      <c r="HIV39" s="56"/>
      <c r="HIW39" s="56"/>
      <c r="HIX39" s="56"/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6"/>
      <c r="HJL39" s="56"/>
      <c r="HJM39" s="56"/>
      <c r="HJN39" s="56"/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6"/>
      <c r="HKB39" s="56"/>
      <c r="HKC39" s="56"/>
      <c r="HKD39" s="56"/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6"/>
      <c r="HKR39" s="56"/>
      <c r="HKS39" s="56"/>
      <c r="HKT39" s="56"/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6"/>
      <c r="HLH39" s="56"/>
      <c r="HLI39" s="56"/>
      <c r="HLJ39" s="56"/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6"/>
      <c r="HLX39" s="56"/>
      <c r="HLY39" s="56"/>
      <c r="HLZ39" s="56"/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6"/>
      <c r="HMN39" s="56"/>
      <c r="HMO39" s="56"/>
      <c r="HMP39" s="56"/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6"/>
      <c r="HND39" s="56"/>
      <c r="HNE39" s="56"/>
      <c r="HNF39" s="56"/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6"/>
      <c r="HNT39" s="56"/>
      <c r="HNU39" s="56"/>
      <c r="HNV39" s="56"/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6"/>
      <c r="HOJ39" s="56"/>
      <c r="HOK39" s="56"/>
      <c r="HOL39" s="56"/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6"/>
      <c r="HOZ39" s="56"/>
      <c r="HPA39" s="56"/>
      <c r="HPB39" s="56"/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6"/>
      <c r="HPP39" s="56"/>
      <c r="HPQ39" s="56"/>
      <c r="HPR39" s="56"/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6"/>
      <c r="HQF39" s="56"/>
      <c r="HQG39" s="56"/>
      <c r="HQH39" s="56"/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6"/>
      <c r="HQV39" s="56"/>
      <c r="HQW39" s="56"/>
      <c r="HQX39" s="56"/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6"/>
      <c r="HRL39" s="56"/>
      <c r="HRM39" s="56"/>
      <c r="HRN39" s="56"/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6"/>
      <c r="HSB39" s="56"/>
      <c r="HSC39" s="56"/>
      <c r="HSD39" s="56"/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6"/>
      <c r="HSR39" s="56"/>
      <c r="HSS39" s="56"/>
      <c r="HST39" s="56"/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6"/>
      <c r="HTH39" s="56"/>
      <c r="HTI39" s="56"/>
      <c r="HTJ39" s="56"/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6"/>
      <c r="HTX39" s="56"/>
      <c r="HTY39" s="56"/>
      <c r="HTZ39" s="56"/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6"/>
      <c r="HUN39" s="56"/>
      <c r="HUO39" s="56"/>
      <c r="HUP39" s="56"/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6"/>
      <c r="HVD39" s="56"/>
      <c r="HVE39" s="56"/>
      <c r="HVF39" s="56"/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6"/>
      <c r="HVT39" s="56"/>
      <c r="HVU39" s="56"/>
      <c r="HVV39" s="56"/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6"/>
      <c r="HWJ39" s="56"/>
      <c r="HWK39" s="56"/>
      <c r="HWL39" s="56"/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6"/>
      <c r="HWZ39" s="56"/>
      <c r="HXA39" s="56"/>
      <c r="HXB39" s="56"/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6"/>
      <c r="HXP39" s="56"/>
      <c r="HXQ39" s="56"/>
      <c r="HXR39" s="56"/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6"/>
      <c r="HYF39" s="56"/>
      <c r="HYG39" s="56"/>
      <c r="HYH39" s="56"/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6"/>
      <c r="HYV39" s="56"/>
      <c r="HYW39" s="56"/>
      <c r="HYX39" s="56"/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6"/>
      <c r="HZL39" s="56"/>
      <c r="HZM39" s="56"/>
      <c r="HZN39" s="56"/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6"/>
      <c r="IAB39" s="56"/>
      <c r="IAC39" s="56"/>
      <c r="IAD39" s="56"/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6"/>
      <c r="IAR39" s="56"/>
      <c r="IAS39" s="56"/>
      <c r="IAT39" s="56"/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6"/>
      <c r="IBH39" s="56"/>
      <c r="IBI39" s="56"/>
      <c r="IBJ39" s="56"/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6"/>
      <c r="IBX39" s="56"/>
      <c r="IBY39" s="56"/>
      <c r="IBZ39" s="56"/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6"/>
      <c r="ICN39" s="56"/>
      <c r="ICO39" s="56"/>
      <c r="ICP39" s="56"/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6"/>
      <c r="IDD39" s="56"/>
      <c r="IDE39" s="56"/>
      <c r="IDF39" s="56"/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6"/>
      <c r="IDT39" s="56"/>
      <c r="IDU39" s="56"/>
      <c r="IDV39" s="56"/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6"/>
      <c r="IEJ39" s="56"/>
      <c r="IEK39" s="56"/>
      <c r="IEL39" s="56"/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6"/>
      <c r="IEZ39" s="56"/>
      <c r="IFA39" s="56"/>
      <c r="IFB39" s="56"/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6"/>
      <c r="IFP39" s="56"/>
      <c r="IFQ39" s="56"/>
      <c r="IFR39" s="56"/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6"/>
      <c r="IGF39" s="56"/>
      <c r="IGG39" s="56"/>
      <c r="IGH39" s="56"/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6"/>
      <c r="IGV39" s="56"/>
      <c r="IGW39" s="56"/>
      <c r="IGX39" s="56"/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6"/>
      <c r="IHL39" s="56"/>
      <c r="IHM39" s="56"/>
      <c r="IHN39" s="56"/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6"/>
      <c r="IIB39" s="56"/>
      <c r="IIC39" s="56"/>
      <c r="IID39" s="56"/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6"/>
      <c r="IIR39" s="56"/>
      <c r="IIS39" s="56"/>
      <c r="IIT39" s="56"/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6"/>
      <c r="IJH39" s="56"/>
      <c r="IJI39" s="56"/>
      <c r="IJJ39" s="56"/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6"/>
      <c r="IJX39" s="56"/>
      <c r="IJY39" s="56"/>
      <c r="IJZ39" s="56"/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6"/>
      <c r="IKN39" s="56"/>
      <c r="IKO39" s="56"/>
      <c r="IKP39" s="56"/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6"/>
      <c r="ILD39" s="56"/>
      <c r="ILE39" s="56"/>
      <c r="ILF39" s="56"/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6"/>
      <c r="ILT39" s="56"/>
      <c r="ILU39" s="56"/>
      <c r="ILV39" s="56"/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6"/>
      <c r="IMJ39" s="56"/>
      <c r="IMK39" s="56"/>
      <c r="IML39" s="56"/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6"/>
      <c r="IMZ39" s="56"/>
      <c r="INA39" s="56"/>
      <c r="INB39" s="56"/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6"/>
      <c r="INP39" s="56"/>
      <c r="INQ39" s="56"/>
      <c r="INR39" s="56"/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6"/>
      <c r="IOF39" s="56"/>
      <c r="IOG39" s="56"/>
      <c r="IOH39" s="56"/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6"/>
      <c r="IOV39" s="56"/>
      <c r="IOW39" s="56"/>
      <c r="IOX39" s="56"/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6"/>
      <c r="IPL39" s="56"/>
      <c r="IPM39" s="56"/>
      <c r="IPN39" s="56"/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6"/>
      <c r="IQB39" s="56"/>
      <c r="IQC39" s="56"/>
      <c r="IQD39" s="56"/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6"/>
      <c r="IQR39" s="56"/>
      <c r="IQS39" s="56"/>
      <c r="IQT39" s="56"/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6"/>
      <c r="IRH39" s="56"/>
      <c r="IRI39" s="56"/>
      <c r="IRJ39" s="56"/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6"/>
      <c r="IRX39" s="56"/>
      <c r="IRY39" s="56"/>
      <c r="IRZ39" s="56"/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6"/>
      <c r="ISN39" s="56"/>
      <c r="ISO39" s="56"/>
      <c r="ISP39" s="56"/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6"/>
      <c r="ITD39" s="56"/>
      <c r="ITE39" s="56"/>
      <c r="ITF39" s="56"/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6"/>
      <c r="ITT39" s="56"/>
      <c r="ITU39" s="56"/>
      <c r="ITV39" s="56"/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6"/>
      <c r="IUJ39" s="56"/>
      <c r="IUK39" s="56"/>
      <c r="IUL39" s="56"/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6"/>
      <c r="IUZ39" s="56"/>
      <c r="IVA39" s="56"/>
      <c r="IVB39" s="56"/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6"/>
      <c r="IVP39" s="56"/>
      <c r="IVQ39" s="56"/>
      <c r="IVR39" s="56"/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6"/>
      <c r="IWF39" s="56"/>
      <c r="IWG39" s="56"/>
      <c r="IWH39" s="56"/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6"/>
      <c r="IWV39" s="56"/>
      <c r="IWW39" s="56"/>
      <c r="IWX39" s="56"/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6"/>
      <c r="IXL39" s="56"/>
      <c r="IXM39" s="56"/>
      <c r="IXN39" s="56"/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6"/>
      <c r="IYB39" s="56"/>
      <c r="IYC39" s="56"/>
      <c r="IYD39" s="56"/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6"/>
      <c r="IYR39" s="56"/>
      <c r="IYS39" s="56"/>
      <c r="IYT39" s="56"/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6"/>
      <c r="IZH39" s="56"/>
      <c r="IZI39" s="56"/>
      <c r="IZJ39" s="56"/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6"/>
      <c r="IZX39" s="56"/>
      <c r="IZY39" s="56"/>
      <c r="IZZ39" s="56"/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6"/>
      <c r="JAN39" s="56"/>
      <c r="JAO39" s="56"/>
      <c r="JAP39" s="56"/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6"/>
      <c r="JBD39" s="56"/>
      <c r="JBE39" s="56"/>
      <c r="JBF39" s="56"/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6"/>
      <c r="JBT39" s="56"/>
      <c r="JBU39" s="56"/>
      <c r="JBV39" s="56"/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6"/>
      <c r="JCJ39" s="56"/>
      <c r="JCK39" s="56"/>
      <c r="JCL39" s="56"/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6"/>
      <c r="JCZ39" s="56"/>
      <c r="JDA39" s="56"/>
      <c r="JDB39" s="56"/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6"/>
      <c r="JDP39" s="56"/>
      <c r="JDQ39" s="56"/>
      <c r="JDR39" s="56"/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6"/>
      <c r="JEF39" s="56"/>
      <c r="JEG39" s="56"/>
      <c r="JEH39" s="56"/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6"/>
      <c r="JEV39" s="56"/>
      <c r="JEW39" s="56"/>
      <c r="JEX39" s="56"/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6"/>
      <c r="JFL39" s="56"/>
      <c r="JFM39" s="56"/>
      <c r="JFN39" s="56"/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6"/>
      <c r="JGB39" s="56"/>
      <c r="JGC39" s="56"/>
      <c r="JGD39" s="56"/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6"/>
      <c r="JGR39" s="56"/>
      <c r="JGS39" s="56"/>
      <c r="JGT39" s="56"/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6"/>
      <c r="JHH39" s="56"/>
      <c r="JHI39" s="56"/>
      <c r="JHJ39" s="56"/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6"/>
      <c r="JHX39" s="56"/>
      <c r="JHY39" s="56"/>
      <c r="JHZ39" s="56"/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6"/>
      <c r="JIN39" s="56"/>
      <c r="JIO39" s="56"/>
      <c r="JIP39" s="56"/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6"/>
      <c r="JJD39" s="56"/>
      <c r="JJE39" s="56"/>
      <c r="JJF39" s="56"/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6"/>
      <c r="JJT39" s="56"/>
      <c r="JJU39" s="56"/>
      <c r="JJV39" s="56"/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6"/>
      <c r="JKJ39" s="56"/>
      <c r="JKK39" s="56"/>
      <c r="JKL39" s="56"/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6"/>
      <c r="JKZ39" s="56"/>
      <c r="JLA39" s="56"/>
      <c r="JLB39" s="56"/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6"/>
      <c r="JLP39" s="56"/>
      <c r="JLQ39" s="56"/>
      <c r="JLR39" s="56"/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6"/>
      <c r="JMF39" s="56"/>
      <c r="JMG39" s="56"/>
      <c r="JMH39" s="56"/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6"/>
      <c r="JMV39" s="56"/>
      <c r="JMW39" s="56"/>
      <c r="JMX39" s="56"/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6"/>
      <c r="JNL39" s="56"/>
      <c r="JNM39" s="56"/>
      <c r="JNN39" s="56"/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6"/>
      <c r="JOB39" s="56"/>
      <c r="JOC39" s="56"/>
      <c r="JOD39" s="56"/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6"/>
      <c r="JOR39" s="56"/>
      <c r="JOS39" s="56"/>
      <c r="JOT39" s="56"/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6"/>
      <c r="JPH39" s="56"/>
      <c r="JPI39" s="56"/>
      <c r="JPJ39" s="56"/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6"/>
      <c r="JPX39" s="56"/>
      <c r="JPY39" s="56"/>
      <c r="JPZ39" s="56"/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6"/>
      <c r="JQN39" s="56"/>
      <c r="JQO39" s="56"/>
      <c r="JQP39" s="56"/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6"/>
      <c r="JRD39" s="56"/>
      <c r="JRE39" s="56"/>
      <c r="JRF39" s="56"/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6"/>
      <c r="JRT39" s="56"/>
      <c r="JRU39" s="56"/>
      <c r="JRV39" s="56"/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6"/>
      <c r="JSJ39" s="56"/>
      <c r="JSK39" s="56"/>
      <c r="JSL39" s="56"/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6"/>
      <c r="JSZ39" s="56"/>
      <c r="JTA39" s="56"/>
      <c r="JTB39" s="56"/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6"/>
      <c r="JTP39" s="56"/>
      <c r="JTQ39" s="56"/>
      <c r="JTR39" s="56"/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6"/>
      <c r="JUF39" s="56"/>
      <c r="JUG39" s="56"/>
      <c r="JUH39" s="56"/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6"/>
      <c r="JUV39" s="56"/>
      <c r="JUW39" s="56"/>
      <c r="JUX39" s="56"/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6"/>
      <c r="JVL39" s="56"/>
      <c r="JVM39" s="56"/>
      <c r="JVN39" s="56"/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6"/>
      <c r="JWB39" s="56"/>
      <c r="JWC39" s="56"/>
      <c r="JWD39" s="56"/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6"/>
      <c r="JWR39" s="56"/>
      <c r="JWS39" s="56"/>
      <c r="JWT39" s="56"/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6"/>
      <c r="JXH39" s="56"/>
      <c r="JXI39" s="56"/>
      <c r="JXJ39" s="56"/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6"/>
      <c r="JXX39" s="56"/>
      <c r="JXY39" s="56"/>
      <c r="JXZ39" s="56"/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6"/>
      <c r="JYN39" s="56"/>
      <c r="JYO39" s="56"/>
      <c r="JYP39" s="56"/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6"/>
      <c r="JZD39" s="56"/>
      <c r="JZE39" s="56"/>
      <c r="JZF39" s="56"/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6"/>
      <c r="JZT39" s="56"/>
      <c r="JZU39" s="56"/>
      <c r="JZV39" s="56"/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6"/>
      <c r="KAJ39" s="56"/>
      <c r="KAK39" s="56"/>
      <c r="KAL39" s="56"/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6"/>
      <c r="KAZ39" s="56"/>
      <c r="KBA39" s="56"/>
      <c r="KBB39" s="56"/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6"/>
      <c r="KBP39" s="56"/>
      <c r="KBQ39" s="56"/>
      <c r="KBR39" s="56"/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6"/>
      <c r="KCF39" s="56"/>
      <c r="KCG39" s="56"/>
      <c r="KCH39" s="56"/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6"/>
      <c r="KCV39" s="56"/>
      <c r="KCW39" s="56"/>
      <c r="KCX39" s="56"/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6"/>
      <c r="KDL39" s="56"/>
      <c r="KDM39" s="56"/>
      <c r="KDN39" s="56"/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6"/>
      <c r="KEB39" s="56"/>
      <c r="KEC39" s="56"/>
      <c r="KED39" s="56"/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6"/>
      <c r="KER39" s="56"/>
      <c r="KES39" s="56"/>
      <c r="KET39" s="56"/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6"/>
      <c r="KFH39" s="56"/>
      <c r="KFI39" s="56"/>
      <c r="KFJ39" s="56"/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6"/>
      <c r="KFX39" s="56"/>
      <c r="KFY39" s="56"/>
      <c r="KFZ39" s="56"/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6"/>
      <c r="KGN39" s="56"/>
      <c r="KGO39" s="56"/>
      <c r="KGP39" s="56"/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6"/>
      <c r="KHD39" s="56"/>
      <c r="KHE39" s="56"/>
      <c r="KHF39" s="56"/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6"/>
      <c r="KHT39" s="56"/>
      <c r="KHU39" s="56"/>
      <c r="KHV39" s="56"/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6"/>
      <c r="KIJ39" s="56"/>
      <c r="KIK39" s="56"/>
      <c r="KIL39" s="56"/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6"/>
      <c r="KIZ39" s="56"/>
      <c r="KJA39" s="56"/>
      <c r="KJB39" s="56"/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6"/>
      <c r="KJP39" s="56"/>
      <c r="KJQ39" s="56"/>
      <c r="KJR39" s="56"/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6"/>
      <c r="KKF39" s="56"/>
      <c r="KKG39" s="56"/>
      <c r="KKH39" s="56"/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6"/>
      <c r="KKV39" s="56"/>
      <c r="KKW39" s="56"/>
      <c r="KKX39" s="56"/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6"/>
      <c r="KLL39" s="56"/>
      <c r="KLM39" s="56"/>
      <c r="KLN39" s="56"/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6"/>
      <c r="KMB39" s="56"/>
      <c r="KMC39" s="56"/>
      <c r="KMD39" s="56"/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6"/>
      <c r="KMR39" s="56"/>
      <c r="KMS39" s="56"/>
      <c r="KMT39" s="56"/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6"/>
      <c r="KNH39" s="56"/>
      <c r="KNI39" s="56"/>
      <c r="KNJ39" s="56"/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6"/>
      <c r="KNX39" s="56"/>
      <c r="KNY39" s="56"/>
      <c r="KNZ39" s="56"/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6"/>
      <c r="KON39" s="56"/>
      <c r="KOO39" s="56"/>
      <c r="KOP39" s="56"/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6"/>
      <c r="KPD39" s="56"/>
      <c r="KPE39" s="56"/>
      <c r="KPF39" s="56"/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6"/>
      <c r="KPT39" s="56"/>
      <c r="KPU39" s="56"/>
      <c r="KPV39" s="56"/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6"/>
      <c r="KQJ39" s="56"/>
      <c r="KQK39" s="56"/>
      <c r="KQL39" s="56"/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6"/>
      <c r="KQZ39" s="56"/>
      <c r="KRA39" s="56"/>
      <c r="KRB39" s="56"/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6"/>
      <c r="KRP39" s="56"/>
      <c r="KRQ39" s="56"/>
      <c r="KRR39" s="56"/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6"/>
      <c r="KSF39" s="56"/>
      <c r="KSG39" s="56"/>
      <c r="KSH39" s="56"/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6"/>
      <c r="KSV39" s="56"/>
      <c r="KSW39" s="56"/>
      <c r="KSX39" s="56"/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6"/>
      <c r="KTL39" s="56"/>
      <c r="KTM39" s="56"/>
      <c r="KTN39" s="56"/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6"/>
      <c r="KUB39" s="56"/>
      <c r="KUC39" s="56"/>
      <c r="KUD39" s="56"/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6"/>
      <c r="KUR39" s="56"/>
      <c r="KUS39" s="56"/>
      <c r="KUT39" s="56"/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6"/>
      <c r="KVH39" s="56"/>
      <c r="KVI39" s="56"/>
      <c r="KVJ39" s="56"/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6"/>
      <c r="KVX39" s="56"/>
      <c r="KVY39" s="56"/>
      <c r="KVZ39" s="56"/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6"/>
      <c r="KWN39" s="56"/>
      <c r="KWO39" s="56"/>
      <c r="KWP39" s="56"/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6"/>
      <c r="KXD39" s="56"/>
      <c r="KXE39" s="56"/>
      <c r="KXF39" s="56"/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6"/>
      <c r="KXT39" s="56"/>
      <c r="KXU39" s="56"/>
      <c r="KXV39" s="56"/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6"/>
      <c r="KYJ39" s="56"/>
      <c r="KYK39" s="56"/>
      <c r="KYL39" s="56"/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6"/>
      <c r="KYZ39" s="56"/>
      <c r="KZA39" s="56"/>
      <c r="KZB39" s="56"/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6"/>
      <c r="KZP39" s="56"/>
      <c r="KZQ39" s="56"/>
      <c r="KZR39" s="56"/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6"/>
      <c r="LAF39" s="56"/>
      <c r="LAG39" s="56"/>
      <c r="LAH39" s="56"/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6"/>
      <c r="LAV39" s="56"/>
      <c r="LAW39" s="56"/>
      <c r="LAX39" s="56"/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6"/>
      <c r="LBL39" s="56"/>
      <c r="LBM39" s="56"/>
      <c r="LBN39" s="56"/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6"/>
      <c r="LCB39" s="56"/>
      <c r="LCC39" s="56"/>
      <c r="LCD39" s="56"/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6"/>
      <c r="LCR39" s="56"/>
      <c r="LCS39" s="56"/>
      <c r="LCT39" s="56"/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6"/>
      <c r="LDH39" s="56"/>
      <c r="LDI39" s="56"/>
      <c r="LDJ39" s="56"/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6"/>
      <c r="LDX39" s="56"/>
      <c r="LDY39" s="56"/>
      <c r="LDZ39" s="56"/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6"/>
      <c r="LEN39" s="56"/>
      <c r="LEO39" s="56"/>
      <c r="LEP39" s="56"/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6"/>
      <c r="LFD39" s="56"/>
      <c r="LFE39" s="56"/>
      <c r="LFF39" s="56"/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6"/>
      <c r="LFT39" s="56"/>
      <c r="LFU39" s="56"/>
      <c r="LFV39" s="56"/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6"/>
      <c r="LGJ39" s="56"/>
      <c r="LGK39" s="56"/>
      <c r="LGL39" s="56"/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6"/>
      <c r="LGZ39" s="56"/>
      <c r="LHA39" s="56"/>
      <c r="LHB39" s="56"/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6"/>
      <c r="LHP39" s="56"/>
      <c r="LHQ39" s="56"/>
      <c r="LHR39" s="56"/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6"/>
      <c r="LIF39" s="56"/>
      <c r="LIG39" s="56"/>
      <c r="LIH39" s="56"/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6"/>
      <c r="LIV39" s="56"/>
      <c r="LIW39" s="56"/>
      <c r="LIX39" s="56"/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6"/>
      <c r="LJL39" s="56"/>
      <c r="LJM39" s="56"/>
      <c r="LJN39" s="56"/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6"/>
      <c r="LKB39" s="56"/>
      <c r="LKC39" s="56"/>
      <c r="LKD39" s="56"/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6"/>
      <c r="LKR39" s="56"/>
      <c r="LKS39" s="56"/>
      <c r="LKT39" s="56"/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6"/>
      <c r="LLH39" s="56"/>
      <c r="LLI39" s="56"/>
      <c r="LLJ39" s="56"/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6"/>
      <c r="LLX39" s="56"/>
      <c r="LLY39" s="56"/>
      <c r="LLZ39" s="56"/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6"/>
      <c r="LMN39" s="56"/>
      <c r="LMO39" s="56"/>
      <c r="LMP39" s="56"/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6"/>
      <c r="LND39" s="56"/>
      <c r="LNE39" s="56"/>
      <c r="LNF39" s="56"/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6"/>
      <c r="LNT39" s="56"/>
      <c r="LNU39" s="56"/>
      <c r="LNV39" s="56"/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6"/>
      <c r="LOJ39" s="56"/>
      <c r="LOK39" s="56"/>
      <c r="LOL39" s="56"/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6"/>
      <c r="LOZ39" s="56"/>
      <c r="LPA39" s="56"/>
      <c r="LPB39" s="56"/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6"/>
      <c r="LPP39" s="56"/>
      <c r="LPQ39" s="56"/>
      <c r="LPR39" s="56"/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6"/>
      <c r="LQF39" s="56"/>
      <c r="LQG39" s="56"/>
      <c r="LQH39" s="56"/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6"/>
      <c r="LQV39" s="56"/>
      <c r="LQW39" s="56"/>
      <c r="LQX39" s="56"/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6"/>
      <c r="LRL39" s="56"/>
      <c r="LRM39" s="56"/>
      <c r="LRN39" s="56"/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6"/>
      <c r="LSB39" s="56"/>
      <c r="LSC39" s="56"/>
      <c r="LSD39" s="56"/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6"/>
      <c r="LSR39" s="56"/>
      <c r="LSS39" s="56"/>
      <c r="LST39" s="56"/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6"/>
      <c r="LTH39" s="56"/>
      <c r="LTI39" s="56"/>
      <c r="LTJ39" s="56"/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6"/>
      <c r="LTX39" s="56"/>
      <c r="LTY39" s="56"/>
      <c r="LTZ39" s="56"/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6"/>
      <c r="LUN39" s="56"/>
      <c r="LUO39" s="56"/>
      <c r="LUP39" s="56"/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6"/>
      <c r="LVD39" s="56"/>
      <c r="LVE39" s="56"/>
      <c r="LVF39" s="56"/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6"/>
      <c r="LVT39" s="56"/>
      <c r="LVU39" s="56"/>
      <c r="LVV39" s="56"/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6"/>
      <c r="LWJ39" s="56"/>
      <c r="LWK39" s="56"/>
      <c r="LWL39" s="56"/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6"/>
      <c r="LWZ39" s="56"/>
      <c r="LXA39" s="56"/>
      <c r="LXB39" s="56"/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6"/>
      <c r="LXP39" s="56"/>
      <c r="LXQ39" s="56"/>
      <c r="LXR39" s="56"/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6"/>
      <c r="LYF39" s="56"/>
      <c r="LYG39" s="56"/>
      <c r="LYH39" s="56"/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6"/>
      <c r="LYV39" s="56"/>
      <c r="LYW39" s="56"/>
      <c r="LYX39" s="56"/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6"/>
      <c r="LZL39" s="56"/>
      <c r="LZM39" s="56"/>
      <c r="LZN39" s="56"/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6"/>
      <c r="MAB39" s="56"/>
      <c r="MAC39" s="56"/>
      <c r="MAD39" s="56"/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6"/>
      <c r="MAR39" s="56"/>
      <c r="MAS39" s="56"/>
      <c r="MAT39" s="56"/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6"/>
      <c r="MBH39" s="56"/>
      <c r="MBI39" s="56"/>
      <c r="MBJ39" s="56"/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6"/>
      <c r="MBX39" s="56"/>
      <c r="MBY39" s="56"/>
      <c r="MBZ39" s="56"/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6"/>
      <c r="MCN39" s="56"/>
      <c r="MCO39" s="56"/>
      <c r="MCP39" s="56"/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6"/>
      <c r="MDD39" s="56"/>
      <c r="MDE39" s="56"/>
      <c r="MDF39" s="56"/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6"/>
      <c r="MDT39" s="56"/>
      <c r="MDU39" s="56"/>
      <c r="MDV39" s="56"/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6"/>
      <c r="MEJ39" s="56"/>
      <c r="MEK39" s="56"/>
      <c r="MEL39" s="56"/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6"/>
      <c r="MEZ39" s="56"/>
      <c r="MFA39" s="56"/>
      <c r="MFB39" s="56"/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6"/>
      <c r="MFP39" s="56"/>
      <c r="MFQ39" s="56"/>
      <c r="MFR39" s="56"/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6"/>
      <c r="MGF39" s="56"/>
      <c r="MGG39" s="56"/>
      <c r="MGH39" s="56"/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6"/>
      <c r="MGV39" s="56"/>
      <c r="MGW39" s="56"/>
      <c r="MGX39" s="56"/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6"/>
      <c r="MHL39" s="56"/>
      <c r="MHM39" s="56"/>
      <c r="MHN39" s="56"/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6"/>
      <c r="MIB39" s="56"/>
      <c r="MIC39" s="56"/>
      <c r="MID39" s="56"/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6"/>
      <c r="MIR39" s="56"/>
      <c r="MIS39" s="56"/>
      <c r="MIT39" s="56"/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6"/>
      <c r="MJH39" s="56"/>
      <c r="MJI39" s="56"/>
      <c r="MJJ39" s="56"/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6"/>
      <c r="MJX39" s="56"/>
      <c r="MJY39" s="56"/>
      <c r="MJZ39" s="56"/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6"/>
      <c r="MKN39" s="56"/>
      <c r="MKO39" s="56"/>
      <c r="MKP39" s="56"/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6"/>
      <c r="MLD39" s="56"/>
      <c r="MLE39" s="56"/>
      <c r="MLF39" s="56"/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6"/>
      <c r="MLT39" s="56"/>
      <c r="MLU39" s="56"/>
      <c r="MLV39" s="56"/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6"/>
      <c r="MMJ39" s="56"/>
      <c r="MMK39" s="56"/>
      <c r="MML39" s="56"/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6"/>
      <c r="MMZ39" s="56"/>
      <c r="MNA39" s="56"/>
      <c r="MNB39" s="56"/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6"/>
      <c r="MNP39" s="56"/>
      <c r="MNQ39" s="56"/>
      <c r="MNR39" s="56"/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6"/>
      <c r="MOF39" s="56"/>
      <c r="MOG39" s="56"/>
      <c r="MOH39" s="56"/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6"/>
      <c r="MOV39" s="56"/>
      <c r="MOW39" s="56"/>
      <c r="MOX39" s="56"/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6"/>
      <c r="MPL39" s="56"/>
      <c r="MPM39" s="56"/>
      <c r="MPN39" s="56"/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6"/>
      <c r="MQB39" s="56"/>
      <c r="MQC39" s="56"/>
      <c r="MQD39" s="56"/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6"/>
      <c r="MQR39" s="56"/>
      <c r="MQS39" s="56"/>
      <c r="MQT39" s="56"/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6"/>
      <c r="MRH39" s="56"/>
      <c r="MRI39" s="56"/>
      <c r="MRJ39" s="56"/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6"/>
      <c r="MRX39" s="56"/>
      <c r="MRY39" s="56"/>
      <c r="MRZ39" s="56"/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6"/>
      <c r="MSN39" s="56"/>
      <c r="MSO39" s="56"/>
      <c r="MSP39" s="56"/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6"/>
      <c r="MTD39" s="56"/>
      <c r="MTE39" s="56"/>
      <c r="MTF39" s="56"/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6"/>
      <c r="MTT39" s="56"/>
      <c r="MTU39" s="56"/>
      <c r="MTV39" s="56"/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6"/>
      <c r="MUJ39" s="56"/>
      <c r="MUK39" s="56"/>
      <c r="MUL39" s="56"/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6"/>
      <c r="MUZ39" s="56"/>
      <c r="MVA39" s="56"/>
      <c r="MVB39" s="56"/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6"/>
      <c r="MVP39" s="56"/>
      <c r="MVQ39" s="56"/>
      <c r="MVR39" s="56"/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6"/>
      <c r="MWF39" s="56"/>
      <c r="MWG39" s="56"/>
      <c r="MWH39" s="56"/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6"/>
      <c r="MWV39" s="56"/>
      <c r="MWW39" s="56"/>
      <c r="MWX39" s="56"/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6"/>
      <c r="MXL39" s="56"/>
      <c r="MXM39" s="56"/>
      <c r="MXN39" s="56"/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6"/>
      <c r="MYB39" s="56"/>
      <c r="MYC39" s="56"/>
      <c r="MYD39" s="56"/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6"/>
      <c r="MYR39" s="56"/>
      <c r="MYS39" s="56"/>
      <c r="MYT39" s="56"/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6"/>
      <c r="MZH39" s="56"/>
      <c r="MZI39" s="56"/>
      <c r="MZJ39" s="56"/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6"/>
      <c r="MZX39" s="56"/>
      <c r="MZY39" s="56"/>
      <c r="MZZ39" s="56"/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6"/>
      <c r="NAN39" s="56"/>
      <c r="NAO39" s="56"/>
      <c r="NAP39" s="56"/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6"/>
      <c r="NBD39" s="56"/>
      <c r="NBE39" s="56"/>
      <c r="NBF39" s="56"/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6"/>
      <c r="NBT39" s="56"/>
      <c r="NBU39" s="56"/>
      <c r="NBV39" s="56"/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6"/>
      <c r="NCJ39" s="56"/>
      <c r="NCK39" s="56"/>
      <c r="NCL39" s="56"/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6"/>
      <c r="NCZ39" s="56"/>
      <c r="NDA39" s="56"/>
      <c r="NDB39" s="56"/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6"/>
      <c r="NDP39" s="56"/>
      <c r="NDQ39" s="56"/>
      <c r="NDR39" s="56"/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6"/>
      <c r="NEF39" s="56"/>
      <c r="NEG39" s="56"/>
      <c r="NEH39" s="56"/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6"/>
      <c r="NEV39" s="56"/>
      <c r="NEW39" s="56"/>
      <c r="NEX39" s="56"/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6"/>
      <c r="NFL39" s="56"/>
      <c r="NFM39" s="56"/>
      <c r="NFN39" s="56"/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6"/>
      <c r="NGB39" s="56"/>
      <c r="NGC39" s="56"/>
      <c r="NGD39" s="56"/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6"/>
      <c r="NGR39" s="56"/>
      <c r="NGS39" s="56"/>
      <c r="NGT39" s="56"/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6"/>
      <c r="NHH39" s="56"/>
      <c r="NHI39" s="56"/>
      <c r="NHJ39" s="56"/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6"/>
      <c r="NHX39" s="56"/>
      <c r="NHY39" s="56"/>
      <c r="NHZ39" s="56"/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6"/>
      <c r="NIN39" s="56"/>
      <c r="NIO39" s="56"/>
      <c r="NIP39" s="56"/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6"/>
      <c r="NJD39" s="56"/>
      <c r="NJE39" s="56"/>
      <c r="NJF39" s="56"/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6"/>
      <c r="NJT39" s="56"/>
      <c r="NJU39" s="56"/>
      <c r="NJV39" s="56"/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6"/>
      <c r="NKJ39" s="56"/>
      <c r="NKK39" s="56"/>
      <c r="NKL39" s="56"/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6"/>
      <c r="NKZ39" s="56"/>
      <c r="NLA39" s="56"/>
      <c r="NLB39" s="56"/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6"/>
      <c r="NLP39" s="56"/>
      <c r="NLQ39" s="56"/>
      <c r="NLR39" s="56"/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6"/>
      <c r="NMF39" s="56"/>
      <c r="NMG39" s="56"/>
      <c r="NMH39" s="56"/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6"/>
      <c r="NMV39" s="56"/>
      <c r="NMW39" s="56"/>
      <c r="NMX39" s="56"/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6"/>
      <c r="NNL39" s="56"/>
      <c r="NNM39" s="56"/>
      <c r="NNN39" s="56"/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6"/>
      <c r="NOB39" s="56"/>
      <c r="NOC39" s="56"/>
      <c r="NOD39" s="56"/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6"/>
      <c r="NOR39" s="56"/>
      <c r="NOS39" s="56"/>
      <c r="NOT39" s="56"/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6"/>
      <c r="NPH39" s="56"/>
      <c r="NPI39" s="56"/>
      <c r="NPJ39" s="56"/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6"/>
      <c r="NPX39" s="56"/>
      <c r="NPY39" s="56"/>
      <c r="NPZ39" s="56"/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6"/>
      <c r="NQN39" s="56"/>
      <c r="NQO39" s="56"/>
      <c r="NQP39" s="56"/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6"/>
      <c r="NRD39" s="56"/>
      <c r="NRE39" s="56"/>
      <c r="NRF39" s="56"/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6"/>
      <c r="NRT39" s="56"/>
      <c r="NRU39" s="56"/>
      <c r="NRV39" s="56"/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6"/>
      <c r="NSJ39" s="56"/>
      <c r="NSK39" s="56"/>
      <c r="NSL39" s="56"/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6"/>
      <c r="NSZ39" s="56"/>
      <c r="NTA39" s="56"/>
      <c r="NTB39" s="56"/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6"/>
      <c r="NTP39" s="56"/>
      <c r="NTQ39" s="56"/>
      <c r="NTR39" s="56"/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6"/>
      <c r="NUF39" s="56"/>
      <c r="NUG39" s="56"/>
      <c r="NUH39" s="56"/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6"/>
      <c r="NUV39" s="56"/>
      <c r="NUW39" s="56"/>
      <c r="NUX39" s="56"/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6"/>
      <c r="NVL39" s="56"/>
      <c r="NVM39" s="56"/>
      <c r="NVN39" s="56"/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6"/>
      <c r="NWB39" s="56"/>
      <c r="NWC39" s="56"/>
      <c r="NWD39" s="56"/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6"/>
      <c r="NWR39" s="56"/>
      <c r="NWS39" s="56"/>
      <c r="NWT39" s="56"/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6"/>
      <c r="NXH39" s="56"/>
      <c r="NXI39" s="56"/>
      <c r="NXJ39" s="56"/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6"/>
      <c r="NXX39" s="56"/>
      <c r="NXY39" s="56"/>
      <c r="NXZ39" s="56"/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6"/>
      <c r="NYN39" s="56"/>
      <c r="NYO39" s="56"/>
      <c r="NYP39" s="56"/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6"/>
      <c r="NZD39" s="56"/>
      <c r="NZE39" s="56"/>
      <c r="NZF39" s="56"/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6"/>
      <c r="NZT39" s="56"/>
      <c r="NZU39" s="56"/>
      <c r="NZV39" s="56"/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6"/>
      <c r="OAJ39" s="56"/>
      <c r="OAK39" s="56"/>
      <c r="OAL39" s="56"/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6"/>
      <c r="OAZ39" s="56"/>
      <c r="OBA39" s="56"/>
      <c r="OBB39" s="56"/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6"/>
      <c r="OBP39" s="56"/>
      <c r="OBQ39" s="56"/>
      <c r="OBR39" s="56"/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6"/>
      <c r="OCF39" s="56"/>
      <c r="OCG39" s="56"/>
      <c r="OCH39" s="56"/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6"/>
      <c r="OCV39" s="56"/>
      <c r="OCW39" s="56"/>
      <c r="OCX39" s="56"/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6"/>
      <c r="ODL39" s="56"/>
      <c r="ODM39" s="56"/>
      <c r="ODN39" s="56"/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6"/>
      <c r="OEB39" s="56"/>
      <c r="OEC39" s="56"/>
      <c r="OED39" s="56"/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6"/>
      <c r="OER39" s="56"/>
      <c r="OES39" s="56"/>
      <c r="OET39" s="56"/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6"/>
      <c r="OFH39" s="56"/>
      <c r="OFI39" s="56"/>
      <c r="OFJ39" s="56"/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6"/>
      <c r="OFX39" s="56"/>
      <c r="OFY39" s="56"/>
      <c r="OFZ39" s="56"/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6"/>
      <c r="OGN39" s="56"/>
      <c r="OGO39" s="56"/>
      <c r="OGP39" s="56"/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6"/>
      <c r="OHD39" s="56"/>
      <c r="OHE39" s="56"/>
      <c r="OHF39" s="56"/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6"/>
      <c r="OHT39" s="56"/>
      <c r="OHU39" s="56"/>
      <c r="OHV39" s="56"/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6"/>
      <c r="OIJ39" s="56"/>
      <c r="OIK39" s="56"/>
      <c r="OIL39" s="56"/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6"/>
      <c r="OIZ39" s="56"/>
      <c r="OJA39" s="56"/>
      <c r="OJB39" s="56"/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6"/>
      <c r="OJP39" s="56"/>
      <c r="OJQ39" s="56"/>
      <c r="OJR39" s="56"/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6"/>
      <c r="OKF39" s="56"/>
      <c r="OKG39" s="56"/>
      <c r="OKH39" s="56"/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6"/>
      <c r="OKV39" s="56"/>
      <c r="OKW39" s="56"/>
      <c r="OKX39" s="56"/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6"/>
      <c r="OLL39" s="56"/>
      <c r="OLM39" s="56"/>
      <c r="OLN39" s="56"/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6"/>
      <c r="OMB39" s="56"/>
      <c r="OMC39" s="56"/>
      <c r="OMD39" s="56"/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6"/>
      <c r="OMR39" s="56"/>
      <c r="OMS39" s="56"/>
      <c r="OMT39" s="56"/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6"/>
      <c r="ONH39" s="56"/>
      <c r="ONI39" s="56"/>
      <c r="ONJ39" s="56"/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6"/>
      <c r="ONX39" s="56"/>
      <c r="ONY39" s="56"/>
      <c r="ONZ39" s="56"/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6"/>
      <c r="OON39" s="56"/>
      <c r="OOO39" s="56"/>
      <c r="OOP39" s="56"/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6"/>
      <c r="OPD39" s="56"/>
      <c r="OPE39" s="56"/>
      <c r="OPF39" s="56"/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6"/>
      <c r="OPT39" s="56"/>
      <c r="OPU39" s="56"/>
      <c r="OPV39" s="56"/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6"/>
      <c r="OQJ39" s="56"/>
      <c r="OQK39" s="56"/>
      <c r="OQL39" s="56"/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6"/>
      <c r="OQZ39" s="56"/>
      <c r="ORA39" s="56"/>
      <c r="ORB39" s="56"/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6"/>
      <c r="ORP39" s="56"/>
      <c r="ORQ39" s="56"/>
      <c r="ORR39" s="56"/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6"/>
      <c r="OSF39" s="56"/>
      <c r="OSG39" s="56"/>
      <c r="OSH39" s="56"/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6"/>
      <c r="OSV39" s="56"/>
      <c r="OSW39" s="56"/>
      <c r="OSX39" s="56"/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6"/>
      <c r="OTL39" s="56"/>
      <c r="OTM39" s="56"/>
      <c r="OTN39" s="56"/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6"/>
      <c r="OUB39" s="56"/>
      <c r="OUC39" s="56"/>
      <c r="OUD39" s="56"/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6"/>
      <c r="OUR39" s="56"/>
      <c r="OUS39" s="56"/>
      <c r="OUT39" s="56"/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6"/>
      <c r="OVH39" s="56"/>
      <c r="OVI39" s="56"/>
      <c r="OVJ39" s="56"/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6"/>
      <c r="OVX39" s="56"/>
      <c r="OVY39" s="56"/>
      <c r="OVZ39" s="56"/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6"/>
      <c r="OWN39" s="56"/>
      <c r="OWO39" s="56"/>
      <c r="OWP39" s="56"/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6"/>
      <c r="OXD39" s="56"/>
      <c r="OXE39" s="56"/>
      <c r="OXF39" s="56"/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6"/>
      <c r="OXT39" s="56"/>
      <c r="OXU39" s="56"/>
      <c r="OXV39" s="56"/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6"/>
      <c r="OYJ39" s="56"/>
      <c r="OYK39" s="56"/>
      <c r="OYL39" s="56"/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6"/>
      <c r="OYZ39" s="56"/>
      <c r="OZA39" s="56"/>
      <c r="OZB39" s="56"/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6"/>
      <c r="OZP39" s="56"/>
      <c r="OZQ39" s="56"/>
      <c r="OZR39" s="56"/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6"/>
      <c r="PAF39" s="56"/>
      <c r="PAG39" s="56"/>
      <c r="PAH39" s="56"/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6"/>
      <c r="PAV39" s="56"/>
      <c r="PAW39" s="56"/>
      <c r="PAX39" s="56"/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6"/>
      <c r="PBL39" s="56"/>
      <c r="PBM39" s="56"/>
      <c r="PBN39" s="56"/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6"/>
      <c r="PCB39" s="56"/>
      <c r="PCC39" s="56"/>
      <c r="PCD39" s="56"/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6"/>
      <c r="PCR39" s="56"/>
      <c r="PCS39" s="56"/>
      <c r="PCT39" s="56"/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6"/>
      <c r="PDH39" s="56"/>
      <c r="PDI39" s="56"/>
      <c r="PDJ39" s="56"/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6"/>
      <c r="PDX39" s="56"/>
      <c r="PDY39" s="56"/>
      <c r="PDZ39" s="56"/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6"/>
      <c r="PEN39" s="56"/>
      <c r="PEO39" s="56"/>
      <c r="PEP39" s="56"/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6"/>
      <c r="PFD39" s="56"/>
      <c r="PFE39" s="56"/>
      <c r="PFF39" s="56"/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6"/>
      <c r="PFT39" s="56"/>
      <c r="PFU39" s="56"/>
      <c r="PFV39" s="56"/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6"/>
      <c r="PGJ39" s="56"/>
      <c r="PGK39" s="56"/>
      <c r="PGL39" s="56"/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6"/>
      <c r="PGZ39" s="56"/>
      <c r="PHA39" s="56"/>
      <c r="PHB39" s="56"/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6"/>
      <c r="PHP39" s="56"/>
      <c r="PHQ39" s="56"/>
      <c r="PHR39" s="56"/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6"/>
      <c r="PIF39" s="56"/>
      <c r="PIG39" s="56"/>
      <c r="PIH39" s="56"/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6"/>
      <c r="PIV39" s="56"/>
      <c r="PIW39" s="56"/>
      <c r="PIX39" s="56"/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6"/>
      <c r="PJL39" s="56"/>
      <c r="PJM39" s="56"/>
      <c r="PJN39" s="56"/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6"/>
      <c r="PKB39" s="56"/>
      <c r="PKC39" s="56"/>
      <c r="PKD39" s="56"/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6"/>
      <c r="PKR39" s="56"/>
      <c r="PKS39" s="56"/>
      <c r="PKT39" s="56"/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6"/>
      <c r="PLH39" s="56"/>
      <c r="PLI39" s="56"/>
      <c r="PLJ39" s="56"/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6"/>
      <c r="PLX39" s="56"/>
      <c r="PLY39" s="56"/>
      <c r="PLZ39" s="56"/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6"/>
      <c r="PMN39" s="56"/>
      <c r="PMO39" s="56"/>
      <c r="PMP39" s="56"/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6"/>
      <c r="PND39" s="56"/>
      <c r="PNE39" s="56"/>
      <c r="PNF39" s="56"/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6"/>
      <c r="PNT39" s="56"/>
      <c r="PNU39" s="56"/>
      <c r="PNV39" s="56"/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6"/>
      <c r="POJ39" s="56"/>
      <c r="POK39" s="56"/>
      <c r="POL39" s="56"/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6"/>
      <c r="POZ39" s="56"/>
      <c r="PPA39" s="56"/>
      <c r="PPB39" s="56"/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6"/>
      <c r="PPP39" s="56"/>
      <c r="PPQ39" s="56"/>
      <c r="PPR39" s="56"/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6"/>
      <c r="PQF39" s="56"/>
      <c r="PQG39" s="56"/>
      <c r="PQH39" s="56"/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6"/>
      <c r="PQV39" s="56"/>
      <c r="PQW39" s="56"/>
      <c r="PQX39" s="56"/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6"/>
      <c r="PRL39" s="56"/>
      <c r="PRM39" s="56"/>
      <c r="PRN39" s="56"/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6"/>
      <c r="PSB39" s="56"/>
      <c r="PSC39" s="56"/>
      <c r="PSD39" s="56"/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6"/>
      <c r="PSR39" s="56"/>
      <c r="PSS39" s="56"/>
      <c r="PST39" s="56"/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6"/>
      <c r="PTH39" s="56"/>
      <c r="PTI39" s="56"/>
      <c r="PTJ39" s="56"/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6"/>
      <c r="PTX39" s="56"/>
      <c r="PTY39" s="56"/>
      <c r="PTZ39" s="56"/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6"/>
      <c r="PUN39" s="56"/>
      <c r="PUO39" s="56"/>
      <c r="PUP39" s="56"/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6"/>
      <c r="PVD39" s="56"/>
      <c r="PVE39" s="56"/>
      <c r="PVF39" s="56"/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6"/>
      <c r="PVT39" s="56"/>
      <c r="PVU39" s="56"/>
      <c r="PVV39" s="56"/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6"/>
      <c r="PWJ39" s="56"/>
      <c r="PWK39" s="56"/>
      <c r="PWL39" s="56"/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6"/>
      <c r="PWZ39" s="56"/>
      <c r="PXA39" s="56"/>
      <c r="PXB39" s="56"/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6"/>
      <c r="PXP39" s="56"/>
      <c r="PXQ39" s="56"/>
      <c r="PXR39" s="56"/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6"/>
      <c r="PYF39" s="56"/>
      <c r="PYG39" s="56"/>
      <c r="PYH39" s="56"/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6"/>
      <c r="PYV39" s="56"/>
      <c r="PYW39" s="56"/>
      <c r="PYX39" s="56"/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6"/>
      <c r="PZL39" s="56"/>
      <c r="PZM39" s="56"/>
      <c r="PZN39" s="56"/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6"/>
      <c r="QAB39" s="56"/>
      <c r="QAC39" s="56"/>
      <c r="QAD39" s="56"/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6"/>
      <c r="QAR39" s="56"/>
      <c r="QAS39" s="56"/>
      <c r="QAT39" s="56"/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6"/>
      <c r="QBH39" s="56"/>
      <c r="QBI39" s="56"/>
      <c r="QBJ39" s="56"/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6"/>
      <c r="QBX39" s="56"/>
      <c r="QBY39" s="56"/>
      <c r="QBZ39" s="56"/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6"/>
      <c r="QCN39" s="56"/>
      <c r="QCO39" s="56"/>
      <c r="QCP39" s="56"/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6"/>
      <c r="QDD39" s="56"/>
      <c r="QDE39" s="56"/>
      <c r="QDF39" s="56"/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6"/>
      <c r="QDT39" s="56"/>
      <c r="QDU39" s="56"/>
      <c r="QDV39" s="56"/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6"/>
      <c r="QEJ39" s="56"/>
      <c r="QEK39" s="56"/>
      <c r="QEL39" s="56"/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6"/>
      <c r="QEZ39" s="56"/>
      <c r="QFA39" s="56"/>
      <c r="QFB39" s="56"/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6"/>
      <c r="QFP39" s="56"/>
      <c r="QFQ39" s="56"/>
      <c r="QFR39" s="56"/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6"/>
      <c r="QGF39" s="56"/>
      <c r="QGG39" s="56"/>
      <c r="QGH39" s="56"/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6"/>
      <c r="QGV39" s="56"/>
      <c r="QGW39" s="56"/>
      <c r="QGX39" s="56"/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6"/>
      <c r="QHL39" s="56"/>
      <c r="QHM39" s="56"/>
      <c r="QHN39" s="56"/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6"/>
      <c r="QIB39" s="56"/>
      <c r="QIC39" s="56"/>
      <c r="QID39" s="56"/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6"/>
      <c r="QIR39" s="56"/>
      <c r="QIS39" s="56"/>
      <c r="QIT39" s="56"/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6"/>
      <c r="QJH39" s="56"/>
      <c r="QJI39" s="56"/>
      <c r="QJJ39" s="56"/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6"/>
      <c r="QJX39" s="56"/>
      <c r="QJY39" s="56"/>
      <c r="QJZ39" s="56"/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6"/>
      <c r="QKN39" s="56"/>
      <c r="QKO39" s="56"/>
      <c r="QKP39" s="56"/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6"/>
      <c r="QLD39" s="56"/>
      <c r="QLE39" s="56"/>
      <c r="QLF39" s="56"/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6"/>
      <c r="QLT39" s="56"/>
      <c r="QLU39" s="56"/>
      <c r="QLV39" s="56"/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6"/>
      <c r="QMJ39" s="56"/>
      <c r="QMK39" s="56"/>
      <c r="QML39" s="56"/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6"/>
      <c r="QMZ39" s="56"/>
      <c r="QNA39" s="56"/>
      <c r="QNB39" s="56"/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6"/>
      <c r="QNP39" s="56"/>
      <c r="QNQ39" s="56"/>
      <c r="QNR39" s="56"/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6"/>
      <c r="QOF39" s="56"/>
      <c r="QOG39" s="56"/>
      <c r="QOH39" s="56"/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6"/>
      <c r="QOV39" s="56"/>
      <c r="QOW39" s="56"/>
      <c r="QOX39" s="56"/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6"/>
      <c r="QPL39" s="56"/>
      <c r="QPM39" s="56"/>
      <c r="QPN39" s="56"/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6"/>
      <c r="QQB39" s="56"/>
      <c r="QQC39" s="56"/>
      <c r="QQD39" s="56"/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6"/>
      <c r="QQR39" s="56"/>
      <c r="QQS39" s="56"/>
      <c r="QQT39" s="56"/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6"/>
      <c r="QRH39" s="56"/>
      <c r="QRI39" s="56"/>
      <c r="QRJ39" s="56"/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6"/>
      <c r="QRX39" s="56"/>
      <c r="QRY39" s="56"/>
      <c r="QRZ39" s="56"/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6"/>
      <c r="QSN39" s="56"/>
      <c r="QSO39" s="56"/>
      <c r="QSP39" s="56"/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6"/>
      <c r="QTD39" s="56"/>
      <c r="QTE39" s="56"/>
      <c r="QTF39" s="56"/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6"/>
      <c r="QTT39" s="56"/>
      <c r="QTU39" s="56"/>
      <c r="QTV39" s="56"/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6"/>
      <c r="QUJ39" s="56"/>
      <c r="QUK39" s="56"/>
      <c r="QUL39" s="56"/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6"/>
      <c r="QUZ39" s="56"/>
      <c r="QVA39" s="56"/>
      <c r="QVB39" s="56"/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6"/>
      <c r="QVP39" s="56"/>
      <c r="QVQ39" s="56"/>
      <c r="QVR39" s="56"/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6"/>
      <c r="QWF39" s="56"/>
      <c r="QWG39" s="56"/>
      <c r="QWH39" s="56"/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6"/>
      <c r="QWV39" s="56"/>
      <c r="QWW39" s="56"/>
      <c r="QWX39" s="56"/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6"/>
      <c r="QXL39" s="56"/>
      <c r="QXM39" s="56"/>
      <c r="QXN39" s="56"/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6"/>
      <c r="QYB39" s="56"/>
      <c r="QYC39" s="56"/>
      <c r="QYD39" s="56"/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6"/>
      <c r="QYR39" s="56"/>
      <c r="QYS39" s="56"/>
      <c r="QYT39" s="56"/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6"/>
      <c r="QZH39" s="56"/>
      <c r="QZI39" s="56"/>
      <c r="QZJ39" s="56"/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6"/>
      <c r="QZX39" s="56"/>
      <c r="QZY39" s="56"/>
      <c r="QZZ39" s="56"/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6"/>
      <c r="RAN39" s="56"/>
      <c r="RAO39" s="56"/>
      <c r="RAP39" s="56"/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6"/>
      <c r="RBD39" s="56"/>
      <c r="RBE39" s="56"/>
      <c r="RBF39" s="56"/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6"/>
      <c r="RBT39" s="56"/>
      <c r="RBU39" s="56"/>
      <c r="RBV39" s="56"/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6"/>
      <c r="RCJ39" s="56"/>
      <c r="RCK39" s="56"/>
      <c r="RCL39" s="56"/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6"/>
      <c r="RCZ39" s="56"/>
      <c r="RDA39" s="56"/>
      <c r="RDB39" s="56"/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6"/>
      <c r="RDP39" s="56"/>
      <c r="RDQ39" s="56"/>
      <c r="RDR39" s="56"/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6"/>
      <c r="REF39" s="56"/>
      <c r="REG39" s="56"/>
      <c r="REH39" s="56"/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6"/>
      <c r="REV39" s="56"/>
      <c r="REW39" s="56"/>
      <c r="REX39" s="56"/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6"/>
      <c r="RFL39" s="56"/>
      <c r="RFM39" s="56"/>
      <c r="RFN39" s="56"/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6"/>
      <c r="RGB39" s="56"/>
      <c r="RGC39" s="56"/>
      <c r="RGD39" s="56"/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6"/>
      <c r="RGR39" s="56"/>
      <c r="RGS39" s="56"/>
      <c r="RGT39" s="56"/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6"/>
      <c r="RHH39" s="56"/>
      <c r="RHI39" s="56"/>
      <c r="RHJ39" s="56"/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6"/>
      <c r="RHX39" s="56"/>
      <c r="RHY39" s="56"/>
      <c r="RHZ39" s="56"/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6"/>
      <c r="RIN39" s="56"/>
      <c r="RIO39" s="56"/>
      <c r="RIP39" s="56"/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6"/>
      <c r="RJD39" s="56"/>
      <c r="RJE39" s="56"/>
      <c r="RJF39" s="56"/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6"/>
      <c r="RJT39" s="56"/>
      <c r="RJU39" s="56"/>
      <c r="RJV39" s="56"/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6"/>
      <c r="RKJ39" s="56"/>
      <c r="RKK39" s="56"/>
      <c r="RKL39" s="56"/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6"/>
      <c r="RKZ39" s="56"/>
      <c r="RLA39" s="56"/>
      <c r="RLB39" s="56"/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6"/>
      <c r="RLP39" s="56"/>
      <c r="RLQ39" s="56"/>
      <c r="RLR39" s="56"/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6"/>
      <c r="RMF39" s="56"/>
      <c r="RMG39" s="56"/>
      <c r="RMH39" s="56"/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6"/>
      <c r="RMV39" s="56"/>
      <c r="RMW39" s="56"/>
      <c r="RMX39" s="56"/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6"/>
      <c r="RNL39" s="56"/>
      <c r="RNM39" s="56"/>
      <c r="RNN39" s="56"/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6"/>
      <c r="ROB39" s="56"/>
      <c r="ROC39" s="56"/>
      <c r="ROD39" s="56"/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6"/>
      <c r="ROR39" s="56"/>
      <c r="ROS39" s="56"/>
      <c r="ROT39" s="56"/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6"/>
      <c r="RPH39" s="56"/>
      <c r="RPI39" s="56"/>
      <c r="RPJ39" s="56"/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6"/>
      <c r="RPX39" s="56"/>
      <c r="RPY39" s="56"/>
      <c r="RPZ39" s="56"/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6"/>
      <c r="RQN39" s="56"/>
      <c r="RQO39" s="56"/>
      <c r="RQP39" s="56"/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6"/>
      <c r="RRD39" s="56"/>
      <c r="RRE39" s="56"/>
      <c r="RRF39" s="56"/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6"/>
      <c r="RRT39" s="56"/>
      <c r="RRU39" s="56"/>
      <c r="RRV39" s="56"/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6"/>
      <c r="RSJ39" s="56"/>
      <c r="RSK39" s="56"/>
      <c r="RSL39" s="56"/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6"/>
      <c r="RSZ39" s="56"/>
      <c r="RTA39" s="56"/>
      <c r="RTB39" s="56"/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6"/>
      <c r="RTP39" s="56"/>
      <c r="RTQ39" s="56"/>
      <c r="RTR39" s="56"/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6"/>
      <c r="RUF39" s="56"/>
      <c r="RUG39" s="56"/>
      <c r="RUH39" s="56"/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6"/>
      <c r="RUV39" s="56"/>
      <c r="RUW39" s="56"/>
      <c r="RUX39" s="56"/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6"/>
      <c r="RVL39" s="56"/>
      <c r="RVM39" s="56"/>
      <c r="RVN39" s="56"/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6"/>
      <c r="RWB39" s="56"/>
      <c r="RWC39" s="56"/>
      <c r="RWD39" s="56"/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6"/>
      <c r="RWR39" s="56"/>
      <c r="RWS39" s="56"/>
      <c r="RWT39" s="56"/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6"/>
      <c r="RXH39" s="56"/>
      <c r="RXI39" s="56"/>
      <c r="RXJ39" s="56"/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6"/>
      <c r="RXX39" s="56"/>
      <c r="RXY39" s="56"/>
      <c r="RXZ39" s="56"/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6"/>
      <c r="RYN39" s="56"/>
      <c r="RYO39" s="56"/>
      <c r="RYP39" s="56"/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6"/>
      <c r="RZD39" s="56"/>
      <c r="RZE39" s="56"/>
      <c r="RZF39" s="56"/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6"/>
      <c r="RZT39" s="56"/>
      <c r="RZU39" s="56"/>
      <c r="RZV39" s="56"/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6"/>
      <c r="SAJ39" s="56"/>
      <c r="SAK39" s="56"/>
      <c r="SAL39" s="56"/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6"/>
      <c r="SAZ39" s="56"/>
      <c r="SBA39" s="56"/>
      <c r="SBB39" s="56"/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6"/>
      <c r="SBP39" s="56"/>
      <c r="SBQ39" s="56"/>
      <c r="SBR39" s="56"/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6"/>
      <c r="SCF39" s="56"/>
      <c r="SCG39" s="56"/>
      <c r="SCH39" s="56"/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6"/>
      <c r="SCV39" s="56"/>
      <c r="SCW39" s="56"/>
      <c r="SCX39" s="56"/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6"/>
      <c r="SDL39" s="56"/>
      <c r="SDM39" s="56"/>
      <c r="SDN39" s="56"/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6"/>
      <c r="SEB39" s="56"/>
      <c r="SEC39" s="56"/>
      <c r="SED39" s="56"/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6"/>
      <c r="SER39" s="56"/>
      <c r="SES39" s="56"/>
      <c r="SET39" s="56"/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6"/>
      <c r="SFH39" s="56"/>
      <c r="SFI39" s="56"/>
      <c r="SFJ39" s="56"/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6"/>
      <c r="SFX39" s="56"/>
      <c r="SFY39" s="56"/>
      <c r="SFZ39" s="56"/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6"/>
      <c r="SGN39" s="56"/>
      <c r="SGO39" s="56"/>
      <c r="SGP39" s="56"/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6"/>
      <c r="SHD39" s="56"/>
      <c r="SHE39" s="56"/>
      <c r="SHF39" s="56"/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6"/>
      <c r="SHT39" s="56"/>
      <c r="SHU39" s="56"/>
      <c r="SHV39" s="56"/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6"/>
      <c r="SIJ39" s="56"/>
      <c r="SIK39" s="56"/>
      <c r="SIL39" s="56"/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6"/>
      <c r="SIZ39" s="56"/>
      <c r="SJA39" s="56"/>
      <c r="SJB39" s="56"/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6"/>
      <c r="SJP39" s="56"/>
      <c r="SJQ39" s="56"/>
      <c r="SJR39" s="56"/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6"/>
      <c r="SKF39" s="56"/>
      <c r="SKG39" s="56"/>
      <c r="SKH39" s="56"/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6"/>
      <c r="SKV39" s="56"/>
      <c r="SKW39" s="56"/>
      <c r="SKX39" s="56"/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6"/>
      <c r="SLL39" s="56"/>
      <c r="SLM39" s="56"/>
      <c r="SLN39" s="56"/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6"/>
      <c r="SMB39" s="56"/>
      <c r="SMC39" s="56"/>
      <c r="SMD39" s="56"/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6"/>
      <c r="SMR39" s="56"/>
      <c r="SMS39" s="56"/>
      <c r="SMT39" s="56"/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6"/>
      <c r="SNH39" s="56"/>
      <c r="SNI39" s="56"/>
      <c r="SNJ39" s="56"/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6"/>
      <c r="SNX39" s="56"/>
      <c r="SNY39" s="56"/>
      <c r="SNZ39" s="56"/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6"/>
      <c r="SON39" s="56"/>
      <c r="SOO39" s="56"/>
      <c r="SOP39" s="56"/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6"/>
      <c r="SPD39" s="56"/>
      <c r="SPE39" s="56"/>
      <c r="SPF39" s="56"/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6"/>
      <c r="SPT39" s="56"/>
      <c r="SPU39" s="56"/>
      <c r="SPV39" s="56"/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6"/>
      <c r="SQJ39" s="56"/>
      <c r="SQK39" s="56"/>
      <c r="SQL39" s="56"/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6"/>
      <c r="SQZ39" s="56"/>
      <c r="SRA39" s="56"/>
      <c r="SRB39" s="56"/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6"/>
      <c r="SRP39" s="56"/>
      <c r="SRQ39" s="56"/>
      <c r="SRR39" s="56"/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6"/>
      <c r="SSF39" s="56"/>
      <c r="SSG39" s="56"/>
      <c r="SSH39" s="56"/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6"/>
      <c r="SSV39" s="56"/>
      <c r="SSW39" s="56"/>
      <c r="SSX39" s="56"/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6"/>
      <c r="STL39" s="56"/>
      <c r="STM39" s="56"/>
      <c r="STN39" s="56"/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6"/>
      <c r="SUB39" s="56"/>
      <c r="SUC39" s="56"/>
      <c r="SUD39" s="56"/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6"/>
      <c r="SUR39" s="56"/>
      <c r="SUS39" s="56"/>
      <c r="SUT39" s="56"/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6"/>
      <c r="SVH39" s="56"/>
      <c r="SVI39" s="56"/>
      <c r="SVJ39" s="56"/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6"/>
      <c r="SVX39" s="56"/>
      <c r="SVY39" s="56"/>
      <c r="SVZ39" s="56"/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6"/>
      <c r="SWN39" s="56"/>
      <c r="SWO39" s="56"/>
      <c r="SWP39" s="56"/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6"/>
      <c r="SXD39" s="56"/>
      <c r="SXE39" s="56"/>
      <c r="SXF39" s="56"/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6"/>
      <c r="SXT39" s="56"/>
      <c r="SXU39" s="56"/>
      <c r="SXV39" s="56"/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6"/>
      <c r="SYJ39" s="56"/>
      <c r="SYK39" s="56"/>
      <c r="SYL39" s="56"/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6"/>
      <c r="SYZ39" s="56"/>
      <c r="SZA39" s="56"/>
      <c r="SZB39" s="56"/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6"/>
      <c r="SZP39" s="56"/>
      <c r="SZQ39" s="56"/>
      <c r="SZR39" s="56"/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6"/>
      <c r="TAF39" s="56"/>
      <c r="TAG39" s="56"/>
      <c r="TAH39" s="56"/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6"/>
      <c r="TAV39" s="56"/>
      <c r="TAW39" s="56"/>
      <c r="TAX39" s="56"/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6"/>
      <c r="TBL39" s="56"/>
      <c r="TBM39" s="56"/>
      <c r="TBN39" s="56"/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6"/>
      <c r="TCB39" s="56"/>
      <c r="TCC39" s="56"/>
      <c r="TCD39" s="56"/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6"/>
      <c r="TCR39" s="56"/>
      <c r="TCS39" s="56"/>
      <c r="TCT39" s="56"/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6"/>
      <c r="TDH39" s="56"/>
      <c r="TDI39" s="56"/>
      <c r="TDJ39" s="56"/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6"/>
      <c r="TDX39" s="56"/>
      <c r="TDY39" s="56"/>
      <c r="TDZ39" s="56"/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6"/>
      <c r="TEN39" s="56"/>
      <c r="TEO39" s="56"/>
      <c r="TEP39" s="56"/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6"/>
      <c r="TFD39" s="56"/>
      <c r="TFE39" s="56"/>
      <c r="TFF39" s="56"/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6"/>
      <c r="TFT39" s="56"/>
      <c r="TFU39" s="56"/>
      <c r="TFV39" s="56"/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6"/>
      <c r="TGJ39" s="56"/>
      <c r="TGK39" s="56"/>
      <c r="TGL39" s="56"/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6"/>
      <c r="TGZ39" s="56"/>
      <c r="THA39" s="56"/>
      <c r="THB39" s="56"/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6"/>
      <c r="THP39" s="56"/>
      <c r="THQ39" s="56"/>
      <c r="THR39" s="56"/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6"/>
      <c r="TIF39" s="56"/>
      <c r="TIG39" s="56"/>
      <c r="TIH39" s="56"/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6"/>
      <c r="TIV39" s="56"/>
      <c r="TIW39" s="56"/>
      <c r="TIX39" s="56"/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6"/>
      <c r="TJL39" s="56"/>
      <c r="TJM39" s="56"/>
      <c r="TJN39" s="56"/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6"/>
      <c r="TKB39" s="56"/>
      <c r="TKC39" s="56"/>
      <c r="TKD39" s="56"/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6"/>
      <c r="TKR39" s="56"/>
      <c r="TKS39" s="56"/>
      <c r="TKT39" s="56"/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6"/>
      <c r="TLH39" s="56"/>
      <c r="TLI39" s="56"/>
      <c r="TLJ39" s="56"/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6"/>
      <c r="TLX39" s="56"/>
      <c r="TLY39" s="56"/>
      <c r="TLZ39" s="56"/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6"/>
      <c r="TMN39" s="56"/>
      <c r="TMO39" s="56"/>
      <c r="TMP39" s="56"/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6"/>
      <c r="TND39" s="56"/>
      <c r="TNE39" s="56"/>
      <c r="TNF39" s="56"/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6"/>
      <c r="TNT39" s="56"/>
      <c r="TNU39" s="56"/>
      <c r="TNV39" s="56"/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6"/>
      <c r="TOJ39" s="56"/>
      <c r="TOK39" s="56"/>
      <c r="TOL39" s="56"/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6"/>
      <c r="TOZ39" s="56"/>
      <c r="TPA39" s="56"/>
      <c r="TPB39" s="56"/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6"/>
      <c r="TPP39" s="56"/>
      <c r="TPQ39" s="56"/>
      <c r="TPR39" s="56"/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6"/>
      <c r="TQF39" s="56"/>
      <c r="TQG39" s="56"/>
      <c r="TQH39" s="56"/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6"/>
      <c r="TQV39" s="56"/>
      <c r="TQW39" s="56"/>
      <c r="TQX39" s="56"/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6"/>
      <c r="TRL39" s="56"/>
      <c r="TRM39" s="56"/>
      <c r="TRN39" s="56"/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6"/>
      <c r="TSB39" s="56"/>
      <c r="TSC39" s="56"/>
      <c r="TSD39" s="56"/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6"/>
      <c r="TSR39" s="56"/>
      <c r="TSS39" s="56"/>
      <c r="TST39" s="56"/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6"/>
      <c r="TTH39" s="56"/>
      <c r="TTI39" s="56"/>
      <c r="TTJ39" s="56"/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6"/>
      <c r="TTX39" s="56"/>
      <c r="TTY39" s="56"/>
      <c r="TTZ39" s="56"/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6"/>
      <c r="TUN39" s="56"/>
      <c r="TUO39" s="56"/>
      <c r="TUP39" s="56"/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6"/>
      <c r="TVD39" s="56"/>
      <c r="TVE39" s="56"/>
      <c r="TVF39" s="56"/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6"/>
      <c r="TVT39" s="56"/>
      <c r="TVU39" s="56"/>
      <c r="TVV39" s="56"/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6"/>
      <c r="TWJ39" s="56"/>
      <c r="TWK39" s="56"/>
      <c r="TWL39" s="56"/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6"/>
      <c r="TWZ39" s="56"/>
      <c r="TXA39" s="56"/>
      <c r="TXB39" s="56"/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6"/>
      <c r="TXP39" s="56"/>
      <c r="TXQ39" s="56"/>
      <c r="TXR39" s="56"/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6"/>
      <c r="TYF39" s="56"/>
      <c r="TYG39" s="56"/>
      <c r="TYH39" s="56"/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6"/>
      <c r="TYV39" s="56"/>
      <c r="TYW39" s="56"/>
      <c r="TYX39" s="56"/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6"/>
      <c r="TZL39" s="56"/>
      <c r="TZM39" s="56"/>
      <c r="TZN39" s="56"/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6"/>
      <c r="UAB39" s="56"/>
      <c r="UAC39" s="56"/>
      <c r="UAD39" s="56"/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6"/>
      <c r="UAR39" s="56"/>
      <c r="UAS39" s="56"/>
      <c r="UAT39" s="56"/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6"/>
      <c r="UBH39" s="56"/>
      <c r="UBI39" s="56"/>
      <c r="UBJ39" s="56"/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6"/>
      <c r="UBX39" s="56"/>
      <c r="UBY39" s="56"/>
      <c r="UBZ39" s="56"/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6"/>
      <c r="UCN39" s="56"/>
      <c r="UCO39" s="56"/>
      <c r="UCP39" s="56"/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6"/>
      <c r="UDD39" s="56"/>
      <c r="UDE39" s="56"/>
      <c r="UDF39" s="56"/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6"/>
      <c r="UDT39" s="56"/>
      <c r="UDU39" s="56"/>
      <c r="UDV39" s="56"/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6"/>
      <c r="UEJ39" s="56"/>
      <c r="UEK39" s="56"/>
      <c r="UEL39" s="56"/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6"/>
      <c r="UEZ39" s="56"/>
      <c r="UFA39" s="56"/>
      <c r="UFB39" s="56"/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6"/>
      <c r="UFP39" s="56"/>
      <c r="UFQ39" s="56"/>
      <c r="UFR39" s="56"/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6"/>
      <c r="UGF39" s="56"/>
      <c r="UGG39" s="56"/>
      <c r="UGH39" s="56"/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6"/>
      <c r="UGV39" s="56"/>
      <c r="UGW39" s="56"/>
      <c r="UGX39" s="56"/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6"/>
      <c r="UHL39" s="56"/>
      <c r="UHM39" s="56"/>
      <c r="UHN39" s="56"/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6"/>
      <c r="UIB39" s="56"/>
      <c r="UIC39" s="56"/>
      <c r="UID39" s="56"/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6"/>
      <c r="UIR39" s="56"/>
      <c r="UIS39" s="56"/>
      <c r="UIT39" s="56"/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6"/>
      <c r="UJH39" s="56"/>
      <c r="UJI39" s="56"/>
      <c r="UJJ39" s="56"/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6"/>
      <c r="UJX39" s="56"/>
      <c r="UJY39" s="56"/>
      <c r="UJZ39" s="56"/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6"/>
      <c r="UKN39" s="56"/>
      <c r="UKO39" s="56"/>
      <c r="UKP39" s="56"/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6"/>
      <c r="ULD39" s="56"/>
      <c r="ULE39" s="56"/>
      <c r="ULF39" s="56"/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6"/>
      <c r="ULT39" s="56"/>
      <c r="ULU39" s="56"/>
      <c r="ULV39" s="56"/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6"/>
      <c r="UMJ39" s="56"/>
      <c r="UMK39" s="56"/>
      <c r="UML39" s="56"/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6"/>
      <c r="UMZ39" s="56"/>
      <c r="UNA39" s="56"/>
      <c r="UNB39" s="56"/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6"/>
      <c r="UNP39" s="56"/>
      <c r="UNQ39" s="56"/>
      <c r="UNR39" s="56"/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6"/>
      <c r="UOF39" s="56"/>
      <c r="UOG39" s="56"/>
      <c r="UOH39" s="56"/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6"/>
      <c r="UOV39" s="56"/>
      <c r="UOW39" s="56"/>
      <c r="UOX39" s="56"/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6"/>
      <c r="UPL39" s="56"/>
      <c r="UPM39" s="56"/>
      <c r="UPN39" s="56"/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6"/>
      <c r="UQB39" s="56"/>
      <c r="UQC39" s="56"/>
      <c r="UQD39" s="56"/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6"/>
      <c r="UQR39" s="56"/>
      <c r="UQS39" s="56"/>
      <c r="UQT39" s="56"/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6"/>
      <c r="URH39" s="56"/>
      <c r="URI39" s="56"/>
      <c r="URJ39" s="56"/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6"/>
      <c r="URX39" s="56"/>
      <c r="URY39" s="56"/>
      <c r="URZ39" s="56"/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6"/>
      <c r="USN39" s="56"/>
      <c r="USO39" s="56"/>
      <c r="USP39" s="56"/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6"/>
      <c r="UTD39" s="56"/>
      <c r="UTE39" s="56"/>
      <c r="UTF39" s="56"/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6"/>
      <c r="UTT39" s="56"/>
      <c r="UTU39" s="56"/>
      <c r="UTV39" s="56"/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6"/>
      <c r="UUJ39" s="56"/>
      <c r="UUK39" s="56"/>
      <c r="UUL39" s="56"/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6"/>
      <c r="UUZ39" s="56"/>
      <c r="UVA39" s="56"/>
      <c r="UVB39" s="56"/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6"/>
      <c r="UVP39" s="56"/>
      <c r="UVQ39" s="56"/>
      <c r="UVR39" s="56"/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6"/>
      <c r="UWF39" s="56"/>
      <c r="UWG39" s="56"/>
      <c r="UWH39" s="56"/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6"/>
      <c r="UWV39" s="56"/>
      <c r="UWW39" s="56"/>
      <c r="UWX39" s="56"/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6"/>
      <c r="UXL39" s="56"/>
      <c r="UXM39" s="56"/>
      <c r="UXN39" s="56"/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6"/>
      <c r="UYB39" s="56"/>
      <c r="UYC39" s="56"/>
      <c r="UYD39" s="56"/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6"/>
      <c r="UYR39" s="56"/>
      <c r="UYS39" s="56"/>
      <c r="UYT39" s="56"/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6"/>
      <c r="UZH39" s="56"/>
      <c r="UZI39" s="56"/>
      <c r="UZJ39" s="56"/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6"/>
      <c r="UZX39" s="56"/>
      <c r="UZY39" s="56"/>
      <c r="UZZ39" s="56"/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6"/>
      <c r="VAN39" s="56"/>
      <c r="VAO39" s="56"/>
      <c r="VAP39" s="56"/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6"/>
      <c r="VBD39" s="56"/>
      <c r="VBE39" s="56"/>
      <c r="VBF39" s="56"/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6"/>
      <c r="VBT39" s="56"/>
      <c r="VBU39" s="56"/>
      <c r="VBV39" s="56"/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6"/>
      <c r="VCJ39" s="56"/>
      <c r="VCK39" s="56"/>
      <c r="VCL39" s="56"/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6"/>
      <c r="VCZ39" s="56"/>
      <c r="VDA39" s="56"/>
      <c r="VDB39" s="56"/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6"/>
      <c r="VDP39" s="56"/>
      <c r="VDQ39" s="56"/>
      <c r="VDR39" s="56"/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6"/>
      <c r="VEF39" s="56"/>
      <c r="VEG39" s="56"/>
      <c r="VEH39" s="56"/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6"/>
      <c r="VEV39" s="56"/>
      <c r="VEW39" s="56"/>
      <c r="VEX39" s="56"/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6"/>
      <c r="VFL39" s="56"/>
      <c r="VFM39" s="56"/>
      <c r="VFN39" s="56"/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6"/>
      <c r="VGB39" s="56"/>
      <c r="VGC39" s="56"/>
      <c r="VGD39" s="56"/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6"/>
      <c r="VGR39" s="56"/>
      <c r="VGS39" s="56"/>
      <c r="VGT39" s="56"/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6"/>
      <c r="VHH39" s="56"/>
      <c r="VHI39" s="56"/>
      <c r="VHJ39" s="56"/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6"/>
      <c r="VHX39" s="56"/>
      <c r="VHY39" s="56"/>
      <c r="VHZ39" s="56"/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6"/>
      <c r="VIN39" s="56"/>
      <c r="VIO39" s="56"/>
      <c r="VIP39" s="56"/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6"/>
      <c r="VJD39" s="56"/>
      <c r="VJE39" s="56"/>
      <c r="VJF39" s="56"/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6"/>
      <c r="VJT39" s="56"/>
      <c r="VJU39" s="56"/>
      <c r="VJV39" s="56"/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6"/>
      <c r="VKJ39" s="56"/>
      <c r="VKK39" s="56"/>
      <c r="VKL39" s="56"/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6"/>
      <c r="VKZ39" s="56"/>
      <c r="VLA39" s="56"/>
      <c r="VLB39" s="56"/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6"/>
      <c r="VLP39" s="56"/>
      <c r="VLQ39" s="56"/>
      <c r="VLR39" s="56"/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6"/>
      <c r="VMF39" s="56"/>
      <c r="VMG39" s="56"/>
      <c r="VMH39" s="56"/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6"/>
      <c r="VMV39" s="56"/>
      <c r="VMW39" s="56"/>
      <c r="VMX39" s="56"/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6"/>
      <c r="VNL39" s="56"/>
      <c r="VNM39" s="56"/>
      <c r="VNN39" s="56"/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6"/>
      <c r="VOB39" s="56"/>
      <c r="VOC39" s="56"/>
      <c r="VOD39" s="56"/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6"/>
      <c r="VOR39" s="56"/>
      <c r="VOS39" s="56"/>
      <c r="VOT39" s="56"/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6"/>
      <c r="VPH39" s="56"/>
      <c r="VPI39" s="56"/>
      <c r="VPJ39" s="56"/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6"/>
      <c r="VPX39" s="56"/>
      <c r="VPY39" s="56"/>
      <c r="VPZ39" s="56"/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6"/>
      <c r="VQN39" s="56"/>
      <c r="VQO39" s="56"/>
      <c r="VQP39" s="56"/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6"/>
      <c r="VRD39" s="56"/>
      <c r="VRE39" s="56"/>
      <c r="VRF39" s="56"/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6"/>
      <c r="VRT39" s="56"/>
      <c r="VRU39" s="56"/>
      <c r="VRV39" s="56"/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6"/>
      <c r="VSJ39" s="56"/>
      <c r="VSK39" s="56"/>
      <c r="VSL39" s="56"/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6"/>
      <c r="VSZ39" s="56"/>
      <c r="VTA39" s="56"/>
      <c r="VTB39" s="56"/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6"/>
      <c r="VTP39" s="56"/>
      <c r="VTQ39" s="56"/>
      <c r="VTR39" s="56"/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6"/>
      <c r="VUF39" s="56"/>
      <c r="VUG39" s="56"/>
      <c r="VUH39" s="56"/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6"/>
      <c r="VUV39" s="56"/>
      <c r="VUW39" s="56"/>
      <c r="VUX39" s="56"/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6"/>
      <c r="VVL39" s="56"/>
      <c r="VVM39" s="56"/>
      <c r="VVN39" s="56"/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6"/>
      <c r="VWB39" s="56"/>
      <c r="VWC39" s="56"/>
      <c r="VWD39" s="56"/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6"/>
      <c r="VWR39" s="56"/>
      <c r="VWS39" s="56"/>
      <c r="VWT39" s="56"/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6"/>
      <c r="VXH39" s="56"/>
      <c r="VXI39" s="56"/>
      <c r="VXJ39" s="56"/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6"/>
      <c r="VXX39" s="56"/>
      <c r="VXY39" s="56"/>
      <c r="VXZ39" s="56"/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6"/>
      <c r="VYN39" s="56"/>
      <c r="VYO39" s="56"/>
      <c r="VYP39" s="56"/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6"/>
      <c r="VZD39" s="56"/>
      <c r="VZE39" s="56"/>
      <c r="VZF39" s="56"/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6"/>
      <c r="VZT39" s="56"/>
      <c r="VZU39" s="56"/>
      <c r="VZV39" s="56"/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6"/>
      <c r="WAJ39" s="56"/>
      <c r="WAK39" s="56"/>
      <c r="WAL39" s="56"/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6"/>
      <c r="WAZ39" s="56"/>
      <c r="WBA39" s="56"/>
      <c r="WBB39" s="56"/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6"/>
      <c r="WBP39" s="56"/>
      <c r="WBQ39" s="56"/>
      <c r="WBR39" s="56"/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6"/>
      <c r="WCF39" s="56"/>
      <c r="WCG39" s="56"/>
      <c r="WCH39" s="56"/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6"/>
      <c r="WCV39" s="56"/>
      <c r="WCW39" s="56"/>
      <c r="WCX39" s="56"/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6"/>
      <c r="WDL39" s="56"/>
      <c r="WDM39" s="56"/>
      <c r="WDN39" s="56"/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6"/>
      <c r="WEB39" s="56"/>
      <c r="WEC39" s="56"/>
      <c r="WED39" s="56"/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6"/>
      <c r="WER39" s="56"/>
      <c r="WES39" s="56"/>
      <c r="WET39" s="56"/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6"/>
      <c r="WFH39" s="56"/>
      <c r="WFI39" s="56"/>
      <c r="WFJ39" s="56"/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6"/>
      <c r="WFX39" s="56"/>
      <c r="WFY39" s="56"/>
      <c r="WFZ39" s="56"/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6"/>
      <c r="WGN39" s="56"/>
      <c r="WGO39" s="56"/>
      <c r="WGP39" s="56"/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6"/>
      <c r="WHD39" s="56"/>
      <c r="WHE39" s="56"/>
      <c r="WHF39" s="56"/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6"/>
      <c r="WHT39" s="56"/>
      <c r="WHU39" s="56"/>
      <c r="WHV39" s="56"/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6"/>
      <c r="WIJ39" s="56"/>
      <c r="WIK39" s="56"/>
      <c r="WIL39" s="56"/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6"/>
      <c r="WIZ39" s="56"/>
      <c r="WJA39" s="56"/>
      <c r="WJB39" s="56"/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6"/>
      <c r="WJP39" s="56"/>
      <c r="WJQ39" s="56"/>
      <c r="WJR39" s="56"/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6"/>
      <c r="WKF39" s="56"/>
      <c r="WKG39" s="56"/>
      <c r="WKH39" s="56"/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6"/>
      <c r="WKV39" s="56"/>
      <c r="WKW39" s="56"/>
      <c r="WKX39" s="56"/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6"/>
      <c r="WLL39" s="56"/>
      <c r="WLM39" s="56"/>
      <c r="WLN39" s="56"/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6"/>
      <c r="WMB39" s="56"/>
      <c r="WMC39" s="56"/>
      <c r="WMD39" s="56"/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6"/>
      <c r="WMR39" s="56"/>
      <c r="WMS39" s="56"/>
      <c r="WMT39" s="56"/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6"/>
      <c r="WNH39" s="56"/>
      <c r="WNI39" s="56"/>
      <c r="WNJ39" s="56"/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6"/>
      <c r="WNX39" s="56"/>
      <c r="WNY39" s="56"/>
      <c r="WNZ39" s="56"/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6"/>
      <c r="WON39" s="56"/>
      <c r="WOO39" s="56"/>
      <c r="WOP39" s="56"/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6"/>
      <c r="WPD39" s="56"/>
      <c r="WPE39" s="56"/>
      <c r="WPF39" s="56"/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6"/>
      <c r="WPT39" s="56"/>
      <c r="WPU39" s="56"/>
      <c r="WPV39" s="56"/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6"/>
      <c r="WQJ39" s="56"/>
      <c r="WQK39" s="56"/>
      <c r="WQL39" s="56"/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6"/>
      <c r="WQZ39" s="56"/>
      <c r="WRA39" s="56"/>
      <c r="WRB39" s="56"/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6"/>
      <c r="WRP39" s="56"/>
      <c r="WRQ39" s="56"/>
      <c r="WRR39" s="56"/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6"/>
      <c r="WSF39" s="56"/>
      <c r="WSG39" s="56"/>
      <c r="WSH39" s="56"/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6"/>
      <c r="WSV39" s="56"/>
      <c r="WSW39" s="56"/>
      <c r="WSX39" s="56"/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6"/>
      <c r="WTL39" s="56"/>
      <c r="WTM39" s="56"/>
      <c r="WTN39" s="56"/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6"/>
      <c r="WUB39" s="56"/>
      <c r="WUC39" s="56"/>
      <c r="WUD39" s="56"/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6"/>
      <c r="WUR39" s="56"/>
      <c r="WUS39" s="56"/>
      <c r="WUT39" s="56"/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6"/>
      <c r="WVH39" s="56"/>
      <c r="WVI39" s="56"/>
      <c r="WVJ39" s="56"/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6"/>
      <c r="WVX39" s="56"/>
      <c r="WVY39" s="56"/>
      <c r="WVZ39" s="56"/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6"/>
      <c r="WWN39" s="56"/>
      <c r="WWO39" s="56"/>
      <c r="WWP39" s="56"/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6"/>
      <c r="WXD39" s="56"/>
      <c r="WXE39" s="56"/>
      <c r="WXF39" s="56"/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6"/>
      <c r="WXT39" s="56"/>
      <c r="WXU39" s="56"/>
      <c r="WXV39" s="56"/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6"/>
      <c r="WYJ39" s="56"/>
      <c r="WYK39" s="56"/>
      <c r="WYL39" s="56"/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6"/>
      <c r="WYZ39" s="56"/>
      <c r="WZA39" s="56"/>
      <c r="WZB39" s="56"/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6"/>
      <c r="WZP39" s="56"/>
      <c r="WZQ39" s="56"/>
      <c r="WZR39" s="56"/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6"/>
      <c r="XAF39" s="56"/>
      <c r="XAG39" s="56"/>
      <c r="XAH39" s="56"/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6"/>
      <c r="XAV39" s="56"/>
      <c r="XAW39" s="56"/>
      <c r="XAX39" s="56"/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6"/>
      <c r="XBL39" s="56"/>
      <c r="XBM39" s="56"/>
      <c r="XBN39" s="56"/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6"/>
      <c r="XCB39" s="56"/>
      <c r="XCC39" s="56"/>
      <c r="XCD39" s="56"/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6"/>
      <c r="XCR39" s="56"/>
      <c r="XCS39" s="56"/>
      <c r="XCT39" s="56"/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6"/>
      <c r="XDH39" s="56"/>
      <c r="XDI39" s="56"/>
      <c r="XDJ39" s="56"/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6"/>
      <c r="XDX39" s="56"/>
      <c r="XDY39" s="56"/>
      <c r="XDZ39" s="56"/>
      <c r="XEA39" s="56"/>
      <c r="XEB39" s="56"/>
      <c r="XEC39" s="56"/>
      <c r="XED39" s="56"/>
      <c r="XEE39" s="56"/>
      <c r="XEF39" s="56"/>
    </row>
    <row r="40" spans="1:16360" s="39" customForma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6"/>
      <c r="GH40" s="56"/>
      <c r="GI40" s="56"/>
      <c r="GJ40" s="56"/>
      <c r="GK40" s="56"/>
      <c r="GL40" s="56"/>
      <c r="GM40" s="56"/>
      <c r="GN40" s="56"/>
      <c r="GO40" s="56"/>
      <c r="GP40" s="56"/>
      <c r="GQ40" s="56"/>
      <c r="GR40" s="56"/>
      <c r="GS40" s="56"/>
      <c r="GT40" s="56"/>
      <c r="GU40" s="56"/>
      <c r="GV40" s="56"/>
      <c r="GW40" s="56"/>
      <c r="GX40" s="56"/>
      <c r="GY40" s="56"/>
      <c r="GZ40" s="56"/>
      <c r="HA40" s="56"/>
      <c r="HB40" s="56"/>
      <c r="HC40" s="56"/>
      <c r="HD40" s="56"/>
      <c r="HE40" s="56"/>
      <c r="HF40" s="56"/>
      <c r="HG40" s="56"/>
      <c r="HH40" s="56"/>
      <c r="HI40" s="56"/>
      <c r="HJ40" s="56"/>
      <c r="HK40" s="56"/>
      <c r="HL40" s="56"/>
      <c r="HM40" s="56"/>
      <c r="HN40" s="56"/>
      <c r="HO40" s="56"/>
      <c r="HP40" s="56"/>
      <c r="HQ40" s="56"/>
      <c r="HR40" s="56"/>
      <c r="HS40" s="56"/>
      <c r="HT40" s="56"/>
      <c r="HU40" s="56"/>
      <c r="HV40" s="56"/>
      <c r="HW40" s="56"/>
      <c r="HX40" s="56"/>
      <c r="HY40" s="56"/>
      <c r="HZ40" s="56"/>
      <c r="IA40" s="56"/>
      <c r="IB40" s="56"/>
      <c r="IC40" s="56"/>
      <c r="ID40" s="56"/>
      <c r="IE40" s="56"/>
      <c r="IF40" s="56"/>
      <c r="IG40" s="56"/>
      <c r="IH40" s="56"/>
      <c r="II40" s="56"/>
      <c r="IJ40" s="56"/>
      <c r="IK40" s="56"/>
      <c r="IL40" s="56"/>
      <c r="IM40" s="56"/>
      <c r="IN40" s="56"/>
      <c r="IO40" s="56"/>
      <c r="IP40" s="56"/>
      <c r="IQ40" s="56"/>
      <c r="IR40" s="56"/>
      <c r="IS40" s="56"/>
      <c r="IT40" s="56"/>
      <c r="IU40" s="56"/>
      <c r="IV40" s="56"/>
      <c r="IW40" s="56"/>
      <c r="IX40" s="56"/>
      <c r="IY40" s="56"/>
      <c r="IZ40" s="56"/>
      <c r="JA40" s="56"/>
      <c r="JB40" s="56"/>
      <c r="JC40" s="56"/>
      <c r="JD40" s="56"/>
      <c r="JE40" s="56"/>
      <c r="JF40" s="56"/>
      <c r="JG40" s="56"/>
      <c r="JH40" s="56"/>
      <c r="JI40" s="56"/>
      <c r="JJ40" s="56"/>
      <c r="JK40" s="56"/>
      <c r="JL40" s="56"/>
      <c r="JM40" s="56"/>
      <c r="JN40" s="56"/>
      <c r="JO40" s="56"/>
      <c r="JP40" s="56"/>
      <c r="JQ40" s="56"/>
      <c r="JR40" s="56"/>
      <c r="JS40" s="56"/>
      <c r="JT40" s="56"/>
      <c r="JU40" s="56"/>
      <c r="JV40" s="56"/>
      <c r="JW40" s="56"/>
      <c r="JX40" s="56"/>
      <c r="JY40" s="56"/>
      <c r="JZ40" s="56"/>
      <c r="KA40" s="56"/>
      <c r="KB40" s="56"/>
      <c r="KC40" s="56"/>
      <c r="KD40" s="56"/>
      <c r="KE40" s="56"/>
      <c r="KF40" s="56"/>
      <c r="KG40" s="56"/>
      <c r="KH40" s="56"/>
      <c r="KI40" s="56"/>
      <c r="KJ40" s="56"/>
      <c r="KK40" s="56"/>
      <c r="KL40" s="56"/>
      <c r="KM40" s="56"/>
      <c r="KN40" s="56"/>
      <c r="KO40" s="56"/>
      <c r="KP40" s="56"/>
      <c r="KQ40" s="56"/>
      <c r="KR40" s="56"/>
      <c r="KS40" s="56"/>
      <c r="KT40" s="56"/>
      <c r="KU40" s="56"/>
      <c r="KV40" s="56"/>
      <c r="KW40" s="56"/>
      <c r="KX40" s="56"/>
      <c r="KY40" s="56"/>
      <c r="KZ40" s="56"/>
      <c r="LA40" s="56"/>
      <c r="LB40" s="56"/>
      <c r="LC40" s="56"/>
      <c r="LD40" s="56"/>
      <c r="LE40" s="56"/>
      <c r="LF40" s="56"/>
      <c r="LG40" s="56"/>
      <c r="LH40" s="56"/>
      <c r="LI40" s="56"/>
      <c r="LJ40" s="56"/>
      <c r="LK40" s="56"/>
      <c r="LL40" s="56"/>
      <c r="LM40" s="56"/>
      <c r="LN40" s="56"/>
      <c r="LO40" s="56"/>
      <c r="LP40" s="56"/>
      <c r="LQ40" s="56"/>
      <c r="LR40" s="56"/>
      <c r="LS40" s="56"/>
      <c r="LT40" s="56"/>
      <c r="LU40" s="56"/>
      <c r="LV40" s="56"/>
      <c r="LW40" s="56"/>
      <c r="LX40" s="56"/>
      <c r="LY40" s="56"/>
      <c r="LZ40" s="56"/>
      <c r="MA40" s="56"/>
      <c r="MB40" s="56"/>
      <c r="MC40" s="56"/>
      <c r="MD40" s="56"/>
      <c r="ME40" s="56"/>
      <c r="MF40" s="56"/>
      <c r="MG40" s="56"/>
      <c r="MH40" s="56"/>
      <c r="MI40" s="56"/>
      <c r="MJ40" s="56"/>
      <c r="MK40" s="56"/>
      <c r="ML40" s="56"/>
      <c r="MM40" s="56"/>
      <c r="MN40" s="56"/>
      <c r="MO40" s="56"/>
      <c r="MP40" s="56"/>
      <c r="MQ40" s="56"/>
      <c r="MR40" s="56"/>
      <c r="MS40" s="56"/>
      <c r="MT40" s="56"/>
      <c r="MU40" s="56"/>
      <c r="MV40" s="56"/>
      <c r="MW40" s="56"/>
      <c r="MX40" s="56"/>
      <c r="MY40" s="56"/>
      <c r="MZ40" s="56"/>
      <c r="NA40" s="56"/>
      <c r="NB40" s="56"/>
      <c r="NC40" s="56"/>
      <c r="ND40" s="56"/>
      <c r="NE40" s="56"/>
      <c r="NF40" s="56"/>
      <c r="NG40" s="56"/>
      <c r="NH40" s="56"/>
      <c r="NI40" s="56"/>
      <c r="NJ40" s="56"/>
      <c r="NK40" s="56"/>
      <c r="NL40" s="56"/>
      <c r="NM40" s="56"/>
      <c r="NN40" s="56"/>
      <c r="NO40" s="56"/>
      <c r="NP40" s="56"/>
      <c r="NQ40" s="56"/>
      <c r="NR40" s="56"/>
      <c r="NS40" s="56"/>
      <c r="NT40" s="56"/>
      <c r="NU40" s="56"/>
      <c r="NV40" s="56"/>
      <c r="NW40" s="56"/>
      <c r="NX40" s="56"/>
      <c r="NY40" s="56"/>
      <c r="NZ40" s="56"/>
      <c r="OA40" s="56"/>
      <c r="OB40" s="56"/>
      <c r="OC40" s="56"/>
      <c r="OD40" s="56"/>
      <c r="OE40" s="56"/>
      <c r="OF40" s="56"/>
      <c r="OG40" s="56"/>
      <c r="OH40" s="56"/>
      <c r="OI40" s="56"/>
      <c r="OJ40" s="56"/>
      <c r="OK40" s="56"/>
      <c r="OL40" s="56"/>
      <c r="OM40" s="56"/>
      <c r="ON40" s="56"/>
      <c r="OO40" s="56"/>
      <c r="OP40" s="56"/>
      <c r="OQ40" s="56"/>
      <c r="OR40" s="56"/>
      <c r="OS40" s="56"/>
      <c r="OT40" s="56"/>
      <c r="OU40" s="56"/>
      <c r="OV40" s="56"/>
      <c r="OW40" s="56"/>
      <c r="OX40" s="56"/>
      <c r="OY40" s="56"/>
      <c r="OZ40" s="56"/>
      <c r="PA40" s="56"/>
      <c r="PB40" s="56"/>
      <c r="PC40" s="56"/>
      <c r="PD40" s="56"/>
      <c r="PE40" s="56"/>
      <c r="PF40" s="56"/>
      <c r="PG40" s="56"/>
      <c r="PH40" s="56"/>
      <c r="PI40" s="56"/>
      <c r="PJ40" s="56"/>
      <c r="PK40" s="56"/>
      <c r="PL40" s="56"/>
      <c r="PM40" s="56"/>
      <c r="PN40" s="56"/>
      <c r="PO40" s="56"/>
      <c r="PP40" s="56"/>
      <c r="PQ40" s="56"/>
      <c r="PR40" s="56"/>
      <c r="PS40" s="56"/>
      <c r="PT40" s="56"/>
      <c r="PU40" s="56"/>
      <c r="PV40" s="56"/>
      <c r="PW40" s="56"/>
      <c r="PX40" s="56"/>
      <c r="PY40" s="56"/>
      <c r="PZ40" s="56"/>
      <c r="QA40" s="56"/>
      <c r="QB40" s="56"/>
      <c r="QC40" s="56"/>
      <c r="QD40" s="56"/>
      <c r="QE40" s="56"/>
      <c r="QF40" s="56"/>
      <c r="QG40" s="56"/>
      <c r="QH40" s="56"/>
      <c r="QI40" s="56"/>
      <c r="QJ40" s="56"/>
      <c r="QK40" s="56"/>
      <c r="QL40" s="56"/>
      <c r="QM40" s="56"/>
      <c r="QN40" s="56"/>
      <c r="QO40" s="56"/>
      <c r="QP40" s="56"/>
      <c r="QQ40" s="56"/>
      <c r="QR40" s="56"/>
      <c r="QS40" s="56"/>
      <c r="QT40" s="56"/>
      <c r="QU40" s="56"/>
      <c r="QV40" s="56"/>
      <c r="QW40" s="56"/>
      <c r="QX40" s="56"/>
      <c r="QY40" s="56"/>
      <c r="QZ40" s="56"/>
      <c r="RA40" s="56"/>
      <c r="RB40" s="56"/>
      <c r="RC40" s="56"/>
      <c r="RD40" s="56"/>
      <c r="RE40" s="56"/>
      <c r="RF40" s="56"/>
      <c r="RG40" s="56"/>
      <c r="RH40" s="56"/>
      <c r="RI40" s="56"/>
      <c r="RJ40" s="56"/>
      <c r="RK40" s="56"/>
      <c r="RL40" s="56"/>
      <c r="RM40" s="56"/>
      <c r="RN40" s="56"/>
      <c r="RO40" s="56"/>
      <c r="RP40" s="56"/>
      <c r="RQ40" s="56"/>
      <c r="RR40" s="56"/>
      <c r="RS40" s="56"/>
      <c r="RT40" s="56"/>
      <c r="RU40" s="56"/>
      <c r="RV40" s="56"/>
      <c r="RW40" s="56"/>
      <c r="RX40" s="56"/>
      <c r="RY40" s="56"/>
      <c r="RZ40" s="56"/>
      <c r="SA40" s="56"/>
      <c r="SB40" s="56"/>
      <c r="SC40" s="56"/>
      <c r="SD40" s="56"/>
      <c r="SE40" s="56"/>
      <c r="SF40" s="56"/>
      <c r="SG40" s="56"/>
      <c r="SH40" s="56"/>
      <c r="SI40" s="56"/>
      <c r="SJ40" s="56"/>
      <c r="SK40" s="56"/>
      <c r="SL40" s="56"/>
      <c r="SM40" s="56"/>
      <c r="SN40" s="56"/>
      <c r="SO40" s="56"/>
      <c r="SP40" s="56"/>
      <c r="SQ40" s="56"/>
      <c r="SR40" s="56"/>
      <c r="SS40" s="56"/>
      <c r="ST40" s="56"/>
      <c r="SU40" s="56"/>
      <c r="SV40" s="56"/>
      <c r="SW40" s="56"/>
      <c r="SX40" s="56"/>
      <c r="SY40" s="56"/>
      <c r="SZ40" s="56"/>
      <c r="TA40" s="56"/>
      <c r="TB40" s="56"/>
      <c r="TC40" s="56"/>
      <c r="TD40" s="56"/>
      <c r="TE40" s="56"/>
      <c r="TF40" s="56"/>
      <c r="TG40" s="56"/>
      <c r="TH40" s="56"/>
      <c r="TI40" s="56"/>
      <c r="TJ40" s="56"/>
      <c r="TK40" s="56"/>
      <c r="TL40" s="56"/>
      <c r="TM40" s="56"/>
      <c r="TN40" s="56"/>
      <c r="TO40" s="56"/>
      <c r="TP40" s="56"/>
      <c r="TQ40" s="56"/>
      <c r="TR40" s="56"/>
      <c r="TS40" s="56"/>
      <c r="TT40" s="56"/>
      <c r="TU40" s="56"/>
      <c r="TV40" s="56"/>
      <c r="TW40" s="56"/>
      <c r="TX40" s="56"/>
      <c r="TY40" s="56"/>
      <c r="TZ40" s="56"/>
      <c r="UA40" s="56"/>
      <c r="UB40" s="56"/>
      <c r="UC40" s="56"/>
      <c r="UD40" s="56"/>
      <c r="UE40" s="56"/>
      <c r="UF40" s="56"/>
      <c r="UG40" s="56"/>
      <c r="UH40" s="56"/>
      <c r="UI40" s="56"/>
      <c r="UJ40" s="56"/>
      <c r="UK40" s="56"/>
      <c r="UL40" s="56"/>
      <c r="UM40" s="56"/>
      <c r="UN40" s="56"/>
      <c r="UO40" s="56"/>
      <c r="UP40" s="56"/>
      <c r="UQ40" s="56"/>
      <c r="UR40" s="56"/>
      <c r="US40" s="56"/>
      <c r="UT40" s="56"/>
      <c r="UU40" s="56"/>
      <c r="UV40" s="56"/>
      <c r="UW40" s="56"/>
      <c r="UX40" s="56"/>
      <c r="UY40" s="56"/>
      <c r="UZ40" s="56"/>
      <c r="VA40" s="56"/>
      <c r="VB40" s="56"/>
      <c r="VC40" s="56"/>
      <c r="VD40" s="56"/>
      <c r="VE40" s="56"/>
      <c r="VF40" s="56"/>
      <c r="VG40" s="56"/>
      <c r="VH40" s="56"/>
      <c r="VI40" s="56"/>
      <c r="VJ40" s="56"/>
      <c r="VK40" s="56"/>
      <c r="VL40" s="56"/>
      <c r="VM40" s="56"/>
      <c r="VN40" s="56"/>
      <c r="VO40" s="56"/>
      <c r="VP40" s="56"/>
      <c r="VQ40" s="56"/>
      <c r="VR40" s="56"/>
      <c r="VS40" s="56"/>
      <c r="VT40" s="56"/>
      <c r="VU40" s="56"/>
      <c r="VV40" s="56"/>
      <c r="VW40" s="56"/>
      <c r="VX40" s="56"/>
      <c r="VY40" s="56"/>
      <c r="VZ40" s="56"/>
      <c r="WA40" s="56"/>
      <c r="WB40" s="56"/>
      <c r="WC40" s="56"/>
      <c r="WD40" s="56"/>
      <c r="WE40" s="56"/>
      <c r="WF40" s="56"/>
      <c r="WG40" s="56"/>
      <c r="WH40" s="56"/>
      <c r="WI40" s="56"/>
      <c r="WJ40" s="56"/>
      <c r="WK40" s="56"/>
      <c r="WL40" s="56"/>
      <c r="WM40" s="56"/>
      <c r="WN40" s="56"/>
      <c r="WO40" s="56"/>
      <c r="WP40" s="56"/>
      <c r="WQ40" s="56"/>
      <c r="WR40" s="56"/>
      <c r="WS40" s="56"/>
      <c r="WT40" s="56"/>
      <c r="WU40" s="56"/>
      <c r="WV40" s="56"/>
      <c r="WW40" s="56"/>
      <c r="WX40" s="56"/>
      <c r="WY40" s="56"/>
      <c r="WZ40" s="56"/>
      <c r="XA40" s="56"/>
      <c r="XB40" s="56"/>
      <c r="XC40" s="56"/>
      <c r="XD40" s="56"/>
      <c r="XE40" s="56"/>
      <c r="XF40" s="56"/>
      <c r="XG40" s="56"/>
      <c r="XH40" s="56"/>
      <c r="XI40" s="56"/>
      <c r="XJ40" s="56"/>
      <c r="XK40" s="56"/>
      <c r="XL40" s="56"/>
      <c r="XM40" s="56"/>
      <c r="XN40" s="56"/>
      <c r="XO40" s="56"/>
      <c r="XP40" s="56"/>
      <c r="XQ40" s="56"/>
      <c r="XR40" s="56"/>
      <c r="XS40" s="56"/>
      <c r="XT40" s="56"/>
      <c r="XU40" s="56"/>
      <c r="XV40" s="56"/>
      <c r="XW40" s="56"/>
      <c r="XX40" s="56"/>
      <c r="XY40" s="56"/>
      <c r="XZ40" s="56"/>
      <c r="YA40" s="56"/>
      <c r="YB40" s="56"/>
      <c r="YC40" s="56"/>
      <c r="YD40" s="56"/>
      <c r="YE40" s="56"/>
      <c r="YF40" s="56"/>
      <c r="YG40" s="56"/>
      <c r="YH40" s="56"/>
      <c r="YI40" s="56"/>
      <c r="YJ40" s="56"/>
      <c r="YK40" s="56"/>
      <c r="YL40" s="56"/>
      <c r="YM40" s="56"/>
      <c r="YN40" s="56"/>
      <c r="YO40" s="56"/>
      <c r="YP40" s="56"/>
      <c r="YQ40" s="56"/>
      <c r="YR40" s="56"/>
      <c r="YS40" s="56"/>
      <c r="YT40" s="56"/>
      <c r="YU40" s="56"/>
      <c r="YV40" s="56"/>
      <c r="YW40" s="56"/>
      <c r="YX40" s="56"/>
      <c r="YY40" s="56"/>
      <c r="YZ40" s="56"/>
      <c r="ZA40" s="56"/>
      <c r="ZB40" s="56"/>
      <c r="ZC40" s="56"/>
      <c r="ZD40" s="56"/>
      <c r="ZE40" s="56"/>
      <c r="ZF40" s="56"/>
      <c r="ZG40" s="56"/>
      <c r="ZH40" s="56"/>
      <c r="ZI40" s="56"/>
      <c r="ZJ40" s="56"/>
      <c r="ZK40" s="56"/>
      <c r="ZL40" s="56"/>
      <c r="ZM40" s="56"/>
      <c r="ZN40" s="56"/>
      <c r="ZO40" s="56"/>
      <c r="ZP40" s="56"/>
      <c r="ZQ40" s="56"/>
      <c r="ZR40" s="56"/>
      <c r="ZS40" s="56"/>
      <c r="ZT40" s="56"/>
      <c r="ZU40" s="56"/>
      <c r="ZV40" s="56"/>
      <c r="ZW40" s="56"/>
      <c r="ZX40" s="56"/>
      <c r="ZY40" s="56"/>
      <c r="ZZ40" s="56"/>
      <c r="AAA40" s="56"/>
      <c r="AAB40" s="56"/>
      <c r="AAC40" s="56"/>
      <c r="AAD40" s="56"/>
      <c r="AAE40" s="56"/>
      <c r="AAF40" s="56"/>
      <c r="AAG40" s="56"/>
      <c r="AAH40" s="56"/>
      <c r="AAI40" s="56"/>
      <c r="AAJ40" s="56"/>
      <c r="AAK40" s="56"/>
      <c r="AAL40" s="56"/>
      <c r="AAM40" s="56"/>
      <c r="AAN40" s="56"/>
      <c r="AAO40" s="56"/>
      <c r="AAP40" s="56"/>
      <c r="AAQ40" s="56"/>
      <c r="AAR40" s="56"/>
      <c r="AAS40" s="56"/>
      <c r="AAT40" s="56"/>
      <c r="AAU40" s="56"/>
      <c r="AAV40" s="56"/>
      <c r="AAW40" s="56"/>
      <c r="AAX40" s="56"/>
      <c r="AAY40" s="56"/>
      <c r="AAZ40" s="56"/>
      <c r="ABA40" s="56"/>
      <c r="ABB40" s="56"/>
      <c r="ABC40" s="56"/>
      <c r="ABD40" s="56"/>
      <c r="ABE40" s="56"/>
      <c r="ABF40" s="56"/>
      <c r="ABG40" s="56"/>
      <c r="ABH40" s="56"/>
      <c r="ABI40" s="56"/>
      <c r="ABJ40" s="56"/>
      <c r="ABK40" s="56"/>
      <c r="ABL40" s="56"/>
      <c r="ABM40" s="56"/>
      <c r="ABN40" s="56"/>
      <c r="ABO40" s="56"/>
      <c r="ABP40" s="56"/>
      <c r="ABQ40" s="56"/>
      <c r="ABR40" s="56"/>
      <c r="ABS40" s="56"/>
      <c r="ABT40" s="56"/>
      <c r="ABU40" s="56"/>
      <c r="ABV40" s="56"/>
      <c r="ABW40" s="56"/>
      <c r="ABX40" s="56"/>
      <c r="ABY40" s="56"/>
      <c r="ABZ40" s="56"/>
      <c r="ACA40" s="56"/>
      <c r="ACB40" s="56"/>
      <c r="ACC40" s="56"/>
      <c r="ACD40" s="56"/>
      <c r="ACE40" s="56"/>
      <c r="ACF40" s="56"/>
      <c r="ACG40" s="56"/>
      <c r="ACH40" s="56"/>
      <c r="ACI40" s="56"/>
      <c r="ACJ40" s="56"/>
      <c r="ACK40" s="56"/>
      <c r="ACL40" s="56"/>
      <c r="ACM40" s="56"/>
      <c r="ACN40" s="56"/>
      <c r="ACO40" s="56"/>
      <c r="ACP40" s="56"/>
      <c r="ACQ40" s="56"/>
      <c r="ACR40" s="56"/>
      <c r="ACS40" s="56"/>
      <c r="ACT40" s="56"/>
      <c r="ACU40" s="56"/>
      <c r="ACV40" s="56"/>
      <c r="ACW40" s="56"/>
      <c r="ACX40" s="56"/>
      <c r="ACY40" s="56"/>
      <c r="ACZ40" s="56"/>
      <c r="ADA40" s="56"/>
      <c r="ADB40" s="56"/>
      <c r="ADC40" s="56"/>
      <c r="ADD40" s="56"/>
      <c r="ADE40" s="56"/>
      <c r="ADF40" s="56"/>
      <c r="ADG40" s="56"/>
      <c r="ADH40" s="56"/>
      <c r="ADI40" s="56"/>
      <c r="ADJ40" s="56"/>
      <c r="ADK40" s="56"/>
      <c r="ADL40" s="56"/>
      <c r="ADM40" s="56"/>
      <c r="ADN40" s="56"/>
      <c r="ADO40" s="56"/>
      <c r="ADP40" s="56"/>
      <c r="ADQ40" s="56"/>
      <c r="ADR40" s="56"/>
      <c r="ADS40" s="56"/>
      <c r="ADT40" s="56"/>
      <c r="ADU40" s="56"/>
      <c r="ADV40" s="56"/>
      <c r="ADW40" s="56"/>
      <c r="ADX40" s="56"/>
      <c r="ADY40" s="56"/>
      <c r="ADZ40" s="56"/>
      <c r="AEA40" s="56"/>
      <c r="AEB40" s="56"/>
      <c r="AEC40" s="56"/>
      <c r="AED40" s="56"/>
      <c r="AEE40" s="56"/>
      <c r="AEF40" s="56"/>
      <c r="AEG40" s="56"/>
      <c r="AEH40" s="56"/>
      <c r="AEI40" s="56"/>
      <c r="AEJ40" s="56"/>
      <c r="AEK40" s="56"/>
      <c r="AEL40" s="56"/>
      <c r="AEM40" s="56"/>
      <c r="AEN40" s="56"/>
      <c r="AEO40" s="56"/>
      <c r="AEP40" s="56"/>
      <c r="AEQ40" s="56"/>
      <c r="AER40" s="56"/>
      <c r="AES40" s="56"/>
      <c r="AET40" s="56"/>
      <c r="AEU40" s="56"/>
      <c r="AEV40" s="56"/>
      <c r="AEW40" s="56"/>
      <c r="AEX40" s="56"/>
      <c r="AEY40" s="56"/>
      <c r="AEZ40" s="56"/>
      <c r="AFA40" s="56"/>
      <c r="AFB40" s="56"/>
      <c r="AFC40" s="56"/>
      <c r="AFD40" s="56"/>
      <c r="AFE40" s="56"/>
      <c r="AFF40" s="56"/>
      <c r="AFG40" s="56"/>
      <c r="AFH40" s="56"/>
      <c r="AFI40" s="56"/>
      <c r="AFJ40" s="56"/>
      <c r="AFK40" s="56"/>
      <c r="AFL40" s="56"/>
      <c r="AFM40" s="56"/>
      <c r="AFN40" s="56"/>
      <c r="AFO40" s="56"/>
      <c r="AFP40" s="56"/>
      <c r="AFQ40" s="56"/>
      <c r="AFR40" s="56"/>
      <c r="AFS40" s="56"/>
      <c r="AFT40" s="56"/>
      <c r="AFU40" s="56"/>
      <c r="AFV40" s="56"/>
      <c r="AFW40" s="56"/>
      <c r="AFX40" s="56"/>
      <c r="AFY40" s="56"/>
      <c r="AFZ40" s="56"/>
      <c r="AGA40" s="56"/>
      <c r="AGB40" s="56"/>
      <c r="AGC40" s="56"/>
      <c r="AGD40" s="56"/>
      <c r="AGE40" s="56"/>
      <c r="AGF40" s="56"/>
      <c r="AGG40" s="56"/>
      <c r="AGH40" s="56"/>
      <c r="AGI40" s="56"/>
      <c r="AGJ40" s="56"/>
      <c r="AGK40" s="56"/>
      <c r="AGL40" s="56"/>
      <c r="AGM40" s="56"/>
      <c r="AGN40" s="56"/>
      <c r="AGO40" s="56"/>
      <c r="AGP40" s="56"/>
      <c r="AGQ40" s="56"/>
      <c r="AGR40" s="56"/>
      <c r="AGS40" s="56"/>
      <c r="AGT40" s="56"/>
      <c r="AGU40" s="56"/>
      <c r="AGV40" s="56"/>
      <c r="AGW40" s="56"/>
      <c r="AGX40" s="56"/>
      <c r="AGY40" s="56"/>
      <c r="AGZ40" s="56"/>
      <c r="AHA40" s="56"/>
      <c r="AHB40" s="56"/>
      <c r="AHC40" s="56"/>
      <c r="AHD40" s="56"/>
      <c r="AHE40" s="56"/>
      <c r="AHF40" s="56"/>
      <c r="AHG40" s="56"/>
      <c r="AHH40" s="56"/>
      <c r="AHI40" s="56"/>
      <c r="AHJ40" s="56"/>
      <c r="AHK40" s="56"/>
      <c r="AHL40" s="56"/>
      <c r="AHM40" s="56"/>
      <c r="AHN40" s="56"/>
      <c r="AHO40" s="56"/>
      <c r="AHP40" s="56"/>
      <c r="AHQ40" s="56"/>
      <c r="AHR40" s="56"/>
      <c r="AHS40" s="56"/>
      <c r="AHT40" s="56"/>
      <c r="AHU40" s="56"/>
      <c r="AHV40" s="56"/>
      <c r="AHW40" s="56"/>
      <c r="AHX40" s="56"/>
      <c r="AHY40" s="56"/>
      <c r="AHZ40" s="56"/>
      <c r="AIA40" s="56"/>
      <c r="AIB40" s="56"/>
      <c r="AIC40" s="56"/>
      <c r="AID40" s="56"/>
      <c r="AIE40" s="56"/>
      <c r="AIF40" s="56"/>
      <c r="AIG40" s="56"/>
      <c r="AIH40" s="56"/>
      <c r="AII40" s="56"/>
      <c r="AIJ40" s="56"/>
      <c r="AIK40" s="56"/>
      <c r="AIL40" s="56"/>
      <c r="AIM40" s="56"/>
      <c r="AIN40" s="56"/>
      <c r="AIO40" s="56"/>
      <c r="AIP40" s="56"/>
      <c r="AIQ40" s="56"/>
      <c r="AIR40" s="56"/>
      <c r="AIS40" s="56"/>
      <c r="AIT40" s="56"/>
      <c r="AIU40" s="56"/>
      <c r="AIV40" s="56"/>
      <c r="AIW40" s="56"/>
      <c r="AIX40" s="56"/>
      <c r="AIY40" s="56"/>
      <c r="AIZ40" s="56"/>
      <c r="AJA40" s="56"/>
      <c r="AJB40" s="56"/>
      <c r="AJC40" s="56"/>
      <c r="AJD40" s="56"/>
      <c r="AJE40" s="56"/>
      <c r="AJF40" s="56"/>
      <c r="AJG40" s="56"/>
      <c r="AJH40" s="56"/>
      <c r="AJI40" s="56"/>
      <c r="AJJ40" s="56"/>
      <c r="AJK40" s="56"/>
      <c r="AJL40" s="56"/>
      <c r="AJM40" s="56"/>
      <c r="AJN40" s="56"/>
      <c r="AJO40" s="56"/>
      <c r="AJP40" s="56"/>
      <c r="AJQ40" s="56"/>
      <c r="AJR40" s="56"/>
      <c r="AJS40" s="56"/>
      <c r="AJT40" s="56"/>
      <c r="AJU40" s="56"/>
      <c r="AJV40" s="56"/>
      <c r="AJW40" s="56"/>
      <c r="AJX40" s="56"/>
      <c r="AJY40" s="56"/>
      <c r="AJZ40" s="56"/>
      <c r="AKA40" s="56"/>
      <c r="AKB40" s="56"/>
      <c r="AKC40" s="56"/>
      <c r="AKD40" s="56"/>
      <c r="AKE40" s="56"/>
      <c r="AKF40" s="56"/>
      <c r="AKG40" s="56"/>
      <c r="AKH40" s="56"/>
      <c r="AKI40" s="56"/>
      <c r="AKJ40" s="56"/>
      <c r="AKK40" s="56"/>
      <c r="AKL40" s="56"/>
      <c r="AKM40" s="56"/>
      <c r="AKN40" s="56"/>
      <c r="AKO40" s="56"/>
      <c r="AKP40" s="56"/>
      <c r="AKQ40" s="56"/>
      <c r="AKR40" s="56"/>
      <c r="AKS40" s="56"/>
      <c r="AKT40" s="56"/>
      <c r="AKU40" s="56"/>
      <c r="AKV40" s="56"/>
      <c r="AKW40" s="56"/>
      <c r="AKX40" s="56"/>
      <c r="AKY40" s="56"/>
      <c r="AKZ40" s="56"/>
      <c r="ALA40" s="56"/>
      <c r="ALB40" s="56"/>
      <c r="ALC40" s="56"/>
      <c r="ALD40" s="56"/>
      <c r="ALE40" s="56"/>
      <c r="ALF40" s="56"/>
      <c r="ALG40" s="56"/>
      <c r="ALH40" s="56"/>
      <c r="ALI40" s="56"/>
      <c r="ALJ40" s="56"/>
      <c r="ALK40" s="56"/>
      <c r="ALL40" s="56"/>
      <c r="ALM40" s="56"/>
      <c r="ALN40" s="56"/>
      <c r="ALO40" s="56"/>
      <c r="ALP40" s="56"/>
      <c r="ALQ40" s="56"/>
      <c r="ALR40" s="56"/>
      <c r="ALS40" s="56"/>
      <c r="ALT40" s="56"/>
      <c r="ALU40" s="56"/>
      <c r="ALV40" s="56"/>
      <c r="ALW40" s="56"/>
      <c r="ALX40" s="56"/>
      <c r="ALY40" s="56"/>
      <c r="ALZ40" s="56"/>
      <c r="AMA40" s="56"/>
      <c r="AMB40" s="56"/>
      <c r="AMC40" s="56"/>
      <c r="AMD40" s="56"/>
      <c r="AME40" s="56"/>
      <c r="AMF40" s="56"/>
      <c r="AMG40" s="56"/>
      <c r="AMH40" s="56"/>
      <c r="AMI40" s="56"/>
      <c r="AMJ40" s="56"/>
      <c r="AMK40" s="56"/>
      <c r="AML40" s="56"/>
      <c r="AMM40" s="56"/>
      <c r="AMN40" s="56"/>
      <c r="AMO40" s="56"/>
      <c r="AMP40" s="56"/>
      <c r="AMQ40" s="56"/>
      <c r="AMR40" s="56"/>
      <c r="AMS40" s="56"/>
      <c r="AMT40" s="56"/>
      <c r="AMU40" s="56"/>
      <c r="AMV40" s="56"/>
      <c r="AMW40" s="56"/>
      <c r="AMX40" s="56"/>
      <c r="AMY40" s="56"/>
      <c r="AMZ40" s="56"/>
      <c r="ANA40" s="56"/>
      <c r="ANB40" s="56"/>
      <c r="ANC40" s="56"/>
      <c r="AND40" s="56"/>
      <c r="ANE40" s="56"/>
      <c r="ANF40" s="56"/>
      <c r="ANG40" s="56"/>
      <c r="ANH40" s="56"/>
      <c r="ANI40" s="56"/>
      <c r="ANJ40" s="56"/>
      <c r="ANK40" s="56"/>
      <c r="ANL40" s="56"/>
      <c r="ANM40" s="56"/>
      <c r="ANN40" s="56"/>
      <c r="ANO40" s="56"/>
      <c r="ANP40" s="56"/>
      <c r="ANQ40" s="56"/>
      <c r="ANR40" s="56"/>
      <c r="ANS40" s="56"/>
      <c r="ANT40" s="56"/>
      <c r="ANU40" s="56"/>
      <c r="ANV40" s="56"/>
      <c r="ANW40" s="56"/>
      <c r="ANX40" s="56"/>
      <c r="ANY40" s="56"/>
      <c r="ANZ40" s="56"/>
      <c r="AOA40" s="56"/>
      <c r="AOB40" s="56"/>
      <c r="AOC40" s="56"/>
      <c r="AOD40" s="56"/>
      <c r="AOE40" s="56"/>
      <c r="AOF40" s="56"/>
      <c r="AOG40" s="56"/>
      <c r="AOH40" s="56"/>
      <c r="AOI40" s="56"/>
      <c r="AOJ40" s="56"/>
      <c r="AOK40" s="56"/>
      <c r="AOL40" s="56"/>
      <c r="AOM40" s="56"/>
      <c r="AON40" s="56"/>
      <c r="AOO40" s="56"/>
      <c r="AOP40" s="56"/>
      <c r="AOQ40" s="56"/>
      <c r="AOR40" s="56"/>
      <c r="AOS40" s="56"/>
      <c r="AOT40" s="56"/>
      <c r="AOU40" s="56"/>
      <c r="AOV40" s="56"/>
      <c r="AOW40" s="56"/>
      <c r="AOX40" s="56"/>
      <c r="AOY40" s="56"/>
      <c r="AOZ40" s="56"/>
      <c r="APA40" s="56"/>
      <c r="APB40" s="56"/>
      <c r="APC40" s="56"/>
      <c r="APD40" s="56"/>
      <c r="APE40" s="56"/>
      <c r="APF40" s="56"/>
      <c r="APG40" s="56"/>
      <c r="APH40" s="56"/>
      <c r="API40" s="56"/>
      <c r="APJ40" s="56"/>
      <c r="APK40" s="56"/>
      <c r="APL40" s="56"/>
      <c r="APM40" s="56"/>
      <c r="APN40" s="56"/>
      <c r="APO40" s="56"/>
      <c r="APP40" s="56"/>
      <c r="APQ40" s="56"/>
      <c r="APR40" s="56"/>
      <c r="APS40" s="56"/>
      <c r="APT40" s="56"/>
      <c r="APU40" s="56"/>
      <c r="APV40" s="56"/>
      <c r="APW40" s="56"/>
      <c r="APX40" s="56"/>
      <c r="APY40" s="56"/>
      <c r="APZ40" s="56"/>
      <c r="AQA40" s="56"/>
      <c r="AQB40" s="56"/>
      <c r="AQC40" s="56"/>
      <c r="AQD40" s="56"/>
      <c r="AQE40" s="56"/>
      <c r="AQF40" s="56"/>
      <c r="AQG40" s="56"/>
      <c r="AQH40" s="56"/>
      <c r="AQI40" s="56"/>
      <c r="AQJ40" s="56"/>
      <c r="AQK40" s="56"/>
      <c r="AQL40" s="56"/>
      <c r="AQM40" s="56"/>
      <c r="AQN40" s="56"/>
      <c r="AQO40" s="56"/>
      <c r="AQP40" s="56"/>
      <c r="AQQ40" s="56"/>
      <c r="AQR40" s="56"/>
      <c r="AQS40" s="56"/>
      <c r="AQT40" s="56"/>
      <c r="AQU40" s="56"/>
      <c r="AQV40" s="56"/>
      <c r="AQW40" s="56"/>
      <c r="AQX40" s="56"/>
      <c r="AQY40" s="56"/>
      <c r="AQZ40" s="56"/>
      <c r="ARA40" s="56"/>
      <c r="ARB40" s="56"/>
      <c r="ARC40" s="56"/>
      <c r="ARD40" s="56"/>
      <c r="ARE40" s="56"/>
      <c r="ARF40" s="56"/>
      <c r="ARG40" s="56"/>
      <c r="ARH40" s="56"/>
      <c r="ARI40" s="56"/>
      <c r="ARJ40" s="56"/>
      <c r="ARK40" s="56"/>
      <c r="ARL40" s="56"/>
      <c r="ARM40" s="56"/>
      <c r="ARN40" s="56"/>
      <c r="ARO40" s="56"/>
      <c r="ARP40" s="56"/>
      <c r="ARQ40" s="56"/>
      <c r="ARR40" s="56"/>
      <c r="ARS40" s="56"/>
      <c r="ART40" s="56"/>
      <c r="ARU40" s="56"/>
      <c r="ARV40" s="56"/>
      <c r="ARW40" s="56"/>
      <c r="ARX40" s="56"/>
      <c r="ARY40" s="56"/>
      <c r="ARZ40" s="56"/>
      <c r="ASA40" s="56"/>
      <c r="ASB40" s="56"/>
      <c r="ASC40" s="56"/>
      <c r="ASD40" s="56"/>
      <c r="ASE40" s="56"/>
      <c r="ASF40" s="56"/>
      <c r="ASG40" s="56"/>
      <c r="ASH40" s="56"/>
      <c r="ASI40" s="56"/>
      <c r="ASJ40" s="56"/>
      <c r="ASK40" s="56"/>
      <c r="ASL40" s="56"/>
      <c r="ASM40" s="56"/>
      <c r="ASN40" s="56"/>
      <c r="ASO40" s="56"/>
      <c r="ASP40" s="56"/>
      <c r="ASQ40" s="56"/>
      <c r="ASR40" s="56"/>
      <c r="ASS40" s="56"/>
      <c r="AST40" s="56"/>
      <c r="ASU40" s="56"/>
      <c r="ASV40" s="56"/>
      <c r="ASW40" s="56"/>
      <c r="ASX40" s="56"/>
      <c r="ASY40" s="56"/>
      <c r="ASZ40" s="56"/>
      <c r="ATA40" s="56"/>
      <c r="ATB40" s="56"/>
      <c r="ATC40" s="56"/>
      <c r="ATD40" s="56"/>
      <c r="ATE40" s="56"/>
      <c r="ATF40" s="56"/>
      <c r="ATG40" s="56"/>
      <c r="ATH40" s="56"/>
      <c r="ATI40" s="56"/>
      <c r="ATJ40" s="56"/>
      <c r="ATK40" s="56"/>
      <c r="ATL40" s="56"/>
      <c r="ATM40" s="56"/>
      <c r="ATN40" s="56"/>
      <c r="ATO40" s="56"/>
      <c r="ATP40" s="56"/>
      <c r="ATQ40" s="56"/>
      <c r="ATR40" s="56"/>
      <c r="ATS40" s="56"/>
      <c r="ATT40" s="56"/>
      <c r="ATU40" s="56"/>
      <c r="ATV40" s="56"/>
      <c r="ATW40" s="56"/>
      <c r="ATX40" s="56"/>
      <c r="ATY40" s="56"/>
      <c r="ATZ40" s="56"/>
      <c r="AUA40" s="56"/>
      <c r="AUB40" s="56"/>
      <c r="AUC40" s="56"/>
      <c r="AUD40" s="56"/>
      <c r="AUE40" s="56"/>
      <c r="AUF40" s="56"/>
      <c r="AUG40" s="56"/>
      <c r="AUH40" s="56"/>
      <c r="AUI40" s="56"/>
      <c r="AUJ40" s="56"/>
      <c r="AUK40" s="56"/>
      <c r="AUL40" s="56"/>
      <c r="AUM40" s="56"/>
      <c r="AUN40" s="56"/>
      <c r="AUO40" s="56"/>
      <c r="AUP40" s="56"/>
      <c r="AUQ40" s="56"/>
      <c r="AUR40" s="56"/>
      <c r="AUS40" s="56"/>
      <c r="AUT40" s="56"/>
      <c r="AUU40" s="56"/>
      <c r="AUV40" s="56"/>
      <c r="AUW40" s="56"/>
      <c r="AUX40" s="56"/>
      <c r="AUY40" s="56"/>
      <c r="AUZ40" s="56"/>
      <c r="AVA40" s="56"/>
      <c r="AVB40" s="56"/>
      <c r="AVC40" s="56"/>
      <c r="AVD40" s="56"/>
      <c r="AVE40" s="56"/>
      <c r="AVF40" s="56"/>
      <c r="AVG40" s="56"/>
      <c r="AVH40" s="56"/>
      <c r="AVI40" s="56"/>
      <c r="AVJ40" s="56"/>
      <c r="AVK40" s="56"/>
      <c r="AVL40" s="56"/>
      <c r="AVM40" s="56"/>
      <c r="AVN40" s="56"/>
      <c r="AVO40" s="56"/>
      <c r="AVP40" s="56"/>
      <c r="AVQ40" s="56"/>
      <c r="AVR40" s="56"/>
      <c r="AVS40" s="56"/>
      <c r="AVT40" s="56"/>
      <c r="AVU40" s="56"/>
      <c r="AVV40" s="56"/>
      <c r="AVW40" s="56"/>
      <c r="AVX40" s="56"/>
      <c r="AVY40" s="56"/>
      <c r="AVZ40" s="56"/>
      <c r="AWA40" s="56"/>
      <c r="AWB40" s="56"/>
      <c r="AWC40" s="56"/>
      <c r="AWD40" s="56"/>
      <c r="AWE40" s="56"/>
      <c r="AWF40" s="56"/>
      <c r="AWG40" s="56"/>
      <c r="AWH40" s="56"/>
      <c r="AWI40" s="56"/>
      <c r="AWJ40" s="56"/>
      <c r="AWK40" s="56"/>
      <c r="AWL40" s="56"/>
      <c r="AWM40" s="56"/>
      <c r="AWN40" s="56"/>
      <c r="AWO40" s="56"/>
      <c r="AWP40" s="56"/>
      <c r="AWQ40" s="56"/>
      <c r="AWR40" s="56"/>
      <c r="AWS40" s="56"/>
      <c r="AWT40" s="56"/>
      <c r="AWU40" s="56"/>
      <c r="AWV40" s="56"/>
      <c r="AWW40" s="56"/>
      <c r="AWX40" s="56"/>
      <c r="AWY40" s="56"/>
      <c r="AWZ40" s="56"/>
      <c r="AXA40" s="56"/>
      <c r="AXB40" s="56"/>
      <c r="AXC40" s="56"/>
      <c r="AXD40" s="56"/>
      <c r="AXE40" s="56"/>
      <c r="AXF40" s="56"/>
      <c r="AXG40" s="56"/>
      <c r="AXH40" s="56"/>
      <c r="AXI40" s="56"/>
      <c r="AXJ40" s="56"/>
      <c r="AXK40" s="56"/>
      <c r="AXL40" s="56"/>
      <c r="AXM40" s="56"/>
      <c r="AXN40" s="56"/>
      <c r="AXO40" s="56"/>
      <c r="AXP40" s="56"/>
      <c r="AXQ40" s="56"/>
      <c r="AXR40" s="56"/>
      <c r="AXS40" s="56"/>
      <c r="AXT40" s="56"/>
      <c r="AXU40" s="56"/>
      <c r="AXV40" s="56"/>
      <c r="AXW40" s="56"/>
      <c r="AXX40" s="56"/>
      <c r="AXY40" s="56"/>
      <c r="AXZ40" s="56"/>
      <c r="AYA40" s="56"/>
      <c r="AYB40" s="56"/>
      <c r="AYC40" s="56"/>
      <c r="AYD40" s="56"/>
      <c r="AYE40" s="56"/>
      <c r="AYF40" s="56"/>
      <c r="AYG40" s="56"/>
      <c r="AYH40" s="56"/>
      <c r="AYI40" s="56"/>
      <c r="AYJ40" s="56"/>
      <c r="AYK40" s="56"/>
      <c r="AYL40" s="56"/>
      <c r="AYM40" s="56"/>
      <c r="AYN40" s="56"/>
      <c r="AYO40" s="56"/>
      <c r="AYP40" s="56"/>
      <c r="AYQ40" s="56"/>
      <c r="AYR40" s="56"/>
      <c r="AYS40" s="56"/>
      <c r="AYT40" s="56"/>
      <c r="AYU40" s="56"/>
      <c r="AYV40" s="56"/>
      <c r="AYW40" s="56"/>
      <c r="AYX40" s="56"/>
      <c r="AYY40" s="56"/>
      <c r="AYZ40" s="56"/>
      <c r="AZA40" s="56"/>
      <c r="AZB40" s="56"/>
      <c r="AZC40" s="56"/>
      <c r="AZD40" s="56"/>
      <c r="AZE40" s="56"/>
      <c r="AZF40" s="56"/>
      <c r="AZG40" s="56"/>
      <c r="AZH40" s="56"/>
      <c r="AZI40" s="56"/>
      <c r="AZJ40" s="56"/>
      <c r="AZK40" s="56"/>
      <c r="AZL40" s="56"/>
      <c r="AZM40" s="56"/>
      <c r="AZN40" s="56"/>
      <c r="AZO40" s="56"/>
      <c r="AZP40" s="56"/>
      <c r="AZQ40" s="56"/>
      <c r="AZR40" s="56"/>
      <c r="AZS40" s="56"/>
      <c r="AZT40" s="56"/>
      <c r="AZU40" s="56"/>
      <c r="AZV40" s="56"/>
      <c r="AZW40" s="56"/>
      <c r="AZX40" s="56"/>
      <c r="AZY40" s="56"/>
      <c r="AZZ40" s="56"/>
      <c r="BAA40" s="56"/>
      <c r="BAB40" s="56"/>
      <c r="BAC40" s="56"/>
      <c r="BAD40" s="56"/>
      <c r="BAE40" s="56"/>
      <c r="BAF40" s="56"/>
      <c r="BAG40" s="56"/>
      <c r="BAH40" s="56"/>
      <c r="BAI40" s="56"/>
      <c r="BAJ40" s="56"/>
      <c r="BAK40" s="56"/>
      <c r="BAL40" s="56"/>
      <c r="BAM40" s="56"/>
      <c r="BAN40" s="56"/>
      <c r="BAO40" s="56"/>
      <c r="BAP40" s="56"/>
      <c r="BAQ40" s="56"/>
      <c r="BAR40" s="56"/>
      <c r="BAS40" s="56"/>
      <c r="BAT40" s="56"/>
      <c r="BAU40" s="56"/>
      <c r="BAV40" s="56"/>
      <c r="BAW40" s="56"/>
      <c r="BAX40" s="56"/>
      <c r="BAY40" s="56"/>
      <c r="BAZ40" s="56"/>
      <c r="BBA40" s="56"/>
      <c r="BBB40" s="56"/>
      <c r="BBC40" s="56"/>
      <c r="BBD40" s="56"/>
      <c r="BBE40" s="56"/>
      <c r="BBF40" s="56"/>
      <c r="BBG40" s="56"/>
      <c r="BBH40" s="56"/>
      <c r="BBI40" s="56"/>
      <c r="BBJ40" s="56"/>
      <c r="BBK40" s="56"/>
      <c r="BBL40" s="56"/>
      <c r="BBM40" s="56"/>
      <c r="BBN40" s="56"/>
      <c r="BBO40" s="56"/>
      <c r="BBP40" s="56"/>
      <c r="BBQ40" s="56"/>
      <c r="BBR40" s="56"/>
      <c r="BBS40" s="56"/>
      <c r="BBT40" s="56"/>
      <c r="BBU40" s="56"/>
      <c r="BBV40" s="56"/>
      <c r="BBW40" s="56"/>
      <c r="BBX40" s="56"/>
      <c r="BBY40" s="56"/>
      <c r="BBZ40" s="56"/>
      <c r="BCA40" s="56"/>
      <c r="BCB40" s="56"/>
      <c r="BCC40" s="56"/>
      <c r="BCD40" s="56"/>
      <c r="BCE40" s="56"/>
      <c r="BCF40" s="56"/>
      <c r="BCG40" s="56"/>
      <c r="BCH40" s="56"/>
      <c r="BCI40" s="56"/>
      <c r="BCJ40" s="56"/>
      <c r="BCK40" s="56"/>
      <c r="BCL40" s="56"/>
      <c r="BCM40" s="56"/>
      <c r="BCN40" s="56"/>
      <c r="BCO40" s="56"/>
      <c r="BCP40" s="56"/>
      <c r="BCQ40" s="56"/>
      <c r="BCR40" s="56"/>
      <c r="BCS40" s="56"/>
      <c r="BCT40" s="56"/>
      <c r="BCU40" s="56"/>
      <c r="BCV40" s="56"/>
      <c r="BCW40" s="56"/>
      <c r="BCX40" s="56"/>
      <c r="BCY40" s="56"/>
      <c r="BCZ40" s="56"/>
      <c r="BDA40" s="56"/>
      <c r="BDB40" s="56"/>
      <c r="BDC40" s="56"/>
      <c r="BDD40" s="56"/>
      <c r="BDE40" s="56"/>
      <c r="BDF40" s="56"/>
      <c r="BDG40" s="56"/>
      <c r="BDH40" s="56"/>
      <c r="BDI40" s="56"/>
      <c r="BDJ40" s="56"/>
      <c r="BDK40" s="56"/>
      <c r="BDL40" s="56"/>
      <c r="BDM40" s="56"/>
      <c r="BDN40" s="56"/>
      <c r="BDO40" s="56"/>
      <c r="BDP40" s="56"/>
      <c r="BDQ40" s="56"/>
      <c r="BDR40" s="56"/>
      <c r="BDS40" s="56"/>
      <c r="BDT40" s="56"/>
      <c r="BDU40" s="56"/>
      <c r="BDV40" s="56"/>
      <c r="BDW40" s="56"/>
      <c r="BDX40" s="56"/>
      <c r="BDY40" s="56"/>
      <c r="BDZ40" s="56"/>
      <c r="BEA40" s="56"/>
      <c r="BEB40" s="56"/>
      <c r="BEC40" s="56"/>
      <c r="BED40" s="56"/>
      <c r="BEE40" s="56"/>
      <c r="BEF40" s="56"/>
      <c r="BEG40" s="56"/>
      <c r="BEH40" s="56"/>
      <c r="BEI40" s="56"/>
      <c r="BEJ40" s="56"/>
      <c r="BEK40" s="56"/>
      <c r="BEL40" s="56"/>
      <c r="BEM40" s="56"/>
      <c r="BEN40" s="56"/>
      <c r="BEO40" s="56"/>
      <c r="BEP40" s="56"/>
      <c r="BEQ40" s="56"/>
      <c r="BER40" s="56"/>
      <c r="BES40" s="56"/>
      <c r="BET40" s="56"/>
      <c r="BEU40" s="56"/>
      <c r="BEV40" s="56"/>
      <c r="BEW40" s="56"/>
      <c r="BEX40" s="56"/>
      <c r="BEY40" s="56"/>
      <c r="BEZ40" s="56"/>
      <c r="BFA40" s="56"/>
      <c r="BFB40" s="56"/>
      <c r="BFC40" s="56"/>
      <c r="BFD40" s="56"/>
      <c r="BFE40" s="56"/>
      <c r="BFF40" s="56"/>
      <c r="BFG40" s="56"/>
      <c r="BFH40" s="56"/>
      <c r="BFI40" s="56"/>
      <c r="BFJ40" s="56"/>
      <c r="BFK40" s="56"/>
      <c r="BFL40" s="56"/>
      <c r="BFM40" s="56"/>
      <c r="BFN40" s="56"/>
      <c r="BFO40" s="56"/>
      <c r="BFP40" s="56"/>
      <c r="BFQ40" s="56"/>
      <c r="BFR40" s="56"/>
      <c r="BFS40" s="56"/>
      <c r="BFT40" s="56"/>
      <c r="BFU40" s="56"/>
      <c r="BFV40" s="56"/>
      <c r="BFW40" s="56"/>
      <c r="BFX40" s="56"/>
      <c r="BFY40" s="56"/>
      <c r="BFZ40" s="56"/>
      <c r="BGA40" s="56"/>
      <c r="BGB40" s="56"/>
      <c r="BGC40" s="56"/>
      <c r="BGD40" s="56"/>
      <c r="BGE40" s="56"/>
      <c r="BGF40" s="56"/>
      <c r="BGG40" s="56"/>
      <c r="BGH40" s="56"/>
      <c r="BGI40" s="56"/>
      <c r="BGJ40" s="56"/>
      <c r="BGK40" s="56"/>
      <c r="BGL40" s="56"/>
      <c r="BGM40" s="56"/>
      <c r="BGN40" s="56"/>
      <c r="BGO40" s="56"/>
      <c r="BGP40" s="56"/>
      <c r="BGQ40" s="56"/>
      <c r="BGR40" s="56"/>
      <c r="BGS40" s="56"/>
      <c r="BGT40" s="56"/>
      <c r="BGU40" s="56"/>
      <c r="BGV40" s="56"/>
      <c r="BGW40" s="56"/>
      <c r="BGX40" s="56"/>
      <c r="BGY40" s="56"/>
      <c r="BGZ40" s="56"/>
      <c r="BHA40" s="56"/>
      <c r="BHB40" s="56"/>
      <c r="BHC40" s="56"/>
      <c r="BHD40" s="56"/>
      <c r="BHE40" s="56"/>
      <c r="BHF40" s="56"/>
      <c r="BHG40" s="56"/>
      <c r="BHH40" s="56"/>
      <c r="BHI40" s="56"/>
      <c r="BHJ40" s="56"/>
      <c r="BHK40" s="56"/>
      <c r="BHL40" s="56"/>
      <c r="BHM40" s="56"/>
      <c r="BHN40" s="56"/>
      <c r="BHO40" s="56"/>
      <c r="BHP40" s="56"/>
      <c r="BHQ40" s="56"/>
      <c r="BHR40" s="56"/>
      <c r="BHS40" s="56"/>
      <c r="BHT40" s="56"/>
      <c r="BHU40" s="56"/>
      <c r="BHV40" s="56"/>
      <c r="BHW40" s="56"/>
      <c r="BHX40" s="56"/>
      <c r="BHY40" s="56"/>
      <c r="BHZ40" s="56"/>
      <c r="BIA40" s="56"/>
      <c r="BIB40" s="56"/>
      <c r="BIC40" s="56"/>
      <c r="BID40" s="56"/>
      <c r="BIE40" s="56"/>
      <c r="BIF40" s="56"/>
      <c r="BIG40" s="56"/>
      <c r="BIH40" s="56"/>
      <c r="BII40" s="56"/>
      <c r="BIJ40" s="56"/>
      <c r="BIK40" s="56"/>
      <c r="BIL40" s="56"/>
      <c r="BIM40" s="56"/>
      <c r="BIN40" s="56"/>
      <c r="BIO40" s="56"/>
      <c r="BIP40" s="56"/>
      <c r="BIQ40" s="56"/>
      <c r="BIR40" s="56"/>
      <c r="BIS40" s="56"/>
      <c r="BIT40" s="56"/>
      <c r="BIU40" s="56"/>
      <c r="BIV40" s="56"/>
      <c r="BIW40" s="56"/>
      <c r="BIX40" s="56"/>
      <c r="BIY40" s="56"/>
      <c r="BIZ40" s="56"/>
      <c r="BJA40" s="56"/>
      <c r="BJB40" s="56"/>
      <c r="BJC40" s="56"/>
      <c r="BJD40" s="56"/>
      <c r="BJE40" s="56"/>
      <c r="BJF40" s="56"/>
      <c r="BJG40" s="56"/>
      <c r="BJH40" s="56"/>
      <c r="BJI40" s="56"/>
      <c r="BJJ40" s="56"/>
      <c r="BJK40" s="56"/>
      <c r="BJL40" s="56"/>
      <c r="BJM40" s="56"/>
      <c r="BJN40" s="56"/>
      <c r="BJO40" s="56"/>
      <c r="BJP40" s="56"/>
      <c r="BJQ40" s="56"/>
      <c r="BJR40" s="56"/>
      <c r="BJS40" s="56"/>
      <c r="BJT40" s="56"/>
      <c r="BJU40" s="56"/>
      <c r="BJV40" s="56"/>
      <c r="BJW40" s="56"/>
      <c r="BJX40" s="56"/>
      <c r="BJY40" s="56"/>
      <c r="BJZ40" s="56"/>
      <c r="BKA40" s="56"/>
      <c r="BKB40" s="56"/>
      <c r="BKC40" s="56"/>
      <c r="BKD40" s="56"/>
      <c r="BKE40" s="56"/>
      <c r="BKF40" s="56"/>
      <c r="BKG40" s="56"/>
      <c r="BKH40" s="56"/>
      <c r="BKI40" s="56"/>
      <c r="BKJ40" s="56"/>
      <c r="BKK40" s="56"/>
      <c r="BKL40" s="56"/>
      <c r="BKM40" s="56"/>
      <c r="BKN40" s="56"/>
      <c r="BKO40" s="56"/>
      <c r="BKP40" s="56"/>
      <c r="BKQ40" s="56"/>
      <c r="BKR40" s="56"/>
      <c r="BKS40" s="56"/>
      <c r="BKT40" s="56"/>
      <c r="BKU40" s="56"/>
      <c r="BKV40" s="56"/>
      <c r="BKW40" s="56"/>
      <c r="BKX40" s="56"/>
      <c r="BKY40" s="56"/>
      <c r="BKZ40" s="56"/>
      <c r="BLA40" s="56"/>
      <c r="BLB40" s="56"/>
      <c r="BLC40" s="56"/>
      <c r="BLD40" s="56"/>
      <c r="BLE40" s="56"/>
      <c r="BLF40" s="56"/>
      <c r="BLG40" s="56"/>
      <c r="BLH40" s="56"/>
      <c r="BLI40" s="56"/>
      <c r="BLJ40" s="56"/>
      <c r="BLK40" s="56"/>
      <c r="BLL40" s="56"/>
      <c r="BLM40" s="56"/>
      <c r="BLN40" s="56"/>
      <c r="BLO40" s="56"/>
      <c r="BLP40" s="56"/>
      <c r="BLQ40" s="56"/>
      <c r="BLR40" s="56"/>
      <c r="BLS40" s="56"/>
      <c r="BLT40" s="56"/>
      <c r="BLU40" s="56"/>
      <c r="BLV40" s="56"/>
      <c r="BLW40" s="56"/>
      <c r="BLX40" s="56"/>
      <c r="BLY40" s="56"/>
      <c r="BLZ40" s="56"/>
      <c r="BMA40" s="56"/>
      <c r="BMB40" s="56"/>
      <c r="BMC40" s="56"/>
      <c r="BMD40" s="56"/>
      <c r="BME40" s="56"/>
      <c r="BMF40" s="56"/>
      <c r="BMG40" s="56"/>
      <c r="BMH40" s="56"/>
      <c r="BMI40" s="56"/>
      <c r="BMJ40" s="56"/>
      <c r="BMK40" s="56"/>
      <c r="BML40" s="56"/>
      <c r="BMM40" s="56"/>
      <c r="BMN40" s="56"/>
      <c r="BMO40" s="56"/>
      <c r="BMP40" s="56"/>
      <c r="BMQ40" s="56"/>
      <c r="BMR40" s="56"/>
      <c r="BMS40" s="56"/>
      <c r="BMT40" s="56"/>
      <c r="BMU40" s="56"/>
      <c r="BMV40" s="56"/>
      <c r="BMW40" s="56"/>
      <c r="BMX40" s="56"/>
      <c r="BMY40" s="56"/>
      <c r="BMZ40" s="56"/>
      <c r="BNA40" s="56"/>
      <c r="BNB40" s="56"/>
      <c r="BNC40" s="56"/>
      <c r="BND40" s="56"/>
      <c r="BNE40" s="56"/>
      <c r="BNF40" s="56"/>
      <c r="BNG40" s="56"/>
      <c r="BNH40" s="56"/>
      <c r="BNI40" s="56"/>
      <c r="BNJ40" s="56"/>
      <c r="BNK40" s="56"/>
      <c r="BNL40" s="56"/>
      <c r="BNM40" s="56"/>
      <c r="BNN40" s="56"/>
      <c r="BNO40" s="56"/>
      <c r="BNP40" s="56"/>
      <c r="BNQ40" s="56"/>
      <c r="BNR40" s="56"/>
      <c r="BNS40" s="56"/>
      <c r="BNT40" s="56"/>
      <c r="BNU40" s="56"/>
      <c r="BNV40" s="56"/>
      <c r="BNW40" s="56"/>
      <c r="BNX40" s="56"/>
      <c r="BNY40" s="56"/>
      <c r="BNZ40" s="56"/>
      <c r="BOA40" s="56"/>
      <c r="BOB40" s="56"/>
      <c r="BOC40" s="56"/>
      <c r="BOD40" s="56"/>
      <c r="BOE40" s="56"/>
      <c r="BOF40" s="56"/>
      <c r="BOG40" s="56"/>
      <c r="BOH40" s="56"/>
      <c r="BOI40" s="56"/>
      <c r="BOJ40" s="56"/>
      <c r="BOK40" s="56"/>
      <c r="BOL40" s="56"/>
      <c r="BOM40" s="56"/>
      <c r="BON40" s="56"/>
      <c r="BOO40" s="56"/>
      <c r="BOP40" s="56"/>
      <c r="BOQ40" s="56"/>
      <c r="BOR40" s="56"/>
      <c r="BOS40" s="56"/>
      <c r="BOT40" s="56"/>
      <c r="BOU40" s="56"/>
      <c r="BOV40" s="56"/>
      <c r="BOW40" s="56"/>
      <c r="BOX40" s="56"/>
      <c r="BOY40" s="56"/>
      <c r="BOZ40" s="56"/>
      <c r="BPA40" s="56"/>
      <c r="BPB40" s="56"/>
      <c r="BPC40" s="56"/>
      <c r="BPD40" s="56"/>
      <c r="BPE40" s="56"/>
      <c r="BPF40" s="56"/>
      <c r="BPG40" s="56"/>
      <c r="BPH40" s="56"/>
      <c r="BPI40" s="56"/>
      <c r="BPJ40" s="56"/>
      <c r="BPK40" s="56"/>
      <c r="BPL40" s="56"/>
      <c r="BPM40" s="56"/>
      <c r="BPN40" s="56"/>
      <c r="BPO40" s="56"/>
      <c r="BPP40" s="56"/>
      <c r="BPQ40" s="56"/>
      <c r="BPR40" s="56"/>
      <c r="BPS40" s="56"/>
      <c r="BPT40" s="56"/>
      <c r="BPU40" s="56"/>
      <c r="BPV40" s="56"/>
      <c r="BPW40" s="56"/>
      <c r="BPX40" s="56"/>
      <c r="BPY40" s="56"/>
      <c r="BPZ40" s="56"/>
      <c r="BQA40" s="56"/>
      <c r="BQB40" s="56"/>
      <c r="BQC40" s="56"/>
      <c r="BQD40" s="56"/>
      <c r="BQE40" s="56"/>
      <c r="BQF40" s="56"/>
      <c r="BQG40" s="56"/>
      <c r="BQH40" s="56"/>
      <c r="BQI40" s="56"/>
      <c r="BQJ40" s="56"/>
      <c r="BQK40" s="56"/>
      <c r="BQL40" s="56"/>
      <c r="BQM40" s="56"/>
      <c r="BQN40" s="56"/>
      <c r="BQO40" s="56"/>
      <c r="BQP40" s="56"/>
      <c r="BQQ40" s="56"/>
      <c r="BQR40" s="56"/>
      <c r="BQS40" s="56"/>
      <c r="BQT40" s="56"/>
      <c r="BQU40" s="56"/>
      <c r="BQV40" s="56"/>
      <c r="BQW40" s="56"/>
      <c r="BQX40" s="56"/>
      <c r="BQY40" s="56"/>
      <c r="BQZ40" s="56"/>
      <c r="BRA40" s="56"/>
      <c r="BRB40" s="56"/>
      <c r="BRC40" s="56"/>
      <c r="BRD40" s="56"/>
      <c r="BRE40" s="56"/>
      <c r="BRF40" s="56"/>
      <c r="BRG40" s="56"/>
      <c r="BRH40" s="56"/>
      <c r="BRI40" s="56"/>
      <c r="BRJ40" s="56"/>
      <c r="BRK40" s="56"/>
      <c r="BRL40" s="56"/>
      <c r="BRM40" s="56"/>
      <c r="BRN40" s="56"/>
      <c r="BRO40" s="56"/>
      <c r="BRP40" s="56"/>
      <c r="BRQ40" s="56"/>
      <c r="BRR40" s="56"/>
      <c r="BRS40" s="56"/>
      <c r="BRT40" s="56"/>
      <c r="BRU40" s="56"/>
      <c r="BRV40" s="56"/>
      <c r="BRW40" s="56"/>
      <c r="BRX40" s="56"/>
      <c r="BRY40" s="56"/>
      <c r="BRZ40" s="56"/>
      <c r="BSA40" s="56"/>
      <c r="BSB40" s="56"/>
      <c r="BSC40" s="56"/>
      <c r="BSD40" s="56"/>
      <c r="BSE40" s="56"/>
      <c r="BSF40" s="56"/>
      <c r="BSG40" s="56"/>
      <c r="BSH40" s="56"/>
      <c r="BSI40" s="56"/>
      <c r="BSJ40" s="56"/>
      <c r="BSK40" s="56"/>
      <c r="BSL40" s="56"/>
      <c r="BSM40" s="56"/>
      <c r="BSN40" s="56"/>
      <c r="BSO40" s="56"/>
      <c r="BSP40" s="56"/>
      <c r="BSQ40" s="56"/>
      <c r="BSR40" s="56"/>
      <c r="BSS40" s="56"/>
      <c r="BST40" s="56"/>
      <c r="BSU40" s="56"/>
      <c r="BSV40" s="56"/>
      <c r="BSW40" s="56"/>
      <c r="BSX40" s="56"/>
      <c r="BSY40" s="56"/>
      <c r="BSZ40" s="56"/>
      <c r="BTA40" s="56"/>
      <c r="BTB40" s="56"/>
      <c r="BTC40" s="56"/>
      <c r="BTD40" s="56"/>
      <c r="BTE40" s="56"/>
      <c r="BTF40" s="56"/>
      <c r="BTG40" s="56"/>
      <c r="BTH40" s="56"/>
      <c r="BTI40" s="56"/>
      <c r="BTJ40" s="56"/>
      <c r="BTK40" s="56"/>
      <c r="BTL40" s="56"/>
      <c r="BTM40" s="56"/>
      <c r="BTN40" s="56"/>
      <c r="BTO40" s="56"/>
      <c r="BTP40" s="56"/>
      <c r="BTQ40" s="56"/>
      <c r="BTR40" s="56"/>
      <c r="BTS40" s="56"/>
      <c r="BTT40" s="56"/>
      <c r="BTU40" s="56"/>
      <c r="BTV40" s="56"/>
      <c r="BTW40" s="56"/>
      <c r="BTX40" s="56"/>
      <c r="BTY40" s="56"/>
      <c r="BTZ40" s="56"/>
      <c r="BUA40" s="56"/>
      <c r="BUB40" s="56"/>
      <c r="BUC40" s="56"/>
      <c r="BUD40" s="56"/>
      <c r="BUE40" s="56"/>
      <c r="BUF40" s="56"/>
      <c r="BUG40" s="56"/>
      <c r="BUH40" s="56"/>
      <c r="BUI40" s="56"/>
      <c r="BUJ40" s="56"/>
      <c r="BUK40" s="56"/>
      <c r="BUL40" s="56"/>
      <c r="BUM40" s="56"/>
      <c r="BUN40" s="56"/>
      <c r="BUO40" s="56"/>
      <c r="BUP40" s="56"/>
      <c r="BUQ40" s="56"/>
      <c r="BUR40" s="56"/>
      <c r="BUS40" s="56"/>
      <c r="BUT40" s="56"/>
      <c r="BUU40" s="56"/>
      <c r="BUV40" s="56"/>
      <c r="BUW40" s="56"/>
      <c r="BUX40" s="56"/>
      <c r="BUY40" s="56"/>
      <c r="BUZ40" s="56"/>
      <c r="BVA40" s="56"/>
      <c r="BVB40" s="56"/>
      <c r="BVC40" s="56"/>
      <c r="BVD40" s="56"/>
      <c r="BVE40" s="56"/>
      <c r="BVF40" s="56"/>
      <c r="BVG40" s="56"/>
      <c r="BVH40" s="56"/>
      <c r="BVI40" s="56"/>
      <c r="BVJ40" s="56"/>
      <c r="BVK40" s="56"/>
      <c r="BVL40" s="56"/>
      <c r="BVM40" s="56"/>
      <c r="BVN40" s="56"/>
      <c r="BVO40" s="56"/>
      <c r="BVP40" s="56"/>
      <c r="BVQ40" s="56"/>
      <c r="BVR40" s="56"/>
      <c r="BVS40" s="56"/>
      <c r="BVT40" s="56"/>
      <c r="BVU40" s="56"/>
      <c r="BVV40" s="56"/>
      <c r="BVW40" s="56"/>
      <c r="BVX40" s="56"/>
      <c r="BVY40" s="56"/>
      <c r="BVZ40" s="56"/>
      <c r="BWA40" s="56"/>
      <c r="BWB40" s="56"/>
      <c r="BWC40" s="56"/>
      <c r="BWD40" s="56"/>
      <c r="BWE40" s="56"/>
      <c r="BWF40" s="56"/>
      <c r="BWG40" s="56"/>
      <c r="BWH40" s="56"/>
      <c r="BWI40" s="56"/>
      <c r="BWJ40" s="56"/>
      <c r="BWK40" s="56"/>
      <c r="BWL40" s="56"/>
      <c r="BWM40" s="56"/>
      <c r="BWN40" s="56"/>
      <c r="BWO40" s="56"/>
      <c r="BWP40" s="56"/>
      <c r="BWQ40" s="56"/>
      <c r="BWR40" s="56"/>
      <c r="BWS40" s="56"/>
      <c r="BWT40" s="56"/>
      <c r="BWU40" s="56"/>
      <c r="BWV40" s="56"/>
      <c r="BWW40" s="56"/>
      <c r="BWX40" s="56"/>
      <c r="BWY40" s="56"/>
      <c r="BWZ40" s="56"/>
      <c r="BXA40" s="56"/>
      <c r="BXB40" s="56"/>
      <c r="BXC40" s="56"/>
      <c r="BXD40" s="56"/>
      <c r="BXE40" s="56"/>
      <c r="BXF40" s="56"/>
      <c r="BXG40" s="56"/>
      <c r="BXH40" s="56"/>
      <c r="BXI40" s="56"/>
      <c r="BXJ40" s="56"/>
      <c r="BXK40" s="56"/>
      <c r="BXL40" s="56"/>
      <c r="BXM40" s="56"/>
      <c r="BXN40" s="56"/>
      <c r="BXO40" s="56"/>
      <c r="BXP40" s="56"/>
      <c r="BXQ40" s="56"/>
      <c r="BXR40" s="56"/>
      <c r="BXS40" s="56"/>
      <c r="BXT40" s="56"/>
      <c r="BXU40" s="56"/>
      <c r="BXV40" s="56"/>
      <c r="BXW40" s="56"/>
      <c r="BXX40" s="56"/>
      <c r="BXY40" s="56"/>
      <c r="BXZ40" s="56"/>
      <c r="BYA40" s="56"/>
      <c r="BYB40" s="56"/>
      <c r="BYC40" s="56"/>
      <c r="BYD40" s="56"/>
      <c r="BYE40" s="56"/>
      <c r="BYF40" s="56"/>
      <c r="BYG40" s="56"/>
      <c r="BYH40" s="56"/>
      <c r="BYI40" s="56"/>
      <c r="BYJ40" s="56"/>
      <c r="BYK40" s="56"/>
      <c r="BYL40" s="56"/>
      <c r="BYM40" s="56"/>
      <c r="BYN40" s="56"/>
      <c r="BYO40" s="56"/>
      <c r="BYP40" s="56"/>
      <c r="BYQ40" s="56"/>
      <c r="BYR40" s="56"/>
      <c r="BYS40" s="56"/>
      <c r="BYT40" s="56"/>
      <c r="BYU40" s="56"/>
      <c r="BYV40" s="56"/>
      <c r="BYW40" s="56"/>
      <c r="BYX40" s="56"/>
      <c r="BYY40" s="56"/>
      <c r="BYZ40" s="56"/>
      <c r="BZA40" s="56"/>
      <c r="BZB40" s="56"/>
      <c r="BZC40" s="56"/>
      <c r="BZD40" s="56"/>
      <c r="BZE40" s="56"/>
      <c r="BZF40" s="56"/>
      <c r="BZG40" s="56"/>
      <c r="BZH40" s="56"/>
      <c r="BZI40" s="56"/>
      <c r="BZJ40" s="56"/>
      <c r="BZK40" s="56"/>
      <c r="BZL40" s="56"/>
      <c r="BZM40" s="56"/>
      <c r="BZN40" s="56"/>
      <c r="BZO40" s="56"/>
      <c r="BZP40" s="56"/>
      <c r="BZQ40" s="56"/>
      <c r="BZR40" s="56"/>
      <c r="BZS40" s="56"/>
      <c r="BZT40" s="56"/>
      <c r="BZU40" s="56"/>
      <c r="BZV40" s="56"/>
      <c r="BZW40" s="56"/>
      <c r="BZX40" s="56"/>
      <c r="BZY40" s="56"/>
      <c r="BZZ40" s="56"/>
      <c r="CAA40" s="56"/>
      <c r="CAB40" s="56"/>
      <c r="CAC40" s="56"/>
      <c r="CAD40" s="56"/>
      <c r="CAE40" s="56"/>
      <c r="CAF40" s="56"/>
      <c r="CAG40" s="56"/>
      <c r="CAH40" s="56"/>
      <c r="CAI40" s="56"/>
      <c r="CAJ40" s="56"/>
      <c r="CAK40" s="56"/>
      <c r="CAL40" s="56"/>
      <c r="CAM40" s="56"/>
      <c r="CAN40" s="56"/>
      <c r="CAO40" s="56"/>
      <c r="CAP40" s="56"/>
      <c r="CAQ40" s="56"/>
      <c r="CAR40" s="56"/>
      <c r="CAS40" s="56"/>
      <c r="CAT40" s="56"/>
      <c r="CAU40" s="56"/>
      <c r="CAV40" s="56"/>
      <c r="CAW40" s="56"/>
      <c r="CAX40" s="56"/>
      <c r="CAY40" s="56"/>
      <c r="CAZ40" s="56"/>
      <c r="CBA40" s="56"/>
      <c r="CBB40" s="56"/>
      <c r="CBC40" s="56"/>
      <c r="CBD40" s="56"/>
      <c r="CBE40" s="56"/>
      <c r="CBF40" s="56"/>
      <c r="CBG40" s="56"/>
      <c r="CBH40" s="56"/>
      <c r="CBI40" s="56"/>
      <c r="CBJ40" s="56"/>
      <c r="CBK40" s="56"/>
      <c r="CBL40" s="56"/>
      <c r="CBM40" s="56"/>
      <c r="CBN40" s="56"/>
      <c r="CBO40" s="56"/>
      <c r="CBP40" s="56"/>
      <c r="CBQ40" s="56"/>
      <c r="CBR40" s="56"/>
      <c r="CBS40" s="56"/>
      <c r="CBT40" s="56"/>
      <c r="CBU40" s="56"/>
      <c r="CBV40" s="56"/>
      <c r="CBW40" s="56"/>
      <c r="CBX40" s="56"/>
      <c r="CBY40" s="56"/>
      <c r="CBZ40" s="56"/>
      <c r="CCA40" s="56"/>
      <c r="CCB40" s="56"/>
      <c r="CCC40" s="56"/>
      <c r="CCD40" s="56"/>
      <c r="CCE40" s="56"/>
      <c r="CCF40" s="56"/>
      <c r="CCG40" s="56"/>
      <c r="CCH40" s="56"/>
      <c r="CCI40" s="56"/>
      <c r="CCJ40" s="56"/>
      <c r="CCK40" s="56"/>
      <c r="CCL40" s="56"/>
      <c r="CCM40" s="56"/>
      <c r="CCN40" s="56"/>
      <c r="CCO40" s="56"/>
      <c r="CCP40" s="56"/>
      <c r="CCQ40" s="56"/>
      <c r="CCR40" s="56"/>
      <c r="CCS40" s="56"/>
      <c r="CCT40" s="56"/>
      <c r="CCU40" s="56"/>
      <c r="CCV40" s="56"/>
      <c r="CCW40" s="56"/>
      <c r="CCX40" s="56"/>
      <c r="CCY40" s="56"/>
      <c r="CCZ40" s="56"/>
      <c r="CDA40" s="56"/>
      <c r="CDB40" s="56"/>
      <c r="CDC40" s="56"/>
      <c r="CDD40" s="56"/>
      <c r="CDE40" s="56"/>
      <c r="CDF40" s="56"/>
      <c r="CDG40" s="56"/>
      <c r="CDH40" s="56"/>
      <c r="CDI40" s="56"/>
      <c r="CDJ40" s="56"/>
      <c r="CDK40" s="56"/>
      <c r="CDL40" s="56"/>
      <c r="CDM40" s="56"/>
      <c r="CDN40" s="56"/>
      <c r="CDO40" s="56"/>
      <c r="CDP40" s="56"/>
      <c r="CDQ40" s="56"/>
      <c r="CDR40" s="56"/>
      <c r="CDS40" s="56"/>
      <c r="CDT40" s="56"/>
      <c r="CDU40" s="56"/>
      <c r="CDV40" s="56"/>
      <c r="CDW40" s="56"/>
      <c r="CDX40" s="56"/>
      <c r="CDY40" s="56"/>
      <c r="CDZ40" s="56"/>
      <c r="CEA40" s="56"/>
      <c r="CEB40" s="56"/>
      <c r="CEC40" s="56"/>
      <c r="CED40" s="56"/>
      <c r="CEE40" s="56"/>
      <c r="CEF40" s="56"/>
      <c r="CEG40" s="56"/>
      <c r="CEH40" s="56"/>
      <c r="CEI40" s="56"/>
      <c r="CEJ40" s="56"/>
      <c r="CEK40" s="56"/>
      <c r="CEL40" s="56"/>
      <c r="CEM40" s="56"/>
      <c r="CEN40" s="56"/>
      <c r="CEO40" s="56"/>
      <c r="CEP40" s="56"/>
      <c r="CEQ40" s="56"/>
      <c r="CER40" s="56"/>
      <c r="CES40" s="56"/>
      <c r="CET40" s="56"/>
      <c r="CEU40" s="56"/>
      <c r="CEV40" s="56"/>
      <c r="CEW40" s="56"/>
      <c r="CEX40" s="56"/>
      <c r="CEY40" s="56"/>
      <c r="CEZ40" s="56"/>
      <c r="CFA40" s="56"/>
      <c r="CFB40" s="56"/>
      <c r="CFC40" s="56"/>
      <c r="CFD40" s="56"/>
      <c r="CFE40" s="56"/>
      <c r="CFF40" s="56"/>
      <c r="CFG40" s="56"/>
      <c r="CFH40" s="56"/>
      <c r="CFI40" s="56"/>
      <c r="CFJ40" s="56"/>
      <c r="CFK40" s="56"/>
      <c r="CFL40" s="56"/>
      <c r="CFM40" s="56"/>
      <c r="CFN40" s="56"/>
      <c r="CFO40" s="56"/>
      <c r="CFP40" s="56"/>
      <c r="CFQ40" s="56"/>
      <c r="CFR40" s="56"/>
      <c r="CFS40" s="56"/>
      <c r="CFT40" s="56"/>
      <c r="CFU40" s="56"/>
      <c r="CFV40" s="56"/>
      <c r="CFW40" s="56"/>
      <c r="CFX40" s="56"/>
      <c r="CFY40" s="56"/>
      <c r="CFZ40" s="56"/>
      <c r="CGA40" s="56"/>
      <c r="CGB40" s="56"/>
      <c r="CGC40" s="56"/>
      <c r="CGD40" s="56"/>
      <c r="CGE40" s="56"/>
      <c r="CGF40" s="56"/>
      <c r="CGG40" s="56"/>
      <c r="CGH40" s="56"/>
      <c r="CGI40" s="56"/>
      <c r="CGJ40" s="56"/>
      <c r="CGK40" s="56"/>
      <c r="CGL40" s="56"/>
      <c r="CGM40" s="56"/>
      <c r="CGN40" s="56"/>
      <c r="CGO40" s="56"/>
      <c r="CGP40" s="56"/>
      <c r="CGQ40" s="56"/>
      <c r="CGR40" s="56"/>
      <c r="CGS40" s="56"/>
      <c r="CGT40" s="56"/>
      <c r="CGU40" s="56"/>
      <c r="CGV40" s="56"/>
      <c r="CGW40" s="56"/>
      <c r="CGX40" s="56"/>
      <c r="CGY40" s="56"/>
      <c r="CGZ40" s="56"/>
      <c r="CHA40" s="56"/>
      <c r="CHB40" s="56"/>
      <c r="CHC40" s="56"/>
      <c r="CHD40" s="56"/>
      <c r="CHE40" s="56"/>
      <c r="CHF40" s="56"/>
      <c r="CHG40" s="56"/>
      <c r="CHH40" s="56"/>
      <c r="CHI40" s="56"/>
      <c r="CHJ40" s="56"/>
      <c r="CHK40" s="56"/>
      <c r="CHL40" s="56"/>
      <c r="CHM40" s="56"/>
      <c r="CHN40" s="56"/>
      <c r="CHO40" s="56"/>
      <c r="CHP40" s="56"/>
      <c r="CHQ40" s="56"/>
      <c r="CHR40" s="56"/>
      <c r="CHS40" s="56"/>
      <c r="CHT40" s="56"/>
      <c r="CHU40" s="56"/>
      <c r="CHV40" s="56"/>
      <c r="CHW40" s="56"/>
      <c r="CHX40" s="56"/>
      <c r="CHY40" s="56"/>
      <c r="CHZ40" s="56"/>
      <c r="CIA40" s="56"/>
      <c r="CIB40" s="56"/>
      <c r="CIC40" s="56"/>
      <c r="CID40" s="56"/>
      <c r="CIE40" s="56"/>
      <c r="CIF40" s="56"/>
      <c r="CIG40" s="56"/>
      <c r="CIH40" s="56"/>
      <c r="CII40" s="56"/>
      <c r="CIJ40" s="56"/>
      <c r="CIK40" s="56"/>
      <c r="CIL40" s="56"/>
      <c r="CIM40" s="56"/>
      <c r="CIN40" s="56"/>
      <c r="CIO40" s="56"/>
      <c r="CIP40" s="56"/>
      <c r="CIQ40" s="56"/>
      <c r="CIR40" s="56"/>
      <c r="CIS40" s="56"/>
      <c r="CIT40" s="56"/>
      <c r="CIU40" s="56"/>
      <c r="CIV40" s="56"/>
      <c r="CIW40" s="56"/>
      <c r="CIX40" s="56"/>
      <c r="CIY40" s="56"/>
      <c r="CIZ40" s="56"/>
      <c r="CJA40" s="56"/>
      <c r="CJB40" s="56"/>
      <c r="CJC40" s="56"/>
      <c r="CJD40" s="56"/>
      <c r="CJE40" s="56"/>
      <c r="CJF40" s="56"/>
      <c r="CJG40" s="56"/>
      <c r="CJH40" s="56"/>
      <c r="CJI40" s="56"/>
      <c r="CJJ40" s="56"/>
      <c r="CJK40" s="56"/>
      <c r="CJL40" s="56"/>
      <c r="CJM40" s="56"/>
      <c r="CJN40" s="56"/>
      <c r="CJO40" s="56"/>
      <c r="CJP40" s="56"/>
      <c r="CJQ40" s="56"/>
      <c r="CJR40" s="56"/>
      <c r="CJS40" s="56"/>
      <c r="CJT40" s="56"/>
      <c r="CJU40" s="56"/>
      <c r="CJV40" s="56"/>
      <c r="CJW40" s="56"/>
      <c r="CJX40" s="56"/>
      <c r="CJY40" s="56"/>
      <c r="CJZ40" s="56"/>
      <c r="CKA40" s="56"/>
      <c r="CKB40" s="56"/>
      <c r="CKC40" s="56"/>
      <c r="CKD40" s="56"/>
      <c r="CKE40" s="56"/>
      <c r="CKF40" s="56"/>
      <c r="CKG40" s="56"/>
      <c r="CKH40" s="56"/>
      <c r="CKI40" s="56"/>
      <c r="CKJ40" s="56"/>
      <c r="CKK40" s="56"/>
      <c r="CKL40" s="56"/>
      <c r="CKM40" s="56"/>
      <c r="CKN40" s="56"/>
      <c r="CKO40" s="56"/>
      <c r="CKP40" s="56"/>
      <c r="CKQ40" s="56"/>
      <c r="CKR40" s="56"/>
      <c r="CKS40" s="56"/>
      <c r="CKT40" s="56"/>
      <c r="CKU40" s="56"/>
      <c r="CKV40" s="56"/>
      <c r="CKW40" s="56"/>
      <c r="CKX40" s="56"/>
      <c r="CKY40" s="56"/>
      <c r="CKZ40" s="56"/>
      <c r="CLA40" s="56"/>
      <c r="CLB40" s="56"/>
      <c r="CLC40" s="56"/>
      <c r="CLD40" s="56"/>
      <c r="CLE40" s="56"/>
      <c r="CLF40" s="56"/>
      <c r="CLG40" s="56"/>
      <c r="CLH40" s="56"/>
      <c r="CLI40" s="56"/>
      <c r="CLJ40" s="56"/>
      <c r="CLK40" s="56"/>
      <c r="CLL40" s="56"/>
      <c r="CLM40" s="56"/>
      <c r="CLN40" s="56"/>
      <c r="CLO40" s="56"/>
      <c r="CLP40" s="56"/>
      <c r="CLQ40" s="56"/>
      <c r="CLR40" s="56"/>
      <c r="CLS40" s="56"/>
      <c r="CLT40" s="56"/>
      <c r="CLU40" s="56"/>
      <c r="CLV40" s="56"/>
      <c r="CLW40" s="56"/>
      <c r="CLX40" s="56"/>
      <c r="CLY40" s="56"/>
      <c r="CLZ40" s="56"/>
      <c r="CMA40" s="56"/>
      <c r="CMB40" s="56"/>
      <c r="CMC40" s="56"/>
      <c r="CMD40" s="56"/>
      <c r="CME40" s="56"/>
      <c r="CMF40" s="56"/>
      <c r="CMG40" s="56"/>
      <c r="CMH40" s="56"/>
      <c r="CMI40" s="56"/>
      <c r="CMJ40" s="56"/>
      <c r="CMK40" s="56"/>
      <c r="CML40" s="56"/>
      <c r="CMM40" s="56"/>
      <c r="CMN40" s="56"/>
      <c r="CMO40" s="56"/>
      <c r="CMP40" s="56"/>
      <c r="CMQ40" s="56"/>
      <c r="CMR40" s="56"/>
      <c r="CMS40" s="56"/>
      <c r="CMT40" s="56"/>
      <c r="CMU40" s="56"/>
      <c r="CMV40" s="56"/>
      <c r="CMW40" s="56"/>
      <c r="CMX40" s="56"/>
      <c r="CMY40" s="56"/>
      <c r="CMZ40" s="56"/>
      <c r="CNA40" s="56"/>
      <c r="CNB40" s="56"/>
      <c r="CNC40" s="56"/>
      <c r="CND40" s="56"/>
      <c r="CNE40" s="56"/>
      <c r="CNF40" s="56"/>
      <c r="CNG40" s="56"/>
      <c r="CNH40" s="56"/>
      <c r="CNI40" s="56"/>
      <c r="CNJ40" s="56"/>
      <c r="CNK40" s="56"/>
      <c r="CNL40" s="56"/>
      <c r="CNM40" s="56"/>
      <c r="CNN40" s="56"/>
      <c r="CNO40" s="56"/>
      <c r="CNP40" s="56"/>
      <c r="CNQ40" s="56"/>
      <c r="CNR40" s="56"/>
      <c r="CNS40" s="56"/>
      <c r="CNT40" s="56"/>
      <c r="CNU40" s="56"/>
      <c r="CNV40" s="56"/>
      <c r="CNW40" s="56"/>
      <c r="CNX40" s="56"/>
      <c r="CNY40" s="56"/>
      <c r="CNZ40" s="56"/>
      <c r="COA40" s="56"/>
      <c r="COB40" s="56"/>
      <c r="COC40" s="56"/>
      <c r="COD40" s="56"/>
      <c r="COE40" s="56"/>
      <c r="COF40" s="56"/>
      <c r="COG40" s="56"/>
      <c r="COH40" s="56"/>
      <c r="COI40" s="56"/>
      <c r="COJ40" s="56"/>
      <c r="COK40" s="56"/>
      <c r="COL40" s="56"/>
      <c r="COM40" s="56"/>
      <c r="CON40" s="56"/>
      <c r="COO40" s="56"/>
      <c r="COP40" s="56"/>
      <c r="COQ40" s="56"/>
      <c r="COR40" s="56"/>
      <c r="COS40" s="56"/>
      <c r="COT40" s="56"/>
      <c r="COU40" s="56"/>
      <c r="COV40" s="56"/>
      <c r="COW40" s="56"/>
      <c r="COX40" s="56"/>
      <c r="COY40" s="56"/>
      <c r="COZ40" s="56"/>
      <c r="CPA40" s="56"/>
      <c r="CPB40" s="56"/>
      <c r="CPC40" s="56"/>
      <c r="CPD40" s="56"/>
      <c r="CPE40" s="56"/>
      <c r="CPF40" s="56"/>
      <c r="CPG40" s="56"/>
      <c r="CPH40" s="56"/>
      <c r="CPI40" s="56"/>
      <c r="CPJ40" s="56"/>
      <c r="CPK40" s="56"/>
      <c r="CPL40" s="56"/>
      <c r="CPM40" s="56"/>
      <c r="CPN40" s="56"/>
      <c r="CPO40" s="56"/>
      <c r="CPP40" s="56"/>
      <c r="CPQ40" s="56"/>
      <c r="CPR40" s="56"/>
      <c r="CPS40" s="56"/>
      <c r="CPT40" s="56"/>
      <c r="CPU40" s="56"/>
      <c r="CPV40" s="56"/>
      <c r="CPW40" s="56"/>
      <c r="CPX40" s="56"/>
      <c r="CPY40" s="56"/>
      <c r="CPZ40" s="56"/>
      <c r="CQA40" s="56"/>
      <c r="CQB40" s="56"/>
      <c r="CQC40" s="56"/>
      <c r="CQD40" s="56"/>
      <c r="CQE40" s="56"/>
      <c r="CQF40" s="56"/>
      <c r="CQG40" s="56"/>
      <c r="CQH40" s="56"/>
      <c r="CQI40" s="56"/>
      <c r="CQJ40" s="56"/>
      <c r="CQK40" s="56"/>
      <c r="CQL40" s="56"/>
      <c r="CQM40" s="56"/>
      <c r="CQN40" s="56"/>
      <c r="CQO40" s="56"/>
      <c r="CQP40" s="56"/>
      <c r="CQQ40" s="56"/>
      <c r="CQR40" s="56"/>
      <c r="CQS40" s="56"/>
      <c r="CQT40" s="56"/>
      <c r="CQU40" s="56"/>
      <c r="CQV40" s="56"/>
      <c r="CQW40" s="56"/>
      <c r="CQX40" s="56"/>
      <c r="CQY40" s="56"/>
      <c r="CQZ40" s="56"/>
      <c r="CRA40" s="56"/>
      <c r="CRB40" s="56"/>
      <c r="CRC40" s="56"/>
      <c r="CRD40" s="56"/>
      <c r="CRE40" s="56"/>
      <c r="CRF40" s="56"/>
      <c r="CRG40" s="56"/>
      <c r="CRH40" s="56"/>
      <c r="CRI40" s="56"/>
      <c r="CRJ40" s="56"/>
      <c r="CRK40" s="56"/>
      <c r="CRL40" s="56"/>
      <c r="CRM40" s="56"/>
      <c r="CRN40" s="56"/>
      <c r="CRO40" s="56"/>
      <c r="CRP40" s="56"/>
      <c r="CRQ40" s="56"/>
      <c r="CRR40" s="56"/>
      <c r="CRS40" s="56"/>
      <c r="CRT40" s="56"/>
      <c r="CRU40" s="56"/>
      <c r="CRV40" s="56"/>
      <c r="CRW40" s="56"/>
      <c r="CRX40" s="56"/>
      <c r="CRY40" s="56"/>
      <c r="CRZ40" s="56"/>
      <c r="CSA40" s="56"/>
      <c r="CSB40" s="56"/>
      <c r="CSC40" s="56"/>
      <c r="CSD40" s="56"/>
      <c r="CSE40" s="56"/>
      <c r="CSF40" s="56"/>
      <c r="CSG40" s="56"/>
      <c r="CSH40" s="56"/>
      <c r="CSI40" s="56"/>
      <c r="CSJ40" s="56"/>
      <c r="CSK40" s="56"/>
      <c r="CSL40" s="56"/>
      <c r="CSM40" s="56"/>
      <c r="CSN40" s="56"/>
      <c r="CSO40" s="56"/>
      <c r="CSP40" s="56"/>
      <c r="CSQ40" s="56"/>
      <c r="CSR40" s="56"/>
      <c r="CSS40" s="56"/>
      <c r="CST40" s="56"/>
      <c r="CSU40" s="56"/>
      <c r="CSV40" s="56"/>
      <c r="CSW40" s="56"/>
      <c r="CSX40" s="56"/>
      <c r="CSY40" s="56"/>
      <c r="CSZ40" s="56"/>
      <c r="CTA40" s="56"/>
      <c r="CTB40" s="56"/>
      <c r="CTC40" s="56"/>
      <c r="CTD40" s="56"/>
      <c r="CTE40" s="56"/>
      <c r="CTF40" s="56"/>
      <c r="CTG40" s="56"/>
      <c r="CTH40" s="56"/>
      <c r="CTI40" s="56"/>
      <c r="CTJ40" s="56"/>
      <c r="CTK40" s="56"/>
      <c r="CTL40" s="56"/>
      <c r="CTM40" s="56"/>
      <c r="CTN40" s="56"/>
      <c r="CTO40" s="56"/>
      <c r="CTP40" s="56"/>
      <c r="CTQ40" s="56"/>
      <c r="CTR40" s="56"/>
      <c r="CTS40" s="56"/>
      <c r="CTT40" s="56"/>
      <c r="CTU40" s="56"/>
      <c r="CTV40" s="56"/>
      <c r="CTW40" s="56"/>
      <c r="CTX40" s="56"/>
      <c r="CTY40" s="56"/>
      <c r="CTZ40" s="56"/>
      <c r="CUA40" s="56"/>
      <c r="CUB40" s="56"/>
      <c r="CUC40" s="56"/>
      <c r="CUD40" s="56"/>
      <c r="CUE40" s="56"/>
      <c r="CUF40" s="56"/>
      <c r="CUG40" s="56"/>
      <c r="CUH40" s="56"/>
      <c r="CUI40" s="56"/>
      <c r="CUJ40" s="56"/>
      <c r="CUK40" s="56"/>
      <c r="CUL40" s="56"/>
      <c r="CUM40" s="56"/>
      <c r="CUN40" s="56"/>
      <c r="CUO40" s="56"/>
      <c r="CUP40" s="56"/>
      <c r="CUQ40" s="56"/>
      <c r="CUR40" s="56"/>
      <c r="CUS40" s="56"/>
      <c r="CUT40" s="56"/>
      <c r="CUU40" s="56"/>
      <c r="CUV40" s="56"/>
      <c r="CUW40" s="56"/>
      <c r="CUX40" s="56"/>
      <c r="CUY40" s="56"/>
      <c r="CUZ40" s="56"/>
      <c r="CVA40" s="56"/>
      <c r="CVB40" s="56"/>
      <c r="CVC40" s="56"/>
      <c r="CVD40" s="56"/>
      <c r="CVE40" s="56"/>
      <c r="CVF40" s="56"/>
      <c r="CVG40" s="56"/>
      <c r="CVH40" s="56"/>
      <c r="CVI40" s="56"/>
      <c r="CVJ40" s="56"/>
      <c r="CVK40" s="56"/>
      <c r="CVL40" s="56"/>
      <c r="CVM40" s="56"/>
      <c r="CVN40" s="56"/>
      <c r="CVO40" s="56"/>
      <c r="CVP40" s="56"/>
      <c r="CVQ40" s="56"/>
      <c r="CVR40" s="56"/>
      <c r="CVS40" s="56"/>
      <c r="CVT40" s="56"/>
      <c r="CVU40" s="56"/>
      <c r="CVV40" s="56"/>
      <c r="CVW40" s="56"/>
      <c r="CVX40" s="56"/>
      <c r="CVY40" s="56"/>
      <c r="CVZ40" s="56"/>
      <c r="CWA40" s="56"/>
      <c r="CWB40" s="56"/>
      <c r="CWC40" s="56"/>
      <c r="CWD40" s="56"/>
      <c r="CWE40" s="56"/>
      <c r="CWF40" s="56"/>
      <c r="CWG40" s="56"/>
      <c r="CWH40" s="56"/>
      <c r="CWI40" s="56"/>
      <c r="CWJ40" s="56"/>
      <c r="CWK40" s="56"/>
      <c r="CWL40" s="56"/>
      <c r="CWM40" s="56"/>
      <c r="CWN40" s="56"/>
      <c r="CWO40" s="56"/>
      <c r="CWP40" s="56"/>
      <c r="CWQ40" s="56"/>
      <c r="CWR40" s="56"/>
      <c r="CWS40" s="56"/>
      <c r="CWT40" s="56"/>
      <c r="CWU40" s="56"/>
      <c r="CWV40" s="56"/>
      <c r="CWW40" s="56"/>
      <c r="CWX40" s="56"/>
      <c r="CWY40" s="56"/>
      <c r="CWZ40" s="56"/>
      <c r="CXA40" s="56"/>
      <c r="CXB40" s="56"/>
      <c r="CXC40" s="56"/>
      <c r="CXD40" s="56"/>
      <c r="CXE40" s="56"/>
      <c r="CXF40" s="56"/>
      <c r="CXG40" s="56"/>
      <c r="CXH40" s="56"/>
      <c r="CXI40" s="56"/>
      <c r="CXJ40" s="56"/>
      <c r="CXK40" s="56"/>
      <c r="CXL40" s="56"/>
      <c r="CXM40" s="56"/>
      <c r="CXN40" s="56"/>
      <c r="CXO40" s="56"/>
      <c r="CXP40" s="56"/>
      <c r="CXQ40" s="56"/>
      <c r="CXR40" s="56"/>
      <c r="CXS40" s="56"/>
      <c r="CXT40" s="56"/>
      <c r="CXU40" s="56"/>
      <c r="CXV40" s="56"/>
      <c r="CXW40" s="56"/>
      <c r="CXX40" s="56"/>
      <c r="CXY40" s="56"/>
      <c r="CXZ40" s="56"/>
      <c r="CYA40" s="56"/>
      <c r="CYB40" s="56"/>
      <c r="CYC40" s="56"/>
      <c r="CYD40" s="56"/>
      <c r="CYE40" s="56"/>
      <c r="CYF40" s="56"/>
      <c r="CYG40" s="56"/>
      <c r="CYH40" s="56"/>
      <c r="CYI40" s="56"/>
      <c r="CYJ40" s="56"/>
      <c r="CYK40" s="56"/>
      <c r="CYL40" s="56"/>
      <c r="CYM40" s="56"/>
      <c r="CYN40" s="56"/>
      <c r="CYO40" s="56"/>
      <c r="CYP40" s="56"/>
      <c r="CYQ40" s="56"/>
      <c r="CYR40" s="56"/>
      <c r="CYS40" s="56"/>
      <c r="CYT40" s="56"/>
      <c r="CYU40" s="56"/>
      <c r="CYV40" s="56"/>
      <c r="CYW40" s="56"/>
      <c r="CYX40" s="56"/>
      <c r="CYY40" s="56"/>
      <c r="CYZ40" s="56"/>
      <c r="CZA40" s="56"/>
      <c r="CZB40" s="56"/>
      <c r="CZC40" s="56"/>
      <c r="CZD40" s="56"/>
      <c r="CZE40" s="56"/>
      <c r="CZF40" s="56"/>
      <c r="CZG40" s="56"/>
      <c r="CZH40" s="56"/>
      <c r="CZI40" s="56"/>
      <c r="CZJ40" s="56"/>
      <c r="CZK40" s="56"/>
      <c r="CZL40" s="56"/>
      <c r="CZM40" s="56"/>
      <c r="CZN40" s="56"/>
      <c r="CZO40" s="56"/>
      <c r="CZP40" s="56"/>
      <c r="CZQ40" s="56"/>
      <c r="CZR40" s="56"/>
      <c r="CZS40" s="56"/>
      <c r="CZT40" s="56"/>
      <c r="CZU40" s="56"/>
      <c r="CZV40" s="56"/>
      <c r="CZW40" s="56"/>
      <c r="CZX40" s="56"/>
      <c r="CZY40" s="56"/>
      <c r="CZZ40" s="56"/>
      <c r="DAA40" s="56"/>
      <c r="DAB40" s="56"/>
      <c r="DAC40" s="56"/>
      <c r="DAD40" s="56"/>
      <c r="DAE40" s="56"/>
      <c r="DAF40" s="56"/>
      <c r="DAG40" s="56"/>
      <c r="DAH40" s="56"/>
      <c r="DAI40" s="56"/>
      <c r="DAJ40" s="56"/>
      <c r="DAK40" s="56"/>
      <c r="DAL40" s="56"/>
      <c r="DAM40" s="56"/>
      <c r="DAN40" s="56"/>
      <c r="DAO40" s="56"/>
      <c r="DAP40" s="56"/>
      <c r="DAQ40" s="56"/>
      <c r="DAR40" s="56"/>
      <c r="DAS40" s="56"/>
      <c r="DAT40" s="56"/>
      <c r="DAU40" s="56"/>
      <c r="DAV40" s="56"/>
      <c r="DAW40" s="56"/>
      <c r="DAX40" s="56"/>
      <c r="DAY40" s="56"/>
      <c r="DAZ40" s="56"/>
      <c r="DBA40" s="56"/>
      <c r="DBB40" s="56"/>
      <c r="DBC40" s="56"/>
      <c r="DBD40" s="56"/>
      <c r="DBE40" s="56"/>
      <c r="DBF40" s="56"/>
      <c r="DBG40" s="56"/>
      <c r="DBH40" s="56"/>
      <c r="DBI40" s="56"/>
      <c r="DBJ40" s="56"/>
      <c r="DBK40" s="56"/>
      <c r="DBL40" s="56"/>
      <c r="DBM40" s="56"/>
      <c r="DBN40" s="56"/>
      <c r="DBO40" s="56"/>
      <c r="DBP40" s="56"/>
      <c r="DBQ40" s="56"/>
      <c r="DBR40" s="56"/>
      <c r="DBS40" s="56"/>
      <c r="DBT40" s="56"/>
      <c r="DBU40" s="56"/>
      <c r="DBV40" s="56"/>
      <c r="DBW40" s="56"/>
      <c r="DBX40" s="56"/>
      <c r="DBY40" s="56"/>
      <c r="DBZ40" s="56"/>
      <c r="DCA40" s="56"/>
      <c r="DCB40" s="56"/>
      <c r="DCC40" s="56"/>
      <c r="DCD40" s="56"/>
      <c r="DCE40" s="56"/>
      <c r="DCF40" s="56"/>
      <c r="DCG40" s="56"/>
      <c r="DCH40" s="56"/>
      <c r="DCI40" s="56"/>
      <c r="DCJ40" s="56"/>
      <c r="DCK40" s="56"/>
      <c r="DCL40" s="56"/>
      <c r="DCM40" s="56"/>
      <c r="DCN40" s="56"/>
      <c r="DCO40" s="56"/>
      <c r="DCP40" s="56"/>
      <c r="DCQ40" s="56"/>
      <c r="DCR40" s="56"/>
      <c r="DCS40" s="56"/>
      <c r="DCT40" s="56"/>
      <c r="DCU40" s="56"/>
      <c r="DCV40" s="56"/>
      <c r="DCW40" s="56"/>
      <c r="DCX40" s="56"/>
      <c r="DCY40" s="56"/>
      <c r="DCZ40" s="56"/>
      <c r="DDA40" s="56"/>
      <c r="DDB40" s="56"/>
      <c r="DDC40" s="56"/>
      <c r="DDD40" s="56"/>
      <c r="DDE40" s="56"/>
      <c r="DDF40" s="56"/>
      <c r="DDG40" s="56"/>
      <c r="DDH40" s="56"/>
      <c r="DDI40" s="56"/>
      <c r="DDJ40" s="56"/>
      <c r="DDK40" s="56"/>
      <c r="DDL40" s="56"/>
      <c r="DDM40" s="56"/>
      <c r="DDN40" s="56"/>
      <c r="DDO40" s="56"/>
      <c r="DDP40" s="56"/>
      <c r="DDQ40" s="56"/>
      <c r="DDR40" s="56"/>
      <c r="DDS40" s="56"/>
      <c r="DDT40" s="56"/>
      <c r="DDU40" s="56"/>
      <c r="DDV40" s="56"/>
      <c r="DDW40" s="56"/>
      <c r="DDX40" s="56"/>
      <c r="DDY40" s="56"/>
      <c r="DDZ40" s="56"/>
      <c r="DEA40" s="56"/>
      <c r="DEB40" s="56"/>
      <c r="DEC40" s="56"/>
      <c r="DED40" s="56"/>
      <c r="DEE40" s="56"/>
      <c r="DEF40" s="56"/>
      <c r="DEG40" s="56"/>
      <c r="DEH40" s="56"/>
      <c r="DEI40" s="56"/>
      <c r="DEJ40" s="56"/>
      <c r="DEK40" s="56"/>
      <c r="DEL40" s="56"/>
      <c r="DEM40" s="56"/>
      <c r="DEN40" s="56"/>
      <c r="DEO40" s="56"/>
      <c r="DEP40" s="56"/>
      <c r="DEQ40" s="56"/>
      <c r="DER40" s="56"/>
      <c r="DES40" s="56"/>
      <c r="DET40" s="56"/>
      <c r="DEU40" s="56"/>
      <c r="DEV40" s="56"/>
      <c r="DEW40" s="56"/>
      <c r="DEX40" s="56"/>
      <c r="DEY40" s="56"/>
      <c r="DEZ40" s="56"/>
      <c r="DFA40" s="56"/>
      <c r="DFB40" s="56"/>
      <c r="DFC40" s="56"/>
      <c r="DFD40" s="56"/>
      <c r="DFE40" s="56"/>
      <c r="DFF40" s="56"/>
      <c r="DFG40" s="56"/>
      <c r="DFH40" s="56"/>
      <c r="DFI40" s="56"/>
      <c r="DFJ40" s="56"/>
      <c r="DFK40" s="56"/>
      <c r="DFL40" s="56"/>
      <c r="DFM40" s="56"/>
      <c r="DFN40" s="56"/>
      <c r="DFO40" s="56"/>
      <c r="DFP40" s="56"/>
      <c r="DFQ40" s="56"/>
      <c r="DFR40" s="56"/>
      <c r="DFS40" s="56"/>
      <c r="DFT40" s="56"/>
      <c r="DFU40" s="56"/>
      <c r="DFV40" s="56"/>
      <c r="DFW40" s="56"/>
      <c r="DFX40" s="56"/>
      <c r="DFY40" s="56"/>
      <c r="DFZ40" s="56"/>
      <c r="DGA40" s="56"/>
      <c r="DGB40" s="56"/>
      <c r="DGC40" s="56"/>
      <c r="DGD40" s="56"/>
      <c r="DGE40" s="56"/>
      <c r="DGF40" s="56"/>
      <c r="DGG40" s="56"/>
      <c r="DGH40" s="56"/>
      <c r="DGI40" s="56"/>
      <c r="DGJ40" s="56"/>
      <c r="DGK40" s="56"/>
      <c r="DGL40" s="56"/>
      <c r="DGM40" s="56"/>
      <c r="DGN40" s="56"/>
      <c r="DGO40" s="56"/>
      <c r="DGP40" s="56"/>
      <c r="DGQ40" s="56"/>
      <c r="DGR40" s="56"/>
      <c r="DGS40" s="56"/>
      <c r="DGT40" s="56"/>
      <c r="DGU40" s="56"/>
      <c r="DGV40" s="56"/>
      <c r="DGW40" s="56"/>
      <c r="DGX40" s="56"/>
      <c r="DGY40" s="56"/>
      <c r="DGZ40" s="56"/>
      <c r="DHA40" s="56"/>
      <c r="DHB40" s="56"/>
      <c r="DHC40" s="56"/>
      <c r="DHD40" s="56"/>
      <c r="DHE40" s="56"/>
      <c r="DHF40" s="56"/>
      <c r="DHG40" s="56"/>
      <c r="DHH40" s="56"/>
      <c r="DHI40" s="56"/>
      <c r="DHJ40" s="56"/>
      <c r="DHK40" s="56"/>
      <c r="DHL40" s="56"/>
      <c r="DHM40" s="56"/>
      <c r="DHN40" s="56"/>
      <c r="DHO40" s="56"/>
      <c r="DHP40" s="56"/>
      <c r="DHQ40" s="56"/>
      <c r="DHR40" s="56"/>
      <c r="DHS40" s="56"/>
      <c r="DHT40" s="56"/>
      <c r="DHU40" s="56"/>
      <c r="DHV40" s="56"/>
      <c r="DHW40" s="56"/>
      <c r="DHX40" s="56"/>
      <c r="DHY40" s="56"/>
      <c r="DHZ40" s="56"/>
      <c r="DIA40" s="56"/>
      <c r="DIB40" s="56"/>
      <c r="DIC40" s="56"/>
      <c r="DID40" s="56"/>
      <c r="DIE40" s="56"/>
      <c r="DIF40" s="56"/>
      <c r="DIG40" s="56"/>
      <c r="DIH40" s="56"/>
      <c r="DII40" s="56"/>
      <c r="DIJ40" s="56"/>
      <c r="DIK40" s="56"/>
      <c r="DIL40" s="56"/>
      <c r="DIM40" s="56"/>
      <c r="DIN40" s="56"/>
      <c r="DIO40" s="56"/>
      <c r="DIP40" s="56"/>
      <c r="DIQ40" s="56"/>
      <c r="DIR40" s="56"/>
      <c r="DIS40" s="56"/>
      <c r="DIT40" s="56"/>
      <c r="DIU40" s="56"/>
      <c r="DIV40" s="56"/>
      <c r="DIW40" s="56"/>
      <c r="DIX40" s="56"/>
      <c r="DIY40" s="56"/>
      <c r="DIZ40" s="56"/>
      <c r="DJA40" s="56"/>
      <c r="DJB40" s="56"/>
      <c r="DJC40" s="56"/>
      <c r="DJD40" s="56"/>
      <c r="DJE40" s="56"/>
      <c r="DJF40" s="56"/>
      <c r="DJG40" s="56"/>
      <c r="DJH40" s="56"/>
      <c r="DJI40" s="56"/>
      <c r="DJJ40" s="56"/>
      <c r="DJK40" s="56"/>
      <c r="DJL40" s="56"/>
      <c r="DJM40" s="56"/>
      <c r="DJN40" s="56"/>
      <c r="DJO40" s="56"/>
      <c r="DJP40" s="56"/>
      <c r="DJQ40" s="56"/>
      <c r="DJR40" s="56"/>
      <c r="DJS40" s="56"/>
      <c r="DJT40" s="56"/>
      <c r="DJU40" s="56"/>
      <c r="DJV40" s="56"/>
      <c r="DJW40" s="56"/>
      <c r="DJX40" s="56"/>
      <c r="DJY40" s="56"/>
      <c r="DJZ40" s="56"/>
      <c r="DKA40" s="56"/>
      <c r="DKB40" s="56"/>
      <c r="DKC40" s="56"/>
      <c r="DKD40" s="56"/>
      <c r="DKE40" s="56"/>
      <c r="DKF40" s="56"/>
      <c r="DKG40" s="56"/>
      <c r="DKH40" s="56"/>
      <c r="DKI40" s="56"/>
      <c r="DKJ40" s="56"/>
      <c r="DKK40" s="56"/>
      <c r="DKL40" s="56"/>
      <c r="DKM40" s="56"/>
      <c r="DKN40" s="56"/>
      <c r="DKO40" s="56"/>
      <c r="DKP40" s="56"/>
      <c r="DKQ40" s="56"/>
      <c r="DKR40" s="56"/>
      <c r="DKS40" s="56"/>
      <c r="DKT40" s="56"/>
      <c r="DKU40" s="56"/>
      <c r="DKV40" s="56"/>
      <c r="DKW40" s="56"/>
      <c r="DKX40" s="56"/>
      <c r="DKY40" s="56"/>
      <c r="DKZ40" s="56"/>
      <c r="DLA40" s="56"/>
      <c r="DLB40" s="56"/>
      <c r="DLC40" s="56"/>
      <c r="DLD40" s="56"/>
      <c r="DLE40" s="56"/>
      <c r="DLF40" s="56"/>
      <c r="DLG40" s="56"/>
      <c r="DLH40" s="56"/>
      <c r="DLI40" s="56"/>
      <c r="DLJ40" s="56"/>
      <c r="DLK40" s="56"/>
      <c r="DLL40" s="56"/>
      <c r="DLM40" s="56"/>
      <c r="DLN40" s="56"/>
      <c r="DLO40" s="56"/>
      <c r="DLP40" s="56"/>
      <c r="DLQ40" s="56"/>
      <c r="DLR40" s="56"/>
      <c r="DLS40" s="56"/>
      <c r="DLT40" s="56"/>
      <c r="DLU40" s="56"/>
      <c r="DLV40" s="56"/>
      <c r="DLW40" s="56"/>
      <c r="DLX40" s="56"/>
      <c r="DLY40" s="56"/>
      <c r="DLZ40" s="56"/>
      <c r="DMA40" s="56"/>
      <c r="DMB40" s="56"/>
      <c r="DMC40" s="56"/>
      <c r="DMD40" s="56"/>
      <c r="DME40" s="56"/>
      <c r="DMF40" s="56"/>
      <c r="DMG40" s="56"/>
      <c r="DMH40" s="56"/>
      <c r="DMI40" s="56"/>
      <c r="DMJ40" s="56"/>
      <c r="DMK40" s="56"/>
      <c r="DML40" s="56"/>
      <c r="DMM40" s="56"/>
      <c r="DMN40" s="56"/>
      <c r="DMO40" s="56"/>
      <c r="DMP40" s="56"/>
      <c r="DMQ40" s="56"/>
      <c r="DMR40" s="56"/>
      <c r="DMS40" s="56"/>
      <c r="DMT40" s="56"/>
      <c r="DMU40" s="56"/>
      <c r="DMV40" s="56"/>
      <c r="DMW40" s="56"/>
      <c r="DMX40" s="56"/>
      <c r="DMY40" s="56"/>
      <c r="DMZ40" s="56"/>
      <c r="DNA40" s="56"/>
      <c r="DNB40" s="56"/>
      <c r="DNC40" s="56"/>
      <c r="DND40" s="56"/>
      <c r="DNE40" s="56"/>
      <c r="DNF40" s="56"/>
      <c r="DNG40" s="56"/>
      <c r="DNH40" s="56"/>
      <c r="DNI40" s="56"/>
      <c r="DNJ40" s="56"/>
      <c r="DNK40" s="56"/>
      <c r="DNL40" s="56"/>
      <c r="DNM40" s="56"/>
      <c r="DNN40" s="56"/>
      <c r="DNO40" s="56"/>
      <c r="DNP40" s="56"/>
      <c r="DNQ40" s="56"/>
      <c r="DNR40" s="56"/>
      <c r="DNS40" s="56"/>
      <c r="DNT40" s="56"/>
      <c r="DNU40" s="56"/>
      <c r="DNV40" s="56"/>
      <c r="DNW40" s="56"/>
      <c r="DNX40" s="56"/>
      <c r="DNY40" s="56"/>
      <c r="DNZ40" s="56"/>
      <c r="DOA40" s="56"/>
      <c r="DOB40" s="56"/>
      <c r="DOC40" s="56"/>
      <c r="DOD40" s="56"/>
      <c r="DOE40" s="56"/>
      <c r="DOF40" s="56"/>
      <c r="DOG40" s="56"/>
      <c r="DOH40" s="56"/>
      <c r="DOI40" s="56"/>
      <c r="DOJ40" s="56"/>
      <c r="DOK40" s="56"/>
      <c r="DOL40" s="56"/>
      <c r="DOM40" s="56"/>
      <c r="DON40" s="56"/>
      <c r="DOO40" s="56"/>
      <c r="DOP40" s="56"/>
      <c r="DOQ40" s="56"/>
      <c r="DOR40" s="56"/>
      <c r="DOS40" s="56"/>
      <c r="DOT40" s="56"/>
      <c r="DOU40" s="56"/>
      <c r="DOV40" s="56"/>
      <c r="DOW40" s="56"/>
      <c r="DOX40" s="56"/>
      <c r="DOY40" s="56"/>
      <c r="DOZ40" s="56"/>
      <c r="DPA40" s="56"/>
      <c r="DPB40" s="56"/>
      <c r="DPC40" s="56"/>
      <c r="DPD40" s="56"/>
      <c r="DPE40" s="56"/>
      <c r="DPF40" s="56"/>
      <c r="DPG40" s="56"/>
      <c r="DPH40" s="56"/>
      <c r="DPI40" s="56"/>
      <c r="DPJ40" s="56"/>
      <c r="DPK40" s="56"/>
      <c r="DPL40" s="56"/>
      <c r="DPM40" s="56"/>
      <c r="DPN40" s="56"/>
      <c r="DPO40" s="56"/>
      <c r="DPP40" s="56"/>
      <c r="DPQ40" s="56"/>
      <c r="DPR40" s="56"/>
      <c r="DPS40" s="56"/>
      <c r="DPT40" s="56"/>
      <c r="DPU40" s="56"/>
      <c r="DPV40" s="56"/>
      <c r="DPW40" s="56"/>
      <c r="DPX40" s="56"/>
      <c r="DPY40" s="56"/>
      <c r="DPZ40" s="56"/>
      <c r="DQA40" s="56"/>
      <c r="DQB40" s="56"/>
      <c r="DQC40" s="56"/>
      <c r="DQD40" s="56"/>
      <c r="DQE40" s="56"/>
      <c r="DQF40" s="56"/>
      <c r="DQG40" s="56"/>
      <c r="DQH40" s="56"/>
      <c r="DQI40" s="56"/>
      <c r="DQJ40" s="56"/>
      <c r="DQK40" s="56"/>
      <c r="DQL40" s="56"/>
      <c r="DQM40" s="56"/>
      <c r="DQN40" s="56"/>
      <c r="DQO40" s="56"/>
      <c r="DQP40" s="56"/>
      <c r="DQQ40" s="56"/>
      <c r="DQR40" s="56"/>
      <c r="DQS40" s="56"/>
      <c r="DQT40" s="56"/>
      <c r="DQU40" s="56"/>
      <c r="DQV40" s="56"/>
      <c r="DQW40" s="56"/>
      <c r="DQX40" s="56"/>
      <c r="DQY40" s="56"/>
      <c r="DQZ40" s="56"/>
      <c r="DRA40" s="56"/>
      <c r="DRB40" s="56"/>
      <c r="DRC40" s="56"/>
      <c r="DRD40" s="56"/>
      <c r="DRE40" s="56"/>
      <c r="DRF40" s="56"/>
      <c r="DRG40" s="56"/>
      <c r="DRH40" s="56"/>
      <c r="DRI40" s="56"/>
      <c r="DRJ40" s="56"/>
      <c r="DRK40" s="56"/>
      <c r="DRL40" s="56"/>
      <c r="DRM40" s="56"/>
      <c r="DRN40" s="56"/>
      <c r="DRO40" s="56"/>
      <c r="DRP40" s="56"/>
      <c r="DRQ40" s="56"/>
      <c r="DRR40" s="56"/>
      <c r="DRS40" s="56"/>
      <c r="DRT40" s="56"/>
      <c r="DRU40" s="56"/>
      <c r="DRV40" s="56"/>
      <c r="DRW40" s="56"/>
      <c r="DRX40" s="56"/>
      <c r="DRY40" s="56"/>
      <c r="DRZ40" s="56"/>
      <c r="DSA40" s="56"/>
      <c r="DSB40" s="56"/>
      <c r="DSC40" s="56"/>
      <c r="DSD40" s="56"/>
      <c r="DSE40" s="56"/>
      <c r="DSF40" s="56"/>
      <c r="DSG40" s="56"/>
      <c r="DSH40" s="56"/>
      <c r="DSI40" s="56"/>
      <c r="DSJ40" s="56"/>
      <c r="DSK40" s="56"/>
      <c r="DSL40" s="56"/>
      <c r="DSM40" s="56"/>
      <c r="DSN40" s="56"/>
      <c r="DSO40" s="56"/>
      <c r="DSP40" s="56"/>
      <c r="DSQ40" s="56"/>
      <c r="DSR40" s="56"/>
      <c r="DSS40" s="56"/>
      <c r="DST40" s="56"/>
      <c r="DSU40" s="56"/>
      <c r="DSV40" s="56"/>
      <c r="DSW40" s="56"/>
      <c r="DSX40" s="56"/>
      <c r="DSY40" s="56"/>
      <c r="DSZ40" s="56"/>
      <c r="DTA40" s="56"/>
      <c r="DTB40" s="56"/>
      <c r="DTC40" s="56"/>
      <c r="DTD40" s="56"/>
      <c r="DTE40" s="56"/>
      <c r="DTF40" s="56"/>
      <c r="DTG40" s="56"/>
      <c r="DTH40" s="56"/>
      <c r="DTI40" s="56"/>
      <c r="DTJ40" s="56"/>
      <c r="DTK40" s="56"/>
      <c r="DTL40" s="56"/>
      <c r="DTM40" s="56"/>
      <c r="DTN40" s="56"/>
      <c r="DTO40" s="56"/>
      <c r="DTP40" s="56"/>
      <c r="DTQ40" s="56"/>
      <c r="DTR40" s="56"/>
      <c r="DTS40" s="56"/>
      <c r="DTT40" s="56"/>
      <c r="DTU40" s="56"/>
      <c r="DTV40" s="56"/>
      <c r="DTW40" s="56"/>
      <c r="DTX40" s="56"/>
      <c r="DTY40" s="56"/>
      <c r="DTZ40" s="56"/>
      <c r="DUA40" s="56"/>
      <c r="DUB40" s="56"/>
      <c r="DUC40" s="56"/>
      <c r="DUD40" s="56"/>
      <c r="DUE40" s="56"/>
      <c r="DUF40" s="56"/>
      <c r="DUG40" s="56"/>
      <c r="DUH40" s="56"/>
      <c r="DUI40" s="56"/>
      <c r="DUJ40" s="56"/>
      <c r="DUK40" s="56"/>
      <c r="DUL40" s="56"/>
      <c r="DUM40" s="56"/>
      <c r="DUN40" s="56"/>
      <c r="DUO40" s="56"/>
      <c r="DUP40" s="56"/>
      <c r="DUQ40" s="56"/>
      <c r="DUR40" s="56"/>
      <c r="DUS40" s="56"/>
      <c r="DUT40" s="56"/>
      <c r="DUU40" s="56"/>
      <c r="DUV40" s="56"/>
      <c r="DUW40" s="56"/>
      <c r="DUX40" s="56"/>
      <c r="DUY40" s="56"/>
      <c r="DUZ40" s="56"/>
      <c r="DVA40" s="56"/>
      <c r="DVB40" s="56"/>
      <c r="DVC40" s="56"/>
      <c r="DVD40" s="56"/>
      <c r="DVE40" s="56"/>
      <c r="DVF40" s="56"/>
      <c r="DVG40" s="56"/>
      <c r="DVH40" s="56"/>
      <c r="DVI40" s="56"/>
      <c r="DVJ40" s="56"/>
      <c r="DVK40" s="56"/>
      <c r="DVL40" s="56"/>
      <c r="DVM40" s="56"/>
      <c r="DVN40" s="56"/>
      <c r="DVO40" s="56"/>
      <c r="DVP40" s="56"/>
      <c r="DVQ40" s="56"/>
      <c r="DVR40" s="56"/>
      <c r="DVS40" s="56"/>
      <c r="DVT40" s="56"/>
      <c r="DVU40" s="56"/>
      <c r="DVV40" s="56"/>
      <c r="DVW40" s="56"/>
      <c r="DVX40" s="56"/>
      <c r="DVY40" s="56"/>
      <c r="DVZ40" s="56"/>
      <c r="DWA40" s="56"/>
      <c r="DWB40" s="56"/>
      <c r="DWC40" s="56"/>
      <c r="DWD40" s="56"/>
      <c r="DWE40" s="56"/>
      <c r="DWF40" s="56"/>
      <c r="DWG40" s="56"/>
      <c r="DWH40" s="56"/>
      <c r="DWI40" s="56"/>
      <c r="DWJ40" s="56"/>
      <c r="DWK40" s="56"/>
      <c r="DWL40" s="56"/>
      <c r="DWM40" s="56"/>
      <c r="DWN40" s="56"/>
      <c r="DWO40" s="56"/>
      <c r="DWP40" s="56"/>
      <c r="DWQ40" s="56"/>
      <c r="DWR40" s="56"/>
      <c r="DWS40" s="56"/>
      <c r="DWT40" s="56"/>
      <c r="DWU40" s="56"/>
      <c r="DWV40" s="56"/>
      <c r="DWW40" s="56"/>
      <c r="DWX40" s="56"/>
      <c r="DWY40" s="56"/>
      <c r="DWZ40" s="56"/>
      <c r="DXA40" s="56"/>
      <c r="DXB40" s="56"/>
      <c r="DXC40" s="56"/>
      <c r="DXD40" s="56"/>
      <c r="DXE40" s="56"/>
      <c r="DXF40" s="56"/>
      <c r="DXG40" s="56"/>
      <c r="DXH40" s="56"/>
      <c r="DXI40" s="56"/>
      <c r="DXJ40" s="56"/>
      <c r="DXK40" s="56"/>
      <c r="DXL40" s="56"/>
      <c r="DXM40" s="56"/>
      <c r="DXN40" s="56"/>
      <c r="DXO40" s="56"/>
      <c r="DXP40" s="56"/>
      <c r="DXQ40" s="56"/>
      <c r="DXR40" s="56"/>
      <c r="DXS40" s="56"/>
      <c r="DXT40" s="56"/>
      <c r="DXU40" s="56"/>
      <c r="DXV40" s="56"/>
      <c r="DXW40" s="56"/>
      <c r="DXX40" s="56"/>
      <c r="DXY40" s="56"/>
      <c r="DXZ40" s="56"/>
      <c r="DYA40" s="56"/>
      <c r="DYB40" s="56"/>
      <c r="DYC40" s="56"/>
      <c r="DYD40" s="56"/>
      <c r="DYE40" s="56"/>
      <c r="DYF40" s="56"/>
      <c r="DYG40" s="56"/>
      <c r="DYH40" s="56"/>
      <c r="DYI40" s="56"/>
      <c r="DYJ40" s="56"/>
      <c r="DYK40" s="56"/>
      <c r="DYL40" s="56"/>
      <c r="DYM40" s="56"/>
      <c r="DYN40" s="56"/>
      <c r="DYO40" s="56"/>
      <c r="DYP40" s="56"/>
      <c r="DYQ40" s="56"/>
      <c r="DYR40" s="56"/>
      <c r="DYS40" s="56"/>
      <c r="DYT40" s="56"/>
      <c r="DYU40" s="56"/>
      <c r="DYV40" s="56"/>
      <c r="DYW40" s="56"/>
      <c r="DYX40" s="56"/>
      <c r="DYY40" s="56"/>
      <c r="DYZ40" s="56"/>
      <c r="DZA40" s="56"/>
      <c r="DZB40" s="56"/>
      <c r="DZC40" s="56"/>
      <c r="DZD40" s="56"/>
      <c r="DZE40" s="56"/>
      <c r="DZF40" s="56"/>
      <c r="DZG40" s="56"/>
      <c r="DZH40" s="56"/>
      <c r="DZI40" s="56"/>
      <c r="DZJ40" s="56"/>
      <c r="DZK40" s="56"/>
      <c r="DZL40" s="56"/>
      <c r="DZM40" s="56"/>
      <c r="DZN40" s="56"/>
      <c r="DZO40" s="56"/>
      <c r="DZP40" s="56"/>
      <c r="DZQ40" s="56"/>
      <c r="DZR40" s="56"/>
      <c r="DZS40" s="56"/>
      <c r="DZT40" s="56"/>
      <c r="DZU40" s="56"/>
      <c r="DZV40" s="56"/>
      <c r="DZW40" s="56"/>
      <c r="DZX40" s="56"/>
      <c r="DZY40" s="56"/>
      <c r="DZZ40" s="56"/>
      <c r="EAA40" s="56"/>
      <c r="EAB40" s="56"/>
      <c r="EAC40" s="56"/>
      <c r="EAD40" s="56"/>
      <c r="EAE40" s="56"/>
      <c r="EAF40" s="56"/>
      <c r="EAG40" s="56"/>
      <c r="EAH40" s="56"/>
      <c r="EAI40" s="56"/>
      <c r="EAJ40" s="56"/>
      <c r="EAK40" s="56"/>
      <c r="EAL40" s="56"/>
      <c r="EAM40" s="56"/>
      <c r="EAN40" s="56"/>
      <c r="EAO40" s="56"/>
      <c r="EAP40" s="56"/>
      <c r="EAQ40" s="56"/>
      <c r="EAR40" s="56"/>
      <c r="EAS40" s="56"/>
      <c r="EAT40" s="56"/>
      <c r="EAU40" s="56"/>
      <c r="EAV40" s="56"/>
      <c r="EAW40" s="56"/>
      <c r="EAX40" s="56"/>
      <c r="EAY40" s="56"/>
      <c r="EAZ40" s="56"/>
      <c r="EBA40" s="56"/>
      <c r="EBB40" s="56"/>
      <c r="EBC40" s="56"/>
      <c r="EBD40" s="56"/>
      <c r="EBE40" s="56"/>
      <c r="EBF40" s="56"/>
      <c r="EBG40" s="56"/>
      <c r="EBH40" s="56"/>
      <c r="EBI40" s="56"/>
      <c r="EBJ40" s="56"/>
      <c r="EBK40" s="56"/>
      <c r="EBL40" s="56"/>
      <c r="EBM40" s="56"/>
      <c r="EBN40" s="56"/>
      <c r="EBO40" s="56"/>
      <c r="EBP40" s="56"/>
      <c r="EBQ40" s="56"/>
      <c r="EBR40" s="56"/>
      <c r="EBS40" s="56"/>
      <c r="EBT40" s="56"/>
      <c r="EBU40" s="56"/>
      <c r="EBV40" s="56"/>
      <c r="EBW40" s="56"/>
      <c r="EBX40" s="56"/>
      <c r="EBY40" s="56"/>
      <c r="EBZ40" s="56"/>
      <c r="ECA40" s="56"/>
      <c r="ECB40" s="56"/>
      <c r="ECC40" s="56"/>
      <c r="ECD40" s="56"/>
      <c r="ECE40" s="56"/>
      <c r="ECF40" s="56"/>
      <c r="ECG40" s="56"/>
      <c r="ECH40" s="56"/>
      <c r="ECI40" s="56"/>
      <c r="ECJ40" s="56"/>
      <c r="ECK40" s="56"/>
      <c r="ECL40" s="56"/>
      <c r="ECM40" s="56"/>
      <c r="ECN40" s="56"/>
      <c r="ECO40" s="56"/>
      <c r="ECP40" s="56"/>
      <c r="ECQ40" s="56"/>
      <c r="ECR40" s="56"/>
      <c r="ECS40" s="56"/>
      <c r="ECT40" s="56"/>
      <c r="ECU40" s="56"/>
      <c r="ECV40" s="56"/>
      <c r="ECW40" s="56"/>
      <c r="ECX40" s="56"/>
      <c r="ECY40" s="56"/>
      <c r="ECZ40" s="56"/>
      <c r="EDA40" s="56"/>
      <c r="EDB40" s="56"/>
      <c r="EDC40" s="56"/>
      <c r="EDD40" s="56"/>
      <c r="EDE40" s="56"/>
      <c r="EDF40" s="56"/>
      <c r="EDG40" s="56"/>
      <c r="EDH40" s="56"/>
      <c r="EDI40" s="56"/>
      <c r="EDJ40" s="56"/>
      <c r="EDK40" s="56"/>
      <c r="EDL40" s="56"/>
      <c r="EDM40" s="56"/>
      <c r="EDN40" s="56"/>
      <c r="EDO40" s="56"/>
      <c r="EDP40" s="56"/>
      <c r="EDQ40" s="56"/>
      <c r="EDR40" s="56"/>
      <c r="EDS40" s="56"/>
      <c r="EDT40" s="56"/>
      <c r="EDU40" s="56"/>
      <c r="EDV40" s="56"/>
      <c r="EDW40" s="56"/>
      <c r="EDX40" s="56"/>
      <c r="EDY40" s="56"/>
      <c r="EDZ40" s="56"/>
      <c r="EEA40" s="56"/>
      <c r="EEB40" s="56"/>
      <c r="EEC40" s="56"/>
      <c r="EED40" s="56"/>
      <c r="EEE40" s="56"/>
      <c r="EEF40" s="56"/>
      <c r="EEG40" s="56"/>
      <c r="EEH40" s="56"/>
      <c r="EEI40" s="56"/>
      <c r="EEJ40" s="56"/>
      <c r="EEK40" s="56"/>
      <c r="EEL40" s="56"/>
      <c r="EEM40" s="56"/>
      <c r="EEN40" s="56"/>
      <c r="EEO40" s="56"/>
      <c r="EEP40" s="56"/>
      <c r="EEQ40" s="56"/>
      <c r="EER40" s="56"/>
      <c r="EES40" s="56"/>
      <c r="EET40" s="56"/>
      <c r="EEU40" s="56"/>
      <c r="EEV40" s="56"/>
      <c r="EEW40" s="56"/>
      <c r="EEX40" s="56"/>
      <c r="EEY40" s="56"/>
      <c r="EEZ40" s="56"/>
      <c r="EFA40" s="56"/>
      <c r="EFB40" s="56"/>
      <c r="EFC40" s="56"/>
      <c r="EFD40" s="56"/>
      <c r="EFE40" s="56"/>
      <c r="EFF40" s="56"/>
      <c r="EFG40" s="56"/>
      <c r="EFH40" s="56"/>
      <c r="EFI40" s="56"/>
      <c r="EFJ40" s="56"/>
      <c r="EFK40" s="56"/>
      <c r="EFL40" s="56"/>
      <c r="EFM40" s="56"/>
      <c r="EFN40" s="56"/>
      <c r="EFO40" s="56"/>
      <c r="EFP40" s="56"/>
      <c r="EFQ40" s="56"/>
      <c r="EFR40" s="56"/>
      <c r="EFS40" s="56"/>
      <c r="EFT40" s="56"/>
      <c r="EFU40" s="56"/>
      <c r="EFV40" s="56"/>
      <c r="EFW40" s="56"/>
      <c r="EFX40" s="56"/>
      <c r="EFY40" s="56"/>
      <c r="EFZ40" s="56"/>
      <c r="EGA40" s="56"/>
      <c r="EGB40" s="56"/>
      <c r="EGC40" s="56"/>
      <c r="EGD40" s="56"/>
      <c r="EGE40" s="56"/>
      <c r="EGF40" s="56"/>
      <c r="EGG40" s="56"/>
      <c r="EGH40" s="56"/>
      <c r="EGI40" s="56"/>
      <c r="EGJ40" s="56"/>
      <c r="EGK40" s="56"/>
      <c r="EGL40" s="56"/>
      <c r="EGM40" s="56"/>
      <c r="EGN40" s="56"/>
      <c r="EGO40" s="56"/>
      <c r="EGP40" s="56"/>
      <c r="EGQ40" s="56"/>
      <c r="EGR40" s="56"/>
      <c r="EGS40" s="56"/>
      <c r="EGT40" s="56"/>
      <c r="EGU40" s="56"/>
      <c r="EGV40" s="56"/>
      <c r="EGW40" s="56"/>
      <c r="EGX40" s="56"/>
      <c r="EGY40" s="56"/>
      <c r="EGZ40" s="56"/>
      <c r="EHA40" s="56"/>
      <c r="EHB40" s="56"/>
      <c r="EHC40" s="56"/>
      <c r="EHD40" s="56"/>
      <c r="EHE40" s="56"/>
      <c r="EHF40" s="56"/>
      <c r="EHG40" s="56"/>
      <c r="EHH40" s="56"/>
      <c r="EHI40" s="56"/>
      <c r="EHJ40" s="56"/>
      <c r="EHK40" s="56"/>
      <c r="EHL40" s="56"/>
      <c r="EHM40" s="56"/>
      <c r="EHN40" s="56"/>
      <c r="EHO40" s="56"/>
      <c r="EHP40" s="56"/>
      <c r="EHQ40" s="56"/>
      <c r="EHR40" s="56"/>
      <c r="EHS40" s="56"/>
      <c r="EHT40" s="56"/>
      <c r="EHU40" s="56"/>
      <c r="EHV40" s="56"/>
      <c r="EHW40" s="56"/>
      <c r="EHX40" s="56"/>
      <c r="EHY40" s="56"/>
      <c r="EHZ40" s="56"/>
      <c r="EIA40" s="56"/>
      <c r="EIB40" s="56"/>
      <c r="EIC40" s="56"/>
      <c r="EID40" s="56"/>
      <c r="EIE40" s="56"/>
      <c r="EIF40" s="56"/>
      <c r="EIG40" s="56"/>
      <c r="EIH40" s="56"/>
      <c r="EII40" s="56"/>
      <c r="EIJ40" s="56"/>
      <c r="EIK40" s="56"/>
      <c r="EIL40" s="56"/>
      <c r="EIM40" s="56"/>
      <c r="EIN40" s="56"/>
      <c r="EIO40" s="56"/>
      <c r="EIP40" s="56"/>
      <c r="EIQ40" s="56"/>
      <c r="EIR40" s="56"/>
      <c r="EIS40" s="56"/>
      <c r="EIT40" s="56"/>
      <c r="EIU40" s="56"/>
      <c r="EIV40" s="56"/>
      <c r="EIW40" s="56"/>
      <c r="EIX40" s="56"/>
      <c r="EIY40" s="56"/>
      <c r="EIZ40" s="56"/>
      <c r="EJA40" s="56"/>
      <c r="EJB40" s="56"/>
      <c r="EJC40" s="56"/>
      <c r="EJD40" s="56"/>
      <c r="EJE40" s="56"/>
      <c r="EJF40" s="56"/>
      <c r="EJG40" s="56"/>
      <c r="EJH40" s="56"/>
      <c r="EJI40" s="56"/>
      <c r="EJJ40" s="56"/>
      <c r="EJK40" s="56"/>
      <c r="EJL40" s="56"/>
      <c r="EJM40" s="56"/>
      <c r="EJN40" s="56"/>
      <c r="EJO40" s="56"/>
      <c r="EJP40" s="56"/>
      <c r="EJQ40" s="56"/>
      <c r="EJR40" s="56"/>
      <c r="EJS40" s="56"/>
      <c r="EJT40" s="56"/>
      <c r="EJU40" s="56"/>
      <c r="EJV40" s="56"/>
      <c r="EJW40" s="56"/>
      <c r="EJX40" s="56"/>
      <c r="EJY40" s="56"/>
      <c r="EJZ40" s="56"/>
      <c r="EKA40" s="56"/>
      <c r="EKB40" s="56"/>
      <c r="EKC40" s="56"/>
      <c r="EKD40" s="56"/>
      <c r="EKE40" s="56"/>
      <c r="EKF40" s="56"/>
      <c r="EKG40" s="56"/>
      <c r="EKH40" s="56"/>
      <c r="EKI40" s="56"/>
      <c r="EKJ40" s="56"/>
      <c r="EKK40" s="56"/>
      <c r="EKL40" s="56"/>
      <c r="EKM40" s="56"/>
      <c r="EKN40" s="56"/>
      <c r="EKO40" s="56"/>
      <c r="EKP40" s="56"/>
      <c r="EKQ40" s="56"/>
      <c r="EKR40" s="56"/>
      <c r="EKS40" s="56"/>
      <c r="EKT40" s="56"/>
      <c r="EKU40" s="56"/>
      <c r="EKV40" s="56"/>
      <c r="EKW40" s="56"/>
      <c r="EKX40" s="56"/>
      <c r="EKY40" s="56"/>
      <c r="EKZ40" s="56"/>
      <c r="ELA40" s="56"/>
      <c r="ELB40" s="56"/>
      <c r="ELC40" s="56"/>
      <c r="ELD40" s="56"/>
      <c r="ELE40" s="56"/>
      <c r="ELF40" s="56"/>
      <c r="ELG40" s="56"/>
      <c r="ELH40" s="56"/>
      <c r="ELI40" s="56"/>
      <c r="ELJ40" s="56"/>
      <c r="ELK40" s="56"/>
      <c r="ELL40" s="56"/>
      <c r="ELM40" s="56"/>
      <c r="ELN40" s="56"/>
      <c r="ELO40" s="56"/>
      <c r="ELP40" s="56"/>
      <c r="ELQ40" s="56"/>
      <c r="ELR40" s="56"/>
      <c r="ELS40" s="56"/>
      <c r="ELT40" s="56"/>
      <c r="ELU40" s="56"/>
      <c r="ELV40" s="56"/>
      <c r="ELW40" s="56"/>
      <c r="ELX40" s="56"/>
      <c r="ELY40" s="56"/>
      <c r="ELZ40" s="56"/>
      <c r="EMA40" s="56"/>
      <c r="EMB40" s="56"/>
      <c r="EMC40" s="56"/>
      <c r="EMD40" s="56"/>
      <c r="EME40" s="56"/>
      <c r="EMF40" s="56"/>
      <c r="EMG40" s="56"/>
      <c r="EMH40" s="56"/>
      <c r="EMI40" s="56"/>
      <c r="EMJ40" s="56"/>
      <c r="EMK40" s="56"/>
      <c r="EML40" s="56"/>
      <c r="EMM40" s="56"/>
      <c r="EMN40" s="56"/>
      <c r="EMO40" s="56"/>
      <c r="EMP40" s="56"/>
      <c r="EMQ40" s="56"/>
      <c r="EMR40" s="56"/>
      <c r="EMS40" s="56"/>
      <c r="EMT40" s="56"/>
      <c r="EMU40" s="56"/>
      <c r="EMV40" s="56"/>
      <c r="EMW40" s="56"/>
      <c r="EMX40" s="56"/>
      <c r="EMY40" s="56"/>
      <c r="EMZ40" s="56"/>
      <c r="ENA40" s="56"/>
      <c r="ENB40" s="56"/>
      <c r="ENC40" s="56"/>
      <c r="END40" s="56"/>
      <c r="ENE40" s="56"/>
      <c r="ENF40" s="56"/>
      <c r="ENG40" s="56"/>
      <c r="ENH40" s="56"/>
      <c r="ENI40" s="56"/>
      <c r="ENJ40" s="56"/>
      <c r="ENK40" s="56"/>
      <c r="ENL40" s="56"/>
      <c r="ENM40" s="56"/>
      <c r="ENN40" s="56"/>
      <c r="ENO40" s="56"/>
      <c r="ENP40" s="56"/>
      <c r="ENQ40" s="56"/>
      <c r="ENR40" s="56"/>
      <c r="ENS40" s="56"/>
      <c r="ENT40" s="56"/>
      <c r="ENU40" s="56"/>
      <c r="ENV40" s="56"/>
      <c r="ENW40" s="56"/>
      <c r="ENX40" s="56"/>
      <c r="ENY40" s="56"/>
      <c r="ENZ40" s="56"/>
      <c r="EOA40" s="56"/>
      <c r="EOB40" s="56"/>
      <c r="EOC40" s="56"/>
      <c r="EOD40" s="56"/>
      <c r="EOE40" s="56"/>
      <c r="EOF40" s="56"/>
      <c r="EOG40" s="56"/>
      <c r="EOH40" s="56"/>
      <c r="EOI40" s="56"/>
      <c r="EOJ40" s="56"/>
      <c r="EOK40" s="56"/>
      <c r="EOL40" s="56"/>
      <c r="EOM40" s="56"/>
      <c r="EON40" s="56"/>
      <c r="EOO40" s="56"/>
      <c r="EOP40" s="56"/>
      <c r="EOQ40" s="56"/>
      <c r="EOR40" s="56"/>
      <c r="EOS40" s="56"/>
      <c r="EOT40" s="56"/>
      <c r="EOU40" s="56"/>
      <c r="EOV40" s="56"/>
      <c r="EOW40" s="56"/>
      <c r="EOX40" s="56"/>
      <c r="EOY40" s="56"/>
      <c r="EOZ40" s="56"/>
      <c r="EPA40" s="56"/>
      <c r="EPB40" s="56"/>
      <c r="EPC40" s="56"/>
      <c r="EPD40" s="56"/>
      <c r="EPE40" s="56"/>
      <c r="EPF40" s="56"/>
      <c r="EPG40" s="56"/>
      <c r="EPH40" s="56"/>
      <c r="EPI40" s="56"/>
      <c r="EPJ40" s="56"/>
      <c r="EPK40" s="56"/>
      <c r="EPL40" s="56"/>
      <c r="EPM40" s="56"/>
      <c r="EPN40" s="56"/>
      <c r="EPO40" s="56"/>
      <c r="EPP40" s="56"/>
      <c r="EPQ40" s="56"/>
      <c r="EPR40" s="56"/>
      <c r="EPS40" s="56"/>
      <c r="EPT40" s="56"/>
      <c r="EPU40" s="56"/>
      <c r="EPV40" s="56"/>
      <c r="EPW40" s="56"/>
      <c r="EPX40" s="56"/>
      <c r="EPY40" s="56"/>
      <c r="EPZ40" s="56"/>
      <c r="EQA40" s="56"/>
      <c r="EQB40" s="56"/>
      <c r="EQC40" s="56"/>
      <c r="EQD40" s="56"/>
      <c r="EQE40" s="56"/>
      <c r="EQF40" s="56"/>
      <c r="EQG40" s="56"/>
      <c r="EQH40" s="56"/>
      <c r="EQI40" s="56"/>
      <c r="EQJ40" s="56"/>
      <c r="EQK40" s="56"/>
      <c r="EQL40" s="56"/>
      <c r="EQM40" s="56"/>
      <c r="EQN40" s="56"/>
      <c r="EQO40" s="56"/>
      <c r="EQP40" s="56"/>
      <c r="EQQ40" s="56"/>
      <c r="EQR40" s="56"/>
      <c r="EQS40" s="56"/>
      <c r="EQT40" s="56"/>
      <c r="EQU40" s="56"/>
      <c r="EQV40" s="56"/>
      <c r="EQW40" s="56"/>
      <c r="EQX40" s="56"/>
      <c r="EQY40" s="56"/>
      <c r="EQZ40" s="56"/>
      <c r="ERA40" s="56"/>
      <c r="ERB40" s="56"/>
      <c r="ERC40" s="56"/>
      <c r="ERD40" s="56"/>
      <c r="ERE40" s="56"/>
      <c r="ERF40" s="56"/>
      <c r="ERG40" s="56"/>
      <c r="ERH40" s="56"/>
      <c r="ERI40" s="56"/>
      <c r="ERJ40" s="56"/>
      <c r="ERK40" s="56"/>
      <c r="ERL40" s="56"/>
      <c r="ERM40" s="56"/>
      <c r="ERN40" s="56"/>
      <c r="ERO40" s="56"/>
      <c r="ERP40" s="56"/>
      <c r="ERQ40" s="56"/>
      <c r="ERR40" s="56"/>
      <c r="ERS40" s="56"/>
      <c r="ERT40" s="56"/>
      <c r="ERU40" s="56"/>
      <c r="ERV40" s="56"/>
      <c r="ERW40" s="56"/>
      <c r="ERX40" s="56"/>
      <c r="ERY40" s="56"/>
      <c r="ERZ40" s="56"/>
      <c r="ESA40" s="56"/>
      <c r="ESB40" s="56"/>
      <c r="ESC40" s="56"/>
      <c r="ESD40" s="56"/>
      <c r="ESE40" s="56"/>
      <c r="ESF40" s="56"/>
      <c r="ESG40" s="56"/>
      <c r="ESH40" s="56"/>
      <c r="ESI40" s="56"/>
      <c r="ESJ40" s="56"/>
      <c r="ESK40" s="56"/>
      <c r="ESL40" s="56"/>
      <c r="ESM40" s="56"/>
      <c r="ESN40" s="56"/>
      <c r="ESO40" s="56"/>
      <c r="ESP40" s="56"/>
      <c r="ESQ40" s="56"/>
      <c r="ESR40" s="56"/>
      <c r="ESS40" s="56"/>
      <c r="EST40" s="56"/>
      <c r="ESU40" s="56"/>
      <c r="ESV40" s="56"/>
      <c r="ESW40" s="56"/>
      <c r="ESX40" s="56"/>
      <c r="ESY40" s="56"/>
      <c r="ESZ40" s="56"/>
      <c r="ETA40" s="56"/>
      <c r="ETB40" s="56"/>
      <c r="ETC40" s="56"/>
      <c r="ETD40" s="56"/>
      <c r="ETE40" s="56"/>
      <c r="ETF40" s="56"/>
      <c r="ETG40" s="56"/>
      <c r="ETH40" s="56"/>
      <c r="ETI40" s="56"/>
      <c r="ETJ40" s="56"/>
      <c r="ETK40" s="56"/>
      <c r="ETL40" s="56"/>
      <c r="ETM40" s="56"/>
      <c r="ETN40" s="56"/>
      <c r="ETO40" s="56"/>
      <c r="ETP40" s="56"/>
      <c r="ETQ40" s="56"/>
      <c r="ETR40" s="56"/>
      <c r="ETS40" s="56"/>
      <c r="ETT40" s="56"/>
      <c r="ETU40" s="56"/>
      <c r="ETV40" s="56"/>
      <c r="ETW40" s="56"/>
      <c r="ETX40" s="56"/>
      <c r="ETY40" s="56"/>
      <c r="ETZ40" s="56"/>
      <c r="EUA40" s="56"/>
      <c r="EUB40" s="56"/>
      <c r="EUC40" s="56"/>
      <c r="EUD40" s="56"/>
      <c r="EUE40" s="56"/>
      <c r="EUF40" s="56"/>
      <c r="EUG40" s="56"/>
      <c r="EUH40" s="56"/>
      <c r="EUI40" s="56"/>
      <c r="EUJ40" s="56"/>
      <c r="EUK40" s="56"/>
      <c r="EUL40" s="56"/>
      <c r="EUM40" s="56"/>
      <c r="EUN40" s="56"/>
      <c r="EUO40" s="56"/>
      <c r="EUP40" s="56"/>
      <c r="EUQ40" s="56"/>
      <c r="EUR40" s="56"/>
      <c r="EUS40" s="56"/>
      <c r="EUT40" s="56"/>
      <c r="EUU40" s="56"/>
      <c r="EUV40" s="56"/>
      <c r="EUW40" s="56"/>
      <c r="EUX40" s="56"/>
      <c r="EUY40" s="56"/>
      <c r="EUZ40" s="56"/>
      <c r="EVA40" s="56"/>
      <c r="EVB40" s="56"/>
      <c r="EVC40" s="56"/>
      <c r="EVD40" s="56"/>
      <c r="EVE40" s="56"/>
      <c r="EVF40" s="56"/>
      <c r="EVG40" s="56"/>
      <c r="EVH40" s="56"/>
      <c r="EVI40" s="56"/>
      <c r="EVJ40" s="56"/>
      <c r="EVK40" s="56"/>
      <c r="EVL40" s="56"/>
      <c r="EVM40" s="56"/>
      <c r="EVN40" s="56"/>
      <c r="EVO40" s="56"/>
      <c r="EVP40" s="56"/>
      <c r="EVQ40" s="56"/>
      <c r="EVR40" s="56"/>
      <c r="EVS40" s="56"/>
      <c r="EVT40" s="56"/>
      <c r="EVU40" s="56"/>
      <c r="EVV40" s="56"/>
      <c r="EVW40" s="56"/>
      <c r="EVX40" s="56"/>
      <c r="EVY40" s="56"/>
      <c r="EVZ40" s="56"/>
      <c r="EWA40" s="56"/>
      <c r="EWB40" s="56"/>
      <c r="EWC40" s="56"/>
      <c r="EWD40" s="56"/>
      <c r="EWE40" s="56"/>
      <c r="EWF40" s="56"/>
      <c r="EWG40" s="56"/>
      <c r="EWH40" s="56"/>
      <c r="EWI40" s="56"/>
      <c r="EWJ40" s="56"/>
      <c r="EWK40" s="56"/>
      <c r="EWL40" s="56"/>
      <c r="EWM40" s="56"/>
      <c r="EWN40" s="56"/>
      <c r="EWO40" s="56"/>
      <c r="EWP40" s="56"/>
      <c r="EWQ40" s="56"/>
      <c r="EWR40" s="56"/>
      <c r="EWS40" s="56"/>
      <c r="EWT40" s="56"/>
      <c r="EWU40" s="56"/>
      <c r="EWV40" s="56"/>
      <c r="EWW40" s="56"/>
      <c r="EWX40" s="56"/>
      <c r="EWY40" s="56"/>
      <c r="EWZ40" s="56"/>
      <c r="EXA40" s="56"/>
      <c r="EXB40" s="56"/>
      <c r="EXC40" s="56"/>
      <c r="EXD40" s="56"/>
      <c r="EXE40" s="56"/>
      <c r="EXF40" s="56"/>
      <c r="EXG40" s="56"/>
      <c r="EXH40" s="56"/>
      <c r="EXI40" s="56"/>
      <c r="EXJ40" s="56"/>
      <c r="EXK40" s="56"/>
      <c r="EXL40" s="56"/>
      <c r="EXM40" s="56"/>
      <c r="EXN40" s="56"/>
      <c r="EXO40" s="56"/>
      <c r="EXP40" s="56"/>
      <c r="EXQ40" s="56"/>
      <c r="EXR40" s="56"/>
      <c r="EXS40" s="56"/>
      <c r="EXT40" s="56"/>
      <c r="EXU40" s="56"/>
      <c r="EXV40" s="56"/>
      <c r="EXW40" s="56"/>
      <c r="EXX40" s="56"/>
      <c r="EXY40" s="56"/>
      <c r="EXZ40" s="56"/>
      <c r="EYA40" s="56"/>
      <c r="EYB40" s="56"/>
      <c r="EYC40" s="56"/>
      <c r="EYD40" s="56"/>
      <c r="EYE40" s="56"/>
      <c r="EYF40" s="56"/>
      <c r="EYG40" s="56"/>
      <c r="EYH40" s="56"/>
      <c r="EYI40" s="56"/>
      <c r="EYJ40" s="56"/>
      <c r="EYK40" s="56"/>
      <c r="EYL40" s="56"/>
      <c r="EYM40" s="56"/>
      <c r="EYN40" s="56"/>
      <c r="EYO40" s="56"/>
      <c r="EYP40" s="56"/>
      <c r="EYQ40" s="56"/>
      <c r="EYR40" s="56"/>
      <c r="EYS40" s="56"/>
      <c r="EYT40" s="56"/>
      <c r="EYU40" s="56"/>
      <c r="EYV40" s="56"/>
      <c r="EYW40" s="56"/>
      <c r="EYX40" s="56"/>
      <c r="EYY40" s="56"/>
      <c r="EYZ40" s="56"/>
      <c r="EZA40" s="56"/>
      <c r="EZB40" s="56"/>
      <c r="EZC40" s="56"/>
      <c r="EZD40" s="56"/>
      <c r="EZE40" s="56"/>
      <c r="EZF40" s="56"/>
      <c r="EZG40" s="56"/>
      <c r="EZH40" s="56"/>
      <c r="EZI40" s="56"/>
      <c r="EZJ40" s="56"/>
      <c r="EZK40" s="56"/>
      <c r="EZL40" s="56"/>
      <c r="EZM40" s="56"/>
      <c r="EZN40" s="56"/>
      <c r="EZO40" s="56"/>
      <c r="EZP40" s="56"/>
      <c r="EZQ40" s="56"/>
      <c r="EZR40" s="56"/>
      <c r="EZS40" s="56"/>
      <c r="EZT40" s="56"/>
      <c r="EZU40" s="56"/>
      <c r="EZV40" s="56"/>
      <c r="EZW40" s="56"/>
      <c r="EZX40" s="56"/>
      <c r="EZY40" s="56"/>
      <c r="EZZ40" s="56"/>
      <c r="FAA40" s="56"/>
      <c r="FAB40" s="56"/>
      <c r="FAC40" s="56"/>
      <c r="FAD40" s="56"/>
      <c r="FAE40" s="56"/>
      <c r="FAF40" s="56"/>
      <c r="FAG40" s="56"/>
      <c r="FAH40" s="56"/>
      <c r="FAI40" s="56"/>
      <c r="FAJ40" s="56"/>
      <c r="FAK40" s="56"/>
      <c r="FAL40" s="56"/>
      <c r="FAM40" s="56"/>
      <c r="FAN40" s="56"/>
      <c r="FAO40" s="56"/>
      <c r="FAP40" s="56"/>
      <c r="FAQ40" s="56"/>
      <c r="FAR40" s="56"/>
      <c r="FAS40" s="56"/>
      <c r="FAT40" s="56"/>
      <c r="FAU40" s="56"/>
      <c r="FAV40" s="56"/>
      <c r="FAW40" s="56"/>
      <c r="FAX40" s="56"/>
      <c r="FAY40" s="56"/>
      <c r="FAZ40" s="56"/>
      <c r="FBA40" s="56"/>
      <c r="FBB40" s="56"/>
      <c r="FBC40" s="56"/>
      <c r="FBD40" s="56"/>
      <c r="FBE40" s="56"/>
      <c r="FBF40" s="56"/>
      <c r="FBG40" s="56"/>
      <c r="FBH40" s="56"/>
      <c r="FBI40" s="56"/>
      <c r="FBJ40" s="56"/>
      <c r="FBK40" s="56"/>
      <c r="FBL40" s="56"/>
      <c r="FBM40" s="56"/>
      <c r="FBN40" s="56"/>
      <c r="FBO40" s="56"/>
      <c r="FBP40" s="56"/>
      <c r="FBQ40" s="56"/>
      <c r="FBR40" s="56"/>
      <c r="FBS40" s="56"/>
      <c r="FBT40" s="56"/>
      <c r="FBU40" s="56"/>
      <c r="FBV40" s="56"/>
      <c r="FBW40" s="56"/>
      <c r="FBX40" s="56"/>
      <c r="FBY40" s="56"/>
      <c r="FBZ40" s="56"/>
      <c r="FCA40" s="56"/>
      <c r="FCB40" s="56"/>
      <c r="FCC40" s="56"/>
      <c r="FCD40" s="56"/>
      <c r="FCE40" s="56"/>
      <c r="FCF40" s="56"/>
      <c r="FCG40" s="56"/>
      <c r="FCH40" s="56"/>
      <c r="FCI40" s="56"/>
      <c r="FCJ40" s="56"/>
      <c r="FCK40" s="56"/>
      <c r="FCL40" s="56"/>
      <c r="FCM40" s="56"/>
      <c r="FCN40" s="56"/>
      <c r="FCO40" s="56"/>
      <c r="FCP40" s="56"/>
      <c r="FCQ40" s="56"/>
      <c r="FCR40" s="56"/>
      <c r="FCS40" s="56"/>
      <c r="FCT40" s="56"/>
      <c r="FCU40" s="56"/>
      <c r="FCV40" s="56"/>
      <c r="FCW40" s="56"/>
      <c r="FCX40" s="56"/>
      <c r="FCY40" s="56"/>
      <c r="FCZ40" s="56"/>
      <c r="FDA40" s="56"/>
      <c r="FDB40" s="56"/>
      <c r="FDC40" s="56"/>
      <c r="FDD40" s="56"/>
      <c r="FDE40" s="56"/>
      <c r="FDF40" s="56"/>
      <c r="FDG40" s="56"/>
      <c r="FDH40" s="56"/>
      <c r="FDI40" s="56"/>
      <c r="FDJ40" s="56"/>
      <c r="FDK40" s="56"/>
      <c r="FDL40" s="56"/>
      <c r="FDM40" s="56"/>
      <c r="FDN40" s="56"/>
      <c r="FDO40" s="56"/>
      <c r="FDP40" s="56"/>
      <c r="FDQ40" s="56"/>
      <c r="FDR40" s="56"/>
      <c r="FDS40" s="56"/>
      <c r="FDT40" s="56"/>
      <c r="FDU40" s="56"/>
      <c r="FDV40" s="56"/>
      <c r="FDW40" s="56"/>
      <c r="FDX40" s="56"/>
      <c r="FDY40" s="56"/>
      <c r="FDZ40" s="56"/>
      <c r="FEA40" s="56"/>
      <c r="FEB40" s="56"/>
      <c r="FEC40" s="56"/>
      <c r="FED40" s="56"/>
      <c r="FEE40" s="56"/>
      <c r="FEF40" s="56"/>
      <c r="FEG40" s="56"/>
      <c r="FEH40" s="56"/>
      <c r="FEI40" s="56"/>
      <c r="FEJ40" s="56"/>
      <c r="FEK40" s="56"/>
      <c r="FEL40" s="56"/>
      <c r="FEM40" s="56"/>
      <c r="FEN40" s="56"/>
      <c r="FEO40" s="56"/>
      <c r="FEP40" s="56"/>
      <c r="FEQ40" s="56"/>
      <c r="FER40" s="56"/>
      <c r="FES40" s="56"/>
      <c r="FET40" s="56"/>
      <c r="FEU40" s="56"/>
      <c r="FEV40" s="56"/>
      <c r="FEW40" s="56"/>
      <c r="FEX40" s="56"/>
      <c r="FEY40" s="56"/>
      <c r="FEZ40" s="56"/>
      <c r="FFA40" s="56"/>
      <c r="FFB40" s="56"/>
      <c r="FFC40" s="56"/>
      <c r="FFD40" s="56"/>
      <c r="FFE40" s="56"/>
      <c r="FFF40" s="56"/>
      <c r="FFG40" s="56"/>
      <c r="FFH40" s="56"/>
      <c r="FFI40" s="56"/>
      <c r="FFJ40" s="56"/>
      <c r="FFK40" s="56"/>
      <c r="FFL40" s="56"/>
      <c r="FFM40" s="56"/>
      <c r="FFN40" s="56"/>
      <c r="FFO40" s="56"/>
      <c r="FFP40" s="56"/>
      <c r="FFQ40" s="56"/>
      <c r="FFR40" s="56"/>
      <c r="FFS40" s="56"/>
      <c r="FFT40" s="56"/>
      <c r="FFU40" s="56"/>
      <c r="FFV40" s="56"/>
      <c r="FFW40" s="56"/>
      <c r="FFX40" s="56"/>
      <c r="FFY40" s="56"/>
      <c r="FFZ40" s="56"/>
      <c r="FGA40" s="56"/>
      <c r="FGB40" s="56"/>
      <c r="FGC40" s="56"/>
      <c r="FGD40" s="56"/>
      <c r="FGE40" s="56"/>
      <c r="FGF40" s="56"/>
      <c r="FGG40" s="56"/>
      <c r="FGH40" s="56"/>
      <c r="FGI40" s="56"/>
      <c r="FGJ40" s="56"/>
      <c r="FGK40" s="56"/>
      <c r="FGL40" s="56"/>
      <c r="FGM40" s="56"/>
      <c r="FGN40" s="56"/>
      <c r="FGO40" s="56"/>
      <c r="FGP40" s="56"/>
      <c r="FGQ40" s="56"/>
      <c r="FGR40" s="56"/>
      <c r="FGS40" s="56"/>
      <c r="FGT40" s="56"/>
      <c r="FGU40" s="56"/>
      <c r="FGV40" s="56"/>
      <c r="FGW40" s="56"/>
      <c r="FGX40" s="56"/>
      <c r="FGY40" s="56"/>
      <c r="FGZ40" s="56"/>
      <c r="FHA40" s="56"/>
      <c r="FHB40" s="56"/>
      <c r="FHC40" s="56"/>
      <c r="FHD40" s="56"/>
      <c r="FHE40" s="56"/>
      <c r="FHF40" s="56"/>
      <c r="FHG40" s="56"/>
      <c r="FHH40" s="56"/>
      <c r="FHI40" s="56"/>
      <c r="FHJ40" s="56"/>
      <c r="FHK40" s="56"/>
      <c r="FHL40" s="56"/>
      <c r="FHM40" s="56"/>
      <c r="FHN40" s="56"/>
      <c r="FHO40" s="56"/>
      <c r="FHP40" s="56"/>
      <c r="FHQ40" s="56"/>
      <c r="FHR40" s="56"/>
      <c r="FHS40" s="56"/>
      <c r="FHT40" s="56"/>
      <c r="FHU40" s="56"/>
      <c r="FHV40" s="56"/>
      <c r="FHW40" s="56"/>
      <c r="FHX40" s="56"/>
      <c r="FHY40" s="56"/>
      <c r="FHZ40" s="56"/>
      <c r="FIA40" s="56"/>
      <c r="FIB40" s="56"/>
      <c r="FIC40" s="56"/>
      <c r="FID40" s="56"/>
      <c r="FIE40" s="56"/>
      <c r="FIF40" s="56"/>
      <c r="FIG40" s="56"/>
      <c r="FIH40" s="56"/>
      <c r="FII40" s="56"/>
      <c r="FIJ40" s="56"/>
      <c r="FIK40" s="56"/>
      <c r="FIL40" s="56"/>
      <c r="FIM40" s="56"/>
      <c r="FIN40" s="56"/>
      <c r="FIO40" s="56"/>
      <c r="FIP40" s="56"/>
      <c r="FIQ40" s="56"/>
      <c r="FIR40" s="56"/>
      <c r="FIS40" s="56"/>
      <c r="FIT40" s="56"/>
      <c r="FIU40" s="56"/>
      <c r="FIV40" s="56"/>
      <c r="FIW40" s="56"/>
      <c r="FIX40" s="56"/>
      <c r="FIY40" s="56"/>
      <c r="FIZ40" s="56"/>
      <c r="FJA40" s="56"/>
      <c r="FJB40" s="56"/>
      <c r="FJC40" s="56"/>
      <c r="FJD40" s="56"/>
      <c r="FJE40" s="56"/>
      <c r="FJF40" s="56"/>
      <c r="FJG40" s="56"/>
      <c r="FJH40" s="56"/>
      <c r="FJI40" s="56"/>
      <c r="FJJ40" s="56"/>
      <c r="FJK40" s="56"/>
      <c r="FJL40" s="56"/>
      <c r="FJM40" s="56"/>
      <c r="FJN40" s="56"/>
      <c r="FJO40" s="56"/>
      <c r="FJP40" s="56"/>
      <c r="FJQ40" s="56"/>
      <c r="FJR40" s="56"/>
      <c r="FJS40" s="56"/>
      <c r="FJT40" s="56"/>
      <c r="FJU40" s="56"/>
      <c r="FJV40" s="56"/>
      <c r="FJW40" s="56"/>
      <c r="FJX40" s="56"/>
      <c r="FJY40" s="56"/>
      <c r="FJZ40" s="56"/>
      <c r="FKA40" s="56"/>
      <c r="FKB40" s="56"/>
      <c r="FKC40" s="56"/>
      <c r="FKD40" s="56"/>
      <c r="FKE40" s="56"/>
      <c r="FKF40" s="56"/>
      <c r="FKG40" s="56"/>
      <c r="FKH40" s="56"/>
      <c r="FKI40" s="56"/>
      <c r="FKJ40" s="56"/>
      <c r="FKK40" s="56"/>
      <c r="FKL40" s="56"/>
      <c r="FKM40" s="56"/>
      <c r="FKN40" s="56"/>
      <c r="FKO40" s="56"/>
      <c r="FKP40" s="56"/>
      <c r="FKQ40" s="56"/>
      <c r="FKR40" s="56"/>
      <c r="FKS40" s="56"/>
      <c r="FKT40" s="56"/>
      <c r="FKU40" s="56"/>
      <c r="FKV40" s="56"/>
      <c r="FKW40" s="56"/>
      <c r="FKX40" s="56"/>
      <c r="FKY40" s="56"/>
      <c r="FKZ40" s="56"/>
      <c r="FLA40" s="56"/>
      <c r="FLB40" s="56"/>
      <c r="FLC40" s="56"/>
      <c r="FLD40" s="56"/>
      <c r="FLE40" s="56"/>
      <c r="FLF40" s="56"/>
      <c r="FLG40" s="56"/>
      <c r="FLH40" s="56"/>
      <c r="FLI40" s="56"/>
      <c r="FLJ40" s="56"/>
      <c r="FLK40" s="56"/>
      <c r="FLL40" s="56"/>
      <c r="FLM40" s="56"/>
      <c r="FLN40" s="56"/>
      <c r="FLO40" s="56"/>
      <c r="FLP40" s="56"/>
      <c r="FLQ40" s="56"/>
      <c r="FLR40" s="56"/>
      <c r="FLS40" s="56"/>
      <c r="FLT40" s="56"/>
      <c r="FLU40" s="56"/>
      <c r="FLV40" s="56"/>
      <c r="FLW40" s="56"/>
      <c r="FLX40" s="56"/>
      <c r="FLY40" s="56"/>
      <c r="FLZ40" s="56"/>
      <c r="FMA40" s="56"/>
      <c r="FMB40" s="56"/>
      <c r="FMC40" s="56"/>
      <c r="FMD40" s="56"/>
      <c r="FME40" s="56"/>
      <c r="FMF40" s="56"/>
      <c r="FMG40" s="56"/>
      <c r="FMH40" s="56"/>
      <c r="FMI40" s="56"/>
      <c r="FMJ40" s="56"/>
      <c r="FMK40" s="56"/>
      <c r="FML40" s="56"/>
      <c r="FMM40" s="56"/>
      <c r="FMN40" s="56"/>
      <c r="FMO40" s="56"/>
      <c r="FMP40" s="56"/>
      <c r="FMQ40" s="56"/>
      <c r="FMR40" s="56"/>
      <c r="FMS40" s="56"/>
      <c r="FMT40" s="56"/>
      <c r="FMU40" s="56"/>
      <c r="FMV40" s="56"/>
      <c r="FMW40" s="56"/>
      <c r="FMX40" s="56"/>
      <c r="FMY40" s="56"/>
      <c r="FMZ40" s="56"/>
      <c r="FNA40" s="56"/>
      <c r="FNB40" s="56"/>
      <c r="FNC40" s="56"/>
      <c r="FND40" s="56"/>
      <c r="FNE40" s="56"/>
      <c r="FNF40" s="56"/>
      <c r="FNG40" s="56"/>
      <c r="FNH40" s="56"/>
      <c r="FNI40" s="56"/>
      <c r="FNJ40" s="56"/>
      <c r="FNK40" s="56"/>
      <c r="FNL40" s="56"/>
      <c r="FNM40" s="56"/>
      <c r="FNN40" s="56"/>
      <c r="FNO40" s="56"/>
      <c r="FNP40" s="56"/>
      <c r="FNQ40" s="56"/>
      <c r="FNR40" s="56"/>
      <c r="FNS40" s="56"/>
      <c r="FNT40" s="56"/>
      <c r="FNU40" s="56"/>
      <c r="FNV40" s="56"/>
      <c r="FNW40" s="56"/>
      <c r="FNX40" s="56"/>
      <c r="FNY40" s="56"/>
      <c r="FNZ40" s="56"/>
      <c r="FOA40" s="56"/>
      <c r="FOB40" s="56"/>
      <c r="FOC40" s="56"/>
      <c r="FOD40" s="56"/>
      <c r="FOE40" s="56"/>
      <c r="FOF40" s="56"/>
      <c r="FOG40" s="56"/>
      <c r="FOH40" s="56"/>
      <c r="FOI40" s="56"/>
      <c r="FOJ40" s="56"/>
      <c r="FOK40" s="56"/>
      <c r="FOL40" s="56"/>
      <c r="FOM40" s="56"/>
      <c r="FON40" s="56"/>
      <c r="FOO40" s="56"/>
      <c r="FOP40" s="56"/>
      <c r="FOQ40" s="56"/>
      <c r="FOR40" s="56"/>
      <c r="FOS40" s="56"/>
      <c r="FOT40" s="56"/>
      <c r="FOU40" s="56"/>
      <c r="FOV40" s="56"/>
      <c r="FOW40" s="56"/>
      <c r="FOX40" s="56"/>
      <c r="FOY40" s="56"/>
      <c r="FOZ40" s="56"/>
      <c r="FPA40" s="56"/>
      <c r="FPB40" s="56"/>
      <c r="FPC40" s="56"/>
      <c r="FPD40" s="56"/>
      <c r="FPE40" s="56"/>
      <c r="FPF40" s="56"/>
      <c r="FPG40" s="56"/>
      <c r="FPH40" s="56"/>
      <c r="FPI40" s="56"/>
      <c r="FPJ40" s="56"/>
      <c r="FPK40" s="56"/>
      <c r="FPL40" s="56"/>
      <c r="FPM40" s="56"/>
      <c r="FPN40" s="56"/>
      <c r="FPO40" s="56"/>
      <c r="FPP40" s="56"/>
      <c r="FPQ40" s="56"/>
      <c r="FPR40" s="56"/>
      <c r="FPS40" s="56"/>
      <c r="FPT40" s="56"/>
      <c r="FPU40" s="56"/>
      <c r="FPV40" s="56"/>
      <c r="FPW40" s="56"/>
      <c r="FPX40" s="56"/>
      <c r="FPY40" s="56"/>
      <c r="FPZ40" s="56"/>
      <c r="FQA40" s="56"/>
      <c r="FQB40" s="56"/>
      <c r="FQC40" s="56"/>
      <c r="FQD40" s="56"/>
      <c r="FQE40" s="56"/>
      <c r="FQF40" s="56"/>
      <c r="FQG40" s="56"/>
      <c r="FQH40" s="56"/>
      <c r="FQI40" s="56"/>
      <c r="FQJ40" s="56"/>
      <c r="FQK40" s="56"/>
      <c r="FQL40" s="56"/>
      <c r="FQM40" s="56"/>
      <c r="FQN40" s="56"/>
      <c r="FQO40" s="56"/>
      <c r="FQP40" s="56"/>
      <c r="FQQ40" s="56"/>
      <c r="FQR40" s="56"/>
      <c r="FQS40" s="56"/>
      <c r="FQT40" s="56"/>
      <c r="FQU40" s="56"/>
      <c r="FQV40" s="56"/>
      <c r="FQW40" s="56"/>
      <c r="FQX40" s="56"/>
      <c r="FQY40" s="56"/>
      <c r="FQZ40" s="56"/>
      <c r="FRA40" s="56"/>
      <c r="FRB40" s="56"/>
      <c r="FRC40" s="56"/>
      <c r="FRD40" s="56"/>
      <c r="FRE40" s="56"/>
      <c r="FRF40" s="56"/>
      <c r="FRG40" s="56"/>
      <c r="FRH40" s="56"/>
      <c r="FRI40" s="56"/>
      <c r="FRJ40" s="56"/>
      <c r="FRK40" s="56"/>
      <c r="FRL40" s="56"/>
      <c r="FRM40" s="56"/>
      <c r="FRN40" s="56"/>
      <c r="FRO40" s="56"/>
      <c r="FRP40" s="56"/>
      <c r="FRQ40" s="56"/>
      <c r="FRR40" s="56"/>
      <c r="FRS40" s="56"/>
      <c r="FRT40" s="56"/>
      <c r="FRU40" s="56"/>
      <c r="FRV40" s="56"/>
      <c r="FRW40" s="56"/>
      <c r="FRX40" s="56"/>
      <c r="FRY40" s="56"/>
      <c r="FRZ40" s="56"/>
      <c r="FSA40" s="56"/>
      <c r="FSB40" s="56"/>
      <c r="FSC40" s="56"/>
      <c r="FSD40" s="56"/>
      <c r="FSE40" s="56"/>
      <c r="FSF40" s="56"/>
      <c r="FSG40" s="56"/>
      <c r="FSH40" s="56"/>
      <c r="FSI40" s="56"/>
      <c r="FSJ40" s="56"/>
      <c r="FSK40" s="56"/>
      <c r="FSL40" s="56"/>
      <c r="FSM40" s="56"/>
      <c r="FSN40" s="56"/>
      <c r="FSO40" s="56"/>
      <c r="FSP40" s="56"/>
      <c r="FSQ40" s="56"/>
      <c r="FSR40" s="56"/>
      <c r="FSS40" s="56"/>
      <c r="FST40" s="56"/>
      <c r="FSU40" s="56"/>
      <c r="FSV40" s="56"/>
      <c r="FSW40" s="56"/>
      <c r="FSX40" s="56"/>
      <c r="FSY40" s="56"/>
      <c r="FSZ40" s="56"/>
      <c r="FTA40" s="56"/>
      <c r="FTB40" s="56"/>
      <c r="FTC40" s="56"/>
      <c r="FTD40" s="56"/>
      <c r="FTE40" s="56"/>
      <c r="FTF40" s="56"/>
      <c r="FTG40" s="56"/>
      <c r="FTH40" s="56"/>
      <c r="FTI40" s="56"/>
      <c r="FTJ40" s="56"/>
      <c r="FTK40" s="56"/>
      <c r="FTL40" s="56"/>
      <c r="FTM40" s="56"/>
      <c r="FTN40" s="56"/>
      <c r="FTO40" s="56"/>
      <c r="FTP40" s="56"/>
      <c r="FTQ40" s="56"/>
      <c r="FTR40" s="56"/>
      <c r="FTS40" s="56"/>
      <c r="FTT40" s="56"/>
      <c r="FTU40" s="56"/>
      <c r="FTV40" s="56"/>
      <c r="FTW40" s="56"/>
      <c r="FTX40" s="56"/>
      <c r="FTY40" s="56"/>
      <c r="FTZ40" s="56"/>
      <c r="FUA40" s="56"/>
      <c r="FUB40" s="56"/>
      <c r="FUC40" s="56"/>
      <c r="FUD40" s="56"/>
      <c r="FUE40" s="56"/>
      <c r="FUF40" s="56"/>
      <c r="FUG40" s="56"/>
      <c r="FUH40" s="56"/>
      <c r="FUI40" s="56"/>
      <c r="FUJ40" s="56"/>
      <c r="FUK40" s="56"/>
      <c r="FUL40" s="56"/>
      <c r="FUM40" s="56"/>
      <c r="FUN40" s="56"/>
      <c r="FUO40" s="56"/>
      <c r="FUP40" s="56"/>
      <c r="FUQ40" s="56"/>
      <c r="FUR40" s="56"/>
      <c r="FUS40" s="56"/>
      <c r="FUT40" s="56"/>
      <c r="FUU40" s="56"/>
      <c r="FUV40" s="56"/>
      <c r="FUW40" s="56"/>
      <c r="FUX40" s="56"/>
      <c r="FUY40" s="56"/>
      <c r="FUZ40" s="56"/>
      <c r="FVA40" s="56"/>
      <c r="FVB40" s="56"/>
      <c r="FVC40" s="56"/>
      <c r="FVD40" s="56"/>
      <c r="FVE40" s="56"/>
      <c r="FVF40" s="56"/>
      <c r="FVG40" s="56"/>
      <c r="FVH40" s="56"/>
      <c r="FVI40" s="56"/>
      <c r="FVJ40" s="56"/>
      <c r="FVK40" s="56"/>
      <c r="FVL40" s="56"/>
      <c r="FVM40" s="56"/>
      <c r="FVN40" s="56"/>
      <c r="FVO40" s="56"/>
      <c r="FVP40" s="56"/>
      <c r="FVQ40" s="56"/>
      <c r="FVR40" s="56"/>
      <c r="FVS40" s="56"/>
      <c r="FVT40" s="56"/>
      <c r="FVU40" s="56"/>
      <c r="FVV40" s="56"/>
      <c r="FVW40" s="56"/>
      <c r="FVX40" s="56"/>
      <c r="FVY40" s="56"/>
      <c r="FVZ40" s="56"/>
      <c r="FWA40" s="56"/>
      <c r="FWB40" s="56"/>
      <c r="FWC40" s="56"/>
      <c r="FWD40" s="56"/>
      <c r="FWE40" s="56"/>
      <c r="FWF40" s="56"/>
      <c r="FWG40" s="56"/>
      <c r="FWH40" s="56"/>
      <c r="FWI40" s="56"/>
      <c r="FWJ40" s="56"/>
      <c r="FWK40" s="56"/>
      <c r="FWL40" s="56"/>
      <c r="FWM40" s="56"/>
      <c r="FWN40" s="56"/>
      <c r="FWO40" s="56"/>
      <c r="FWP40" s="56"/>
      <c r="FWQ40" s="56"/>
      <c r="FWR40" s="56"/>
      <c r="FWS40" s="56"/>
      <c r="FWT40" s="56"/>
      <c r="FWU40" s="56"/>
      <c r="FWV40" s="56"/>
      <c r="FWW40" s="56"/>
      <c r="FWX40" s="56"/>
      <c r="FWY40" s="56"/>
      <c r="FWZ40" s="56"/>
      <c r="FXA40" s="56"/>
      <c r="FXB40" s="56"/>
      <c r="FXC40" s="56"/>
      <c r="FXD40" s="56"/>
      <c r="FXE40" s="56"/>
      <c r="FXF40" s="56"/>
      <c r="FXG40" s="56"/>
      <c r="FXH40" s="56"/>
      <c r="FXI40" s="56"/>
      <c r="FXJ40" s="56"/>
      <c r="FXK40" s="56"/>
      <c r="FXL40" s="56"/>
      <c r="FXM40" s="56"/>
      <c r="FXN40" s="56"/>
      <c r="FXO40" s="56"/>
      <c r="FXP40" s="56"/>
      <c r="FXQ40" s="56"/>
      <c r="FXR40" s="56"/>
      <c r="FXS40" s="56"/>
      <c r="FXT40" s="56"/>
      <c r="FXU40" s="56"/>
      <c r="FXV40" s="56"/>
      <c r="FXW40" s="56"/>
      <c r="FXX40" s="56"/>
      <c r="FXY40" s="56"/>
      <c r="FXZ40" s="56"/>
      <c r="FYA40" s="56"/>
      <c r="FYB40" s="56"/>
      <c r="FYC40" s="56"/>
      <c r="FYD40" s="56"/>
      <c r="FYE40" s="56"/>
      <c r="FYF40" s="56"/>
      <c r="FYG40" s="56"/>
      <c r="FYH40" s="56"/>
      <c r="FYI40" s="56"/>
      <c r="FYJ40" s="56"/>
      <c r="FYK40" s="56"/>
      <c r="FYL40" s="56"/>
      <c r="FYM40" s="56"/>
      <c r="FYN40" s="56"/>
      <c r="FYO40" s="56"/>
      <c r="FYP40" s="56"/>
      <c r="FYQ40" s="56"/>
      <c r="FYR40" s="56"/>
      <c r="FYS40" s="56"/>
      <c r="FYT40" s="56"/>
      <c r="FYU40" s="56"/>
      <c r="FYV40" s="56"/>
      <c r="FYW40" s="56"/>
      <c r="FYX40" s="56"/>
      <c r="FYY40" s="56"/>
      <c r="FYZ40" s="56"/>
      <c r="FZA40" s="56"/>
      <c r="FZB40" s="56"/>
      <c r="FZC40" s="56"/>
      <c r="FZD40" s="56"/>
      <c r="FZE40" s="56"/>
      <c r="FZF40" s="56"/>
      <c r="FZG40" s="56"/>
      <c r="FZH40" s="56"/>
      <c r="FZI40" s="56"/>
      <c r="FZJ40" s="56"/>
      <c r="FZK40" s="56"/>
      <c r="FZL40" s="56"/>
      <c r="FZM40" s="56"/>
      <c r="FZN40" s="56"/>
      <c r="FZO40" s="56"/>
      <c r="FZP40" s="56"/>
      <c r="FZQ40" s="56"/>
      <c r="FZR40" s="56"/>
      <c r="FZS40" s="56"/>
      <c r="FZT40" s="56"/>
      <c r="FZU40" s="56"/>
      <c r="FZV40" s="56"/>
      <c r="FZW40" s="56"/>
      <c r="FZX40" s="56"/>
      <c r="FZY40" s="56"/>
      <c r="FZZ40" s="56"/>
      <c r="GAA40" s="56"/>
      <c r="GAB40" s="56"/>
      <c r="GAC40" s="56"/>
      <c r="GAD40" s="56"/>
      <c r="GAE40" s="56"/>
      <c r="GAF40" s="56"/>
      <c r="GAG40" s="56"/>
      <c r="GAH40" s="56"/>
      <c r="GAI40" s="56"/>
      <c r="GAJ40" s="56"/>
      <c r="GAK40" s="56"/>
      <c r="GAL40" s="56"/>
      <c r="GAM40" s="56"/>
      <c r="GAN40" s="56"/>
      <c r="GAO40" s="56"/>
      <c r="GAP40" s="56"/>
      <c r="GAQ40" s="56"/>
      <c r="GAR40" s="56"/>
      <c r="GAS40" s="56"/>
      <c r="GAT40" s="56"/>
      <c r="GAU40" s="56"/>
      <c r="GAV40" s="56"/>
      <c r="GAW40" s="56"/>
      <c r="GAX40" s="56"/>
      <c r="GAY40" s="56"/>
      <c r="GAZ40" s="56"/>
      <c r="GBA40" s="56"/>
      <c r="GBB40" s="56"/>
      <c r="GBC40" s="56"/>
      <c r="GBD40" s="56"/>
      <c r="GBE40" s="56"/>
      <c r="GBF40" s="56"/>
      <c r="GBG40" s="56"/>
      <c r="GBH40" s="56"/>
      <c r="GBI40" s="56"/>
      <c r="GBJ40" s="56"/>
      <c r="GBK40" s="56"/>
      <c r="GBL40" s="56"/>
      <c r="GBM40" s="56"/>
      <c r="GBN40" s="56"/>
      <c r="GBO40" s="56"/>
      <c r="GBP40" s="56"/>
      <c r="GBQ40" s="56"/>
      <c r="GBR40" s="56"/>
      <c r="GBS40" s="56"/>
      <c r="GBT40" s="56"/>
      <c r="GBU40" s="56"/>
      <c r="GBV40" s="56"/>
      <c r="GBW40" s="56"/>
      <c r="GBX40" s="56"/>
      <c r="GBY40" s="56"/>
      <c r="GBZ40" s="56"/>
      <c r="GCA40" s="56"/>
      <c r="GCB40" s="56"/>
      <c r="GCC40" s="56"/>
      <c r="GCD40" s="56"/>
      <c r="GCE40" s="56"/>
      <c r="GCF40" s="56"/>
      <c r="GCG40" s="56"/>
      <c r="GCH40" s="56"/>
      <c r="GCI40" s="56"/>
      <c r="GCJ40" s="56"/>
      <c r="GCK40" s="56"/>
      <c r="GCL40" s="56"/>
      <c r="GCM40" s="56"/>
      <c r="GCN40" s="56"/>
      <c r="GCO40" s="56"/>
      <c r="GCP40" s="56"/>
      <c r="GCQ40" s="56"/>
      <c r="GCR40" s="56"/>
      <c r="GCS40" s="56"/>
      <c r="GCT40" s="56"/>
      <c r="GCU40" s="56"/>
      <c r="GCV40" s="56"/>
      <c r="GCW40" s="56"/>
      <c r="GCX40" s="56"/>
      <c r="GCY40" s="56"/>
      <c r="GCZ40" s="56"/>
      <c r="GDA40" s="56"/>
      <c r="GDB40" s="56"/>
      <c r="GDC40" s="56"/>
      <c r="GDD40" s="56"/>
      <c r="GDE40" s="56"/>
      <c r="GDF40" s="56"/>
      <c r="GDG40" s="56"/>
      <c r="GDH40" s="56"/>
      <c r="GDI40" s="56"/>
      <c r="GDJ40" s="56"/>
      <c r="GDK40" s="56"/>
      <c r="GDL40" s="56"/>
      <c r="GDM40" s="56"/>
      <c r="GDN40" s="56"/>
      <c r="GDO40" s="56"/>
      <c r="GDP40" s="56"/>
      <c r="GDQ40" s="56"/>
      <c r="GDR40" s="56"/>
      <c r="GDS40" s="56"/>
      <c r="GDT40" s="56"/>
      <c r="GDU40" s="56"/>
      <c r="GDV40" s="56"/>
      <c r="GDW40" s="56"/>
      <c r="GDX40" s="56"/>
      <c r="GDY40" s="56"/>
      <c r="GDZ40" s="56"/>
      <c r="GEA40" s="56"/>
      <c r="GEB40" s="56"/>
      <c r="GEC40" s="56"/>
      <c r="GED40" s="56"/>
      <c r="GEE40" s="56"/>
      <c r="GEF40" s="56"/>
      <c r="GEG40" s="56"/>
      <c r="GEH40" s="56"/>
      <c r="GEI40" s="56"/>
      <c r="GEJ40" s="56"/>
      <c r="GEK40" s="56"/>
      <c r="GEL40" s="56"/>
      <c r="GEM40" s="56"/>
      <c r="GEN40" s="56"/>
      <c r="GEO40" s="56"/>
      <c r="GEP40" s="56"/>
      <c r="GEQ40" s="56"/>
      <c r="GER40" s="56"/>
      <c r="GES40" s="56"/>
      <c r="GET40" s="56"/>
      <c r="GEU40" s="56"/>
      <c r="GEV40" s="56"/>
      <c r="GEW40" s="56"/>
      <c r="GEX40" s="56"/>
      <c r="GEY40" s="56"/>
      <c r="GEZ40" s="56"/>
      <c r="GFA40" s="56"/>
      <c r="GFB40" s="56"/>
      <c r="GFC40" s="56"/>
      <c r="GFD40" s="56"/>
      <c r="GFE40" s="56"/>
      <c r="GFF40" s="56"/>
      <c r="GFG40" s="56"/>
      <c r="GFH40" s="56"/>
      <c r="GFI40" s="56"/>
      <c r="GFJ40" s="56"/>
      <c r="GFK40" s="56"/>
      <c r="GFL40" s="56"/>
      <c r="GFM40" s="56"/>
      <c r="GFN40" s="56"/>
      <c r="GFO40" s="56"/>
      <c r="GFP40" s="56"/>
      <c r="GFQ40" s="56"/>
      <c r="GFR40" s="56"/>
      <c r="GFS40" s="56"/>
      <c r="GFT40" s="56"/>
      <c r="GFU40" s="56"/>
      <c r="GFV40" s="56"/>
      <c r="GFW40" s="56"/>
      <c r="GFX40" s="56"/>
      <c r="GFY40" s="56"/>
      <c r="GFZ40" s="56"/>
      <c r="GGA40" s="56"/>
      <c r="GGB40" s="56"/>
      <c r="GGC40" s="56"/>
      <c r="GGD40" s="56"/>
      <c r="GGE40" s="56"/>
      <c r="GGF40" s="56"/>
      <c r="GGG40" s="56"/>
      <c r="GGH40" s="56"/>
      <c r="GGI40" s="56"/>
      <c r="GGJ40" s="56"/>
      <c r="GGK40" s="56"/>
      <c r="GGL40" s="56"/>
      <c r="GGM40" s="56"/>
      <c r="GGN40" s="56"/>
      <c r="GGO40" s="56"/>
      <c r="GGP40" s="56"/>
      <c r="GGQ40" s="56"/>
      <c r="GGR40" s="56"/>
      <c r="GGS40" s="56"/>
      <c r="GGT40" s="56"/>
      <c r="GGU40" s="56"/>
      <c r="GGV40" s="56"/>
      <c r="GGW40" s="56"/>
      <c r="GGX40" s="56"/>
      <c r="GGY40" s="56"/>
      <c r="GGZ40" s="56"/>
      <c r="GHA40" s="56"/>
      <c r="GHB40" s="56"/>
      <c r="GHC40" s="56"/>
      <c r="GHD40" s="56"/>
      <c r="GHE40" s="56"/>
      <c r="GHF40" s="56"/>
      <c r="GHG40" s="56"/>
      <c r="GHH40" s="56"/>
      <c r="GHI40" s="56"/>
      <c r="GHJ40" s="56"/>
      <c r="GHK40" s="56"/>
      <c r="GHL40" s="56"/>
      <c r="GHM40" s="56"/>
      <c r="GHN40" s="56"/>
      <c r="GHO40" s="56"/>
      <c r="GHP40" s="56"/>
      <c r="GHQ40" s="56"/>
      <c r="GHR40" s="56"/>
      <c r="GHS40" s="56"/>
      <c r="GHT40" s="56"/>
      <c r="GHU40" s="56"/>
      <c r="GHV40" s="56"/>
      <c r="GHW40" s="56"/>
      <c r="GHX40" s="56"/>
      <c r="GHY40" s="56"/>
      <c r="GHZ40" s="56"/>
      <c r="GIA40" s="56"/>
      <c r="GIB40" s="56"/>
      <c r="GIC40" s="56"/>
      <c r="GID40" s="56"/>
      <c r="GIE40" s="56"/>
      <c r="GIF40" s="56"/>
      <c r="GIG40" s="56"/>
      <c r="GIH40" s="56"/>
      <c r="GII40" s="56"/>
      <c r="GIJ40" s="56"/>
      <c r="GIK40" s="56"/>
      <c r="GIL40" s="56"/>
      <c r="GIM40" s="56"/>
      <c r="GIN40" s="56"/>
      <c r="GIO40" s="56"/>
      <c r="GIP40" s="56"/>
      <c r="GIQ40" s="56"/>
      <c r="GIR40" s="56"/>
      <c r="GIS40" s="56"/>
      <c r="GIT40" s="56"/>
      <c r="GIU40" s="56"/>
      <c r="GIV40" s="56"/>
      <c r="GIW40" s="56"/>
      <c r="GIX40" s="56"/>
      <c r="GIY40" s="56"/>
      <c r="GIZ40" s="56"/>
      <c r="GJA40" s="56"/>
      <c r="GJB40" s="56"/>
      <c r="GJC40" s="56"/>
      <c r="GJD40" s="56"/>
      <c r="GJE40" s="56"/>
      <c r="GJF40" s="56"/>
      <c r="GJG40" s="56"/>
      <c r="GJH40" s="56"/>
      <c r="GJI40" s="56"/>
      <c r="GJJ40" s="56"/>
      <c r="GJK40" s="56"/>
      <c r="GJL40" s="56"/>
      <c r="GJM40" s="56"/>
      <c r="GJN40" s="56"/>
      <c r="GJO40" s="56"/>
      <c r="GJP40" s="56"/>
      <c r="GJQ40" s="56"/>
      <c r="GJR40" s="56"/>
      <c r="GJS40" s="56"/>
      <c r="GJT40" s="56"/>
      <c r="GJU40" s="56"/>
      <c r="GJV40" s="56"/>
      <c r="GJW40" s="56"/>
      <c r="GJX40" s="56"/>
      <c r="GJY40" s="56"/>
      <c r="GJZ40" s="56"/>
      <c r="GKA40" s="56"/>
      <c r="GKB40" s="56"/>
      <c r="GKC40" s="56"/>
      <c r="GKD40" s="56"/>
      <c r="GKE40" s="56"/>
      <c r="GKF40" s="56"/>
      <c r="GKG40" s="56"/>
      <c r="GKH40" s="56"/>
      <c r="GKI40" s="56"/>
      <c r="GKJ40" s="56"/>
      <c r="GKK40" s="56"/>
      <c r="GKL40" s="56"/>
      <c r="GKM40" s="56"/>
      <c r="GKN40" s="56"/>
      <c r="GKO40" s="56"/>
      <c r="GKP40" s="56"/>
      <c r="GKQ40" s="56"/>
      <c r="GKR40" s="56"/>
      <c r="GKS40" s="56"/>
      <c r="GKT40" s="56"/>
      <c r="GKU40" s="56"/>
      <c r="GKV40" s="56"/>
      <c r="GKW40" s="56"/>
      <c r="GKX40" s="56"/>
      <c r="GKY40" s="56"/>
      <c r="GKZ40" s="56"/>
      <c r="GLA40" s="56"/>
      <c r="GLB40" s="56"/>
      <c r="GLC40" s="56"/>
      <c r="GLD40" s="56"/>
      <c r="GLE40" s="56"/>
      <c r="GLF40" s="56"/>
      <c r="GLG40" s="56"/>
      <c r="GLH40" s="56"/>
      <c r="GLI40" s="56"/>
      <c r="GLJ40" s="56"/>
      <c r="GLK40" s="56"/>
      <c r="GLL40" s="56"/>
      <c r="GLM40" s="56"/>
      <c r="GLN40" s="56"/>
      <c r="GLO40" s="56"/>
      <c r="GLP40" s="56"/>
      <c r="GLQ40" s="56"/>
      <c r="GLR40" s="56"/>
      <c r="GLS40" s="56"/>
      <c r="GLT40" s="56"/>
      <c r="GLU40" s="56"/>
      <c r="GLV40" s="56"/>
      <c r="GLW40" s="56"/>
      <c r="GLX40" s="56"/>
      <c r="GLY40" s="56"/>
      <c r="GLZ40" s="56"/>
      <c r="GMA40" s="56"/>
      <c r="GMB40" s="56"/>
      <c r="GMC40" s="56"/>
      <c r="GMD40" s="56"/>
      <c r="GME40" s="56"/>
      <c r="GMF40" s="56"/>
      <c r="GMG40" s="56"/>
      <c r="GMH40" s="56"/>
      <c r="GMI40" s="56"/>
      <c r="GMJ40" s="56"/>
      <c r="GMK40" s="56"/>
      <c r="GML40" s="56"/>
      <c r="GMM40" s="56"/>
      <c r="GMN40" s="56"/>
      <c r="GMO40" s="56"/>
      <c r="GMP40" s="56"/>
      <c r="GMQ40" s="56"/>
      <c r="GMR40" s="56"/>
      <c r="GMS40" s="56"/>
      <c r="GMT40" s="56"/>
      <c r="GMU40" s="56"/>
      <c r="GMV40" s="56"/>
      <c r="GMW40" s="56"/>
      <c r="GMX40" s="56"/>
      <c r="GMY40" s="56"/>
      <c r="GMZ40" s="56"/>
      <c r="GNA40" s="56"/>
      <c r="GNB40" s="56"/>
      <c r="GNC40" s="56"/>
      <c r="GND40" s="56"/>
      <c r="GNE40" s="56"/>
      <c r="GNF40" s="56"/>
      <c r="GNG40" s="56"/>
      <c r="GNH40" s="56"/>
      <c r="GNI40" s="56"/>
      <c r="GNJ40" s="56"/>
      <c r="GNK40" s="56"/>
      <c r="GNL40" s="56"/>
      <c r="GNM40" s="56"/>
      <c r="GNN40" s="56"/>
      <c r="GNO40" s="56"/>
      <c r="GNP40" s="56"/>
      <c r="GNQ40" s="56"/>
      <c r="GNR40" s="56"/>
      <c r="GNS40" s="56"/>
      <c r="GNT40" s="56"/>
      <c r="GNU40" s="56"/>
      <c r="GNV40" s="56"/>
      <c r="GNW40" s="56"/>
      <c r="GNX40" s="56"/>
      <c r="GNY40" s="56"/>
      <c r="GNZ40" s="56"/>
      <c r="GOA40" s="56"/>
      <c r="GOB40" s="56"/>
      <c r="GOC40" s="56"/>
      <c r="GOD40" s="56"/>
      <c r="GOE40" s="56"/>
      <c r="GOF40" s="56"/>
      <c r="GOG40" s="56"/>
      <c r="GOH40" s="56"/>
      <c r="GOI40" s="56"/>
      <c r="GOJ40" s="56"/>
      <c r="GOK40" s="56"/>
      <c r="GOL40" s="56"/>
      <c r="GOM40" s="56"/>
      <c r="GON40" s="56"/>
      <c r="GOO40" s="56"/>
      <c r="GOP40" s="56"/>
      <c r="GOQ40" s="56"/>
      <c r="GOR40" s="56"/>
      <c r="GOS40" s="56"/>
      <c r="GOT40" s="56"/>
      <c r="GOU40" s="56"/>
      <c r="GOV40" s="56"/>
      <c r="GOW40" s="56"/>
      <c r="GOX40" s="56"/>
      <c r="GOY40" s="56"/>
      <c r="GOZ40" s="56"/>
      <c r="GPA40" s="56"/>
      <c r="GPB40" s="56"/>
      <c r="GPC40" s="56"/>
      <c r="GPD40" s="56"/>
      <c r="GPE40" s="56"/>
      <c r="GPF40" s="56"/>
      <c r="GPG40" s="56"/>
      <c r="GPH40" s="56"/>
      <c r="GPI40" s="56"/>
      <c r="GPJ40" s="56"/>
      <c r="GPK40" s="56"/>
      <c r="GPL40" s="56"/>
      <c r="GPM40" s="56"/>
      <c r="GPN40" s="56"/>
      <c r="GPO40" s="56"/>
      <c r="GPP40" s="56"/>
      <c r="GPQ40" s="56"/>
      <c r="GPR40" s="56"/>
      <c r="GPS40" s="56"/>
      <c r="GPT40" s="56"/>
      <c r="GPU40" s="56"/>
      <c r="GPV40" s="56"/>
      <c r="GPW40" s="56"/>
      <c r="GPX40" s="56"/>
      <c r="GPY40" s="56"/>
      <c r="GPZ40" s="56"/>
      <c r="GQA40" s="56"/>
      <c r="GQB40" s="56"/>
      <c r="GQC40" s="56"/>
      <c r="GQD40" s="56"/>
      <c r="GQE40" s="56"/>
      <c r="GQF40" s="56"/>
      <c r="GQG40" s="56"/>
      <c r="GQH40" s="56"/>
      <c r="GQI40" s="56"/>
      <c r="GQJ40" s="56"/>
      <c r="GQK40" s="56"/>
      <c r="GQL40" s="56"/>
      <c r="GQM40" s="56"/>
      <c r="GQN40" s="56"/>
      <c r="GQO40" s="56"/>
      <c r="GQP40" s="56"/>
      <c r="GQQ40" s="56"/>
      <c r="GQR40" s="56"/>
      <c r="GQS40" s="56"/>
      <c r="GQT40" s="56"/>
      <c r="GQU40" s="56"/>
      <c r="GQV40" s="56"/>
      <c r="GQW40" s="56"/>
      <c r="GQX40" s="56"/>
      <c r="GQY40" s="56"/>
      <c r="GQZ40" s="56"/>
      <c r="GRA40" s="56"/>
      <c r="GRB40" s="56"/>
      <c r="GRC40" s="56"/>
      <c r="GRD40" s="56"/>
      <c r="GRE40" s="56"/>
      <c r="GRF40" s="56"/>
      <c r="GRG40" s="56"/>
      <c r="GRH40" s="56"/>
      <c r="GRI40" s="56"/>
      <c r="GRJ40" s="56"/>
      <c r="GRK40" s="56"/>
      <c r="GRL40" s="56"/>
      <c r="GRM40" s="56"/>
      <c r="GRN40" s="56"/>
      <c r="GRO40" s="56"/>
      <c r="GRP40" s="56"/>
      <c r="GRQ40" s="56"/>
      <c r="GRR40" s="56"/>
      <c r="GRS40" s="56"/>
      <c r="GRT40" s="56"/>
      <c r="GRU40" s="56"/>
      <c r="GRV40" s="56"/>
      <c r="GRW40" s="56"/>
      <c r="GRX40" s="56"/>
      <c r="GRY40" s="56"/>
      <c r="GRZ40" s="56"/>
      <c r="GSA40" s="56"/>
      <c r="GSB40" s="56"/>
      <c r="GSC40" s="56"/>
      <c r="GSD40" s="56"/>
      <c r="GSE40" s="56"/>
      <c r="GSF40" s="56"/>
      <c r="GSG40" s="56"/>
      <c r="GSH40" s="56"/>
      <c r="GSI40" s="56"/>
      <c r="GSJ40" s="56"/>
      <c r="GSK40" s="56"/>
      <c r="GSL40" s="56"/>
      <c r="GSM40" s="56"/>
      <c r="GSN40" s="56"/>
      <c r="GSO40" s="56"/>
      <c r="GSP40" s="56"/>
      <c r="GSQ40" s="56"/>
      <c r="GSR40" s="56"/>
      <c r="GSS40" s="56"/>
      <c r="GST40" s="56"/>
      <c r="GSU40" s="56"/>
      <c r="GSV40" s="56"/>
      <c r="GSW40" s="56"/>
      <c r="GSX40" s="56"/>
      <c r="GSY40" s="56"/>
      <c r="GSZ40" s="56"/>
      <c r="GTA40" s="56"/>
      <c r="GTB40" s="56"/>
      <c r="GTC40" s="56"/>
      <c r="GTD40" s="56"/>
      <c r="GTE40" s="56"/>
      <c r="GTF40" s="56"/>
      <c r="GTG40" s="56"/>
      <c r="GTH40" s="56"/>
      <c r="GTI40" s="56"/>
      <c r="GTJ40" s="56"/>
      <c r="GTK40" s="56"/>
      <c r="GTL40" s="56"/>
      <c r="GTM40" s="56"/>
      <c r="GTN40" s="56"/>
      <c r="GTO40" s="56"/>
      <c r="GTP40" s="56"/>
      <c r="GTQ40" s="56"/>
      <c r="GTR40" s="56"/>
      <c r="GTS40" s="56"/>
      <c r="GTT40" s="56"/>
      <c r="GTU40" s="56"/>
      <c r="GTV40" s="56"/>
      <c r="GTW40" s="56"/>
      <c r="GTX40" s="56"/>
      <c r="GTY40" s="56"/>
      <c r="GTZ40" s="56"/>
      <c r="GUA40" s="56"/>
      <c r="GUB40" s="56"/>
      <c r="GUC40" s="56"/>
      <c r="GUD40" s="56"/>
      <c r="GUE40" s="56"/>
      <c r="GUF40" s="56"/>
      <c r="GUG40" s="56"/>
      <c r="GUH40" s="56"/>
      <c r="GUI40" s="56"/>
      <c r="GUJ40" s="56"/>
      <c r="GUK40" s="56"/>
      <c r="GUL40" s="56"/>
      <c r="GUM40" s="56"/>
      <c r="GUN40" s="56"/>
      <c r="GUO40" s="56"/>
      <c r="GUP40" s="56"/>
      <c r="GUQ40" s="56"/>
      <c r="GUR40" s="56"/>
      <c r="GUS40" s="56"/>
      <c r="GUT40" s="56"/>
      <c r="GUU40" s="56"/>
      <c r="GUV40" s="56"/>
      <c r="GUW40" s="56"/>
      <c r="GUX40" s="56"/>
      <c r="GUY40" s="56"/>
      <c r="GUZ40" s="56"/>
      <c r="GVA40" s="56"/>
      <c r="GVB40" s="56"/>
      <c r="GVC40" s="56"/>
      <c r="GVD40" s="56"/>
      <c r="GVE40" s="56"/>
      <c r="GVF40" s="56"/>
      <c r="GVG40" s="56"/>
      <c r="GVH40" s="56"/>
      <c r="GVI40" s="56"/>
      <c r="GVJ40" s="56"/>
      <c r="GVK40" s="56"/>
      <c r="GVL40" s="56"/>
      <c r="GVM40" s="56"/>
      <c r="GVN40" s="56"/>
      <c r="GVO40" s="56"/>
      <c r="GVP40" s="56"/>
      <c r="GVQ40" s="56"/>
      <c r="GVR40" s="56"/>
      <c r="GVS40" s="56"/>
      <c r="GVT40" s="56"/>
      <c r="GVU40" s="56"/>
      <c r="GVV40" s="56"/>
      <c r="GVW40" s="56"/>
      <c r="GVX40" s="56"/>
      <c r="GVY40" s="56"/>
      <c r="GVZ40" s="56"/>
      <c r="GWA40" s="56"/>
      <c r="GWB40" s="56"/>
      <c r="GWC40" s="56"/>
      <c r="GWD40" s="56"/>
      <c r="GWE40" s="56"/>
      <c r="GWF40" s="56"/>
      <c r="GWG40" s="56"/>
      <c r="GWH40" s="56"/>
      <c r="GWI40" s="56"/>
      <c r="GWJ40" s="56"/>
      <c r="GWK40" s="56"/>
      <c r="GWL40" s="56"/>
      <c r="GWM40" s="56"/>
      <c r="GWN40" s="56"/>
      <c r="GWO40" s="56"/>
      <c r="GWP40" s="56"/>
      <c r="GWQ40" s="56"/>
      <c r="GWR40" s="56"/>
      <c r="GWS40" s="56"/>
      <c r="GWT40" s="56"/>
      <c r="GWU40" s="56"/>
      <c r="GWV40" s="56"/>
      <c r="GWW40" s="56"/>
      <c r="GWX40" s="56"/>
      <c r="GWY40" s="56"/>
      <c r="GWZ40" s="56"/>
      <c r="GXA40" s="56"/>
      <c r="GXB40" s="56"/>
      <c r="GXC40" s="56"/>
      <c r="GXD40" s="56"/>
      <c r="GXE40" s="56"/>
      <c r="GXF40" s="56"/>
      <c r="GXG40" s="56"/>
      <c r="GXH40" s="56"/>
      <c r="GXI40" s="56"/>
      <c r="GXJ40" s="56"/>
      <c r="GXK40" s="56"/>
      <c r="GXL40" s="56"/>
      <c r="GXM40" s="56"/>
      <c r="GXN40" s="56"/>
      <c r="GXO40" s="56"/>
      <c r="GXP40" s="56"/>
      <c r="GXQ40" s="56"/>
      <c r="GXR40" s="56"/>
      <c r="GXS40" s="56"/>
      <c r="GXT40" s="56"/>
      <c r="GXU40" s="56"/>
      <c r="GXV40" s="56"/>
      <c r="GXW40" s="56"/>
      <c r="GXX40" s="56"/>
      <c r="GXY40" s="56"/>
      <c r="GXZ40" s="56"/>
      <c r="GYA40" s="56"/>
      <c r="GYB40" s="56"/>
      <c r="GYC40" s="56"/>
      <c r="GYD40" s="56"/>
      <c r="GYE40" s="56"/>
      <c r="GYF40" s="56"/>
      <c r="GYG40" s="56"/>
      <c r="GYH40" s="56"/>
      <c r="GYI40" s="56"/>
      <c r="GYJ40" s="56"/>
      <c r="GYK40" s="56"/>
      <c r="GYL40" s="56"/>
      <c r="GYM40" s="56"/>
      <c r="GYN40" s="56"/>
      <c r="GYO40" s="56"/>
      <c r="GYP40" s="56"/>
      <c r="GYQ40" s="56"/>
      <c r="GYR40" s="56"/>
      <c r="GYS40" s="56"/>
      <c r="GYT40" s="56"/>
      <c r="GYU40" s="56"/>
      <c r="GYV40" s="56"/>
      <c r="GYW40" s="56"/>
      <c r="GYX40" s="56"/>
      <c r="GYY40" s="56"/>
      <c r="GYZ40" s="56"/>
      <c r="GZA40" s="56"/>
      <c r="GZB40" s="56"/>
      <c r="GZC40" s="56"/>
      <c r="GZD40" s="56"/>
      <c r="GZE40" s="56"/>
      <c r="GZF40" s="56"/>
      <c r="GZG40" s="56"/>
      <c r="GZH40" s="56"/>
      <c r="GZI40" s="56"/>
      <c r="GZJ40" s="56"/>
      <c r="GZK40" s="56"/>
      <c r="GZL40" s="56"/>
      <c r="GZM40" s="56"/>
      <c r="GZN40" s="56"/>
      <c r="GZO40" s="56"/>
      <c r="GZP40" s="56"/>
      <c r="GZQ40" s="56"/>
      <c r="GZR40" s="56"/>
      <c r="GZS40" s="56"/>
      <c r="GZT40" s="56"/>
      <c r="GZU40" s="56"/>
      <c r="GZV40" s="56"/>
      <c r="GZW40" s="56"/>
      <c r="GZX40" s="56"/>
      <c r="GZY40" s="56"/>
      <c r="GZZ40" s="56"/>
      <c r="HAA40" s="56"/>
      <c r="HAB40" s="56"/>
      <c r="HAC40" s="56"/>
      <c r="HAD40" s="56"/>
      <c r="HAE40" s="56"/>
      <c r="HAF40" s="56"/>
      <c r="HAG40" s="56"/>
      <c r="HAH40" s="56"/>
      <c r="HAI40" s="56"/>
      <c r="HAJ40" s="56"/>
      <c r="HAK40" s="56"/>
      <c r="HAL40" s="56"/>
      <c r="HAM40" s="56"/>
      <c r="HAN40" s="56"/>
      <c r="HAO40" s="56"/>
      <c r="HAP40" s="56"/>
      <c r="HAQ40" s="56"/>
      <c r="HAR40" s="56"/>
      <c r="HAS40" s="56"/>
      <c r="HAT40" s="56"/>
      <c r="HAU40" s="56"/>
      <c r="HAV40" s="56"/>
      <c r="HAW40" s="56"/>
      <c r="HAX40" s="56"/>
      <c r="HAY40" s="56"/>
      <c r="HAZ40" s="56"/>
      <c r="HBA40" s="56"/>
      <c r="HBB40" s="56"/>
      <c r="HBC40" s="56"/>
      <c r="HBD40" s="56"/>
      <c r="HBE40" s="56"/>
      <c r="HBF40" s="56"/>
      <c r="HBG40" s="56"/>
      <c r="HBH40" s="56"/>
      <c r="HBI40" s="56"/>
      <c r="HBJ40" s="56"/>
      <c r="HBK40" s="56"/>
      <c r="HBL40" s="56"/>
      <c r="HBM40" s="56"/>
      <c r="HBN40" s="56"/>
      <c r="HBO40" s="56"/>
      <c r="HBP40" s="56"/>
      <c r="HBQ40" s="56"/>
      <c r="HBR40" s="56"/>
      <c r="HBS40" s="56"/>
      <c r="HBT40" s="56"/>
      <c r="HBU40" s="56"/>
      <c r="HBV40" s="56"/>
      <c r="HBW40" s="56"/>
      <c r="HBX40" s="56"/>
      <c r="HBY40" s="56"/>
      <c r="HBZ40" s="56"/>
      <c r="HCA40" s="56"/>
      <c r="HCB40" s="56"/>
      <c r="HCC40" s="56"/>
      <c r="HCD40" s="56"/>
      <c r="HCE40" s="56"/>
      <c r="HCF40" s="56"/>
      <c r="HCG40" s="56"/>
      <c r="HCH40" s="56"/>
      <c r="HCI40" s="56"/>
      <c r="HCJ40" s="56"/>
      <c r="HCK40" s="56"/>
      <c r="HCL40" s="56"/>
      <c r="HCM40" s="56"/>
      <c r="HCN40" s="56"/>
      <c r="HCO40" s="56"/>
      <c r="HCP40" s="56"/>
      <c r="HCQ40" s="56"/>
      <c r="HCR40" s="56"/>
      <c r="HCS40" s="56"/>
      <c r="HCT40" s="56"/>
      <c r="HCU40" s="56"/>
      <c r="HCV40" s="56"/>
      <c r="HCW40" s="56"/>
      <c r="HCX40" s="56"/>
      <c r="HCY40" s="56"/>
      <c r="HCZ40" s="56"/>
      <c r="HDA40" s="56"/>
      <c r="HDB40" s="56"/>
      <c r="HDC40" s="56"/>
      <c r="HDD40" s="56"/>
      <c r="HDE40" s="56"/>
      <c r="HDF40" s="56"/>
      <c r="HDG40" s="56"/>
      <c r="HDH40" s="56"/>
      <c r="HDI40" s="56"/>
      <c r="HDJ40" s="56"/>
      <c r="HDK40" s="56"/>
      <c r="HDL40" s="56"/>
      <c r="HDM40" s="56"/>
      <c r="HDN40" s="56"/>
      <c r="HDO40" s="56"/>
      <c r="HDP40" s="56"/>
      <c r="HDQ40" s="56"/>
      <c r="HDR40" s="56"/>
      <c r="HDS40" s="56"/>
      <c r="HDT40" s="56"/>
      <c r="HDU40" s="56"/>
      <c r="HDV40" s="56"/>
      <c r="HDW40" s="56"/>
      <c r="HDX40" s="56"/>
      <c r="HDY40" s="56"/>
      <c r="HDZ40" s="56"/>
      <c r="HEA40" s="56"/>
      <c r="HEB40" s="56"/>
      <c r="HEC40" s="56"/>
      <c r="HED40" s="56"/>
      <c r="HEE40" s="56"/>
      <c r="HEF40" s="56"/>
      <c r="HEG40" s="56"/>
      <c r="HEH40" s="56"/>
      <c r="HEI40" s="56"/>
      <c r="HEJ40" s="56"/>
      <c r="HEK40" s="56"/>
      <c r="HEL40" s="56"/>
      <c r="HEM40" s="56"/>
      <c r="HEN40" s="56"/>
      <c r="HEO40" s="56"/>
      <c r="HEP40" s="56"/>
      <c r="HEQ40" s="56"/>
      <c r="HER40" s="56"/>
      <c r="HES40" s="56"/>
      <c r="HET40" s="56"/>
      <c r="HEU40" s="56"/>
      <c r="HEV40" s="56"/>
      <c r="HEW40" s="56"/>
      <c r="HEX40" s="56"/>
      <c r="HEY40" s="56"/>
      <c r="HEZ40" s="56"/>
      <c r="HFA40" s="56"/>
      <c r="HFB40" s="56"/>
      <c r="HFC40" s="56"/>
      <c r="HFD40" s="56"/>
      <c r="HFE40" s="56"/>
      <c r="HFF40" s="56"/>
      <c r="HFG40" s="56"/>
      <c r="HFH40" s="56"/>
      <c r="HFI40" s="56"/>
      <c r="HFJ40" s="56"/>
      <c r="HFK40" s="56"/>
      <c r="HFL40" s="56"/>
      <c r="HFM40" s="56"/>
      <c r="HFN40" s="56"/>
      <c r="HFO40" s="56"/>
      <c r="HFP40" s="56"/>
      <c r="HFQ40" s="56"/>
      <c r="HFR40" s="56"/>
      <c r="HFS40" s="56"/>
      <c r="HFT40" s="56"/>
      <c r="HFU40" s="56"/>
      <c r="HFV40" s="56"/>
      <c r="HFW40" s="56"/>
      <c r="HFX40" s="56"/>
      <c r="HFY40" s="56"/>
      <c r="HFZ40" s="56"/>
      <c r="HGA40" s="56"/>
      <c r="HGB40" s="56"/>
      <c r="HGC40" s="56"/>
      <c r="HGD40" s="56"/>
      <c r="HGE40" s="56"/>
      <c r="HGF40" s="56"/>
      <c r="HGG40" s="56"/>
      <c r="HGH40" s="56"/>
      <c r="HGI40" s="56"/>
      <c r="HGJ40" s="56"/>
      <c r="HGK40" s="56"/>
      <c r="HGL40" s="56"/>
      <c r="HGM40" s="56"/>
      <c r="HGN40" s="56"/>
      <c r="HGO40" s="56"/>
      <c r="HGP40" s="56"/>
      <c r="HGQ40" s="56"/>
      <c r="HGR40" s="56"/>
      <c r="HGS40" s="56"/>
      <c r="HGT40" s="56"/>
      <c r="HGU40" s="56"/>
      <c r="HGV40" s="56"/>
      <c r="HGW40" s="56"/>
      <c r="HGX40" s="56"/>
      <c r="HGY40" s="56"/>
      <c r="HGZ40" s="56"/>
      <c r="HHA40" s="56"/>
      <c r="HHB40" s="56"/>
      <c r="HHC40" s="56"/>
      <c r="HHD40" s="56"/>
      <c r="HHE40" s="56"/>
      <c r="HHF40" s="56"/>
      <c r="HHG40" s="56"/>
      <c r="HHH40" s="56"/>
      <c r="HHI40" s="56"/>
      <c r="HHJ40" s="56"/>
      <c r="HHK40" s="56"/>
      <c r="HHL40" s="56"/>
      <c r="HHM40" s="56"/>
      <c r="HHN40" s="56"/>
      <c r="HHO40" s="56"/>
      <c r="HHP40" s="56"/>
      <c r="HHQ40" s="56"/>
      <c r="HHR40" s="56"/>
      <c r="HHS40" s="56"/>
      <c r="HHT40" s="56"/>
      <c r="HHU40" s="56"/>
      <c r="HHV40" s="56"/>
      <c r="HHW40" s="56"/>
      <c r="HHX40" s="56"/>
      <c r="HHY40" s="56"/>
      <c r="HHZ40" s="56"/>
      <c r="HIA40" s="56"/>
      <c r="HIB40" s="56"/>
      <c r="HIC40" s="56"/>
      <c r="HID40" s="56"/>
      <c r="HIE40" s="56"/>
      <c r="HIF40" s="56"/>
      <c r="HIG40" s="56"/>
      <c r="HIH40" s="56"/>
      <c r="HII40" s="56"/>
      <c r="HIJ40" s="56"/>
      <c r="HIK40" s="56"/>
      <c r="HIL40" s="56"/>
      <c r="HIM40" s="56"/>
      <c r="HIN40" s="56"/>
      <c r="HIO40" s="56"/>
      <c r="HIP40" s="56"/>
      <c r="HIQ40" s="56"/>
      <c r="HIR40" s="56"/>
      <c r="HIS40" s="56"/>
      <c r="HIT40" s="56"/>
      <c r="HIU40" s="56"/>
      <c r="HIV40" s="56"/>
      <c r="HIW40" s="56"/>
      <c r="HIX40" s="56"/>
      <c r="HIY40" s="56"/>
      <c r="HIZ40" s="56"/>
      <c r="HJA40" s="56"/>
      <c r="HJB40" s="56"/>
      <c r="HJC40" s="56"/>
      <c r="HJD40" s="56"/>
      <c r="HJE40" s="56"/>
      <c r="HJF40" s="56"/>
      <c r="HJG40" s="56"/>
      <c r="HJH40" s="56"/>
      <c r="HJI40" s="56"/>
      <c r="HJJ40" s="56"/>
      <c r="HJK40" s="56"/>
      <c r="HJL40" s="56"/>
      <c r="HJM40" s="56"/>
      <c r="HJN40" s="56"/>
      <c r="HJO40" s="56"/>
      <c r="HJP40" s="56"/>
      <c r="HJQ40" s="56"/>
      <c r="HJR40" s="56"/>
      <c r="HJS40" s="56"/>
      <c r="HJT40" s="56"/>
      <c r="HJU40" s="56"/>
      <c r="HJV40" s="56"/>
      <c r="HJW40" s="56"/>
      <c r="HJX40" s="56"/>
      <c r="HJY40" s="56"/>
      <c r="HJZ40" s="56"/>
      <c r="HKA40" s="56"/>
      <c r="HKB40" s="56"/>
      <c r="HKC40" s="56"/>
      <c r="HKD40" s="56"/>
      <c r="HKE40" s="56"/>
      <c r="HKF40" s="56"/>
      <c r="HKG40" s="56"/>
      <c r="HKH40" s="56"/>
      <c r="HKI40" s="56"/>
      <c r="HKJ40" s="56"/>
      <c r="HKK40" s="56"/>
      <c r="HKL40" s="56"/>
      <c r="HKM40" s="56"/>
      <c r="HKN40" s="56"/>
      <c r="HKO40" s="56"/>
      <c r="HKP40" s="56"/>
      <c r="HKQ40" s="56"/>
      <c r="HKR40" s="56"/>
      <c r="HKS40" s="56"/>
      <c r="HKT40" s="56"/>
      <c r="HKU40" s="56"/>
      <c r="HKV40" s="56"/>
      <c r="HKW40" s="56"/>
      <c r="HKX40" s="56"/>
      <c r="HKY40" s="56"/>
      <c r="HKZ40" s="56"/>
      <c r="HLA40" s="56"/>
      <c r="HLB40" s="56"/>
      <c r="HLC40" s="56"/>
      <c r="HLD40" s="56"/>
      <c r="HLE40" s="56"/>
      <c r="HLF40" s="56"/>
      <c r="HLG40" s="56"/>
      <c r="HLH40" s="56"/>
      <c r="HLI40" s="56"/>
      <c r="HLJ40" s="56"/>
      <c r="HLK40" s="56"/>
      <c r="HLL40" s="56"/>
      <c r="HLM40" s="56"/>
      <c r="HLN40" s="56"/>
      <c r="HLO40" s="56"/>
      <c r="HLP40" s="56"/>
      <c r="HLQ40" s="56"/>
      <c r="HLR40" s="56"/>
      <c r="HLS40" s="56"/>
      <c r="HLT40" s="56"/>
      <c r="HLU40" s="56"/>
      <c r="HLV40" s="56"/>
      <c r="HLW40" s="56"/>
      <c r="HLX40" s="56"/>
      <c r="HLY40" s="56"/>
      <c r="HLZ40" s="56"/>
      <c r="HMA40" s="56"/>
      <c r="HMB40" s="56"/>
      <c r="HMC40" s="56"/>
      <c r="HMD40" s="56"/>
      <c r="HME40" s="56"/>
      <c r="HMF40" s="56"/>
      <c r="HMG40" s="56"/>
      <c r="HMH40" s="56"/>
      <c r="HMI40" s="56"/>
      <c r="HMJ40" s="56"/>
      <c r="HMK40" s="56"/>
      <c r="HML40" s="56"/>
      <c r="HMM40" s="56"/>
      <c r="HMN40" s="56"/>
      <c r="HMO40" s="56"/>
      <c r="HMP40" s="56"/>
      <c r="HMQ40" s="56"/>
      <c r="HMR40" s="56"/>
      <c r="HMS40" s="56"/>
      <c r="HMT40" s="56"/>
      <c r="HMU40" s="56"/>
      <c r="HMV40" s="56"/>
      <c r="HMW40" s="56"/>
      <c r="HMX40" s="56"/>
      <c r="HMY40" s="56"/>
      <c r="HMZ40" s="56"/>
      <c r="HNA40" s="56"/>
      <c r="HNB40" s="56"/>
      <c r="HNC40" s="56"/>
      <c r="HND40" s="56"/>
      <c r="HNE40" s="56"/>
      <c r="HNF40" s="56"/>
      <c r="HNG40" s="56"/>
      <c r="HNH40" s="56"/>
      <c r="HNI40" s="56"/>
      <c r="HNJ40" s="56"/>
      <c r="HNK40" s="56"/>
      <c r="HNL40" s="56"/>
      <c r="HNM40" s="56"/>
      <c r="HNN40" s="56"/>
      <c r="HNO40" s="56"/>
      <c r="HNP40" s="56"/>
      <c r="HNQ40" s="56"/>
      <c r="HNR40" s="56"/>
      <c r="HNS40" s="56"/>
      <c r="HNT40" s="56"/>
      <c r="HNU40" s="56"/>
      <c r="HNV40" s="56"/>
      <c r="HNW40" s="56"/>
      <c r="HNX40" s="56"/>
      <c r="HNY40" s="56"/>
      <c r="HNZ40" s="56"/>
      <c r="HOA40" s="56"/>
      <c r="HOB40" s="56"/>
      <c r="HOC40" s="56"/>
      <c r="HOD40" s="56"/>
      <c r="HOE40" s="56"/>
      <c r="HOF40" s="56"/>
      <c r="HOG40" s="56"/>
      <c r="HOH40" s="56"/>
      <c r="HOI40" s="56"/>
      <c r="HOJ40" s="56"/>
      <c r="HOK40" s="56"/>
      <c r="HOL40" s="56"/>
      <c r="HOM40" s="56"/>
      <c r="HON40" s="56"/>
      <c r="HOO40" s="56"/>
      <c r="HOP40" s="56"/>
      <c r="HOQ40" s="56"/>
      <c r="HOR40" s="56"/>
      <c r="HOS40" s="56"/>
      <c r="HOT40" s="56"/>
      <c r="HOU40" s="56"/>
      <c r="HOV40" s="56"/>
      <c r="HOW40" s="56"/>
      <c r="HOX40" s="56"/>
      <c r="HOY40" s="56"/>
      <c r="HOZ40" s="56"/>
      <c r="HPA40" s="56"/>
      <c r="HPB40" s="56"/>
      <c r="HPC40" s="56"/>
      <c r="HPD40" s="56"/>
      <c r="HPE40" s="56"/>
      <c r="HPF40" s="56"/>
      <c r="HPG40" s="56"/>
      <c r="HPH40" s="56"/>
      <c r="HPI40" s="56"/>
      <c r="HPJ40" s="56"/>
      <c r="HPK40" s="56"/>
      <c r="HPL40" s="56"/>
      <c r="HPM40" s="56"/>
      <c r="HPN40" s="56"/>
      <c r="HPO40" s="56"/>
      <c r="HPP40" s="56"/>
      <c r="HPQ40" s="56"/>
      <c r="HPR40" s="56"/>
      <c r="HPS40" s="56"/>
      <c r="HPT40" s="56"/>
      <c r="HPU40" s="56"/>
      <c r="HPV40" s="56"/>
      <c r="HPW40" s="56"/>
      <c r="HPX40" s="56"/>
      <c r="HPY40" s="56"/>
      <c r="HPZ40" s="56"/>
      <c r="HQA40" s="56"/>
      <c r="HQB40" s="56"/>
      <c r="HQC40" s="56"/>
      <c r="HQD40" s="56"/>
      <c r="HQE40" s="56"/>
      <c r="HQF40" s="56"/>
      <c r="HQG40" s="56"/>
      <c r="HQH40" s="56"/>
      <c r="HQI40" s="56"/>
      <c r="HQJ40" s="56"/>
      <c r="HQK40" s="56"/>
      <c r="HQL40" s="56"/>
      <c r="HQM40" s="56"/>
      <c r="HQN40" s="56"/>
      <c r="HQO40" s="56"/>
      <c r="HQP40" s="56"/>
      <c r="HQQ40" s="56"/>
      <c r="HQR40" s="56"/>
      <c r="HQS40" s="56"/>
      <c r="HQT40" s="56"/>
      <c r="HQU40" s="56"/>
      <c r="HQV40" s="56"/>
      <c r="HQW40" s="56"/>
      <c r="HQX40" s="56"/>
      <c r="HQY40" s="56"/>
      <c r="HQZ40" s="56"/>
      <c r="HRA40" s="56"/>
      <c r="HRB40" s="56"/>
      <c r="HRC40" s="56"/>
      <c r="HRD40" s="56"/>
      <c r="HRE40" s="56"/>
      <c r="HRF40" s="56"/>
      <c r="HRG40" s="56"/>
      <c r="HRH40" s="56"/>
      <c r="HRI40" s="56"/>
      <c r="HRJ40" s="56"/>
      <c r="HRK40" s="56"/>
      <c r="HRL40" s="56"/>
      <c r="HRM40" s="56"/>
      <c r="HRN40" s="56"/>
      <c r="HRO40" s="56"/>
      <c r="HRP40" s="56"/>
      <c r="HRQ40" s="56"/>
      <c r="HRR40" s="56"/>
      <c r="HRS40" s="56"/>
      <c r="HRT40" s="56"/>
      <c r="HRU40" s="56"/>
      <c r="HRV40" s="56"/>
      <c r="HRW40" s="56"/>
      <c r="HRX40" s="56"/>
      <c r="HRY40" s="56"/>
      <c r="HRZ40" s="56"/>
      <c r="HSA40" s="56"/>
      <c r="HSB40" s="56"/>
      <c r="HSC40" s="56"/>
      <c r="HSD40" s="56"/>
      <c r="HSE40" s="56"/>
      <c r="HSF40" s="56"/>
      <c r="HSG40" s="56"/>
      <c r="HSH40" s="56"/>
      <c r="HSI40" s="56"/>
      <c r="HSJ40" s="56"/>
      <c r="HSK40" s="56"/>
      <c r="HSL40" s="56"/>
      <c r="HSM40" s="56"/>
      <c r="HSN40" s="56"/>
      <c r="HSO40" s="56"/>
      <c r="HSP40" s="56"/>
      <c r="HSQ40" s="56"/>
      <c r="HSR40" s="56"/>
      <c r="HSS40" s="56"/>
      <c r="HST40" s="56"/>
      <c r="HSU40" s="56"/>
      <c r="HSV40" s="56"/>
      <c r="HSW40" s="56"/>
      <c r="HSX40" s="56"/>
      <c r="HSY40" s="56"/>
      <c r="HSZ40" s="56"/>
      <c r="HTA40" s="56"/>
      <c r="HTB40" s="56"/>
      <c r="HTC40" s="56"/>
      <c r="HTD40" s="56"/>
      <c r="HTE40" s="56"/>
      <c r="HTF40" s="56"/>
      <c r="HTG40" s="56"/>
      <c r="HTH40" s="56"/>
      <c r="HTI40" s="56"/>
      <c r="HTJ40" s="56"/>
      <c r="HTK40" s="56"/>
      <c r="HTL40" s="56"/>
      <c r="HTM40" s="56"/>
      <c r="HTN40" s="56"/>
      <c r="HTO40" s="56"/>
      <c r="HTP40" s="56"/>
      <c r="HTQ40" s="56"/>
      <c r="HTR40" s="56"/>
      <c r="HTS40" s="56"/>
      <c r="HTT40" s="56"/>
      <c r="HTU40" s="56"/>
      <c r="HTV40" s="56"/>
      <c r="HTW40" s="56"/>
      <c r="HTX40" s="56"/>
      <c r="HTY40" s="56"/>
      <c r="HTZ40" s="56"/>
      <c r="HUA40" s="56"/>
      <c r="HUB40" s="56"/>
      <c r="HUC40" s="56"/>
      <c r="HUD40" s="56"/>
      <c r="HUE40" s="56"/>
      <c r="HUF40" s="56"/>
      <c r="HUG40" s="56"/>
      <c r="HUH40" s="56"/>
      <c r="HUI40" s="56"/>
      <c r="HUJ40" s="56"/>
      <c r="HUK40" s="56"/>
      <c r="HUL40" s="56"/>
      <c r="HUM40" s="56"/>
      <c r="HUN40" s="56"/>
      <c r="HUO40" s="56"/>
      <c r="HUP40" s="56"/>
      <c r="HUQ40" s="56"/>
      <c r="HUR40" s="56"/>
      <c r="HUS40" s="56"/>
      <c r="HUT40" s="56"/>
      <c r="HUU40" s="56"/>
      <c r="HUV40" s="56"/>
      <c r="HUW40" s="56"/>
      <c r="HUX40" s="56"/>
      <c r="HUY40" s="56"/>
      <c r="HUZ40" s="56"/>
      <c r="HVA40" s="56"/>
      <c r="HVB40" s="56"/>
      <c r="HVC40" s="56"/>
      <c r="HVD40" s="56"/>
      <c r="HVE40" s="56"/>
      <c r="HVF40" s="56"/>
      <c r="HVG40" s="56"/>
      <c r="HVH40" s="56"/>
      <c r="HVI40" s="56"/>
      <c r="HVJ40" s="56"/>
      <c r="HVK40" s="56"/>
      <c r="HVL40" s="56"/>
      <c r="HVM40" s="56"/>
      <c r="HVN40" s="56"/>
      <c r="HVO40" s="56"/>
      <c r="HVP40" s="56"/>
      <c r="HVQ40" s="56"/>
      <c r="HVR40" s="56"/>
      <c r="HVS40" s="56"/>
      <c r="HVT40" s="56"/>
      <c r="HVU40" s="56"/>
      <c r="HVV40" s="56"/>
      <c r="HVW40" s="56"/>
      <c r="HVX40" s="56"/>
      <c r="HVY40" s="56"/>
      <c r="HVZ40" s="56"/>
      <c r="HWA40" s="56"/>
      <c r="HWB40" s="56"/>
      <c r="HWC40" s="56"/>
      <c r="HWD40" s="56"/>
      <c r="HWE40" s="56"/>
      <c r="HWF40" s="56"/>
      <c r="HWG40" s="56"/>
      <c r="HWH40" s="56"/>
      <c r="HWI40" s="56"/>
      <c r="HWJ40" s="56"/>
      <c r="HWK40" s="56"/>
      <c r="HWL40" s="56"/>
      <c r="HWM40" s="56"/>
      <c r="HWN40" s="56"/>
      <c r="HWO40" s="56"/>
      <c r="HWP40" s="56"/>
      <c r="HWQ40" s="56"/>
      <c r="HWR40" s="56"/>
      <c r="HWS40" s="56"/>
      <c r="HWT40" s="56"/>
      <c r="HWU40" s="56"/>
      <c r="HWV40" s="56"/>
      <c r="HWW40" s="56"/>
      <c r="HWX40" s="56"/>
      <c r="HWY40" s="56"/>
      <c r="HWZ40" s="56"/>
      <c r="HXA40" s="56"/>
      <c r="HXB40" s="56"/>
      <c r="HXC40" s="56"/>
      <c r="HXD40" s="56"/>
      <c r="HXE40" s="56"/>
      <c r="HXF40" s="56"/>
      <c r="HXG40" s="56"/>
      <c r="HXH40" s="56"/>
      <c r="HXI40" s="56"/>
      <c r="HXJ40" s="56"/>
      <c r="HXK40" s="56"/>
      <c r="HXL40" s="56"/>
      <c r="HXM40" s="56"/>
      <c r="HXN40" s="56"/>
      <c r="HXO40" s="56"/>
      <c r="HXP40" s="56"/>
      <c r="HXQ40" s="56"/>
      <c r="HXR40" s="56"/>
      <c r="HXS40" s="56"/>
      <c r="HXT40" s="56"/>
      <c r="HXU40" s="56"/>
      <c r="HXV40" s="56"/>
      <c r="HXW40" s="56"/>
      <c r="HXX40" s="56"/>
      <c r="HXY40" s="56"/>
      <c r="HXZ40" s="56"/>
      <c r="HYA40" s="56"/>
      <c r="HYB40" s="56"/>
      <c r="HYC40" s="56"/>
      <c r="HYD40" s="56"/>
      <c r="HYE40" s="56"/>
      <c r="HYF40" s="56"/>
      <c r="HYG40" s="56"/>
      <c r="HYH40" s="56"/>
      <c r="HYI40" s="56"/>
      <c r="HYJ40" s="56"/>
      <c r="HYK40" s="56"/>
      <c r="HYL40" s="56"/>
      <c r="HYM40" s="56"/>
      <c r="HYN40" s="56"/>
      <c r="HYO40" s="56"/>
      <c r="HYP40" s="56"/>
      <c r="HYQ40" s="56"/>
      <c r="HYR40" s="56"/>
      <c r="HYS40" s="56"/>
      <c r="HYT40" s="56"/>
      <c r="HYU40" s="56"/>
      <c r="HYV40" s="56"/>
      <c r="HYW40" s="56"/>
      <c r="HYX40" s="56"/>
      <c r="HYY40" s="56"/>
      <c r="HYZ40" s="56"/>
      <c r="HZA40" s="56"/>
      <c r="HZB40" s="56"/>
      <c r="HZC40" s="56"/>
      <c r="HZD40" s="56"/>
      <c r="HZE40" s="56"/>
      <c r="HZF40" s="56"/>
      <c r="HZG40" s="56"/>
      <c r="HZH40" s="56"/>
      <c r="HZI40" s="56"/>
      <c r="HZJ40" s="56"/>
      <c r="HZK40" s="56"/>
      <c r="HZL40" s="56"/>
      <c r="HZM40" s="56"/>
      <c r="HZN40" s="56"/>
      <c r="HZO40" s="56"/>
      <c r="HZP40" s="56"/>
      <c r="HZQ40" s="56"/>
      <c r="HZR40" s="56"/>
      <c r="HZS40" s="56"/>
      <c r="HZT40" s="56"/>
      <c r="HZU40" s="56"/>
      <c r="HZV40" s="56"/>
      <c r="HZW40" s="56"/>
      <c r="HZX40" s="56"/>
      <c r="HZY40" s="56"/>
      <c r="HZZ40" s="56"/>
      <c r="IAA40" s="56"/>
      <c r="IAB40" s="56"/>
      <c r="IAC40" s="56"/>
      <c r="IAD40" s="56"/>
      <c r="IAE40" s="56"/>
      <c r="IAF40" s="56"/>
      <c r="IAG40" s="56"/>
      <c r="IAH40" s="56"/>
      <c r="IAI40" s="56"/>
      <c r="IAJ40" s="56"/>
      <c r="IAK40" s="56"/>
      <c r="IAL40" s="56"/>
      <c r="IAM40" s="56"/>
      <c r="IAN40" s="56"/>
      <c r="IAO40" s="56"/>
      <c r="IAP40" s="56"/>
      <c r="IAQ40" s="56"/>
      <c r="IAR40" s="56"/>
      <c r="IAS40" s="56"/>
      <c r="IAT40" s="56"/>
      <c r="IAU40" s="56"/>
      <c r="IAV40" s="56"/>
      <c r="IAW40" s="56"/>
      <c r="IAX40" s="56"/>
      <c r="IAY40" s="56"/>
      <c r="IAZ40" s="56"/>
      <c r="IBA40" s="56"/>
      <c r="IBB40" s="56"/>
      <c r="IBC40" s="56"/>
      <c r="IBD40" s="56"/>
      <c r="IBE40" s="56"/>
      <c r="IBF40" s="56"/>
      <c r="IBG40" s="56"/>
      <c r="IBH40" s="56"/>
      <c r="IBI40" s="56"/>
      <c r="IBJ40" s="56"/>
      <c r="IBK40" s="56"/>
      <c r="IBL40" s="56"/>
      <c r="IBM40" s="56"/>
      <c r="IBN40" s="56"/>
      <c r="IBO40" s="56"/>
      <c r="IBP40" s="56"/>
      <c r="IBQ40" s="56"/>
      <c r="IBR40" s="56"/>
      <c r="IBS40" s="56"/>
      <c r="IBT40" s="56"/>
      <c r="IBU40" s="56"/>
      <c r="IBV40" s="56"/>
      <c r="IBW40" s="56"/>
      <c r="IBX40" s="56"/>
      <c r="IBY40" s="56"/>
      <c r="IBZ40" s="56"/>
      <c r="ICA40" s="56"/>
      <c r="ICB40" s="56"/>
      <c r="ICC40" s="56"/>
      <c r="ICD40" s="56"/>
      <c r="ICE40" s="56"/>
      <c r="ICF40" s="56"/>
      <c r="ICG40" s="56"/>
      <c r="ICH40" s="56"/>
      <c r="ICI40" s="56"/>
      <c r="ICJ40" s="56"/>
      <c r="ICK40" s="56"/>
      <c r="ICL40" s="56"/>
      <c r="ICM40" s="56"/>
      <c r="ICN40" s="56"/>
      <c r="ICO40" s="56"/>
      <c r="ICP40" s="56"/>
      <c r="ICQ40" s="56"/>
      <c r="ICR40" s="56"/>
      <c r="ICS40" s="56"/>
      <c r="ICT40" s="56"/>
      <c r="ICU40" s="56"/>
      <c r="ICV40" s="56"/>
      <c r="ICW40" s="56"/>
      <c r="ICX40" s="56"/>
      <c r="ICY40" s="56"/>
      <c r="ICZ40" s="56"/>
      <c r="IDA40" s="56"/>
      <c r="IDB40" s="56"/>
      <c r="IDC40" s="56"/>
      <c r="IDD40" s="56"/>
      <c r="IDE40" s="56"/>
      <c r="IDF40" s="56"/>
      <c r="IDG40" s="56"/>
      <c r="IDH40" s="56"/>
      <c r="IDI40" s="56"/>
      <c r="IDJ40" s="56"/>
      <c r="IDK40" s="56"/>
      <c r="IDL40" s="56"/>
      <c r="IDM40" s="56"/>
      <c r="IDN40" s="56"/>
      <c r="IDO40" s="56"/>
      <c r="IDP40" s="56"/>
      <c r="IDQ40" s="56"/>
      <c r="IDR40" s="56"/>
      <c r="IDS40" s="56"/>
      <c r="IDT40" s="56"/>
      <c r="IDU40" s="56"/>
      <c r="IDV40" s="56"/>
      <c r="IDW40" s="56"/>
      <c r="IDX40" s="56"/>
      <c r="IDY40" s="56"/>
      <c r="IDZ40" s="56"/>
      <c r="IEA40" s="56"/>
      <c r="IEB40" s="56"/>
      <c r="IEC40" s="56"/>
      <c r="IED40" s="56"/>
      <c r="IEE40" s="56"/>
      <c r="IEF40" s="56"/>
      <c r="IEG40" s="56"/>
      <c r="IEH40" s="56"/>
      <c r="IEI40" s="56"/>
      <c r="IEJ40" s="56"/>
      <c r="IEK40" s="56"/>
      <c r="IEL40" s="56"/>
      <c r="IEM40" s="56"/>
      <c r="IEN40" s="56"/>
      <c r="IEO40" s="56"/>
      <c r="IEP40" s="56"/>
      <c r="IEQ40" s="56"/>
      <c r="IER40" s="56"/>
      <c r="IES40" s="56"/>
      <c r="IET40" s="56"/>
      <c r="IEU40" s="56"/>
      <c r="IEV40" s="56"/>
      <c r="IEW40" s="56"/>
      <c r="IEX40" s="56"/>
      <c r="IEY40" s="56"/>
      <c r="IEZ40" s="56"/>
      <c r="IFA40" s="56"/>
      <c r="IFB40" s="56"/>
      <c r="IFC40" s="56"/>
      <c r="IFD40" s="56"/>
      <c r="IFE40" s="56"/>
      <c r="IFF40" s="56"/>
      <c r="IFG40" s="56"/>
      <c r="IFH40" s="56"/>
      <c r="IFI40" s="56"/>
      <c r="IFJ40" s="56"/>
      <c r="IFK40" s="56"/>
      <c r="IFL40" s="56"/>
      <c r="IFM40" s="56"/>
      <c r="IFN40" s="56"/>
      <c r="IFO40" s="56"/>
      <c r="IFP40" s="56"/>
      <c r="IFQ40" s="56"/>
      <c r="IFR40" s="56"/>
      <c r="IFS40" s="56"/>
      <c r="IFT40" s="56"/>
      <c r="IFU40" s="56"/>
      <c r="IFV40" s="56"/>
      <c r="IFW40" s="56"/>
      <c r="IFX40" s="56"/>
      <c r="IFY40" s="56"/>
      <c r="IFZ40" s="56"/>
      <c r="IGA40" s="56"/>
      <c r="IGB40" s="56"/>
      <c r="IGC40" s="56"/>
      <c r="IGD40" s="56"/>
      <c r="IGE40" s="56"/>
      <c r="IGF40" s="56"/>
      <c r="IGG40" s="56"/>
      <c r="IGH40" s="56"/>
      <c r="IGI40" s="56"/>
      <c r="IGJ40" s="56"/>
      <c r="IGK40" s="56"/>
      <c r="IGL40" s="56"/>
      <c r="IGM40" s="56"/>
      <c r="IGN40" s="56"/>
      <c r="IGO40" s="56"/>
      <c r="IGP40" s="56"/>
      <c r="IGQ40" s="56"/>
      <c r="IGR40" s="56"/>
      <c r="IGS40" s="56"/>
      <c r="IGT40" s="56"/>
      <c r="IGU40" s="56"/>
      <c r="IGV40" s="56"/>
      <c r="IGW40" s="56"/>
      <c r="IGX40" s="56"/>
      <c r="IGY40" s="56"/>
      <c r="IGZ40" s="56"/>
      <c r="IHA40" s="56"/>
      <c r="IHB40" s="56"/>
      <c r="IHC40" s="56"/>
      <c r="IHD40" s="56"/>
      <c r="IHE40" s="56"/>
      <c r="IHF40" s="56"/>
      <c r="IHG40" s="56"/>
      <c r="IHH40" s="56"/>
      <c r="IHI40" s="56"/>
      <c r="IHJ40" s="56"/>
      <c r="IHK40" s="56"/>
      <c r="IHL40" s="56"/>
      <c r="IHM40" s="56"/>
      <c r="IHN40" s="56"/>
      <c r="IHO40" s="56"/>
      <c r="IHP40" s="56"/>
      <c r="IHQ40" s="56"/>
      <c r="IHR40" s="56"/>
      <c r="IHS40" s="56"/>
      <c r="IHT40" s="56"/>
      <c r="IHU40" s="56"/>
      <c r="IHV40" s="56"/>
      <c r="IHW40" s="56"/>
      <c r="IHX40" s="56"/>
      <c r="IHY40" s="56"/>
      <c r="IHZ40" s="56"/>
      <c r="IIA40" s="56"/>
      <c r="IIB40" s="56"/>
      <c r="IIC40" s="56"/>
      <c r="IID40" s="56"/>
      <c r="IIE40" s="56"/>
      <c r="IIF40" s="56"/>
      <c r="IIG40" s="56"/>
      <c r="IIH40" s="56"/>
      <c r="III40" s="56"/>
      <c r="IIJ40" s="56"/>
      <c r="IIK40" s="56"/>
      <c r="IIL40" s="56"/>
      <c r="IIM40" s="56"/>
      <c r="IIN40" s="56"/>
      <c r="IIO40" s="56"/>
      <c r="IIP40" s="56"/>
      <c r="IIQ40" s="56"/>
      <c r="IIR40" s="56"/>
      <c r="IIS40" s="56"/>
      <c r="IIT40" s="56"/>
      <c r="IIU40" s="56"/>
      <c r="IIV40" s="56"/>
      <c r="IIW40" s="56"/>
      <c r="IIX40" s="56"/>
      <c r="IIY40" s="56"/>
      <c r="IIZ40" s="56"/>
      <c r="IJA40" s="56"/>
      <c r="IJB40" s="56"/>
      <c r="IJC40" s="56"/>
      <c r="IJD40" s="56"/>
      <c r="IJE40" s="56"/>
      <c r="IJF40" s="56"/>
      <c r="IJG40" s="56"/>
      <c r="IJH40" s="56"/>
      <c r="IJI40" s="56"/>
      <c r="IJJ40" s="56"/>
      <c r="IJK40" s="56"/>
      <c r="IJL40" s="56"/>
      <c r="IJM40" s="56"/>
      <c r="IJN40" s="56"/>
      <c r="IJO40" s="56"/>
      <c r="IJP40" s="56"/>
      <c r="IJQ40" s="56"/>
      <c r="IJR40" s="56"/>
      <c r="IJS40" s="56"/>
      <c r="IJT40" s="56"/>
      <c r="IJU40" s="56"/>
      <c r="IJV40" s="56"/>
      <c r="IJW40" s="56"/>
      <c r="IJX40" s="56"/>
      <c r="IJY40" s="56"/>
      <c r="IJZ40" s="56"/>
      <c r="IKA40" s="56"/>
      <c r="IKB40" s="56"/>
      <c r="IKC40" s="56"/>
      <c r="IKD40" s="56"/>
      <c r="IKE40" s="56"/>
      <c r="IKF40" s="56"/>
      <c r="IKG40" s="56"/>
      <c r="IKH40" s="56"/>
      <c r="IKI40" s="56"/>
      <c r="IKJ40" s="56"/>
      <c r="IKK40" s="56"/>
      <c r="IKL40" s="56"/>
      <c r="IKM40" s="56"/>
      <c r="IKN40" s="56"/>
      <c r="IKO40" s="56"/>
      <c r="IKP40" s="56"/>
      <c r="IKQ40" s="56"/>
      <c r="IKR40" s="56"/>
      <c r="IKS40" s="56"/>
      <c r="IKT40" s="56"/>
      <c r="IKU40" s="56"/>
      <c r="IKV40" s="56"/>
      <c r="IKW40" s="56"/>
      <c r="IKX40" s="56"/>
      <c r="IKY40" s="56"/>
      <c r="IKZ40" s="56"/>
      <c r="ILA40" s="56"/>
      <c r="ILB40" s="56"/>
      <c r="ILC40" s="56"/>
      <c r="ILD40" s="56"/>
      <c r="ILE40" s="56"/>
      <c r="ILF40" s="56"/>
      <c r="ILG40" s="56"/>
      <c r="ILH40" s="56"/>
      <c r="ILI40" s="56"/>
      <c r="ILJ40" s="56"/>
      <c r="ILK40" s="56"/>
      <c r="ILL40" s="56"/>
      <c r="ILM40" s="56"/>
      <c r="ILN40" s="56"/>
      <c r="ILO40" s="56"/>
      <c r="ILP40" s="56"/>
      <c r="ILQ40" s="56"/>
      <c r="ILR40" s="56"/>
      <c r="ILS40" s="56"/>
      <c r="ILT40" s="56"/>
      <c r="ILU40" s="56"/>
      <c r="ILV40" s="56"/>
      <c r="ILW40" s="56"/>
      <c r="ILX40" s="56"/>
      <c r="ILY40" s="56"/>
      <c r="ILZ40" s="56"/>
      <c r="IMA40" s="56"/>
      <c r="IMB40" s="56"/>
      <c r="IMC40" s="56"/>
      <c r="IMD40" s="56"/>
      <c r="IME40" s="56"/>
      <c r="IMF40" s="56"/>
      <c r="IMG40" s="56"/>
      <c r="IMH40" s="56"/>
      <c r="IMI40" s="56"/>
      <c r="IMJ40" s="56"/>
      <c r="IMK40" s="56"/>
      <c r="IML40" s="56"/>
      <c r="IMM40" s="56"/>
      <c r="IMN40" s="56"/>
      <c r="IMO40" s="56"/>
      <c r="IMP40" s="56"/>
      <c r="IMQ40" s="56"/>
      <c r="IMR40" s="56"/>
      <c r="IMS40" s="56"/>
      <c r="IMT40" s="56"/>
      <c r="IMU40" s="56"/>
      <c r="IMV40" s="56"/>
      <c r="IMW40" s="56"/>
      <c r="IMX40" s="56"/>
      <c r="IMY40" s="56"/>
      <c r="IMZ40" s="56"/>
      <c r="INA40" s="56"/>
      <c r="INB40" s="56"/>
      <c r="INC40" s="56"/>
      <c r="IND40" s="56"/>
      <c r="INE40" s="56"/>
      <c r="INF40" s="56"/>
      <c r="ING40" s="56"/>
      <c r="INH40" s="56"/>
      <c r="INI40" s="56"/>
      <c r="INJ40" s="56"/>
      <c r="INK40" s="56"/>
      <c r="INL40" s="56"/>
      <c r="INM40" s="56"/>
      <c r="INN40" s="56"/>
      <c r="INO40" s="56"/>
      <c r="INP40" s="56"/>
      <c r="INQ40" s="56"/>
      <c r="INR40" s="56"/>
      <c r="INS40" s="56"/>
      <c r="INT40" s="56"/>
      <c r="INU40" s="56"/>
      <c r="INV40" s="56"/>
      <c r="INW40" s="56"/>
      <c r="INX40" s="56"/>
      <c r="INY40" s="56"/>
      <c r="INZ40" s="56"/>
      <c r="IOA40" s="56"/>
      <c r="IOB40" s="56"/>
      <c r="IOC40" s="56"/>
      <c r="IOD40" s="56"/>
      <c r="IOE40" s="56"/>
      <c r="IOF40" s="56"/>
      <c r="IOG40" s="56"/>
      <c r="IOH40" s="56"/>
      <c r="IOI40" s="56"/>
      <c r="IOJ40" s="56"/>
      <c r="IOK40" s="56"/>
      <c r="IOL40" s="56"/>
      <c r="IOM40" s="56"/>
      <c r="ION40" s="56"/>
      <c r="IOO40" s="56"/>
      <c r="IOP40" s="56"/>
      <c r="IOQ40" s="56"/>
      <c r="IOR40" s="56"/>
      <c r="IOS40" s="56"/>
      <c r="IOT40" s="56"/>
      <c r="IOU40" s="56"/>
      <c r="IOV40" s="56"/>
      <c r="IOW40" s="56"/>
      <c r="IOX40" s="56"/>
      <c r="IOY40" s="56"/>
      <c r="IOZ40" s="56"/>
      <c r="IPA40" s="56"/>
      <c r="IPB40" s="56"/>
      <c r="IPC40" s="56"/>
      <c r="IPD40" s="56"/>
      <c r="IPE40" s="56"/>
      <c r="IPF40" s="56"/>
      <c r="IPG40" s="56"/>
      <c r="IPH40" s="56"/>
      <c r="IPI40" s="56"/>
      <c r="IPJ40" s="56"/>
      <c r="IPK40" s="56"/>
      <c r="IPL40" s="56"/>
      <c r="IPM40" s="56"/>
      <c r="IPN40" s="56"/>
      <c r="IPO40" s="56"/>
      <c r="IPP40" s="56"/>
      <c r="IPQ40" s="56"/>
      <c r="IPR40" s="56"/>
      <c r="IPS40" s="56"/>
      <c r="IPT40" s="56"/>
      <c r="IPU40" s="56"/>
      <c r="IPV40" s="56"/>
      <c r="IPW40" s="56"/>
      <c r="IPX40" s="56"/>
      <c r="IPY40" s="56"/>
      <c r="IPZ40" s="56"/>
      <c r="IQA40" s="56"/>
      <c r="IQB40" s="56"/>
      <c r="IQC40" s="56"/>
      <c r="IQD40" s="56"/>
      <c r="IQE40" s="56"/>
      <c r="IQF40" s="56"/>
      <c r="IQG40" s="56"/>
      <c r="IQH40" s="56"/>
      <c r="IQI40" s="56"/>
      <c r="IQJ40" s="56"/>
      <c r="IQK40" s="56"/>
      <c r="IQL40" s="56"/>
      <c r="IQM40" s="56"/>
      <c r="IQN40" s="56"/>
      <c r="IQO40" s="56"/>
      <c r="IQP40" s="56"/>
      <c r="IQQ40" s="56"/>
      <c r="IQR40" s="56"/>
      <c r="IQS40" s="56"/>
      <c r="IQT40" s="56"/>
      <c r="IQU40" s="56"/>
      <c r="IQV40" s="56"/>
      <c r="IQW40" s="56"/>
      <c r="IQX40" s="56"/>
      <c r="IQY40" s="56"/>
      <c r="IQZ40" s="56"/>
      <c r="IRA40" s="56"/>
      <c r="IRB40" s="56"/>
      <c r="IRC40" s="56"/>
      <c r="IRD40" s="56"/>
      <c r="IRE40" s="56"/>
      <c r="IRF40" s="56"/>
      <c r="IRG40" s="56"/>
      <c r="IRH40" s="56"/>
      <c r="IRI40" s="56"/>
      <c r="IRJ40" s="56"/>
      <c r="IRK40" s="56"/>
      <c r="IRL40" s="56"/>
      <c r="IRM40" s="56"/>
      <c r="IRN40" s="56"/>
      <c r="IRO40" s="56"/>
      <c r="IRP40" s="56"/>
      <c r="IRQ40" s="56"/>
      <c r="IRR40" s="56"/>
      <c r="IRS40" s="56"/>
      <c r="IRT40" s="56"/>
      <c r="IRU40" s="56"/>
      <c r="IRV40" s="56"/>
      <c r="IRW40" s="56"/>
      <c r="IRX40" s="56"/>
      <c r="IRY40" s="56"/>
      <c r="IRZ40" s="56"/>
      <c r="ISA40" s="56"/>
      <c r="ISB40" s="56"/>
      <c r="ISC40" s="56"/>
      <c r="ISD40" s="56"/>
      <c r="ISE40" s="56"/>
      <c r="ISF40" s="56"/>
      <c r="ISG40" s="56"/>
      <c r="ISH40" s="56"/>
      <c r="ISI40" s="56"/>
      <c r="ISJ40" s="56"/>
      <c r="ISK40" s="56"/>
      <c r="ISL40" s="56"/>
      <c r="ISM40" s="56"/>
      <c r="ISN40" s="56"/>
      <c r="ISO40" s="56"/>
      <c r="ISP40" s="56"/>
      <c r="ISQ40" s="56"/>
      <c r="ISR40" s="56"/>
      <c r="ISS40" s="56"/>
      <c r="IST40" s="56"/>
      <c r="ISU40" s="56"/>
      <c r="ISV40" s="56"/>
      <c r="ISW40" s="56"/>
      <c r="ISX40" s="56"/>
      <c r="ISY40" s="56"/>
      <c r="ISZ40" s="56"/>
      <c r="ITA40" s="56"/>
      <c r="ITB40" s="56"/>
      <c r="ITC40" s="56"/>
      <c r="ITD40" s="56"/>
      <c r="ITE40" s="56"/>
      <c r="ITF40" s="56"/>
      <c r="ITG40" s="56"/>
      <c r="ITH40" s="56"/>
      <c r="ITI40" s="56"/>
      <c r="ITJ40" s="56"/>
      <c r="ITK40" s="56"/>
      <c r="ITL40" s="56"/>
      <c r="ITM40" s="56"/>
      <c r="ITN40" s="56"/>
      <c r="ITO40" s="56"/>
      <c r="ITP40" s="56"/>
      <c r="ITQ40" s="56"/>
      <c r="ITR40" s="56"/>
      <c r="ITS40" s="56"/>
      <c r="ITT40" s="56"/>
      <c r="ITU40" s="56"/>
      <c r="ITV40" s="56"/>
      <c r="ITW40" s="56"/>
      <c r="ITX40" s="56"/>
      <c r="ITY40" s="56"/>
      <c r="ITZ40" s="56"/>
      <c r="IUA40" s="56"/>
      <c r="IUB40" s="56"/>
      <c r="IUC40" s="56"/>
      <c r="IUD40" s="56"/>
      <c r="IUE40" s="56"/>
      <c r="IUF40" s="56"/>
      <c r="IUG40" s="56"/>
      <c r="IUH40" s="56"/>
      <c r="IUI40" s="56"/>
      <c r="IUJ40" s="56"/>
      <c r="IUK40" s="56"/>
      <c r="IUL40" s="56"/>
      <c r="IUM40" s="56"/>
      <c r="IUN40" s="56"/>
      <c r="IUO40" s="56"/>
      <c r="IUP40" s="56"/>
      <c r="IUQ40" s="56"/>
      <c r="IUR40" s="56"/>
      <c r="IUS40" s="56"/>
      <c r="IUT40" s="56"/>
      <c r="IUU40" s="56"/>
      <c r="IUV40" s="56"/>
      <c r="IUW40" s="56"/>
      <c r="IUX40" s="56"/>
      <c r="IUY40" s="56"/>
      <c r="IUZ40" s="56"/>
      <c r="IVA40" s="56"/>
      <c r="IVB40" s="56"/>
      <c r="IVC40" s="56"/>
      <c r="IVD40" s="56"/>
      <c r="IVE40" s="56"/>
      <c r="IVF40" s="56"/>
      <c r="IVG40" s="56"/>
      <c r="IVH40" s="56"/>
      <c r="IVI40" s="56"/>
      <c r="IVJ40" s="56"/>
      <c r="IVK40" s="56"/>
      <c r="IVL40" s="56"/>
      <c r="IVM40" s="56"/>
      <c r="IVN40" s="56"/>
      <c r="IVO40" s="56"/>
      <c r="IVP40" s="56"/>
      <c r="IVQ40" s="56"/>
      <c r="IVR40" s="56"/>
      <c r="IVS40" s="56"/>
      <c r="IVT40" s="56"/>
      <c r="IVU40" s="56"/>
      <c r="IVV40" s="56"/>
      <c r="IVW40" s="56"/>
      <c r="IVX40" s="56"/>
      <c r="IVY40" s="56"/>
      <c r="IVZ40" s="56"/>
      <c r="IWA40" s="56"/>
      <c r="IWB40" s="56"/>
      <c r="IWC40" s="56"/>
      <c r="IWD40" s="56"/>
      <c r="IWE40" s="56"/>
      <c r="IWF40" s="56"/>
      <c r="IWG40" s="56"/>
      <c r="IWH40" s="56"/>
      <c r="IWI40" s="56"/>
      <c r="IWJ40" s="56"/>
      <c r="IWK40" s="56"/>
      <c r="IWL40" s="56"/>
      <c r="IWM40" s="56"/>
      <c r="IWN40" s="56"/>
      <c r="IWO40" s="56"/>
      <c r="IWP40" s="56"/>
      <c r="IWQ40" s="56"/>
      <c r="IWR40" s="56"/>
      <c r="IWS40" s="56"/>
      <c r="IWT40" s="56"/>
      <c r="IWU40" s="56"/>
      <c r="IWV40" s="56"/>
      <c r="IWW40" s="56"/>
      <c r="IWX40" s="56"/>
      <c r="IWY40" s="56"/>
      <c r="IWZ40" s="56"/>
      <c r="IXA40" s="56"/>
      <c r="IXB40" s="56"/>
      <c r="IXC40" s="56"/>
      <c r="IXD40" s="56"/>
      <c r="IXE40" s="56"/>
      <c r="IXF40" s="56"/>
      <c r="IXG40" s="56"/>
      <c r="IXH40" s="56"/>
      <c r="IXI40" s="56"/>
      <c r="IXJ40" s="56"/>
      <c r="IXK40" s="56"/>
      <c r="IXL40" s="56"/>
      <c r="IXM40" s="56"/>
      <c r="IXN40" s="56"/>
      <c r="IXO40" s="56"/>
      <c r="IXP40" s="56"/>
      <c r="IXQ40" s="56"/>
      <c r="IXR40" s="56"/>
      <c r="IXS40" s="56"/>
      <c r="IXT40" s="56"/>
      <c r="IXU40" s="56"/>
      <c r="IXV40" s="56"/>
      <c r="IXW40" s="56"/>
      <c r="IXX40" s="56"/>
      <c r="IXY40" s="56"/>
      <c r="IXZ40" s="56"/>
      <c r="IYA40" s="56"/>
      <c r="IYB40" s="56"/>
      <c r="IYC40" s="56"/>
      <c r="IYD40" s="56"/>
      <c r="IYE40" s="56"/>
      <c r="IYF40" s="56"/>
      <c r="IYG40" s="56"/>
      <c r="IYH40" s="56"/>
      <c r="IYI40" s="56"/>
      <c r="IYJ40" s="56"/>
      <c r="IYK40" s="56"/>
      <c r="IYL40" s="56"/>
      <c r="IYM40" s="56"/>
      <c r="IYN40" s="56"/>
      <c r="IYO40" s="56"/>
      <c r="IYP40" s="56"/>
      <c r="IYQ40" s="56"/>
      <c r="IYR40" s="56"/>
      <c r="IYS40" s="56"/>
      <c r="IYT40" s="56"/>
      <c r="IYU40" s="56"/>
      <c r="IYV40" s="56"/>
      <c r="IYW40" s="56"/>
      <c r="IYX40" s="56"/>
      <c r="IYY40" s="56"/>
      <c r="IYZ40" s="56"/>
      <c r="IZA40" s="56"/>
      <c r="IZB40" s="56"/>
      <c r="IZC40" s="56"/>
      <c r="IZD40" s="56"/>
      <c r="IZE40" s="56"/>
      <c r="IZF40" s="56"/>
      <c r="IZG40" s="56"/>
      <c r="IZH40" s="56"/>
      <c r="IZI40" s="56"/>
      <c r="IZJ40" s="56"/>
      <c r="IZK40" s="56"/>
      <c r="IZL40" s="56"/>
      <c r="IZM40" s="56"/>
      <c r="IZN40" s="56"/>
      <c r="IZO40" s="56"/>
      <c r="IZP40" s="56"/>
      <c r="IZQ40" s="56"/>
      <c r="IZR40" s="56"/>
      <c r="IZS40" s="56"/>
      <c r="IZT40" s="56"/>
      <c r="IZU40" s="56"/>
      <c r="IZV40" s="56"/>
      <c r="IZW40" s="56"/>
      <c r="IZX40" s="56"/>
      <c r="IZY40" s="56"/>
      <c r="IZZ40" s="56"/>
      <c r="JAA40" s="56"/>
      <c r="JAB40" s="56"/>
      <c r="JAC40" s="56"/>
      <c r="JAD40" s="56"/>
      <c r="JAE40" s="56"/>
      <c r="JAF40" s="56"/>
      <c r="JAG40" s="56"/>
      <c r="JAH40" s="56"/>
      <c r="JAI40" s="56"/>
      <c r="JAJ40" s="56"/>
      <c r="JAK40" s="56"/>
      <c r="JAL40" s="56"/>
      <c r="JAM40" s="56"/>
      <c r="JAN40" s="56"/>
      <c r="JAO40" s="56"/>
      <c r="JAP40" s="56"/>
      <c r="JAQ40" s="56"/>
      <c r="JAR40" s="56"/>
      <c r="JAS40" s="56"/>
      <c r="JAT40" s="56"/>
      <c r="JAU40" s="56"/>
      <c r="JAV40" s="56"/>
      <c r="JAW40" s="56"/>
      <c r="JAX40" s="56"/>
      <c r="JAY40" s="56"/>
      <c r="JAZ40" s="56"/>
      <c r="JBA40" s="56"/>
      <c r="JBB40" s="56"/>
      <c r="JBC40" s="56"/>
      <c r="JBD40" s="56"/>
      <c r="JBE40" s="56"/>
      <c r="JBF40" s="56"/>
      <c r="JBG40" s="56"/>
      <c r="JBH40" s="56"/>
      <c r="JBI40" s="56"/>
      <c r="JBJ40" s="56"/>
      <c r="JBK40" s="56"/>
      <c r="JBL40" s="56"/>
      <c r="JBM40" s="56"/>
      <c r="JBN40" s="56"/>
      <c r="JBO40" s="56"/>
      <c r="JBP40" s="56"/>
      <c r="JBQ40" s="56"/>
      <c r="JBR40" s="56"/>
      <c r="JBS40" s="56"/>
      <c r="JBT40" s="56"/>
      <c r="JBU40" s="56"/>
      <c r="JBV40" s="56"/>
      <c r="JBW40" s="56"/>
      <c r="JBX40" s="56"/>
      <c r="JBY40" s="56"/>
      <c r="JBZ40" s="56"/>
      <c r="JCA40" s="56"/>
      <c r="JCB40" s="56"/>
      <c r="JCC40" s="56"/>
      <c r="JCD40" s="56"/>
      <c r="JCE40" s="56"/>
      <c r="JCF40" s="56"/>
      <c r="JCG40" s="56"/>
      <c r="JCH40" s="56"/>
      <c r="JCI40" s="56"/>
      <c r="JCJ40" s="56"/>
      <c r="JCK40" s="56"/>
      <c r="JCL40" s="56"/>
      <c r="JCM40" s="56"/>
      <c r="JCN40" s="56"/>
      <c r="JCO40" s="56"/>
      <c r="JCP40" s="56"/>
      <c r="JCQ40" s="56"/>
      <c r="JCR40" s="56"/>
      <c r="JCS40" s="56"/>
      <c r="JCT40" s="56"/>
      <c r="JCU40" s="56"/>
      <c r="JCV40" s="56"/>
      <c r="JCW40" s="56"/>
      <c r="JCX40" s="56"/>
      <c r="JCY40" s="56"/>
      <c r="JCZ40" s="56"/>
      <c r="JDA40" s="56"/>
      <c r="JDB40" s="56"/>
      <c r="JDC40" s="56"/>
      <c r="JDD40" s="56"/>
      <c r="JDE40" s="56"/>
      <c r="JDF40" s="56"/>
      <c r="JDG40" s="56"/>
      <c r="JDH40" s="56"/>
      <c r="JDI40" s="56"/>
      <c r="JDJ40" s="56"/>
      <c r="JDK40" s="56"/>
      <c r="JDL40" s="56"/>
      <c r="JDM40" s="56"/>
      <c r="JDN40" s="56"/>
      <c r="JDO40" s="56"/>
      <c r="JDP40" s="56"/>
      <c r="JDQ40" s="56"/>
      <c r="JDR40" s="56"/>
      <c r="JDS40" s="56"/>
      <c r="JDT40" s="56"/>
      <c r="JDU40" s="56"/>
      <c r="JDV40" s="56"/>
      <c r="JDW40" s="56"/>
      <c r="JDX40" s="56"/>
      <c r="JDY40" s="56"/>
      <c r="JDZ40" s="56"/>
      <c r="JEA40" s="56"/>
      <c r="JEB40" s="56"/>
      <c r="JEC40" s="56"/>
      <c r="JED40" s="56"/>
      <c r="JEE40" s="56"/>
      <c r="JEF40" s="56"/>
      <c r="JEG40" s="56"/>
      <c r="JEH40" s="56"/>
      <c r="JEI40" s="56"/>
      <c r="JEJ40" s="56"/>
      <c r="JEK40" s="56"/>
      <c r="JEL40" s="56"/>
      <c r="JEM40" s="56"/>
      <c r="JEN40" s="56"/>
      <c r="JEO40" s="56"/>
      <c r="JEP40" s="56"/>
      <c r="JEQ40" s="56"/>
      <c r="JER40" s="56"/>
      <c r="JES40" s="56"/>
      <c r="JET40" s="56"/>
      <c r="JEU40" s="56"/>
      <c r="JEV40" s="56"/>
      <c r="JEW40" s="56"/>
      <c r="JEX40" s="56"/>
      <c r="JEY40" s="56"/>
      <c r="JEZ40" s="56"/>
      <c r="JFA40" s="56"/>
      <c r="JFB40" s="56"/>
      <c r="JFC40" s="56"/>
      <c r="JFD40" s="56"/>
      <c r="JFE40" s="56"/>
      <c r="JFF40" s="56"/>
      <c r="JFG40" s="56"/>
      <c r="JFH40" s="56"/>
      <c r="JFI40" s="56"/>
      <c r="JFJ40" s="56"/>
      <c r="JFK40" s="56"/>
      <c r="JFL40" s="56"/>
      <c r="JFM40" s="56"/>
      <c r="JFN40" s="56"/>
      <c r="JFO40" s="56"/>
      <c r="JFP40" s="56"/>
      <c r="JFQ40" s="56"/>
      <c r="JFR40" s="56"/>
      <c r="JFS40" s="56"/>
      <c r="JFT40" s="56"/>
      <c r="JFU40" s="56"/>
      <c r="JFV40" s="56"/>
      <c r="JFW40" s="56"/>
      <c r="JFX40" s="56"/>
      <c r="JFY40" s="56"/>
      <c r="JFZ40" s="56"/>
      <c r="JGA40" s="56"/>
      <c r="JGB40" s="56"/>
      <c r="JGC40" s="56"/>
      <c r="JGD40" s="56"/>
      <c r="JGE40" s="56"/>
      <c r="JGF40" s="56"/>
      <c r="JGG40" s="56"/>
      <c r="JGH40" s="56"/>
      <c r="JGI40" s="56"/>
      <c r="JGJ40" s="56"/>
      <c r="JGK40" s="56"/>
      <c r="JGL40" s="56"/>
      <c r="JGM40" s="56"/>
      <c r="JGN40" s="56"/>
      <c r="JGO40" s="56"/>
      <c r="JGP40" s="56"/>
      <c r="JGQ40" s="56"/>
      <c r="JGR40" s="56"/>
      <c r="JGS40" s="56"/>
      <c r="JGT40" s="56"/>
      <c r="JGU40" s="56"/>
      <c r="JGV40" s="56"/>
      <c r="JGW40" s="56"/>
      <c r="JGX40" s="56"/>
      <c r="JGY40" s="56"/>
      <c r="JGZ40" s="56"/>
      <c r="JHA40" s="56"/>
      <c r="JHB40" s="56"/>
      <c r="JHC40" s="56"/>
      <c r="JHD40" s="56"/>
      <c r="JHE40" s="56"/>
      <c r="JHF40" s="56"/>
      <c r="JHG40" s="56"/>
      <c r="JHH40" s="56"/>
      <c r="JHI40" s="56"/>
      <c r="JHJ40" s="56"/>
      <c r="JHK40" s="56"/>
      <c r="JHL40" s="56"/>
      <c r="JHM40" s="56"/>
      <c r="JHN40" s="56"/>
      <c r="JHO40" s="56"/>
      <c r="JHP40" s="56"/>
      <c r="JHQ40" s="56"/>
      <c r="JHR40" s="56"/>
      <c r="JHS40" s="56"/>
      <c r="JHT40" s="56"/>
      <c r="JHU40" s="56"/>
      <c r="JHV40" s="56"/>
      <c r="JHW40" s="56"/>
      <c r="JHX40" s="56"/>
      <c r="JHY40" s="56"/>
      <c r="JHZ40" s="56"/>
      <c r="JIA40" s="56"/>
      <c r="JIB40" s="56"/>
      <c r="JIC40" s="56"/>
      <c r="JID40" s="56"/>
      <c r="JIE40" s="56"/>
      <c r="JIF40" s="56"/>
      <c r="JIG40" s="56"/>
      <c r="JIH40" s="56"/>
      <c r="JII40" s="56"/>
      <c r="JIJ40" s="56"/>
      <c r="JIK40" s="56"/>
      <c r="JIL40" s="56"/>
      <c r="JIM40" s="56"/>
      <c r="JIN40" s="56"/>
      <c r="JIO40" s="56"/>
      <c r="JIP40" s="56"/>
      <c r="JIQ40" s="56"/>
      <c r="JIR40" s="56"/>
      <c r="JIS40" s="56"/>
      <c r="JIT40" s="56"/>
      <c r="JIU40" s="56"/>
      <c r="JIV40" s="56"/>
      <c r="JIW40" s="56"/>
      <c r="JIX40" s="56"/>
      <c r="JIY40" s="56"/>
      <c r="JIZ40" s="56"/>
      <c r="JJA40" s="56"/>
      <c r="JJB40" s="56"/>
      <c r="JJC40" s="56"/>
      <c r="JJD40" s="56"/>
      <c r="JJE40" s="56"/>
      <c r="JJF40" s="56"/>
      <c r="JJG40" s="56"/>
      <c r="JJH40" s="56"/>
      <c r="JJI40" s="56"/>
      <c r="JJJ40" s="56"/>
      <c r="JJK40" s="56"/>
      <c r="JJL40" s="56"/>
      <c r="JJM40" s="56"/>
      <c r="JJN40" s="56"/>
      <c r="JJO40" s="56"/>
      <c r="JJP40" s="56"/>
      <c r="JJQ40" s="56"/>
      <c r="JJR40" s="56"/>
      <c r="JJS40" s="56"/>
      <c r="JJT40" s="56"/>
      <c r="JJU40" s="56"/>
      <c r="JJV40" s="56"/>
      <c r="JJW40" s="56"/>
      <c r="JJX40" s="56"/>
      <c r="JJY40" s="56"/>
      <c r="JJZ40" s="56"/>
      <c r="JKA40" s="56"/>
      <c r="JKB40" s="56"/>
      <c r="JKC40" s="56"/>
      <c r="JKD40" s="56"/>
      <c r="JKE40" s="56"/>
      <c r="JKF40" s="56"/>
      <c r="JKG40" s="56"/>
      <c r="JKH40" s="56"/>
      <c r="JKI40" s="56"/>
      <c r="JKJ40" s="56"/>
      <c r="JKK40" s="56"/>
      <c r="JKL40" s="56"/>
      <c r="JKM40" s="56"/>
      <c r="JKN40" s="56"/>
      <c r="JKO40" s="56"/>
      <c r="JKP40" s="56"/>
      <c r="JKQ40" s="56"/>
      <c r="JKR40" s="56"/>
      <c r="JKS40" s="56"/>
      <c r="JKT40" s="56"/>
      <c r="JKU40" s="56"/>
      <c r="JKV40" s="56"/>
      <c r="JKW40" s="56"/>
      <c r="JKX40" s="56"/>
      <c r="JKY40" s="56"/>
      <c r="JKZ40" s="56"/>
      <c r="JLA40" s="56"/>
      <c r="JLB40" s="56"/>
      <c r="JLC40" s="56"/>
      <c r="JLD40" s="56"/>
      <c r="JLE40" s="56"/>
      <c r="JLF40" s="56"/>
      <c r="JLG40" s="56"/>
      <c r="JLH40" s="56"/>
      <c r="JLI40" s="56"/>
      <c r="JLJ40" s="56"/>
      <c r="JLK40" s="56"/>
      <c r="JLL40" s="56"/>
      <c r="JLM40" s="56"/>
      <c r="JLN40" s="56"/>
      <c r="JLO40" s="56"/>
      <c r="JLP40" s="56"/>
      <c r="JLQ40" s="56"/>
      <c r="JLR40" s="56"/>
      <c r="JLS40" s="56"/>
      <c r="JLT40" s="56"/>
      <c r="JLU40" s="56"/>
      <c r="JLV40" s="56"/>
      <c r="JLW40" s="56"/>
      <c r="JLX40" s="56"/>
      <c r="JLY40" s="56"/>
      <c r="JLZ40" s="56"/>
      <c r="JMA40" s="56"/>
      <c r="JMB40" s="56"/>
      <c r="JMC40" s="56"/>
      <c r="JMD40" s="56"/>
      <c r="JME40" s="56"/>
      <c r="JMF40" s="56"/>
      <c r="JMG40" s="56"/>
      <c r="JMH40" s="56"/>
      <c r="JMI40" s="56"/>
      <c r="JMJ40" s="56"/>
      <c r="JMK40" s="56"/>
      <c r="JML40" s="56"/>
      <c r="JMM40" s="56"/>
      <c r="JMN40" s="56"/>
      <c r="JMO40" s="56"/>
      <c r="JMP40" s="56"/>
      <c r="JMQ40" s="56"/>
      <c r="JMR40" s="56"/>
      <c r="JMS40" s="56"/>
      <c r="JMT40" s="56"/>
      <c r="JMU40" s="56"/>
      <c r="JMV40" s="56"/>
      <c r="JMW40" s="56"/>
      <c r="JMX40" s="56"/>
      <c r="JMY40" s="56"/>
      <c r="JMZ40" s="56"/>
      <c r="JNA40" s="56"/>
      <c r="JNB40" s="56"/>
      <c r="JNC40" s="56"/>
      <c r="JND40" s="56"/>
      <c r="JNE40" s="56"/>
      <c r="JNF40" s="56"/>
      <c r="JNG40" s="56"/>
      <c r="JNH40" s="56"/>
      <c r="JNI40" s="56"/>
      <c r="JNJ40" s="56"/>
      <c r="JNK40" s="56"/>
      <c r="JNL40" s="56"/>
      <c r="JNM40" s="56"/>
      <c r="JNN40" s="56"/>
      <c r="JNO40" s="56"/>
      <c r="JNP40" s="56"/>
      <c r="JNQ40" s="56"/>
      <c r="JNR40" s="56"/>
      <c r="JNS40" s="56"/>
      <c r="JNT40" s="56"/>
      <c r="JNU40" s="56"/>
      <c r="JNV40" s="56"/>
      <c r="JNW40" s="56"/>
      <c r="JNX40" s="56"/>
      <c r="JNY40" s="56"/>
      <c r="JNZ40" s="56"/>
      <c r="JOA40" s="56"/>
      <c r="JOB40" s="56"/>
      <c r="JOC40" s="56"/>
      <c r="JOD40" s="56"/>
      <c r="JOE40" s="56"/>
      <c r="JOF40" s="56"/>
      <c r="JOG40" s="56"/>
      <c r="JOH40" s="56"/>
      <c r="JOI40" s="56"/>
      <c r="JOJ40" s="56"/>
      <c r="JOK40" s="56"/>
      <c r="JOL40" s="56"/>
      <c r="JOM40" s="56"/>
      <c r="JON40" s="56"/>
      <c r="JOO40" s="56"/>
      <c r="JOP40" s="56"/>
      <c r="JOQ40" s="56"/>
      <c r="JOR40" s="56"/>
      <c r="JOS40" s="56"/>
      <c r="JOT40" s="56"/>
      <c r="JOU40" s="56"/>
      <c r="JOV40" s="56"/>
      <c r="JOW40" s="56"/>
      <c r="JOX40" s="56"/>
      <c r="JOY40" s="56"/>
      <c r="JOZ40" s="56"/>
      <c r="JPA40" s="56"/>
      <c r="JPB40" s="56"/>
      <c r="JPC40" s="56"/>
      <c r="JPD40" s="56"/>
      <c r="JPE40" s="56"/>
      <c r="JPF40" s="56"/>
      <c r="JPG40" s="56"/>
      <c r="JPH40" s="56"/>
      <c r="JPI40" s="56"/>
      <c r="JPJ40" s="56"/>
      <c r="JPK40" s="56"/>
      <c r="JPL40" s="56"/>
      <c r="JPM40" s="56"/>
      <c r="JPN40" s="56"/>
      <c r="JPO40" s="56"/>
      <c r="JPP40" s="56"/>
      <c r="JPQ40" s="56"/>
      <c r="JPR40" s="56"/>
      <c r="JPS40" s="56"/>
      <c r="JPT40" s="56"/>
      <c r="JPU40" s="56"/>
      <c r="JPV40" s="56"/>
      <c r="JPW40" s="56"/>
      <c r="JPX40" s="56"/>
      <c r="JPY40" s="56"/>
      <c r="JPZ40" s="56"/>
      <c r="JQA40" s="56"/>
      <c r="JQB40" s="56"/>
      <c r="JQC40" s="56"/>
      <c r="JQD40" s="56"/>
      <c r="JQE40" s="56"/>
      <c r="JQF40" s="56"/>
      <c r="JQG40" s="56"/>
      <c r="JQH40" s="56"/>
      <c r="JQI40" s="56"/>
      <c r="JQJ40" s="56"/>
      <c r="JQK40" s="56"/>
      <c r="JQL40" s="56"/>
      <c r="JQM40" s="56"/>
      <c r="JQN40" s="56"/>
      <c r="JQO40" s="56"/>
      <c r="JQP40" s="56"/>
      <c r="JQQ40" s="56"/>
      <c r="JQR40" s="56"/>
      <c r="JQS40" s="56"/>
      <c r="JQT40" s="56"/>
      <c r="JQU40" s="56"/>
      <c r="JQV40" s="56"/>
      <c r="JQW40" s="56"/>
      <c r="JQX40" s="56"/>
      <c r="JQY40" s="56"/>
      <c r="JQZ40" s="56"/>
      <c r="JRA40" s="56"/>
      <c r="JRB40" s="56"/>
      <c r="JRC40" s="56"/>
      <c r="JRD40" s="56"/>
      <c r="JRE40" s="56"/>
      <c r="JRF40" s="56"/>
      <c r="JRG40" s="56"/>
      <c r="JRH40" s="56"/>
      <c r="JRI40" s="56"/>
      <c r="JRJ40" s="56"/>
      <c r="JRK40" s="56"/>
      <c r="JRL40" s="56"/>
      <c r="JRM40" s="56"/>
      <c r="JRN40" s="56"/>
      <c r="JRO40" s="56"/>
      <c r="JRP40" s="56"/>
      <c r="JRQ40" s="56"/>
      <c r="JRR40" s="56"/>
      <c r="JRS40" s="56"/>
      <c r="JRT40" s="56"/>
      <c r="JRU40" s="56"/>
      <c r="JRV40" s="56"/>
      <c r="JRW40" s="56"/>
      <c r="JRX40" s="56"/>
      <c r="JRY40" s="56"/>
      <c r="JRZ40" s="56"/>
      <c r="JSA40" s="56"/>
      <c r="JSB40" s="56"/>
      <c r="JSC40" s="56"/>
      <c r="JSD40" s="56"/>
      <c r="JSE40" s="56"/>
      <c r="JSF40" s="56"/>
      <c r="JSG40" s="56"/>
      <c r="JSH40" s="56"/>
      <c r="JSI40" s="56"/>
      <c r="JSJ40" s="56"/>
      <c r="JSK40" s="56"/>
      <c r="JSL40" s="56"/>
      <c r="JSM40" s="56"/>
      <c r="JSN40" s="56"/>
      <c r="JSO40" s="56"/>
      <c r="JSP40" s="56"/>
      <c r="JSQ40" s="56"/>
      <c r="JSR40" s="56"/>
      <c r="JSS40" s="56"/>
      <c r="JST40" s="56"/>
      <c r="JSU40" s="56"/>
      <c r="JSV40" s="56"/>
      <c r="JSW40" s="56"/>
      <c r="JSX40" s="56"/>
      <c r="JSY40" s="56"/>
      <c r="JSZ40" s="56"/>
      <c r="JTA40" s="56"/>
      <c r="JTB40" s="56"/>
      <c r="JTC40" s="56"/>
      <c r="JTD40" s="56"/>
      <c r="JTE40" s="56"/>
      <c r="JTF40" s="56"/>
      <c r="JTG40" s="56"/>
      <c r="JTH40" s="56"/>
      <c r="JTI40" s="56"/>
      <c r="JTJ40" s="56"/>
      <c r="JTK40" s="56"/>
      <c r="JTL40" s="56"/>
      <c r="JTM40" s="56"/>
      <c r="JTN40" s="56"/>
      <c r="JTO40" s="56"/>
      <c r="JTP40" s="56"/>
      <c r="JTQ40" s="56"/>
      <c r="JTR40" s="56"/>
      <c r="JTS40" s="56"/>
      <c r="JTT40" s="56"/>
      <c r="JTU40" s="56"/>
      <c r="JTV40" s="56"/>
      <c r="JTW40" s="56"/>
      <c r="JTX40" s="56"/>
      <c r="JTY40" s="56"/>
      <c r="JTZ40" s="56"/>
      <c r="JUA40" s="56"/>
      <c r="JUB40" s="56"/>
      <c r="JUC40" s="56"/>
      <c r="JUD40" s="56"/>
      <c r="JUE40" s="56"/>
      <c r="JUF40" s="56"/>
      <c r="JUG40" s="56"/>
      <c r="JUH40" s="56"/>
      <c r="JUI40" s="56"/>
      <c r="JUJ40" s="56"/>
      <c r="JUK40" s="56"/>
      <c r="JUL40" s="56"/>
      <c r="JUM40" s="56"/>
      <c r="JUN40" s="56"/>
      <c r="JUO40" s="56"/>
      <c r="JUP40" s="56"/>
      <c r="JUQ40" s="56"/>
      <c r="JUR40" s="56"/>
      <c r="JUS40" s="56"/>
      <c r="JUT40" s="56"/>
      <c r="JUU40" s="56"/>
      <c r="JUV40" s="56"/>
      <c r="JUW40" s="56"/>
      <c r="JUX40" s="56"/>
      <c r="JUY40" s="56"/>
      <c r="JUZ40" s="56"/>
      <c r="JVA40" s="56"/>
      <c r="JVB40" s="56"/>
      <c r="JVC40" s="56"/>
      <c r="JVD40" s="56"/>
      <c r="JVE40" s="56"/>
      <c r="JVF40" s="56"/>
      <c r="JVG40" s="56"/>
      <c r="JVH40" s="56"/>
      <c r="JVI40" s="56"/>
      <c r="JVJ40" s="56"/>
      <c r="JVK40" s="56"/>
      <c r="JVL40" s="56"/>
      <c r="JVM40" s="56"/>
      <c r="JVN40" s="56"/>
      <c r="JVO40" s="56"/>
      <c r="JVP40" s="56"/>
      <c r="JVQ40" s="56"/>
      <c r="JVR40" s="56"/>
      <c r="JVS40" s="56"/>
      <c r="JVT40" s="56"/>
      <c r="JVU40" s="56"/>
      <c r="JVV40" s="56"/>
      <c r="JVW40" s="56"/>
      <c r="JVX40" s="56"/>
      <c r="JVY40" s="56"/>
      <c r="JVZ40" s="56"/>
      <c r="JWA40" s="56"/>
      <c r="JWB40" s="56"/>
      <c r="JWC40" s="56"/>
      <c r="JWD40" s="56"/>
      <c r="JWE40" s="56"/>
      <c r="JWF40" s="56"/>
      <c r="JWG40" s="56"/>
      <c r="JWH40" s="56"/>
      <c r="JWI40" s="56"/>
      <c r="JWJ40" s="56"/>
      <c r="JWK40" s="56"/>
      <c r="JWL40" s="56"/>
      <c r="JWM40" s="56"/>
      <c r="JWN40" s="56"/>
      <c r="JWO40" s="56"/>
      <c r="JWP40" s="56"/>
      <c r="JWQ40" s="56"/>
      <c r="JWR40" s="56"/>
      <c r="JWS40" s="56"/>
      <c r="JWT40" s="56"/>
      <c r="JWU40" s="56"/>
      <c r="JWV40" s="56"/>
      <c r="JWW40" s="56"/>
      <c r="JWX40" s="56"/>
      <c r="JWY40" s="56"/>
      <c r="JWZ40" s="56"/>
      <c r="JXA40" s="56"/>
      <c r="JXB40" s="56"/>
      <c r="JXC40" s="56"/>
      <c r="JXD40" s="56"/>
      <c r="JXE40" s="56"/>
      <c r="JXF40" s="56"/>
      <c r="JXG40" s="56"/>
      <c r="JXH40" s="56"/>
      <c r="JXI40" s="56"/>
      <c r="JXJ40" s="56"/>
      <c r="JXK40" s="56"/>
      <c r="JXL40" s="56"/>
      <c r="JXM40" s="56"/>
      <c r="JXN40" s="56"/>
      <c r="JXO40" s="56"/>
      <c r="JXP40" s="56"/>
      <c r="JXQ40" s="56"/>
      <c r="JXR40" s="56"/>
      <c r="JXS40" s="56"/>
      <c r="JXT40" s="56"/>
      <c r="JXU40" s="56"/>
      <c r="JXV40" s="56"/>
      <c r="JXW40" s="56"/>
      <c r="JXX40" s="56"/>
      <c r="JXY40" s="56"/>
      <c r="JXZ40" s="56"/>
      <c r="JYA40" s="56"/>
      <c r="JYB40" s="56"/>
      <c r="JYC40" s="56"/>
      <c r="JYD40" s="56"/>
      <c r="JYE40" s="56"/>
      <c r="JYF40" s="56"/>
      <c r="JYG40" s="56"/>
      <c r="JYH40" s="56"/>
      <c r="JYI40" s="56"/>
      <c r="JYJ40" s="56"/>
      <c r="JYK40" s="56"/>
      <c r="JYL40" s="56"/>
      <c r="JYM40" s="56"/>
      <c r="JYN40" s="56"/>
      <c r="JYO40" s="56"/>
      <c r="JYP40" s="56"/>
      <c r="JYQ40" s="56"/>
      <c r="JYR40" s="56"/>
      <c r="JYS40" s="56"/>
      <c r="JYT40" s="56"/>
      <c r="JYU40" s="56"/>
      <c r="JYV40" s="56"/>
      <c r="JYW40" s="56"/>
      <c r="JYX40" s="56"/>
      <c r="JYY40" s="56"/>
      <c r="JYZ40" s="56"/>
      <c r="JZA40" s="56"/>
      <c r="JZB40" s="56"/>
      <c r="JZC40" s="56"/>
      <c r="JZD40" s="56"/>
      <c r="JZE40" s="56"/>
      <c r="JZF40" s="56"/>
      <c r="JZG40" s="56"/>
      <c r="JZH40" s="56"/>
      <c r="JZI40" s="56"/>
      <c r="JZJ40" s="56"/>
      <c r="JZK40" s="56"/>
      <c r="JZL40" s="56"/>
      <c r="JZM40" s="56"/>
      <c r="JZN40" s="56"/>
      <c r="JZO40" s="56"/>
      <c r="JZP40" s="56"/>
      <c r="JZQ40" s="56"/>
      <c r="JZR40" s="56"/>
      <c r="JZS40" s="56"/>
      <c r="JZT40" s="56"/>
      <c r="JZU40" s="56"/>
      <c r="JZV40" s="56"/>
      <c r="JZW40" s="56"/>
      <c r="JZX40" s="56"/>
      <c r="JZY40" s="56"/>
      <c r="JZZ40" s="56"/>
      <c r="KAA40" s="56"/>
      <c r="KAB40" s="56"/>
      <c r="KAC40" s="56"/>
      <c r="KAD40" s="56"/>
      <c r="KAE40" s="56"/>
      <c r="KAF40" s="56"/>
      <c r="KAG40" s="56"/>
      <c r="KAH40" s="56"/>
      <c r="KAI40" s="56"/>
      <c r="KAJ40" s="56"/>
      <c r="KAK40" s="56"/>
      <c r="KAL40" s="56"/>
      <c r="KAM40" s="56"/>
      <c r="KAN40" s="56"/>
      <c r="KAO40" s="56"/>
      <c r="KAP40" s="56"/>
      <c r="KAQ40" s="56"/>
      <c r="KAR40" s="56"/>
      <c r="KAS40" s="56"/>
      <c r="KAT40" s="56"/>
      <c r="KAU40" s="56"/>
      <c r="KAV40" s="56"/>
      <c r="KAW40" s="56"/>
      <c r="KAX40" s="56"/>
      <c r="KAY40" s="56"/>
      <c r="KAZ40" s="56"/>
      <c r="KBA40" s="56"/>
      <c r="KBB40" s="56"/>
      <c r="KBC40" s="56"/>
      <c r="KBD40" s="56"/>
      <c r="KBE40" s="56"/>
      <c r="KBF40" s="56"/>
      <c r="KBG40" s="56"/>
      <c r="KBH40" s="56"/>
      <c r="KBI40" s="56"/>
      <c r="KBJ40" s="56"/>
      <c r="KBK40" s="56"/>
      <c r="KBL40" s="56"/>
      <c r="KBM40" s="56"/>
      <c r="KBN40" s="56"/>
      <c r="KBO40" s="56"/>
      <c r="KBP40" s="56"/>
      <c r="KBQ40" s="56"/>
      <c r="KBR40" s="56"/>
      <c r="KBS40" s="56"/>
      <c r="KBT40" s="56"/>
      <c r="KBU40" s="56"/>
      <c r="KBV40" s="56"/>
      <c r="KBW40" s="56"/>
      <c r="KBX40" s="56"/>
      <c r="KBY40" s="56"/>
      <c r="KBZ40" s="56"/>
      <c r="KCA40" s="56"/>
      <c r="KCB40" s="56"/>
      <c r="KCC40" s="56"/>
      <c r="KCD40" s="56"/>
      <c r="KCE40" s="56"/>
      <c r="KCF40" s="56"/>
      <c r="KCG40" s="56"/>
      <c r="KCH40" s="56"/>
      <c r="KCI40" s="56"/>
      <c r="KCJ40" s="56"/>
      <c r="KCK40" s="56"/>
      <c r="KCL40" s="56"/>
      <c r="KCM40" s="56"/>
      <c r="KCN40" s="56"/>
      <c r="KCO40" s="56"/>
      <c r="KCP40" s="56"/>
      <c r="KCQ40" s="56"/>
      <c r="KCR40" s="56"/>
      <c r="KCS40" s="56"/>
      <c r="KCT40" s="56"/>
      <c r="KCU40" s="56"/>
      <c r="KCV40" s="56"/>
      <c r="KCW40" s="56"/>
      <c r="KCX40" s="56"/>
      <c r="KCY40" s="56"/>
      <c r="KCZ40" s="56"/>
      <c r="KDA40" s="56"/>
      <c r="KDB40" s="56"/>
      <c r="KDC40" s="56"/>
      <c r="KDD40" s="56"/>
      <c r="KDE40" s="56"/>
      <c r="KDF40" s="56"/>
      <c r="KDG40" s="56"/>
      <c r="KDH40" s="56"/>
      <c r="KDI40" s="56"/>
      <c r="KDJ40" s="56"/>
      <c r="KDK40" s="56"/>
      <c r="KDL40" s="56"/>
      <c r="KDM40" s="56"/>
      <c r="KDN40" s="56"/>
      <c r="KDO40" s="56"/>
      <c r="KDP40" s="56"/>
      <c r="KDQ40" s="56"/>
      <c r="KDR40" s="56"/>
      <c r="KDS40" s="56"/>
      <c r="KDT40" s="56"/>
      <c r="KDU40" s="56"/>
      <c r="KDV40" s="56"/>
      <c r="KDW40" s="56"/>
      <c r="KDX40" s="56"/>
      <c r="KDY40" s="56"/>
      <c r="KDZ40" s="56"/>
      <c r="KEA40" s="56"/>
      <c r="KEB40" s="56"/>
      <c r="KEC40" s="56"/>
      <c r="KED40" s="56"/>
      <c r="KEE40" s="56"/>
      <c r="KEF40" s="56"/>
      <c r="KEG40" s="56"/>
      <c r="KEH40" s="56"/>
      <c r="KEI40" s="56"/>
      <c r="KEJ40" s="56"/>
      <c r="KEK40" s="56"/>
      <c r="KEL40" s="56"/>
      <c r="KEM40" s="56"/>
      <c r="KEN40" s="56"/>
      <c r="KEO40" s="56"/>
      <c r="KEP40" s="56"/>
      <c r="KEQ40" s="56"/>
      <c r="KER40" s="56"/>
      <c r="KES40" s="56"/>
      <c r="KET40" s="56"/>
      <c r="KEU40" s="56"/>
      <c r="KEV40" s="56"/>
      <c r="KEW40" s="56"/>
      <c r="KEX40" s="56"/>
      <c r="KEY40" s="56"/>
      <c r="KEZ40" s="56"/>
      <c r="KFA40" s="56"/>
      <c r="KFB40" s="56"/>
      <c r="KFC40" s="56"/>
      <c r="KFD40" s="56"/>
      <c r="KFE40" s="56"/>
      <c r="KFF40" s="56"/>
      <c r="KFG40" s="56"/>
      <c r="KFH40" s="56"/>
      <c r="KFI40" s="56"/>
      <c r="KFJ40" s="56"/>
      <c r="KFK40" s="56"/>
      <c r="KFL40" s="56"/>
      <c r="KFM40" s="56"/>
      <c r="KFN40" s="56"/>
      <c r="KFO40" s="56"/>
      <c r="KFP40" s="56"/>
      <c r="KFQ40" s="56"/>
      <c r="KFR40" s="56"/>
      <c r="KFS40" s="56"/>
      <c r="KFT40" s="56"/>
      <c r="KFU40" s="56"/>
      <c r="KFV40" s="56"/>
      <c r="KFW40" s="56"/>
      <c r="KFX40" s="56"/>
      <c r="KFY40" s="56"/>
      <c r="KFZ40" s="56"/>
      <c r="KGA40" s="56"/>
      <c r="KGB40" s="56"/>
      <c r="KGC40" s="56"/>
      <c r="KGD40" s="56"/>
      <c r="KGE40" s="56"/>
      <c r="KGF40" s="56"/>
      <c r="KGG40" s="56"/>
      <c r="KGH40" s="56"/>
      <c r="KGI40" s="56"/>
      <c r="KGJ40" s="56"/>
      <c r="KGK40" s="56"/>
      <c r="KGL40" s="56"/>
      <c r="KGM40" s="56"/>
      <c r="KGN40" s="56"/>
      <c r="KGO40" s="56"/>
      <c r="KGP40" s="56"/>
      <c r="KGQ40" s="56"/>
      <c r="KGR40" s="56"/>
      <c r="KGS40" s="56"/>
      <c r="KGT40" s="56"/>
      <c r="KGU40" s="56"/>
      <c r="KGV40" s="56"/>
      <c r="KGW40" s="56"/>
      <c r="KGX40" s="56"/>
      <c r="KGY40" s="56"/>
      <c r="KGZ40" s="56"/>
      <c r="KHA40" s="56"/>
      <c r="KHB40" s="56"/>
      <c r="KHC40" s="56"/>
      <c r="KHD40" s="56"/>
      <c r="KHE40" s="56"/>
      <c r="KHF40" s="56"/>
      <c r="KHG40" s="56"/>
      <c r="KHH40" s="56"/>
      <c r="KHI40" s="56"/>
      <c r="KHJ40" s="56"/>
      <c r="KHK40" s="56"/>
      <c r="KHL40" s="56"/>
      <c r="KHM40" s="56"/>
      <c r="KHN40" s="56"/>
      <c r="KHO40" s="56"/>
      <c r="KHP40" s="56"/>
      <c r="KHQ40" s="56"/>
      <c r="KHR40" s="56"/>
      <c r="KHS40" s="56"/>
      <c r="KHT40" s="56"/>
      <c r="KHU40" s="56"/>
      <c r="KHV40" s="56"/>
      <c r="KHW40" s="56"/>
      <c r="KHX40" s="56"/>
      <c r="KHY40" s="56"/>
      <c r="KHZ40" s="56"/>
      <c r="KIA40" s="56"/>
      <c r="KIB40" s="56"/>
      <c r="KIC40" s="56"/>
      <c r="KID40" s="56"/>
      <c r="KIE40" s="56"/>
      <c r="KIF40" s="56"/>
      <c r="KIG40" s="56"/>
      <c r="KIH40" s="56"/>
      <c r="KII40" s="56"/>
      <c r="KIJ40" s="56"/>
      <c r="KIK40" s="56"/>
      <c r="KIL40" s="56"/>
      <c r="KIM40" s="56"/>
      <c r="KIN40" s="56"/>
      <c r="KIO40" s="56"/>
      <c r="KIP40" s="56"/>
      <c r="KIQ40" s="56"/>
      <c r="KIR40" s="56"/>
      <c r="KIS40" s="56"/>
      <c r="KIT40" s="56"/>
      <c r="KIU40" s="56"/>
      <c r="KIV40" s="56"/>
      <c r="KIW40" s="56"/>
      <c r="KIX40" s="56"/>
      <c r="KIY40" s="56"/>
      <c r="KIZ40" s="56"/>
      <c r="KJA40" s="56"/>
      <c r="KJB40" s="56"/>
      <c r="KJC40" s="56"/>
      <c r="KJD40" s="56"/>
      <c r="KJE40" s="56"/>
      <c r="KJF40" s="56"/>
      <c r="KJG40" s="56"/>
      <c r="KJH40" s="56"/>
      <c r="KJI40" s="56"/>
      <c r="KJJ40" s="56"/>
      <c r="KJK40" s="56"/>
      <c r="KJL40" s="56"/>
      <c r="KJM40" s="56"/>
      <c r="KJN40" s="56"/>
      <c r="KJO40" s="56"/>
      <c r="KJP40" s="56"/>
      <c r="KJQ40" s="56"/>
      <c r="KJR40" s="56"/>
      <c r="KJS40" s="56"/>
      <c r="KJT40" s="56"/>
      <c r="KJU40" s="56"/>
      <c r="KJV40" s="56"/>
      <c r="KJW40" s="56"/>
      <c r="KJX40" s="56"/>
      <c r="KJY40" s="56"/>
      <c r="KJZ40" s="56"/>
      <c r="KKA40" s="56"/>
      <c r="KKB40" s="56"/>
      <c r="KKC40" s="56"/>
      <c r="KKD40" s="56"/>
      <c r="KKE40" s="56"/>
      <c r="KKF40" s="56"/>
      <c r="KKG40" s="56"/>
      <c r="KKH40" s="56"/>
      <c r="KKI40" s="56"/>
      <c r="KKJ40" s="56"/>
      <c r="KKK40" s="56"/>
      <c r="KKL40" s="56"/>
      <c r="KKM40" s="56"/>
      <c r="KKN40" s="56"/>
      <c r="KKO40" s="56"/>
      <c r="KKP40" s="56"/>
      <c r="KKQ40" s="56"/>
      <c r="KKR40" s="56"/>
      <c r="KKS40" s="56"/>
      <c r="KKT40" s="56"/>
      <c r="KKU40" s="56"/>
      <c r="KKV40" s="56"/>
      <c r="KKW40" s="56"/>
      <c r="KKX40" s="56"/>
      <c r="KKY40" s="56"/>
      <c r="KKZ40" s="56"/>
      <c r="KLA40" s="56"/>
      <c r="KLB40" s="56"/>
      <c r="KLC40" s="56"/>
      <c r="KLD40" s="56"/>
      <c r="KLE40" s="56"/>
      <c r="KLF40" s="56"/>
      <c r="KLG40" s="56"/>
      <c r="KLH40" s="56"/>
      <c r="KLI40" s="56"/>
      <c r="KLJ40" s="56"/>
      <c r="KLK40" s="56"/>
      <c r="KLL40" s="56"/>
      <c r="KLM40" s="56"/>
      <c r="KLN40" s="56"/>
      <c r="KLO40" s="56"/>
      <c r="KLP40" s="56"/>
      <c r="KLQ40" s="56"/>
      <c r="KLR40" s="56"/>
      <c r="KLS40" s="56"/>
      <c r="KLT40" s="56"/>
      <c r="KLU40" s="56"/>
      <c r="KLV40" s="56"/>
      <c r="KLW40" s="56"/>
      <c r="KLX40" s="56"/>
      <c r="KLY40" s="56"/>
      <c r="KLZ40" s="56"/>
      <c r="KMA40" s="56"/>
      <c r="KMB40" s="56"/>
      <c r="KMC40" s="56"/>
      <c r="KMD40" s="56"/>
      <c r="KME40" s="56"/>
      <c r="KMF40" s="56"/>
      <c r="KMG40" s="56"/>
      <c r="KMH40" s="56"/>
      <c r="KMI40" s="56"/>
      <c r="KMJ40" s="56"/>
      <c r="KMK40" s="56"/>
      <c r="KML40" s="56"/>
      <c r="KMM40" s="56"/>
      <c r="KMN40" s="56"/>
      <c r="KMO40" s="56"/>
      <c r="KMP40" s="56"/>
      <c r="KMQ40" s="56"/>
      <c r="KMR40" s="56"/>
      <c r="KMS40" s="56"/>
      <c r="KMT40" s="56"/>
      <c r="KMU40" s="56"/>
      <c r="KMV40" s="56"/>
      <c r="KMW40" s="56"/>
      <c r="KMX40" s="56"/>
      <c r="KMY40" s="56"/>
      <c r="KMZ40" s="56"/>
      <c r="KNA40" s="56"/>
      <c r="KNB40" s="56"/>
      <c r="KNC40" s="56"/>
      <c r="KND40" s="56"/>
      <c r="KNE40" s="56"/>
      <c r="KNF40" s="56"/>
      <c r="KNG40" s="56"/>
      <c r="KNH40" s="56"/>
      <c r="KNI40" s="56"/>
      <c r="KNJ40" s="56"/>
      <c r="KNK40" s="56"/>
      <c r="KNL40" s="56"/>
      <c r="KNM40" s="56"/>
      <c r="KNN40" s="56"/>
      <c r="KNO40" s="56"/>
      <c r="KNP40" s="56"/>
      <c r="KNQ40" s="56"/>
      <c r="KNR40" s="56"/>
      <c r="KNS40" s="56"/>
      <c r="KNT40" s="56"/>
      <c r="KNU40" s="56"/>
      <c r="KNV40" s="56"/>
      <c r="KNW40" s="56"/>
      <c r="KNX40" s="56"/>
      <c r="KNY40" s="56"/>
      <c r="KNZ40" s="56"/>
      <c r="KOA40" s="56"/>
      <c r="KOB40" s="56"/>
      <c r="KOC40" s="56"/>
      <c r="KOD40" s="56"/>
      <c r="KOE40" s="56"/>
      <c r="KOF40" s="56"/>
      <c r="KOG40" s="56"/>
      <c r="KOH40" s="56"/>
      <c r="KOI40" s="56"/>
      <c r="KOJ40" s="56"/>
      <c r="KOK40" s="56"/>
      <c r="KOL40" s="56"/>
      <c r="KOM40" s="56"/>
      <c r="KON40" s="56"/>
      <c r="KOO40" s="56"/>
      <c r="KOP40" s="56"/>
      <c r="KOQ40" s="56"/>
      <c r="KOR40" s="56"/>
      <c r="KOS40" s="56"/>
      <c r="KOT40" s="56"/>
      <c r="KOU40" s="56"/>
      <c r="KOV40" s="56"/>
      <c r="KOW40" s="56"/>
      <c r="KOX40" s="56"/>
      <c r="KOY40" s="56"/>
      <c r="KOZ40" s="56"/>
      <c r="KPA40" s="56"/>
      <c r="KPB40" s="56"/>
      <c r="KPC40" s="56"/>
      <c r="KPD40" s="56"/>
      <c r="KPE40" s="56"/>
      <c r="KPF40" s="56"/>
      <c r="KPG40" s="56"/>
      <c r="KPH40" s="56"/>
      <c r="KPI40" s="56"/>
      <c r="KPJ40" s="56"/>
      <c r="KPK40" s="56"/>
      <c r="KPL40" s="56"/>
      <c r="KPM40" s="56"/>
      <c r="KPN40" s="56"/>
      <c r="KPO40" s="56"/>
      <c r="KPP40" s="56"/>
      <c r="KPQ40" s="56"/>
      <c r="KPR40" s="56"/>
      <c r="KPS40" s="56"/>
      <c r="KPT40" s="56"/>
      <c r="KPU40" s="56"/>
      <c r="KPV40" s="56"/>
      <c r="KPW40" s="56"/>
      <c r="KPX40" s="56"/>
      <c r="KPY40" s="56"/>
      <c r="KPZ40" s="56"/>
      <c r="KQA40" s="56"/>
      <c r="KQB40" s="56"/>
      <c r="KQC40" s="56"/>
      <c r="KQD40" s="56"/>
      <c r="KQE40" s="56"/>
      <c r="KQF40" s="56"/>
      <c r="KQG40" s="56"/>
      <c r="KQH40" s="56"/>
      <c r="KQI40" s="56"/>
      <c r="KQJ40" s="56"/>
      <c r="KQK40" s="56"/>
      <c r="KQL40" s="56"/>
      <c r="KQM40" s="56"/>
      <c r="KQN40" s="56"/>
      <c r="KQO40" s="56"/>
      <c r="KQP40" s="56"/>
      <c r="KQQ40" s="56"/>
      <c r="KQR40" s="56"/>
      <c r="KQS40" s="56"/>
      <c r="KQT40" s="56"/>
      <c r="KQU40" s="56"/>
      <c r="KQV40" s="56"/>
      <c r="KQW40" s="56"/>
      <c r="KQX40" s="56"/>
      <c r="KQY40" s="56"/>
      <c r="KQZ40" s="56"/>
      <c r="KRA40" s="56"/>
      <c r="KRB40" s="56"/>
      <c r="KRC40" s="56"/>
      <c r="KRD40" s="56"/>
      <c r="KRE40" s="56"/>
      <c r="KRF40" s="56"/>
      <c r="KRG40" s="56"/>
      <c r="KRH40" s="56"/>
      <c r="KRI40" s="56"/>
      <c r="KRJ40" s="56"/>
      <c r="KRK40" s="56"/>
      <c r="KRL40" s="56"/>
      <c r="KRM40" s="56"/>
      <c r="KRN40" s="56"/>
      <c r="KRO40" s="56"/>
      <c r="KRP40" s="56"/>
      <c r="KRQ40" s="56"/>
      <c r="KRR40" s="56"/>
      <c r="KRS40" s="56"/>
      <c r="KRT40" s="56"/>
      <c r="KRU40" s="56"/>
      <c r="KRV40" s="56"/>
      <c r="KRW40" s="56"/>
      <c r="KRX40" s="56"/>
      <c r="KRY40" s="56"/>
      <c r="KRZ40" s="56"/>
      <c r="KSA40" s="56"/>
      <c r="KSB40" s="56"/>
      <c r="KSC40" s="56"/>
      <c r="KSD40" s="56"/>
      <c r="KSE40" s="56"/>
      <c r="KSF40" s="56"/>
      <c r="KSG40" s="56"/>
      <c r="KSH40" s="56"/>
      <c r="KSI40" s="56"/>
      <c r="KSJ40" s="56"/>
      <c r="KSK40" s="56"/>
      <c r="KSL40" s="56"/>
      <c r="KSM40" s="56"/>
      <c r="KSN40" s="56"/>
      <c r="KSO40" s="56"/>
      <c r="KSP40" s="56"/>
      <c r="KSQ40" s="56"/>
      <c r="KSR40" s="56"/>
      <c r="KSS40" s="56"/>
      <c r="KST40" s="56"/>
      <c r="KSU40" s="56"/>
      <c r="KSV40" s="56"/>
      <c r="KSW40" s="56"/>
      <c r="KSX40" s="56"/>
      <c r="KSY40" s="56"/>
      <c r="KSZ40" s="56"/>
      <c r="KTA40" s="56"/>
      <c r="KTB40" s="56"/>
      <c r="KTC40" s="56"/>
      <c r="KTD40" s="56"/>
      <c r="KTE40" s="56"/>
      <c r="KTF40" s="56"/>
      <c r="KTG40" s="56"/>
      <c r="KTH40" s="56"/>
      <c r="KTI40" s="56"/>
      <c r="KTJ40" s="56"/>
      <c r="KTK40" s="56"/>
      <c r="KTL40" s="56"/>
      <c r="KTM40" s="56"/>
      <c r="KTN40" s="56"/>
      <c r="KTO40" s="56"/>
      <c r="KTP40" s="56"/>
      <c r="KTQ40" s="56"/>
      <c r="KTR40" s="56"/>
      <c r="KTS40" s="56"/>
      <c r="KTT40" s="56"/>
      <c r="KTU40" s="56"/>
      <c r="KTV40" s="56"/>
      <c r="KTW40" s="56"/>
      <c r="KTX40" s="56"/>
      <c r="KTY40" s="56"/>
      <c r="KTZ40" s="56"/>
      <c r="KUA40" s="56"/>
      <c r="KUB40" s="56"/>
      <c r="KUC40" s="56"/>
      <c r="KUD40" s="56"/>
      <c r="KUE40" s="56"/>
      <c r="KUF40" s="56"/>
      <c r="KUG40" s="56"/>
      <c r="KUH40" s="56"/>
      <c r="KUI40" s="56"/>
      <c r="KUJ40" s="56"/>
      <c r="KUK40" s="56"/>
      <c r="KUL40" s="56"/>
      <c r="KUM40" s="56"/>
      <c r="KUN40" s="56"/>
      <c r="KUO40" s="56"/>
      <c r="KUP40" s="56"/>
      <c r="KUQ40" s="56"/>
      <c r="KUR40" s="56"/>
      <c r="KUS40" s="56"/>
      <c r="KUT40" s="56"/>
      <c r="KUU40" s="56"/>
      <c r="KUV40" s="56"/>
      <c r="KUW40" s="56"/>
      <c r="KUX40" s="56"/>
      <c r="KUY40" s="56"/>
      <c r="KUZ40" s="56"/>
      <c r="KVA40" s="56"/>
      <c r="KVB40" s="56"/>
      <c r="KVC40" s="56"/>
      <c r="KVD40" s="56"/>
      <c r="KVE40" s="56"/>
      <c r="KVF40" s="56"/>
      <c r="KVG40" s="56"/>
      <c r="KVH40" s="56"/>
      <c r="KVI40" s="56"/>
      <c r="KVJ40" s="56"/>
      <c r="KVK40" s="56"/>
      <c r="KVL40" s="56"/>
      <c r="KVM40" s="56"/>
      <c r="KVN40" s="56"/>
      <c r="KVO40" s="56"/>
      <c r="KVP40" s="56"/>
      <c r="KVQ40" s="56"/>
      <c r="KVR40" s="56"/>
      <c r="KVS40" s="56"/>
      <c r="KVT40" s="56"/>
      <c r="KVU40" s="56"/>
      <c r="KVV40" s="56"/>
      <c r="KVW40" s="56"/>
      <c r="KVX40" s="56"/>
      <c r="KVY40" s="56"/>
      <c r="KVZ40" s="56"/>
      <c r="KWA40" s="56"/>
      <c r="KWB40" s="56"/>
      <c r="KWC40" s="56"/>
      <c r="KWD40" s="56"/>
      <c r="KWE40" s="56"/>
      <c r="KWF40" s="56"/>
      <c r="KWG40" s="56"/>
      <c r="KWH40" s="56"/>
      <c r="KWI40" s="56"/>
      <c r="KWJ40" s="56"/>
      <c r="KWK40" s="56"/>
      <c r="KWL40" s="56"/>
      <c r="KWM40" s="56"/>
      <c r="KWN40" s="56"/>
      <c r="KWO40" s="56"/>
      <c r="KWP40" s="56"/>
      <c r="KWQ40" s="56"/>
      <c r="KWR40" s="56"/>
      <c r="KWS40" s="56"/>
      <c r="KWT40" s="56"/>
      <c r="KWU40" s="56"/>
      <c r="KWV40" s="56"/>
      <c r="KWW40" s="56"/>
      <c r="KWX40" s="56"/>
      <c r="KWY40" s="56"/>
      <c r="KWZ40" s="56"/>
      <c r="KXA40" s="56"/>
      <c r="KXB40" s="56"/>
      <c r="KXC40" s="56"/>
      <c r="KXD40" s="56"/>
      <c r="KXE40" s="56"/>
      <c r="KXF40" s="56"/>
      <c r="KXG40" s="56"/>
      <c r="KXH40" s="56"/>
      <c r="KXI40" s="56"/>
      <c r="KXJ40" s="56"/>
      <c r="KXK40" s="56"/>
      <c r="KXL40" s="56"/>
      <c r="KXM40" s="56"/>
      <c r="KXN40" s="56"/>
      <c r="KXO40" s="56"/>
      <c r="KXP40" s="56"/>
      <c r="KXQ40" s="56"/>
      <c r="KXR40" s="56"/>
      <c r="KXS40" s="56"/>
      <c r="KXT40" s="56"/>
      <c r="KXU40" s="56"/>
      <c r="KXV40" s="56"/>
      <c r="KXW40" s="56"/>
      <c r="KXX40" s="56"/>
      <c r="KXY40" s="56"/>
      <c r="KXZ40" s="56"/>
      <c r="KYA40" s="56"/>
      <c r="KYB40" s="56"/>
      <c r="KYC40" s="56"/>
      <c r="KYD40" s="56"/>
      <c r="KYE40" s="56"/>
      <c r="KYF40" s="56"/>
      <c r="KYG40" s="56"/>
      <c r="KYH40" s="56"/>
      <c r="KYI40" s="56"/>
      <c r="KYJ40" s="56"/>
      <c r="KYK40" s="56"/>
      <c r="KYL40" s="56"/>
      <c r="KYM40" s="56"/>
      <c r="KYN40" s="56"/>
      <c r="KYO40" s="56"/>
      <c r="KYP40" s="56"/>
      <c r="KYQ40" s="56"/>
      <c r="KYR40" s="56"/>
      <c r="KYS40" s="56"/>
      <c r="KYT40" s="56"/>
      <c r="KYU40" s="56"/>
      <c r="KYV40" s="56"/>
      <c r="KYW40" s="56"/>
      <c r="KYX40" s="56"/>
      <c r="KYY40" s="56"/>
      <c r="KYZ40" s="56"/>
      <c r="KZA40" s="56"/>
      <c r="KZB40" s="56"/>
      <c r="KZC40" s="56"/>
      <c r="KZD40" s="56"/>
      <c r="KZE40" s="56"/>
      <c r="KZF40" s="56"/>
      <c r="KZG40" s="56"/>
      <c r="KZH40" s="56"/>
      <c r="KZI40" s="56"/>
      <c r="KZJ40" s="56"/>
      <c r="KZK40" s="56"/>
      <c r="KZL40" s="56"/>
      <c r="KZM40" s="56"/>
      <c r="KZN40" s="56"/>
      <c r="KZO40" s="56"/>
      <c r="KZP40" s="56"/>
      <c r="KZQ40" s="56"/>
      <c r="KZR40" s="56"/>
      <c r="KZS40" s="56"/>
      <c r="KZT40" s="56"/>
      <c r="KZU40" s="56"/>
      <c r="KZV40" s="56"/>
      <c r="KZW40" s="56"/>
      <c r="KZX40" s="56"/>
      <c r="KZY40" s="56"/>
      <c r="KZZ40" s="56"/>
      <c r="LAA40" s="56"/>
      <c r="LAB40" s="56"/>
      <c r="LAC40" s="56"/>
      <c r="LAD40" s="56"/>
      <c r="LAE40" s="56"/>
      <c r="LAF40" s="56"/>
      <c r="LAG40" s="56"/>
      <c r="LAH40" s="56"/>
      <c r="LAI40" s="56"/>
      <c r="LAJ40" s="56"/>
      <c r="LAK40" s="56"/>
      <c r="LAL40" s="56"/>
      <c r="LAM40" s="56"/>
      <c r="LAN40" s="56"/>
      <c r="LAO40" s="56"/>
      <c r="LAP40" s="56"/>
      <c r="LAQ40" s="56"/>
      <c r="LAR40" s="56"/>
      <c r="LAS40" s="56"/>
      <c r="LAT40" s="56"/>
      <c r="LAU40" s="56"/>
      <c r="LAV40" s="56"/>
      <c r="LAW40" s="56"/>
      <c r="LAX40" s="56"/>
      <c r="LAY40" s="56"/>
      <c r="LAZ40" s="56"/>
      <c r="LBA40" s="56"/>
      <c r="LBB40" s="56"/>
      <c r="LBC40" s="56"/>
      <c r="LBD40" s="56"/>
      <c r="LBE40" s="56"/>
      <c r="LBF40" s="56"/>
      <c r="LBG40" s="56"/>
      <c r="LBH40" s="56"/>
      <c r="LBI40" s="56"/>
      <c r="LBJ40" s="56"/>
      <c r="LBK40" s="56"/>
      <c r="LBL40" s="56"/>
      <c r="LBM40" s="56"/>
      <c r="LBN40" s="56"/>
      <c r="LBO40" s="56"/>
      <c r="LBP40" s="56"/>
      <c r="LBQ40" s="56"/>
      <c r="LBR40" s="56"/>
      <c r="LBS40" s="56"/>
      <c r="LBT40" s="56"/>
      <c r="LBU40" s="56"/>
      <c r="LBV40" s="56"/>
      <c r="LBW40" s="56"/>
      <c r="LBX40" s="56"/>
      <c r="LBY40" s="56"/>
      <c r="LBZ40" s="56"/>
      <c r="LCA40" s="56"/>
      <c r="LCB40" s="56"/>
      <c r="LCC40" s="56"/>
      <c r="LCD40" s="56"/>
      <c r="LCE40" s="56"/>
      <c r="LCF40" s="56"/>
      <c r="LCG40" s="56"/>
      <c r="LCH40" s="56"/>
      <c r="LCI40" s="56"/>
      <c r="LCJ40" s="56"/>
      <c r="LCK40" s="56"/>
      <c r="LCL40" s="56"/>
      <c r="LCM40" s="56"/>
      <c r="LCN40" s="56"/>
      <c r="LCO40" s="56"/>
      <c r="LCP40" s="56"/>
      <c r="LCQ40" s="56"/>
      <c r="LCR40" s="56"/>
      <c r="LCS40" s="56"/>
      <c r="LCT40" s="56"/>
      <c r="LCU40" s="56"/>
      <c r="LCV40" s="56"/>
      <c r="LCW40" s="56"/>
      <c r="LCX40" s="56"/>
      <c r="LCY40" s="56"/>
      <c r="LCZ40" s="56"/>
      <c r="LDA40" s="56"/>
      <c r="LDB40" s="56"/>
      <c r="LDC40" s="56"/>
      <c r="LDD40" s="56"/>
      <c r="LDE40" s="56"/>
      <c r="LDF40" s="56"/>
      <c r="LDG40" s="56"/>
      <c r="LDH40" s="56"/>
      <c r="LDI40" s="56"/>
      <c r="LDJ40" s="56"/>
      <c r="LDK40" s="56"/>
      <c r="LDL40" s="56"/>
      <c r="LDM40" s="56"/>
      <c r="LDN40" s="56"/>
      <c r="LDO40" s="56"/>
      <c r="LDP40" s="56"/>
      <c r="LDQ40" s="56"/>
      <c r="LDR40" s="56"/>
      <c r="LDS40" s="56"/>
      <c r="LDT40" s="56"/>
      <c r="LDU40" s="56"/>
      <c r="LDV40" s="56"/>
      <c r="LDW40" s="56"/>
      <c r="LDX40" s="56"/>
      <c r="LDY40" s="56"/>
      <c r="LDZ40" s="56"/>
      <c r="LEA40" s="56"/>
      <c r="LEB40" s="56"/>
      <c r="LEC40" s="56"/>
      <c r="LED40" s="56"/>
      <c r="LEE40" s="56"/>
      <c r="LEF40" s="56"/>
      <c r="LEG40" s="56"/>
      <c r="LEH40" s="56"/>
      <c r="LEI40" s="56"/>
      <c r="LEJ40" s="56"/>
      <c r="LEK40" s="56"/>
      <c r="LEL40" s="56"/>
      <c r="LEM40" s="56"/>
      <c r="LEN40" s="56"/>
      <c r="LEO40" s="56"/>
      <c r="LEP40" s="56"/>
      <c r="LEQ40" s="56"/>
      <c r="LER40" s="56"/>
      <c r="LES40" s="56"/>
      <c r="LET40" s="56"/>
      <c r="LEU40" s="56"/>
      <c r="LEV40" s="56"/>
      <c r="LEW40" s="56"/>
      <c r="LEX40" s="56"/>
      <c r="LEY40" s="56"/>
      <c r="LEZ40" s="56"/>
      <c r="LFA40" s="56"/>
      <c r="LFB40" s="56"/>
      <c r="LFC40" s="56"/>
      <c r="LFD40" s="56"/>
      <c r="LFE40" s="56"/>
      <c r="LFF40" s="56"/>
      <c r="LFG40" s="56"/>
      <c r="LFH40" s="56"/>
      <c r="LFI40" s="56"/>
      <c r="LFJ40" s="56"/>
      <c r="LFK40" s="56"/>
      <c r="LFL40" s="56"/>
      <c r="LFM40" s="56"/>
      <c r="LFN40" s="56"/>
      <c r="LFO40" s="56"/>
      <c r="LFP40" s="56"/>
      <c r="LFQ40" s="56"/>
      <c r="LFR40" s="56"/>
      <c r="LFS40" s="56"/>
      <c r="LFT40" s="56"/>
      <c r="LFU40" s="56"/>
      <c r="LFV40" s="56"/>
      <c r="LFW40" s="56"/>
      <c r="LFX40" s="56"/>
      <c r="LFY40" s="56"/>
      <c r="LFZ40" s="56"/>
      <c r="LGA40" s="56"/>
      <c r="LGB40" s="56"/>
      <c r="LGC40" s="56"/>
      <c r="LGD40" s="56"/>
      <c r="LGE40" s="56"/>
      <c r="LGF40" s="56"/>
      <c r="LGG40" s="56"/>
      <c r="LGH40" s="56"/>
      <c r="LGI40" s="56"/>
      <c r="LGJ40" s="56"/>
      <c r="LGK40" s="56"/>
      <c r="LGL40" s="56"/>
      <c r="LGM40" s="56"/>
      <c r="LGN40" s="56"/>
      <c r="LGO40" s="56"/>
      <c r="LGP40" s="56"/>
      <c r="LGQ40" s="56"/>
      <c r="LGR40" s="56"/>
      <c r="LGS40" s="56"/>
      <c r="LGT40" s="56"/>
      <c r="LGU40" s="56"/>
      <c r="LGV40" s="56"/>
      <c r="LGW40" s="56"/>
      <c r="LGX40" s="56"/>
      <c r="LGY40" s="56"/>
      <c r="LGZ40" s="56"/>
      <c r="LHA40" s="56"/>
      <c r="LHB40" s="56"/>
      <c r="LHC40" s="56"/>
      <c r="LHD40" s="56"/>
      <c r="LHE40" s="56"/>
      <c r="LHF40" s="56"/>
      <c r="LHG40" s="56"/>
      <c r="LHH40" s="56"/>
      <c r="LHI40" s="56"/>
      <c r="LHJ40" s="56"/>
      <c r="LHK40" s="56"/>
      <c r="LHL40" s="56"/>
      <c r="LHM40" s="56"/>
      <c r="LHN40" s="56"/>
      <c r="LHO40" s="56"/>
      <c r="LHP40" s="56"/>
      <c r="LHQ40" s="56"/>
      <c r="LHR40" s="56"/>
      <c r="LHS40" s="56"/>
      <c r="LHT40" s="56"/>
      <c r="LHU40" s="56"/>
      <c r="LHV40" s="56"/>
      <c r="LHW40" s="56"/>
      <c r="LHX40" s="56"/>
      <c r="LHY40" s="56"/>
      <c r="LHZ40" s="56"/>
      <c r="LIA40" s="56"/>
      <c r="LIB40" s="56"/>
      <c r="LIC40" s="56"/>
      <c r="LID40" s="56"/>
      <c r="LIE40" s="56"/>
      <c r="LIF40" s="56"/>
      <c r="LIG40" s="56"/>
      <c r="LIH40" s="56"/>
      <c r="LII40" s="56"/>
      <c r="LIJ40" s="56"/>
      <c r="LIK40" s="56"/>
      <c r="LIL40" s="56"/>
      <c r="LIM40" s="56"/>
      <c r="LIN40" s="56"/>
      <c r="LIO40" s="56"/>
      <c r="LIP40" s="56"/>
      <c r="LIQ40" s="56"/>
      <c r="LIR40" s="56"/>
      <c r="LIS40" s="56"/>
      <c r="LIT40" s="56"/>
      <c r="LIU40" s="56"/>
      <c r="LIV40" s="56"/>
      <c r="LIW40" s="56"/>
      <c r="LIX40" s="56"/>
      <c r="LIY40" s="56"/>
      <c r="LIZ40" s="56"/>
      <c r="LJA40" s="56"/>
      <c r="LJB40" s="56"/>
      <c r="LJC40" s="56"/>
      <c r="LJD40" s="56"/>
      <c r="LJE40" s="56"/>
      <c r="LJF40" s="56"/>
      <c r="LJG40" s="56"/>
      <c r="LJH40" s="56"/>
      <c r="LJI40" s="56"/>
      <c r="LJJ40" s="56"/>
      <c r="LJK40" s="56"/>
      <c r="LJL40" s="56"/>
      <c r="LJM40" s="56"/>
      <c r="LJN40" s="56"/>
      <c r="LJO40" s="56"/>
      <c r="LJP40" s="56"/>
      <c r="LJQ40" s="56"/>
      <c r="LJR40" s="56"/>
      <c r="LJS40" s="56"/>
      <c r="LJT40" s="56"/>
      <c r="LJU40" s="56"/>
      <c r="LJV40" s="56"/>
      <c r="LJW40" s="56"/>
      <c r="LJX40" s="56"/>
      <c r="LJY40" s="56"/>
      <c r="LJZ40" s="56"/>
      <c r="LKA40" s="56"/>
      <c r="LKB40" s="56"/>
      <c r="LKC40" s="56"/>
      <c r="LKD40" s="56"/>
      <c r="LKE40" s="56"/>
      <c r="LKF40" s="56"/>
      <c r="LKG40" s="56"/>
      <c r="LKH40" s="56"/>
      <c r="LKI40" s="56"/>
      <c r="LKJ40" s="56"/>
      <c r="LKK40" s="56"/>
      <c r="LKL40" s="56"/>
      <c r="LKM40" s="56"/>
      <c r="LKN40" s="56"/>
      <c r="LKO40" s="56"/>
      <c r="LKP40" s="56"/>
      <c r="LKQ40" s="56"/>
      <c r="LKR40" s="56"/>
      <c r="LKS40" s="56"/>
      <c r="LKT40" s="56"/>
      <c r="LKU40" s="56"/>
      <c r="LKV40" s="56"/>
      <c r="LKW40" s="56"/>
      <c r="LKX40" s="56"/>
      <c r="LKY40" s="56"/>
      <c r="LKZ40" s="56"/>
      <c r="LLA40" s="56"/>
      <c r="LLB40" s="56"/>
      <c r="LLC40" s="56"/>
      <c r="LLD40" s="56"/>
      <c r="LLE40" s="56"/>
      <c r="LLF40" s="56"/>
      <c r="LLG40" s="56"/>
      <c r="LLH40" s="56"/>
      <c r="LLI40" s="56"/>
      <c r="LLJ40" s="56"/>
      <c r="LLK40" s="56"/>
      <c r="LLL40" s="56"/>
      <c r="LLM40" s="56"/>
      <c r="LLN40" s="56"/>
      <c r="LLO40" s="56"/>
      <c r="LLP40" s="56"/>
      <c r="LLQ40" s="56"/>
      <c r="LLR40" s="56"/>
      <c r="LLS40" s="56"/>
      <c r="LLT40" s="56"/>
      <c r="LLU40" s="56"/>
      <c r="LLV40" s="56"/>
      <c r="LLW40" s="56"/>
      <c r="LLX40" s="56"/>
      <c r="LLY40" s="56"/>
      <c r="LLZ40" s="56"/>
      <c r="LMA40" s="56"/>
      <c r="LMB40" s="56"/>
      <c r="LMC40" s="56"/>
      <c r="LMD40" s="56"/>
      <c r="LME40" s="56"/>
      <c r="LMF40" s="56"/>
      <c r="LMG40" s="56"/>
      <c r="LMH40" s="56"/>
      <c r="LMI40" s="56"/>
      <c r="LMJ40" s="56"/>
      <c r="LMK40" s="56"/>
      <c r="LML40" s="56"/>
      <c r="LMM40" s="56"/>
      <c r="LMN40" s="56"/>
      <c r="LMO40" s="56"/>
      <c r="LMP40" s="56"/>
      <c r="LMQ40" s="56"/>
      <c r="LMR40" s="56"/>
      <c r="LMS40" s="56"/>
      <c r="LMT40" s="56"/>
      <c r="LMU40" s="56"/>
      <c r="LMV40" s="56"/>
      <c r="LMW40" s="56"/>
      <c r="LMX40" s="56"/>
      <c r="LMY40" s="56"/>
      <c r="LMZ40" s="56"/>
      <c r="LNA40" s="56"/>
      <c r="LNB40" s="56"/>
      <c r="LNC40" s="56"/>
      <c r="LND40" s="56"/>
      <c r="LNE40" s="56"/>
      <c r="LNF40" s="56"/>
      <c r="LNG40" s="56"/>
      <c r="LNH40" s="56"/>
      <c r="LNI40" s="56"/>
      <c r="LNJ40" s="56"/>
      <c r="LNK40" s="56"/>
      <c r="LNL40" s="56"/>
      <c r="LNM40" s="56"/>
      <c r="LNN40" s="56"/>
      <c r="LNO40" s="56"/>
      <c r="LNP40" s="56"/>
      <c r="LNQ40" s="56"/>
      <c r="LNR40" s="56"/>
      <c r="LNS40" s="56"/>
      <c r="LNT40" s="56"/>
      <c r="LNU40" s="56"/>
      <c r="LNV40" s="56"/>
      <c r="LNW40" s="56"/>
      <c r="LNX40" s="56"/>
      <c r="LNY40" s="56"/>
      <c r="LNZ40" s="56"/>
      <c r="LOA40" s="56"/>
      <c r="LOB40" s="56"/>
      <c r="LOC40" s="56"/>
      <c r="LOD40" s="56"/>
      <c r="LOE40" s="56"/>
      <c r="LOF40" s="56"/>
      <c r="LOG40" s="56"/>
      <c r="LOH40" s="56"/>
      <c r="LOI40" s="56"/>
      <c r="LOJ40" s="56"/>
      <c r="LOK40" s="56"/>
      <c r="LOL40" s="56"/>
      <c r="LOM40" s="56"/>
      <c r="LON40" s="56"/>
      <c r="LOO40" s="56"/>
      <c r="LOP40" s="56"/>
      <c r="LOQ40" s="56"/>
      <c r="LOR40" s="56"/>
      <c r="LOS40" s="56"/>
      <c r="LOT40" s="56"/>
      <c r="LOU40" s="56"/>
      <c r="LOV40" s="56"/>
      <c r="LOW40" s="56"/>
      <c r="LOX40" s="56"/>
      <c r="LOY40" s="56"/>
      <c r="LOZ40" s="56"/>
      <c r="LPA40" s="56"/>
      <c r="LPB40" s="56"/>
      <c r="LPC40" s="56"/>
      <c r="LPD40" s="56"/>
      <c r="LPE40" s="56"/>
      <c r="LPF40" s="56"/>
      <c r="LPG40" s="56"/>
      <c r="LPH40" s="56"/>
      <c r="LPI40" s="56"/>
      <c r="LPJ40" s="56"/>
      <c r="LPK40" s="56"/>
      <c r="LPL40" s="56"/>
      <c r="LPM40" s="56"/>
      <c r="LPN40" s="56"/>
      <c r="LPO40" s="56"/>
      <c r="LPP40" s="56"/>
      <c r="LPQ40" s="56"/>
      <c r="LPR40" s="56"/>
      <c r="LPS40" s="56"/>
      <c r="LPT40" s="56"/>
      <c r="LPU40" s="56"/>
      <c r="LPV40" s="56"/>
      <c r="LPW40" s="56"/>
      <c r="LPX40" s="56"/>
      <c r="LPY40" s="56"/>
      <c r="LPZ40" s="56"/>
      <c r="LQA40" s="56"/>
      <c r="LQB40" s="56"/>
      <c r="LQC40" s="56"/>
      <c r="LQD40" s="56"/>
      <c r="LQE40" s="56"/>
      <c r="LQF40" s="56"/>
      <c r="LQG40" s="56"/>
      <c r="LQH40" s="56"/>
      <c r="LQI40" s="56"/>
      <c r="LQJ40" s="56"/>
      <c r="LQK40" s="56"/>
      <c r="LQL40" s="56"/>
      <c r="LQM40" s="56"/>
      <c r="LQN40" s="56"/>
      <c r="LQO40" s="56"/>
      <c r="LQP40" s="56"/>
      <c r="LQQ40" s="56"/>
      <c r="LQR40" s="56"/>
      <c r="LQS40" s="56"/>
      <c r="LQT40" s="56"/>
      <c r="LQU40" s="56"/>
      <c r="LQV40" s="56"/>
      <c r="LQW40" s="56"/>
      <c r="LQX40" s="56"/>
      <c r="LQY40" s="56"/>
      <c r="LQZ40" s="56"/>
      <c r="LRA40" s="56"/>
      <c r="LRB40" s="56"/>
      <c r="LRC40" s="56"/>
      <c r="LRD40" s="56"/>
      <c r="LRE40" s="56"/>
      <c r="LRF40" s="56"/>
      <c r="LRG40" s="56"/>
      <c r="LRH40" s="56"/>
      <c r="LRI40" s="56"/>
      <c r="LRJ40" s="56"/>
      <c r="LRK40" s="56"/>
      <c r="LRL40" s="56"/>
      <c r="LRM40" s="56"/>
      <c r="LRN40" s="56"/>
      <c r="LRO40" s="56"/>
      <c r="LRP40" s="56"/>
      <c r="LRQ40" s="56"/>
      <c r="LRR40" s="56"/>
      <c r="LRS40" s="56"/>
      <c r="LRT40" s="56"/>
      <c r="LRU40" s="56"/>
      <c r="LRV40" s="56"/>
      <c r="LRW40" s="56"/>
      <c r="LRX40" s="56"/>
      <c r="LRY40" s="56"/>
      <c r="LRZ40" s="56"/>
      <c r="LSA40" s="56"/>
      <c r="LSB40" s="56"/>
      <c r="LSC40" s="56"/>
      <c r="LSD40" s="56"/>
      <c r="LSE40" s="56"/>
      <c r="LSF40" s="56"/>
      <c r="LSG40" s="56"/>
      <c r="LSH40" s="56"/>
      <c r="LSI40" s="56"/>
      <c r="LSJ40" s="56"/>
      <c r="LSK40" s="56"/>
      <c r="LSL40" s="56"/>
      <c r="LSM40" s="56"/>
      <c r="LSN40" s="56"/>
      <c r="LSO40" s="56"/>
      <c r="LSP40" s="56"/>
      <c r="LSQ40" s="56"/>
      <c r="LSR40" s="56"/>
      <c r="LSS40" s="56"/>
      <c r="LST40" s="56"/>
      <c r="LSU40" s="56"/>
      <c r="LSV40" s="56"/>
      <c r="LSW40" s="56"/>
      <c r="LSX40" s="56"/>
      <c r="LSY40" s="56"/>
      <c r="LSZ40" s="56"/>
      <c r="LTA40" s="56"/>
      <c r="LTB40" s="56"/>
      <c r="LTC40" s="56"/>
      <c r="LTD40" s="56"/>
      <c r="LTE40" s="56"/>
      <c r="LTF40" s="56"/>
      <c r="LTG40" s="56"/>
      <c r="LTH40" s="56"/>
      <c r="LTI40" s="56"/>
      <c r="LTJ40" s="56"/>
      <c r="LTK40" s="56"/>
      <c r="LTL40" s="56"/>
      <c r="LTM40" s="56"/>
      <c r="LTN40" s="56"/>
      <c r="LTO40" s="56"/>
      <c r="LTP40" s="56"/>
      <c r="LTQ40" s="56"/>
      <c r="LTR40" s="56"/>
      <c r="LTS40" s="56"/>
      <c r="LTT40" s="56"/>
      <c r="LTU40" s="56"/>
      <c r="LTV40" s="56"/>
      <c r="LTW40" s="56"/>
      <c r="LTX40" s="56"/>
      <c r="LTY40" s="56"/>
      <c r="LTZ40" s="56"/>
      <c r="LUA40" s="56"/>
      <c r="LUB40" s="56"/>
      <c r="LUC40" s="56"/>
      <c r="LUD40" s="56"/>
      <c r="LUE40" s="56"/>
      <c r="LUF40" s="56"/>
      <c r="LUG40" s="56"/>
      <c r="LUH40" s="56"/>
      <c r="LUI40" s="56"/>
      <c r="LUJ40" s="56"/>
      <c r="LUK40" s="56"/>
      <c r="LUL40" s="56"/>
      <c r="LUM40" s="56"/>
      <c r="LUN40" s="56"/>
      <c r="LUO40" s="56"/>
      <c r="LUP40" s="56"/>
      <c r="LUQ40" s="56"/>
      <c r="LUR40" s="56"/>
      <c r="LUS40" s="56"/>
      <c r="LUT40" s="56"/>
      <c r="LUU40" s="56"/>
      <c r="LUV40" s="56"/>
      <c r="LUW40" s="56"/>
      <c r="LUX40" s="56"/>
      <c r="LUY40" s="56"/>
      <c r="LUZ40" s="56"/>
      <c r="LVA40" s="56"/>
      <c r="LVB40" s="56"/>
      <c r="LVC40" s="56"/>
      <c r="LVD40" s="56"/>
      <c r="LVE40" s="56"/>
      <c r="LVF40" s="56"/>
      <c r="LVG40" s="56"/>
      <c r="LVH40" s="56"/>
      <c r="LVI40" s="56"/>
      <c r="LVJ40" s="56"/>
      <c r="LVK40" s="56"/>
      <c r="LVL40" s="56"/>
      <c r="LVM40" s="56"/>
      <c r="LVN40" s="56"/>
      <c r="LVO40" s="56"/>
      <c r="LVP40" s="56"/>
      <c r="LVQ40" s="56"/>
      <c r="LVR40" s="56"/>
      <c r="LVS40" s="56"/>
      <c r="LVT40" s="56"/>
      <c r="LVU40" s="56"/>
      <c r="LVV40" s="56"/>
      <c r="LVW40" s="56"/>
      <c r="LVX40" s="56"/>
      <c r="LVY40" s="56"/>
      <c r="LVZ40" s="56"/>
      <c r="LWA40" s="56"/>
      <c r="LWB40" s="56"/>
      <c r="LWC40" s="56"/>
      <c r="LWD40" s="56"/>
      <c r="LWE40" s="56"/>
      <c r="LWF40" s="56"/>
      <c r="LWG40" s="56"/>
      <c r="LWH40" s="56"/>
      <c r="LWI40" s="56"/>
      <c r="LWJ40" s="56"/>
      <c r="LWK40" s="56"/>
      <c r="LWL40" s="56"/>
      <c r="LWM40" s="56"/>
      <c r="LWN40" s="56"/>
      <c r="LWO40" s="56"/>
      <c r="LWP40" s="56"/>
      <c r="LWQ40" s="56"/>
      <c r="LWR40" s="56"/>
      <c r="LWS40" s="56"/>
      <c r="LWT40" s="56"/>
      <c r="LWU40" s="56"/>
      <c r="LWV40" s="56"/>
      <c r="LWW40" s="56"/>
      <c r="LWX40" s="56"/>
      <c r="LWY40" s="56"/>
      <c r="LWZ40" s="56"/>
      <c r="LXA40" s="56"/>
      <c r="LXB40" s="56"/>
      <c r="LXC40" s="56"/>
      <c r="LXD40" s="56"/>
      <c r="LXE40" s="56"/>
      <c r="LXF40" s="56"/>
      <c r="LXG40" s="56"/>
      <c r="LXH40" s="56"/>
      <c r="LXI40" s="56"/>
      <c r="LXJ40" s="56"/>
      <c r="LXK40" s="56"/>
      <c r="LXL40" s="56"/>
      <c r="LXM40" s="56"/>
      <c r="LXN40" s="56"/>
      <c r="LXO40" s="56"/>
      <c r="LXP40" s="56"/>
      <c r="LXQ40" s="56"/>
      <c r="LXR40" s="56"/>
      <c r="LXS40" s="56"/>
      <c r="LXT40" s="56"/>
      <c r="LXU40" s="56"/>
      <c r="LXV40" s="56"/>
      <c r="LXW40" s="56"/>
      <c r="LXX40" s="56"/>
      <c r="LXY40" s="56"/>
      <c r="LXZ40" s="56"/>
      <c r="LYA40" s="56"/>
      <c r="LYB40" s="56"/>
      <c r="LYC40" s="56"/>
      <c r="LYD40" s="56"/>
      <c r="LYE40" s="56"/>
      <c r="LYF40" s="56"/>
      <c r="LYG40" s="56"/>
      <c r="LYH40" s="56"/>
      <c r="LYI40" s="56"/>
      <c r="LYJ40" s="56"/>
      <c r="LYK40" s="56"/>
      <c r="LYL40" s="56"/>
      <c r="LYM40" s="56"/>
      <c r="LYN40" s="56"/>
      <c r="LYO40" s="56"/>
      <c r="LYP40" s="56"/>
      <c r="LYQ40" s="56"/>
      <c r="LYR40" s="56"/>
      <c r="LYS40" s="56"/>
      <c r="LYT40" s="56"/>
      <c r="LYU40" s="56"/>
      <c r="LYV40" s="56"/>
      <c r="LYW40" s="56"/>
      <c r="LYX40" s="56"/>
      <c r="LYY40" s="56"/>
      <c r="LYZ40" s="56"/>
      <c r="LZA40" s="56"/>
      <c r="LZB40" s="56"/>
      <c r="LZC40" s="56"/>
      <c r="LZD40" s="56"/>
      <c r="LZE40" s="56"/>
      <c r="LZF40" s="56"/>
      <c r="LZG40" s="56"/>
      <c r="LZH40" s="56"/>
      <c r="LZI40" s="56"/>
      <c r="LZJ40" s="56"/>
      <c r="LZK40" s="56"/>
      <c r="LZL40" s="56"/>
      <c r="LZM40" s="56"/>
      <c r="LZN40" s="56"/>
      <c r="LZO40" s="56"/>
      <c r="LZP40" s="56"/>
      <c r="LZQ40" s="56"/>
      <c r="LZR40" s="56"/>
      <c r="LZS40" s="56"/>
      <c r="LZT40" s="56"/>
      <c r="LZU40" s="56"/>
      <c r="LZV40" s="56"/>
      <c r="LZW40" s="56"/>
      <c r="LZX40" s="56"/>
      <c r="LZY40" s="56"/>
      <c r="LZZ40" s="56"/>
      <c r="MAA40" s="56"/>
      <c r="MAB40" s="56"/>
      <c r="MAC40" s="56"/>
      <c r="MAD40" s="56"/>
      <c r="MAE40" s="56"/>
      <c r="MAF40" s="56"/>
      <c r="MAG40" s="56"/>
      <c r="MAH40" s="56"/>
      <c r="MAI40" s="56"/>
      <c r="MAJ40" s="56"/>
      <c r="MAK40" s="56"/>
      <c r="MAL40" s="56"/>
      <c r="MAM40" s="56"/>
      <c r="MAN40" s="56"/>
      <c r="MAO40" s="56"/>
      <c r="MAP40" s="56"/>
      <c r="MAQ40" s="56"/>
      <c r="MAR40" s="56"/>
      <c r="MAS40" s="56"/>
      <c r="MAT40" s="56"/>
      <c r="MAU40" s="56"/>
      <c r="MAV40" s="56"/>
      <c r="MAW40" s="56"/>
      <c r="MAX40" s="56"/>
      <c r="MAY40" s="56"/>
      <c r="MAZ40" s="56"/>
      <c r="MBA40" s="56"/>
      <c r="MBB40" s="56"/>
      <c r="MBC40" s="56"/>
      <c r="MBD40" s="56"/>
      <c r="MBE40" s="56"/>
      <c r="MBF40" s="56"/>
      <c r="MBG40" s="56"/>
      <c r="MBH40" s="56"/>
      <c r="MBI40" s="56"/>
      <c r="MBJ40" s="56"/>
      <c r="MBK40" s="56"/>
      <c r="MBL40" s="56"/>
      <c r="MBM40" s="56"/>
      <c r="MBN40" s="56"/>
      <c r="MBO40" s="56"/>
      <c r="MBP40" s="56"/>
      <c r="MBQ40" s="56"/>
      <c r="MBR40" s="56"/>
      <c r="MBS40" s="56"/>
      <c r="MBT40" s="56"/>
      <c r="MBU40" s="56"/>
      <c r="MBV40" s="56"/>
      <c r="MBW40" s="56"/>
      <c r="MBX40" s="56"/>
      <c r="MBY40" s="56"/>
      <c r="MBZ40" s="56"/>
      <c r="MCA40" s="56"/>
      <c r="MCB40" s="56"/>
      <c r="MCC40" s="56"/>
      <c r="MCD40" s="56"/>
      <c r="MCE40" s="56"/>
      <c r="MCF40" s="56"/>
      <c r="MCG40" s="56"/>
      <c r="MCH40" s="56"/>
      <c r="MCI40" s="56"/>
      <c r="MCJ40" s="56"/>
      <c r="MCK40" s="56"/>
      <c r="MCL40" s="56"/>
      <c r="MCM40" s="56"/>
      <c r="MCN40" s="56"/>
      <c r="MCO40" s="56"/>
      <c r="MCP40" s="56"/>
      <c r="MCQ40" s="56"/>
      <c r="MCR40" s="56"/>
      <c r="MCS40" s="56"/>
      <c r="MCT40" s="56"/>
      <c r="MCU40" s="56"/>
      <c r="MCV40" s="56"/>
      <c r="MCW40" s="56"/>
      <c r="MCX40" s="56"/>
      <c r="MCY40" s="56"/>
      <c r="MCZ40" s="56"/>
      <c r="MDA40" s="56"/>
      <c r="MDB40" s="56"/>
      <c r="MDC40" s="56"/>
      <c r="MDD40" s="56"/>
      <c r="MDE40" s="56"/>
      <c r="MDF40" s="56"/>
      <c r="MDG40" s="56"/>
      <c r="MDH40" s="56"/>
      <c r="MDI40" s="56"/>
      <c r="MDJ40" s="56"/>
      <c r="MDK40" s="56"/>
      <c r="MDL40" s="56"/>
      <c r="MDM40" s="56"/>
      <c r="MDN40" s="56"/>
      <c r="MDO40" s="56"/>
      <c r="MDP40" s="56"/>
      <c r="MDQ40" s="56"/>
      <c r="MDR40" s="56"/>
      <c r="MDS40" s="56"/>
      <c r="MDT40" s="56"/>
      <c r="MDU40" s="56"/>
      <c r="MDV40" s="56"/>
      <c r="MDW40" s="56"/>
      <c r="MDX40" s="56"/>
      <c r="MDY40" s="56"/>
      <c r="MDZ40" s="56"/>
      <c r="MEA40" s="56"/>
      <c r="MEB40" s="56"/>
      <c r="MEC40" s="56"/>
      <c r="MED40" s="56"/>
      <c r="MEE40" s="56"/>
      <c r="MEF40" s="56"/>
      <c r="MEG40" s="56"/>
      <c r="MEH40" s="56"/>
      <c r="MEI40" s="56"/>
      <c r="MEJ40" s="56"/>
      <c r="MEK40" s="56"/>
      <c r="MEL40" s="56"/>
      <c r="MEM40" s="56"/>
      <c r="MEN40" s="56"/>
      <c r="MEO40" s="56"/>
      <c r="MEP40" s="56"/>
      <c r="MEQ40" s="56"/>
      <c r="MER40" s="56"/>
      <c r="MES40" s="56"/>
      <c r="MET40" s="56"/>
      <c r="MEU40" s="56"/>
      <c r="MEV40" s="56"/>
      <c r="MEW40" s="56"/>
      <c r="MEX40" s="56"/>
      <c r="MEY40" s="56"/>
      <c r="MEZ40" s="56"/>
      <c r="MFA40" s="56"/>
      <c r="MFB40" s="56"/>
      <c r="MFC40" s="56"/>
      <c r="MFD40" s="56"/>
      <c r="MFE40" s="56"/>
      <c r="MFF40" s="56"/>
      <c r="MFG40" s="56"/>
      <c r="MFH40" s="56"/>
      <c r="MFI40" s="56"/>
      <c r="MFJ40" s="56"/>
      <c r="MFK40" s="56"/>
      <c r="MFL40" s="56"/>
      <c r="MFM40" s="56"/>
      <c r="MFN40" s="56"/>
      <c r="MFO40" s="56"/>
      <c r="MFP40" s="56"/>
      <c r="MFQ40" s="56"/>
      <c r="MFR40" s="56"/>
      <c r="MFS40" s="56"/>
      <c r="MFT40" s="56"/>
      <c r="MFU40" s="56"/>
      <c r="MFV40" s="56"/>
      <c r="MFW40" s="56"/>
      <c r="MFX40" s="56"/>
      <c r="MFY40" s="56"/>
      <c r="MFZ40" s="56"/>
      <c r="MGA40" s="56"/>
      <c r="MGB40" s="56"/>
      <c r="MGC40" s="56"/>
      <c r="MGD40" s="56"/>
      <c r="MGE40" s="56"/>
      <c r="MGF40" s="56"/>
      <c r="MGG40" s="56"/>
      <c r="MGH40" s="56"/>
      <c r="MGI40" s="56"/>
      <c r="MGJ40" s="56"/>
      <c r="MGK40" s="56"/>
      <c r="MGL40" s="56"/>
      <c r="MGM40" s="56"/>
      <c r="MGN40" s="56"/>
      <c r="MGO40" s="56"/>
      <c r="MGP40" s="56"/>
      <c r="MGQ40" s="56"/>
      <c r="MGR40" s="56"/>
      <c r="MGS40" s="56"/>
      <c r="MGT40" s="56"/>
      <c r="MGU40" s="56"/>
      <c r="MGV40" s="56"/>
      <c r="MGW40" s="56"/>
      <c r="MGX40" s="56"/>
      <c r="MGY40" s="56"/>
      <c r="MGZ40" s="56"/>
      <c r="MHA40" s="56"/>
      <c r="MHB40" s="56"/>
      <c r="MHC40" s="56"/>
      <c r="MHD40" s="56"/>
      <c r="MHE40" s="56"/>
      <c r="MHF40" s="56"/>
      <c r="MHG40" s="56"/>
      <c r="MHH40" s="56"/>
      <c r="MHI40" s="56"/>
      <c r="MHJ40" s="56"/>
      <c r="MHK40" s="56"/>
      <c r="MHL40" s="56"/>
      <c r="MHM40" s="56"/>
      <c r="MHN40" s="56"/>
      <c r="MHO40" s="56"/>
      <c r="MHP40" s="56"/>
      <c r="MHQ40" s="56"/>
      <c r="MHR40" s="56"/>
      <c r="MHS40" s="56"/>
      <c r="MHT40" s="56"/>
      <c r="MHU40" s="56"/>
      <c r="MHV40" s="56"/>
      <c r="MHW40" s="56"/>
      <c r="MHX40" s="56"/>
      <c r="MHY40" s="56"/>
      <c r="MHZ40" s="56"/>
      <c r="MIA40" s="56"/>
      <c r="MIB40" s="56"/>
      <c r="MIC40" s="56"/>
      <c r="MID40" s="56"/>
      <c r="MIE40" s="56"/>
      <c r="MIF40" s="56"/>
      <c r="MIG40" s="56"/>
      <c r="MIH40" s="56"/>
      <c r="MII40" s="56"/>
      <c r="MIJ40" s="56"/>
      <c r="MIK40" s="56"/>
      <c r="MIL40" s="56"/>
      <c r="MIM40" s="56"/>
      <c r="MIN40" s="56"/>
      <c r="MIO40" s="56"/>
      <c r="MIP40" s="56"/>
      <c r="MIQ40" s="56"/>
      <c r="MIR40" s="56"/>
      <c r="MIS40" s="56"/>
      <c r="MIT40" s="56"/>
      <c r="MIU40" s="56"/>
      <c r="MIV40" s="56"/>
      <c r="MIW40" s="56"/>
      <c r="MIX40" s="56"/>
      <c r="MIY40" s="56"/>
      <c r="MIZ40" s="56"/>
      <c r="MJA40" s="56"/>
      <c r="MJB40" s="56"/>
      <c r="MJC40" s="56"/>
      <c r="MJD40" s="56"/>
      <c r="MJE40" s="56"/>
      <c r="MJF40" s="56"/>
      <c r="MJG40" s="56"/>
      <c r="MJH40" s="56"/>
      <c r="MJI40" s="56"/>
      <c r="MJJ40" s="56"/>
      <c r="MJK40" s="56"/>
      <c r="MJL40" s="56"/>
      <c r="MJM40" s="56"/>
      <c r="MJN40" s="56"/>
      <c r="MJO40" s="56"/>
      <c r="MJP40" s="56"/>
      <c r="MJQ40" s="56"/>
      <c r="MJR40" s="56"/>
      <c r="MJS40" s="56"/>
      <c r="MJT40" s="56"/>
      <c r="MJU40" s="56"/>
      <c r="MJV40" s="56"/>
      <c r="MJW40" s="56"/>
      <c r="MJX40" s="56"/>
      <c r="MJY40" s="56"/>
      <c r="MJZ40" s="56"/>
      <c r="MKA40" s="56"/>
      <c r="MKB40" s="56"/>
      <c r="MKC40" s="56"/>
      <c r="MKD40" s="56"/>
      <c r="MKE40" s="56"/>
      <c r="MKF40" s="56"/>
      <c r="MKG40" s="56"/>
      <c r="MKH40" s="56"/>
      <c r="MKI40" s="56"/>
      <c r="MKJ40" s="56"/>
      <c r="MKK40" s="56"/>
      <c r="MKL40" s="56"/>
      <c r="MKM40" s="56"/>
      <c r="MKN40" s="56"/>
      <c r="MKO40" s="56"/>
      <c r="MKP40" s="56"/>
      <c r="MKQ40" s="56"/>
      <c r="MKR40" s="56"/>
      <c r="MKS40" s="56"/>
      <c r="MKT40" s="56"/>
      <c r="MKU40" s="56"/>
      <c r="MKV40" s="56"/>
      <c r="MKW40" s="56"/>
      <c r="MKX40" s="56"/>
      <c r="MKY40" s="56"/>
      <c r="MKZ40" s="56"/>
      <c r="MLA40" s="56"/>
      <c r="MLB40" s="56"/>
      <c r="MLC40" s="56"/>
      <c r="MLD40" s="56"/>
      <c r="MLE40" s="56"/>
      <c r="MLF40" s="56"/>
      <c r="MLG40" s="56"/>
      <c r="MLH40" s="56"/>
      <c r="MLI40" s="56"/>
      <c r="MLJ40" s="56"/>
      <c r="MLK40" s="56"/>
      <c r="MLL40" s="56"/>
      <c r="MLM40" s="56"/>
      <c r="MLN40" s="56"/>
      <c r="MLO40" s="56"/>
      <c r="MLP40" s="56"/>
      <c r="MLQ40" s="56"/>
      <c r="MLR40" s="56"/>
      <c r="MLS40" s="56"/>
      <c r="MLT40" s="56"/>
      <c r="MLU40" s="56"/>
      <c r="MLV40" s="56"/>
      <c r="MLW40" s="56"/>
      <c r="MLX40" s="56"/>
      <c r="MLY40" s="56"/>
      <c r="MLZ40" s="56"/>
      <c r="MMA40" s="56"/>
      <c r="MMB40" s="56"/>
      <c r="MMC40" s="56"/>
      <c r="MMD40" s="56"/>
      <c r="MME40" s="56"/>
      <c r="MMF40" s="56"/>
      <c r="MMG40" s="56"/>
      <c r="MMH40" s="56"/>
      <c r="MMI40" s="56"/>
      <c r="MMJ40" s="56"/>
      <c r="MMK40" s="56"/>
      <c r="MML40" s="56"/>
      <c r="MMM40" s="56"/>
      <c r="MMN40" s="56"/>
      <c r="MMO40" s="56"/>
      <c r="MMP40" s="56"/>
      <c r="MMQ40" s="56"/>
      <c r="MMR40" s="56"/>
      <c r="MMS40" s="56"/>
      <c r="MMT40" s="56"/>
      <c r="MMU40" s="56"/>
      <c r="MMV40" s="56"/>
      <c r="MMW40" s="56"/>
      <c r="MMX40" s="56"/>
      <c r="MMY40" s="56"/>
      <c r="MMZ40" s="56"/>
      <c r="MNA40" s="56"/>
      <c r="MNB40" s="56"/>
      <c r="MNC40" s="56"/>
      <c r="MND40" s="56"/>
      <c r="MNE40" s="56"/>
      <c r="MNF40" s="56"/>
      <c r="MNG40" s="56"/>
      <c r="MNH40" s="56"/>
      <c r="MNI40" s="56"/>
      <c r="MNJ40" s="56"/>
      <c r="MNK40" s="56"/>
      <c r="MNL40" s="56"/>
      <c r="MNM40" s="56"/>
      <c r="MNN40" s="56"/>
      <c r="MNO40" s="56"/>
      <c r="MNP40" s="56"/>
      <c r="MNQ40" s="56"/>
      <c r="MNR40" s="56"/>
      <c r="MNS40" s="56"/>
      <c r="MNT40" s="56"/>
      <c r="MNU40" s="56"/>
      <c r="MNV40" s="56"/>
      <c r="MNW40" s="56"/>
      <c r="MNX40" s="56"/>
      <c r="MNY40" s="56"/>
      <c r="MNZ40" s="56"/>
      <c r="MOA40" s="56"/>
      <c r="MOB40" s="56"/>
      <c r="MOC40" s="56"/>
      <c r="MOD40" s="56"/>
      <c r="MOE40" s="56"/>
      <c r="MOF40" s="56"/>
      <c r="MOG40" s="56"/>
      <c r="MOH40" s="56"/>
      <c r="MOI40" s="56"/>
      <c r="MOJ40" s="56"/>
      <c r="MOK40" s="56"/>
      <c r="MOL40" s="56"/>
      <c r="MOM40" s="56"/>
      <c r="MON40" s="56"/>
      <c r="MOO40" s="56"/>
      <c r="MOP40" s="56"/>
      <c r="MOQ40" s="56"/>
      <c r="MOR40" s="56"/>
      <c r="MOS40" s="56"/>
      <c r="MOT40" s="56"/>
      <c r="MOU40" s="56"/>
      <c r="MOV40" s="56"/>
      <c r="MOW40" s="56"/>
      <c r="MOX40" s="56"/>
      <c r="MOY40" s="56"/>
      <c r="MOZ40" s="56"/>
      <c r="MPA40" s="56"/>
      <c r="MPB40" s="56"/>
      <c r="MPC40" s="56"/>
      <c r="MPD40" s="56"/>
      <c r="MPE40" s="56"/>
      <c r="MPF40" s="56"/>
      <c r="MPG40" s="56"/>
      <c r="MPH40" s="56"/>
      <c r="MPI40" s="56"/>
      <c r="MPJ40" s="56"/>
      <c r="MPK40" s="56"/>
      <c r="MPL40" s="56"/>
      <c r="MPM40" s="56"/>
      <c r="MPN40" s="56"/>
      <c r="MPO40" s="56"/>
      <c r="MPP40" s="56"/>
      <c r="MPQ40" s="56"/>
      <c r="MPR40" s="56"/>
      <c r="MPS40" s="56"/>
      <c r="MPT40" s="56"/>
      <c r="MPU40" s="56"/>
      <c r="MPV40" s="56"/>
      <c r="MPW40" s="56"/>
      <c r="MPX40" s="56"/>
      <c r="MPY40" s="56"/>
      <c r="MPZ40" s="56"/>
      <c r="MQA40" s="56"/>
      <c r="MQB40" s="56"/>
      <c r="MQC40" s="56"/>
      <c r="MQD40" s="56"/>
      <c r="MQE40" s="56"/>
      <c r="MQF40" s="56"/>
      <c r="MQG40" s="56"/>
      <c r="MQH40" s="56"/>
      <c r="MQI40" s="56"/>
      <c r="MQJ40" s="56"/>
      <c r="MQK40" s="56"/>
      <c r="MQL40" s="56"/>
      <c r="MQM40" s="56"/>
      <c r="MQN40" s="56"/>
      <c r="MQO40" s="56"/>
      <c r="MQP40" s="56"/>
      <c r="MQQ40" s="56"/>
      <c r="MQR40" s="56"/>
      <c r="MQS40" s="56"/>
      <c r="MQT40" s="56"/>
      <c r="MQU40" s="56"/>
      <c r="MQV40" s="56"/>
      <c r="MQW40" s="56"/>
      <c r="MQX40" s="56"/>
      <c r="MQY40" s="56"/>
      <c r="MQZ40" s="56"/>
      <c r="MRA40" s="56"/>
      <c r="MRB40" s="56"/>
      <c r="MRC40" s="56"/>
      <c r="MRD40" s="56"/>
      <c r="MRE40" s="56"/>
      <c r="MRF40" s="56"/>
      <c r="MRG40" s="56"/>
      <c r="MRH40" s="56"/>
      <c r="MRI40" s="56"/>
      <c r="MRJ40" s="56"/>
      <c r="MRK40" s="56"/>
      <c r="MRL40" s="56"/>
      <c r="MRM40" s="56"/>
      <c r="MRN40" s="56"/>
      <c r="MRO40" s="56"/>
      <c r="MRP40" s="56"/>
      <c r="MRQ40" s="56"/>
      <c r="MRR40" s="56"/>
      <c r="MRS40" s="56"/>
      <c r="MRT40" s="56"/>
      <c r="MRU40" s="56"/>
      <c r="MRV40" s="56"/>
      <c r="MRW40" s="56"/>
      <c r="MRX40" s="56"/>
      <c r="MRY40" s="56"/>
      <c r="MRZ40" s="56"/>
      <c r="MSA40" s="56"/>
      <c r="MSB40" s="56"/>
      <c r="MSC40" s="56"/>
      <c r="MSD40" s="56"/>
      <c r="MSE40" s="56"/>
      <c r="MSF40" s="56"/>
      <c r="MSG40" s="56"/>
      <c r="MSH40" s="56"/>
      <c r="MSI40" s="56"/>
      <c r="MSJ40" s="56"/>
      <c r="MSK40" s="56"/>
      <c r="MSL40" s="56"/>
      <c r="MSM40" s="56"/>
      <c r="MSN40" s="56"/>
      <c r="MSO40" s="56"/>
      <c r="MSP40" s="56"/>
      <c r="MSQ40" s="56"/>
      <c r="MSR40" s="56"/>
      <c r="MSS40" s="56"/>
      <c r="MST40" s="56"/>
      <c r="MSU40" s="56"/>
      <c r="MSV40" s="56"/>
      <c r="MSW40" s="56"/>
      <c r="MSX40" s="56"/>
      <c r="MSY40" s="56"/>
      <c r="MSZ40" s="56"/>
      <c r="MTA40" s="56"/>
      <c r="MTB40" s="56"/>
      <c r="MTC40" s="56"/>
      <c r="MTD40" s="56"/>
      <c r="MTE40" s="56"/>
      <c r="MTF40" s="56"/>
      <c r="MTG40" s="56"/>
      <c r="MTH40" s="56"/>
      <c r="MTI40" s="56"/>
      <c r="MTJ40" s="56"/>
      <c r="MTK40" s="56"/>
      <c r="MTL40" s="56"/>
      <c r="MTM40" s="56"/>
      <c r="MTN40" s="56"/>
      <c r="MTO40" s="56"/>
      <c r="MTP40" s="56"/>
      <c r="MTQ40" s="56"/>
      <c r="MTR40" s="56"/>
      <c r="MTS40" s="56"/>
      <c r="MTT40" s="56"/>
      <c r="MTU40" s="56"/>
      <c r="MTV40" s="56"/>
      <c r="MTW40" s="56"/>
      <c r="MTX40" s="56"/>
      <c r="MTY40" s="56"/>
      <c r="MTZ40" s="56"/>
      <c r="MUA40" s="56"/>
      <c r="MUB40" s="56"/>
      <c r="MUC40" s="56"/>
      <c r="MUD40" s="56"/>
      <c r="MUE40" s="56"/>
      <c r="MUF40" s="56"/>
      <c r="MUG40" s="56"/>
      <c r="MUH40" s="56"/>
      <c r="MUI40" s="56"/>
      <c r="MUJ40" s="56"/>
      <c r="MUK40" s="56"/>
      <c r="MUL40" s="56"/>
      <c r="MUM40" s="56"/>
      <c r="MUN40" s="56"/>
      <c r="MUO40" s="56"/>
      <c r="MUP40" s="56"/>
      <c r="MUQ40" s="56"/>
      <c r="MUR40" s="56"/>
      <c r="MUS40" s="56"/>
      <c r="MUT40" s="56"/>
      <c r="MUU40" s="56"/>
      <c r="MUV40" s="56"/>
      <c r="MUW40" s="56"/>
      <c r="MUX40" s="56"/>
      <c r="MUY40" s="56"/>
      <c r="MUZ40" s="56"/>
      <c r="MVA40" s="56"/>
      <c r="MVB40" s="56"/>
      <c r="MVC40" s="56"/>
      <c r="MVD40" s="56"/>
      <c r="MVE40" s="56"/>
      <c r="MVF40" s="56"/>
      <c r="MVG40" s="56"/>
      <c r="MVH40" s="56"/>
      <c r="MVI40" s="56"/>
      <c r="MVJ40" s="56"/>
      <c r="MVK40" s="56"/>
      <c r="MVL40" s="56"/>
      <c r="MVM40" s="56"/>
      <c r="MVN40" s="56"/>
      <c r="MVO40" s="56"/>
      <c r="MVP40" s="56"/>
      <c r="MVQ40" s="56"/>
      <c r="MVR40" s="56"/>
      <c r="MVS40" s="56"/>
      <c r="MVT40" s="56"/>
      <c r="MVU40" s="56"/>
      <c r="MVV40" s="56"/>
      <c r="MVW40" s="56"/>
      <c r="MVX40" s="56"/>
      <c r="MVY40" s="56"/>
      <c r="MVZ40" s="56"/>
      <c r="MWA40" s="56"/>
      <c r="MWB40" s="56"/>
      <c r="MWC40" s="56"/>
      <c r="MWD40" s="56"/>
      <c r="MWE40" s="56"/>
      <c r="MWF40" s="56"/>
      <c r="MWG40" s="56"/>
      <c r="MWH40" s="56"/>
      <c r="MWI40" s="56"/>
      <c r="MWJ40" s="56"/>
      <c r="MWK40" s="56"/>
      <c r="MWL40" s="56"/>
      <c r="MWM40" s="56"/>
      <c r="MWN40" s="56"/>
      <c r="MWO40" s="56"/>
      <c r="MWP40" s="56"/>
      <c r="MWQ40" s="56"/>
      <c r="MWR40" s="56"/>
      <c r="MWS40" s="56"/>
      <c r="MWT40" s="56"/>
      <c r="MWU40" s="56"/>
      <c r="MWV40" s="56"/>
      <c r="MWW40" s="56"/>
      <c r="MWX40" s="56"/>
      <c r="MWY40" s="56"/>
      <c r="MWZ40" s="56"/>
      <c r="MXA40" s="56"/>
      <c r="MXB40" s="56"/>
      <c r="MXC40" s="56"/>
      <c r="MXD40" s="56"/>
      <c r="MXE40" s="56"/>
      <c r="MXF40" s="56"/>
      <c r="MXG40" s="56"/>
      <c r="MXH40" s="56"/>
      <c r="MXI40" s="56"/>
      <c r="MXJ40" s="56"/>
      <c r="MXK40" s="56"/>
      <c r="MXL40" s="56"/>
      <c r="MXM40" s="56"/>
      <c r="MXN40" s="56"/>
      <c r="MXO40" s="56"/>
      <c r="MXP40" s="56"/>
      <c r="MXQ40" s="56"/>
      <c r="MXR40" s="56"/>
      <c r="MXS40" s="56"/>
      <c r="MXT40" s="56"/>
      <c r="MXU40" s="56"/>
      <c r="MXV40" s="56"/>
      <c r="MXW40" s="56"/>
      <c r="MXX40" s="56"/>
      <c r="MXY40" s="56"/>
      <c r="MXZ40" s="56"/>
      <c r="MYA40" s="56"/>
      <c r="MYB40" s="56"/>
      <c r="MYC40" s="56"/>
      <c r="MYD40" s="56"/>
      <c r="MYE40" s="56"/>
      <c r="MYF40" s="56"/>
      <c r="MYG40" s="56"/>
      <c r="MYH40" s="56"/>
      <c r="MYI40" s="56"/>
      <c r="MYJ40" s="56"/>
      <c r="MYK40" s="56"/>
      <c r="MYL40" s="56"/>
      <c r="MYM40" s="56"/>
      <c r="MYN40" s="56"/>
      <c r="MYO40" s="56"/>
      <c r="MYP40" s="56"/>
      <c r="MYQ40" s="56"/>
      <c r="MYR40" s="56"/>
      <c r="MYS40" s="56"/>
      <c r="MYT40" s="56"/>
      <c r="MYU40" s="56"/>
      <c r="MYV40" s="56"/>
      <c r="MYW40" s="56"/>
      <c r="MYX40" s="56"/>
      <c r="MYY40" s="56"/>
      <c r="MYZ40" s="56"/>
      <c r="MZA40" s="56"/>
      <c r="MZB40" s="56"/>
      <c r="MZC40" s="56"/>
      <c r="MZD40" s="56"/>
      <c r="MZE40" s="56"/>
      <c r="MZF40" s="56"/>
      <c r="MZG40" s="56"/>
      <c r="MZH40" s="56"/>
      <c r="MZI40" s="56"/>
      <c r="MZJ40" s="56"/>
      <c r="MZK40" s="56"/>
      <c r="MZL40" s="56"/>
      <c r="MZM40" s="56"/>
      <c r="MZN40" s="56"/>
      <c r="MZO40" s="56"/>
      <c r="MZP40" s="56"/>
      <c r="MZQ40" s="56"/>
      <c r="MZR40" s="56"/>
      <c r="MZS40" s="56"/>
      <c r="MZT40" s="56"/>
      <c r="MZU40" s="56"/>
      <c r="MZV40" s="56"/>
      <c r="MZW40" s="56"/>
      <c r="MZX40" s="56"/>
      <c r="MZY40" s="56"/>
      <c r="MZZ40" s="56"/>
      <c r="NAA40" s="56"/>
      <c r="NAB40" s="56"/>
      <c r="NAC40" s="56"/>
      <c r="NAD40" s="56"/>
      <c r="NAE40" s="56"/>
      <c r="NAF40" s="56"/>
      <c r="NAG40" s="56"/>
      <c r="NAH40" s="56"/>
      <c r="NAI40" s="56"/>
      <c r="NAJ40" s="56"/>
      <c r="NAK40" s="56"/>
      <c r="NAL40" s="56"/>
      <c r="NAM40" s="56"/>
      <c r="NAN40" s="56"/>
      <c r="NAO40" s="56"/>
      <c r="NAP40" s="56"/>
      <c r="NAQ40" s="56"/>
      <c r="NAR40" s="56"/>
      <c r="NAS40" s="56"/>
      <c r="NAT40" s="56"/>
      <c r="NAU40" s="56"/>
      <c r="NAV40" s="56"/>
      <c r="NAW40" s="56"/>
      <c r="NAX40" s="56"/>
      <c r="NAY40" s="56"/>
      <c r="NAZ40" s="56"/>
      <c r="NBA40" s="56"/>
      <c r="NBB40" s="56"/>
      <c r="NBC40" s="56"/>
      <c r="NBD40" s="56"/>
      <c r="NBE40" s="56"/>
      <c r="NBF40" s="56"/>
      <c r="NBG40" s="56"/>
      <c r="NBH40" s="56"/>
      <c r="NBI40" s="56"/>
      <c r="NBJ40" s="56"/>
      <c r="NBK40" s="56"/>
      <c r="NBL40" s="56"/>
      <c r="NBM40" s="56"/>
      <c r="NBN40" s="56"/>
      <c r="NBO40" s="56"/>
      <c r="NBP40" s="56"/>
      <c r="NBQ40" s="56"/>
      <c r="NBR40" s="56"/>
      <c r="NBS40" s="56"/>
      <c r="NBT40" s="56"/>
      <c r="NBU40" s="56"/>
      <c r="NBV40" s="56"/>
      <c r="NBW40" s="56"/>
      <c r="NBX40" s="56"/>
      <c r="NBY40" s="56"/>
      <c r="NBZ40" s="56"/>
      <c r="NCA40" s="56"/>
      <c r="NCB40" s="56"/>
      <c r="NCC40" s="56"/>
      <c r="NCD40" s="56"/>
      <c r="NCE40" s="56"/>
      <c r="NCF40" s="56"/>
      <c r="NCG40" s="56"/>
      <c r="NCH40" s="56"/>
      <c r="NCI40" s="56"/>
      <c r="NCJ40" s="56"/>
      <c r="NCK40" s="56"/>
      <c r="NCL40" s="56"/>
      <c r="NCM40" s="56"/>
      <c r="NCN40" s="56"/>
      <c r="NCO40" s="56"/>
      <c r="NCP40" s="56"/>
      <c r="NCQ40" s="56"/>
      <c r="NCR40" s="56"/>
      <c r="NCS40" s="56"/>
      <c r="NCT40" s="56"/>
      <c r="NCU40" s="56"/>
      <c r="NCV40" s="56"/>
      <c r="NCW40" s="56"/>
      <c r="NCX40" s="56"/>
      <c r="NCY40" s="56"/>
      <c r="NCZ40" s="56"/>
      <c r="NDA40" s="56"/>
      <c r="NDB40" s="56"/>
      <c r="NDC40" s="56"/>
      <c r="NDD40" s="56"/>
      <c r="NDE40" s="56"/>
      <c r="NDF40" s="56"/>
      <c r="NDG40" s="56"/>
      <c r="NDH40" s="56"/>
      <c r="NDI40" s="56"/>
      <c r="NDJ40" s="56"/>
      <c r="NDK40" s="56"/>
      <c r="NDL40" s="56"/>
      <c r="NDM40" s="56"/>
      <c r="NDN40" s="56"/>
      <c r="NDO40" s="56"/>
      <c r="NDP40" s="56"/>
      <c r="NDQ40" s="56"/>
      <c r="NDR40" s="56"/>
      <c r="NDS40" s="56"/>
      <c r="NDT40" s="56"/>
      <c r="NDU40" s="56"/>
      <c r="NDV40" s="56"/>
      <c r="NDW40" s="56"/>
      <c r="NDX40" s="56"/>
      <c r="NDY40" s="56"/>
      <c r="NDZ40" s="56"/>
      <c r="NEA40" s="56"/>
      <c r="NEB40" s="56"/>
      <c r="NEC40" s="56"/>
      <c r="NED40" s="56"/>
      <c r="NEE40" s="56"/>
      <c r="NEF40" s="56"/>
      <c r="NEG40" s="56"/>
      <c r="NEH40" s="56"/>
      <c r="NEI40" s="56"/>
      <c r="NEJ40" s="56"/>
      <c r="NEK40" s="56"/>
      <c r="NEL40" s="56"/>
      <c r="NEM40" s="56"/>
      <c r="NEN40" s="56"/>
      <c r="NEO40" s="56"/>
      <c r="NEP40" s="56"/>
      <c r="NEQ40" s="56"/>
      <c r="NER40" s="56"/>
      <c r="NES40" s="56"/>
      <c r="NET40" s="56"/>
      <c r="NEU40" s="56"/>
      <c r="NEV40" s="56"/>
      <c r="NEW40" s="56"/>
      <c r="NEX40" s="56"/>
      <c r="NEY40" s="56"/>
      <c r="NEZ40" s="56"/>
      <c r="NFA40" s="56"/>
      <c r="NFB40" s="56"/>
      <c r="NFC40" s="56"/>
      <c r="NFD40" s="56"/>
      <c r="NFE40" s="56"/>
      <c r="NFF40" s="56"/>
      <c r="NFG40" s="56"/>
      <c r="NFH40" s="56"/>
      <c r="NFI40" s="56"/>
      <c r="NFJ40" s="56"/>
      <c r="NFK40" s="56"/>
      <c r="NFL40" s="56"/>
      <c r="NFM40" s="56"/>
      <c r="NFN40" s="56"/>
      <c r="NFO40" s="56"/>
      <c r="NFP40" s="56"/>
      <c r="NFQ40" s="56"/>
      <c r="NFR40" s="56"/>
      <c r="NFS40" s="56"/>
      <c r="NFT40" s="56"/>
      <c r="NFU40" s="56"/>
      <c r="NFV40" s="56"/>
      <c r="NFW40" s="56"/>
      <c r="NFX40" s="56"/>
      <c r="NFY40" s="56"/>
      <c r="NFZ40" s="56"/>
      <c r="NGA40" s="56"/>
      <c r="NGB40" s="56"/>
      <c r="NGC40" s="56"/>
      <c r="NGD40" s="56"/>
      <c r="NGE40" s="56"/>
      <c r="NGF40" s="56"/>
      <c r="NGG40" s="56"/>
      <c r="NGH40" s="56"/>
      <c r="NGI40" s="56"/>
      <c r="NGJ40" s="56"/>
      <c r="NGK40" s="56"/>
      <c r="NGL40" s="56"/>
      <c r="NGM40" s="56"/>
      <c r="NGN40" s="56"/>
      <c r="NGO40" s="56"/>
      <c r="NGP40" s="56"/>
      <c r="NGQ40" s="56"/>
      <c r="NGR40" s="56"/>
      <c r="NGS40" s="56"/>
      <c r="NGT40" s="56"/>
      <c r="NGU40" s="56"/>
      <c r="NGV40" s="56"/>
      <c r="NGW40" s="56"/>
      <c r="NGX40" s="56"/>
      <c r="NGY40" s="56"/>
      <c r="NGZ40" s="56"/>
      <c r="NHA40" s="56"/>
      <c r="NHB40" s="56"/>
      <c r="NHC40" s="56"/>
      <c r="NHD40" s="56"/>
      <c r="NHE40" s="56"/>
      <c r="NHF40" s="56"/>
      <c r="NHG40" s="56"/>
      <c r="NHH40" s="56"/>
      <c r="NHI40" s="56"/>
      <c r="NHJ40" s="56"/>
      <c r="NHK40" s="56"/>
      <c r="NHL40" s="56"/>
      <c r="NHM40" s="56"/>
      <c r="NHN40" s="56"/>
      <c r="NHO40" s="56"/>
      <c r="NHP40" s="56"/>
      <c r="NHQ40" s="56"/>
      <c r="NHR40" s="56"/>
      <c r="NHS40" s="56"/>
      <c r="NHT40" s="56"/>
      <c r="NHU40" s="56"/>
      <c r="NHV40" s="56"/>
      <c r="NHW40" s="56"/>
      <c r="NHX40" s="56"/>
      <c r="NHY40" s="56"/>
      <c r="NHZ40" s="56"/>
      <c r="NIA40" s="56"/>
      <c r="NIB40" s="56"/>
      <c r="NIC40" s="56"/>
      <c r="NID40" s="56"/>
      <c r="NIE40" s="56"/>
      <c r="NIF40" s="56"/>
      <c r="NIG40" s="56"/>
      <c r="NIH40" s="56"/>
      <c r="NII40" s="56"/>
      <c r="NIJ40" s="56"/>
      <c r="NIK40" s="56"/>
      <c r="NIL40" s="56"/>
      <c r="NIM40" s="56"/>
      <c r="NIN40" s="56"/>
      <c r="NIO40" s="56"/>
      <c r="NIP40" s="56"/>
      <c r="NIQ40" s="56"/>
      <c r="NIR40" s="56"/>
      <c r="NIS40" s="56"/>
      <c r="NIT40" s="56"/>
      <c r="NIU40" s="56"/>
      <c r="NIV40" s="56"/>
      <c r="NIW40" s="56"/>
      <c r="NIX40" s="56"/>
      <c r="NIY40" s="56"/>
      <c r="NIZ40" s="56"/>
      <c r="NJA40" s="56"/>
      <c r="NJB40" s="56"/>
      <c r="NJC40" s="56"/>
      <c r="NJD40" s="56"/>
      <c r="NJE40" s="56"/>
      <c r="NJF40" s="56"/>
      <c r="NJG40" s="56"/>
      <c r="NJH40" s="56"/>
      <c r="NJI40" s="56"/>
      <c r="NJJ40" s="56"/>
      <c r="NJK40" s="56"/>
      <c r="NJL40" s="56"/>
      <c r="NJM40" s="56"/>
      <c r="NJN40" s="56"/>
      <c r="NJO40" s="56"/>
      <c r="NJP40" s="56"/>
      <c r="NJQ40" s="56"/>
      <c r="NJR40" s="56"/>
      <c r="NJS40" s="56"/>
      <c r="NJT40" s="56"/>
      <c r="NJU40" s="56"/>
      <c r="NJV40" s="56"/>
      <c r="NJW40" s="56"/>
      <c r="NJX40" s="56"/>
      <c r="NJY40" s="56"/>
      <c r="NJZ40" s="56"/>
      <c r="NKA40" s="56"/>
      <c r="NKB40" s="56"/>
      <c r="NKC40" s="56"/>
      <c r="NKD40" s="56"/>
      <c r="NKE40" s="56"/>
      <c r="NKF40" s="56"/>
      <c r="NKG40" s="56"/>
      <c r="NKH40" s="56"/>
      <c r="NKI40" s="56"/>
      <c r="NKJ40" s="56"/>
      <c r="NKK40" s="56"/>
      <c r="NKL40" s="56"/>
      <c r="NKM40" s="56"/>
      <c r="NKN40" s="56"/>
      <c r="NKO40" s="56"/>
      <c r="NKP40" s="56"/>
      <c r="NKQ40" s="56"/>
      <c r="NKR40" s="56"/>
      <c r="NKS40" s="56"/>
      <c r="NKT40" s="56"/>
      <c r="NKU40" s="56"/>
      <c r="NKV40" s="56"/>
      <c r="NKW40" s="56"/>
      <c r="NKX40" s="56"/>
      <c r="NKY40" s="56"/>
      <c r="NKZ40" s="56"/>
      <c r="NLA40" s="56"/>
      <c r="NLB40" s="56"/>
      <c r="NLC40" s="56"/>
      <c r="NLD40" s="56"/>
      <c r="NLE40" s="56"/>
      <c r="NLF40" s="56"/>
      <c r="NLG40" s="56"/>
      <c r="NLH40" s="56"/>
      <c r="NLI40" s="56"/>
      <c r="NLJ40" s="56"/>
      <c r="NLK40" s="56"/>
      <c r="NLL40" s="56"/>
      <c r="NLM40" s="56"/>
      <c r="NLN40" s="56"/>
      <c r="NLO40" s="56"/>
      <c r="NLP40" s="56"/>
      <c r="NLQ40" s="56"/>
      <c r="NLR40" s="56"/>
      <c r="NLS40" s="56"/>
      <c r="NLT40" s="56"/>
      <c r="NLU40" s="56"/>
      <c r="NLV40" s="56"/>
      <c r="NLW40" s="56"/>
      <c r="NLX40" s="56"/>
      <c r="NLY40" s="56"/>
      <c r="NLZ40" s="56"/>
      <c r="NMA40" s="56"/>
      <c r="NMB40" s="56"/>
      <c r="NMC40" s="56"/>
      <c r="NMD40" s="56"/>
      <c r="NME40" s="56"/>
      <c r="NMF40" s="56"/>
      <c r="NMG40" s="56"/>
      <c r="NMH40" s="56"/>
      <c r="NMI40" s="56"/>
      <c r="NMJ40" s="56"/>
      <c r="NMK40" s="56"/>
      <c r="NML40" s="56"/>
      <c r="NMM40" s="56"/>
      <c r="NMN40" s="56"/>
      <c r="NMO40" s="56"/>
      <c r="NMP40" s="56"/>
      <c r="NMQ40" s="56"/>
      <c r="NMR40" s="56"/>
      <c r="NMS40" s="56"/>
      <c r="NMT40" s="56"/>
      <c r="NMU40" s="56"/>
      <c r="NMV40" s="56"/>
      <c r="NMW40" s="56"/>
      <c r="NMX40" s="56"/>
      <c r="NMY40" s="56"/>
      <c r="NMZ40" s="56"/>
      <c r="NNA40" s="56"/>
      <c r="NNB40" s="56"/>
      <c r="NNC40" s="56"/>
      <c r="NND40" s="56"/>
      <c r="NNE40" s="56"/>
      <c r="NNF40" s="56"/>
      <c r="NNG40" s="56"/>
      <c r="NNH40" s="56"/>
      <c r="NNI40" s="56"/>
      <c r="NNJ40" s="56"/>
      <c r="NNK40" s="56"/>
      <c r="NNL40" s="56"/>
      <c r="NNM40" s="56"/>
      <c r="NNN40" s="56"/>
      <c r="NNO40" s="56"/>
      <c r="NNP40" s="56"/>
      <c r="NNQ40" s="56"/>
      <c r="NNR40" s="56"/>
      <c r="NNS40" s="56"/>
      <c r="NNT40" s="56"/>
      <c r="NNU40" s="56"/>
      <c r="NNV40" s="56"/>
      <c r="NNW40" s="56"/>
      <c r="NNX40" s="56"/>
      <c r="NNY40" s="56"/>
      <c r="NNZ40" s="56"/>
      <c r="NOA40" s="56"/>
      <c r="NOB40" s="56"/>
      <c r="NOC40" s="56"/>
      <c r="NOD40" s="56"/>
      <c r="NOE40" s="56"/>
      <c r="NOF40" s="56"/>
      <c r="NOG40" s="56"/>
      <c r="NOH40" s="56"/>
      <c r="NOI40" s="56"/>
      <c r="NOJ40" s="56"/>
      <c r="NOK40" s="56"/>
      <c r="NOL40" s="56"/>
      <c r="NOM40" s="56"/>
      <c r="NON40" s="56"/>
      <c r="NOO40" s="56"/>
      <c r="NOP40" s="56"/>
      <c r="NOQ40" s="56"/>
      <c r="NOR40" s="56"/>
      <c r="NOS40" s="56"/>
      <c r="NOT40" s="56"/>
      <c r="NOU40" s="56"/>
      <c r="NOV40" s="56"/>
      <c r="NOW40" s="56"/>
      <c r="NOX40" s="56"/>
      <c r="NOY40" s="56"/>
      <c r="NOZ40" s="56"/>
      <c r="NPA40" s="56"/>
      <c r="NPB40" s="56"/>
      <c r="NPC40" s="56"/>
      <c r="NPD40" s="56"/>
      <c r="NPE40" s="56"/>
      <c r="NPF40" s="56"/>
      <c r="NPG40" s="56"/>
      <c r="NPH40" s="56"/>
      <c r="NPI40" s="56"/>
      <c r="NPJ40" s="56"/>
      <c r="NPK40" s="56"/>
      <c r="NPL40" s="56"/>
      <c r="NPM40" s="56"/>
      <c r="NPN40" s="56"/>
      <c r="NPO40" s="56"/>
      <c r="NPP40" s="56"/>
      <c r="NPQ40" s="56"/>
      <c r="NPR40" s="56"/>
      <c r="NPS40" s="56"/>
      <c r="NPT40" s="56"/>
      <c r="NPU40" s="56"/>
      <c r="NPV40" s="56"/>
      <c r="NPW40" s="56"/>
      <c r="NPX40" s="56"/>
      <c r="NPY40" s="56"/>
      <c r="NPZ40" s="56"/>
      <c r="NQA40" s="56"/>
      <c r="NQB40" s="56"/>
      <c r="NQC40" s="56"/>
      <c r="NQD40" s="56"/>
      <c r="NQE40" s="56"/>
      <c r="NQF40" s="56"/>
      <c r="NQG40" s="56"/>
      <c r="NQH40" s="56"/>
      <c r="NQI40" s="56"/>
      <c r="NQJ40" s="56"/>
      <c r="NQK40" s="56"/>
      <c r="NQL40" s="56"/>
      <c r="NQM40" s="56"/>
      <c r="NQN40" s="56"/>
      <c r="NQO40" s="56"/>
      <c r="NQP40" s="56"/>
      <c r="NQQ40" s="56"/>
      <c r="NQR40" s="56"/>
      <c r="NQS40" s="56"/>
      <c r="NQT40" s="56"/>
      <c r="NQU40" s="56"/>
      <c r="NQV40" s="56"/>
      <c r="NQW40" s="56"/>
      <c r="NQX40" s="56"/>
      <c r="NQY40" s="56"/>
      <c r="NQZ40" s="56"/>
      <c r="NRA40" s="56"/>
      <c r="NRB40" s="56"/>
      <c r="NRC40" s="56"/>
      <c r="NRD40" s="56"/>
      <c r="NRE40" s="56"/>
      <c r="NRF40" s="56"/>
      <c r="NRG40" s="56"/>
      <c r="NRH40" s="56"/>
      <c r="NRI40" s="56"/>
      <c r="NRJ40" s="56"/>
      <c r="NRK40" s="56"/>
      <c r="NRL40" s="56"/>
      <c r="NRM40" s="56"/>
      <c r="NRN40" s="56"/>
      <c r="NRO40" s="56"/>
      <c r="NRP40" s="56"/>
      <c r="NRQ40" s="56"/>
      <c r="NRR40" s="56"/>
      <c r="NRS40" s="56"/>
      <c r="NRT40" s="56"/>
      <c r="NRU40" s="56"/>
      <c r="NRV40" s="56"/>
      <c r="NRW40" s="56"/>
      <c r="NRX40" s="56"/>
      <c r="NRY40" s="56"/>
      <c r="NRZ40" s="56"/>
      <c r="NSA40" s="56"/>
      <c r="NSB40" s="56"/>
      <c r="NSC40" s="56"/>
      <c r="NSD40" s="56"/>
      <c r="NSE40" s="56"/>
      <c r="NSF40" s="56"/>
      <c r="NSG40" s="56"/>
      <c r="NSH40" s="56"/>
      <c r="NSI40" s="56"/>
      <c r="NSJ40" s="56"/>
      <c r="NSK40" s="56"/>
      <c r="NSL40" s="56"/>
      <c r="NSM40" s="56"/>
      <c r="NSN40" s="56"/>
      <c r="NSO40" s="56"/>
      <c r="NSP40" s="56"/>
      <c r="NSQ40" s="56"/>
      <c r="NSR40" s="56"/>
      <c r="NSS40" s="56"/>
      <c r="NST40" s="56"/>
      <c r="NSU40" s="56"/>
      <c r="NSV40" s="56"/>
      <c r="NSW40" s="56"/>
      <c r="NSX40" s="56"/>
      <c r="NSY40" s="56"/>
      <c r="NSZ40" s="56"/>
      <c r="NTA40" s="56"/>
      <c r="NTB40" s="56"/>
      <c r="NTC40" s="56"/>
      <c r="NTD40" s="56"/>
      <c r="NTE40" s="56"/>
      <c r="NTF40" s="56"/>
      <c r="NTG40" s="56"/>
      <c r="NTH40" s="56"/>
      <c r="NTI40" s="56"/>
      <c r="NTJ40" s="56"/>
      <c r="NTK40" s="56"/>
      <c r="NTL40" s="56"/>
      <c r="NTM40" s="56"/>
      <c r="NTN40" s="56"/>
      <c r="NTO40" s="56"/>
      <c r="NTP40" s="56"/>
      <c r="NTQ40" s="56"/>
      <c r="NTR40" s="56"/>
      <c r="NTS40" s="56"/>
      <c r="NTT40" s="56"/>
      <c r="NTU40" s="56"/>
      <c r="NTV40" s="56"/>
      <c r="NTW40" s="56"/>
      <c r="NTX40" s="56"/>
      <c r="NTY40" s="56"/>
      <c r="NTZ40" s="56"/>
      <c r="NUA40" s="56"/>
      <c r="NUB40" s="56"/>
      <c r="NUC40" s="56"/>
      <c r="NUD40" s="56"/>
      <c r="NUE40" s="56"/>
      <c r="NUF40" s="56"/>
      <c r="NUG40" s="56"/>
      <c r="NUH40" s="56"/>
      <c r="NUI40" s="56"/>
      <c r="NUJ40" s="56"/>
      <c r="NUK40" s="56"/>
      <c r="NUL40" s="56"/>
      <c r="NUM40" s="56"/>
      <c r="NUN40" s="56"/>
      <c r="NUO40" s="56"/>
      <c r="NUP40" s="56"/>
      <c r="NUQ40" s="56"/>
      <c r="NUR40" s="56"/>
      <c r="NUS40" s="56"/>
      <c r="NUT40" s="56"/>
      <c r="NUU40" s="56"/>
      <c r="NUV40" s="56"/>
      <c r="NUW40" s="56"/>
      <c r="NUX40" s="56"/>
      <c r="NUY40" s="56"/>
      <c r="NUZ40" s="56"/>
      <c r="NVA40" s="56"/>
      <c r="NVB40" s="56"/>
      <c r="NVC40" s="56"/>
      <c r="NVD40" s="56"/>
      <c r="NVE40" s="56"/>
      <c r="NVF40" s="56"/>
      <c r="NVG40" s="56"/>
      <c r="NVH40" s="56"/>
      <c r="NVI40" s="56"/>
      <c r="NVJ40" s="56"/>
      <c r="NVK40" s="56"/>
      <c r="NVL40" s="56"/>
      <c r="NVM40" s="56"/>
      <c r="NVN40" s="56"/>
      <c r="NVO40" s="56"/>
      <c r="NVP40" s="56"/>
      <c r="NVQ40" s="56"/>
      <c r="NVR40" s="56"/>
      <c r="NVS40" s="56"/>
      <c r="NVT40" s="56"/>
      <c r="NVU40" s="56"/>
      <c r="NVV40" s="56"/>
      <c r="NVW40" s="56"/>
      <c r="NVX40" s="56"/>
      <c r="NVY40" s="56"/>
      <c r="NVZ40" s="56"/>
      <c r="NWA40" s="56"/>
      <c r="NWB40" s="56"/>
      <c r="NWC40" s="56"/>
      <c r="NWD40" s="56"/>
      <c r="NWE40" s="56"/>
      <c r="NWF40" s="56"/>
      <c r="NWG40" s="56"/>
      <c r="NWH40" s="56"/>
      <c r="NWI40" s="56"/>
      <c r="NWJ40" s="56"/>
      <c r="NWK40" s="56"/>
      <c r="NWL40" s="56"/>
      <c r="NWM40" s="56"/>
      <c r="NWN40" s="56"/>
      <c r="NWO40" s="56"/>
      <c r="NWP40" s="56"/>
      <c r="NWQ40" s="56"/>
      <c r="NWR40" s="56"/>
      <c r="NWS40" s="56"/>
      <c r="NWT40" s="56"/>
      <c r="NWU40" s="56"/>
      <c r="NWV40" s="56"/>
      <c r="NWW40" s="56"/>
      <c r="NWX40" s="56"/>
      <c r="NWY40" s="56"/>
      <c r="NWZ40" s="56"/>
      <c r="NXA40" s="56"/>
      <c r="NXB40" s="56"/>
      <c r="NXC40" s="56"/>
      <c r="NXD40" s="56"/>
      <c r="NXE40" s="56"/>
      <c r="NXF40" s="56"/>
      <c r="NXG40" s="56"/>
      <c r="NXH40" s="56"/>
      <c r="NXI40" s="56"/>
      <c r="NXJ40" s="56"/>
      <c r="NXK40" s="56"/>
      <c r="NXL40" s="56"/>
      <c r="NXM40" s="56"/>
      <c r="NXN40" s="56"/>
      <c r="NXO40" s="56"/>
      <c r="NXP40" s="56"/>
      <c r="NXQ40" s="56"/>
      <c r="NXR40" s="56"/>
      <c r="NXS40" s="56"/>
      <c r="NXT40" s="56"/>
      <c r="NXU40" s="56"/>
      <c r="NXV40" s="56"/>
      <c r="NXW40" s="56"/>
      <c r="NXX40" s="56"/>
      <c r="NXY40" s="56"/>
      <c r="NXZ40" s="56"/>
      <c r="NYA40" s="56"/>
      <c r="NYB40" s="56"/>
      <c r="NYC40" s="56"/>
      <c r="NYD40" s="56"/>
      <c r="NYE40" s="56"/>
      <c r="NYF40" s="56"/>
      <c r="NYG40" s="56"/>
      <c r="NYH40" s="56"/>
      <c r="NYI40" s="56"/>
      <c r="NYJ40" s="56"/>
      <c r="NYK40" s="56"/>
      <c r="NYL40" s="56"/>
      <c r="NYM40" s="56"/>
      <c r="NYN40" s="56"/>
      <c r="NYO40" s="56"/>
      <c r="NYP40" s="56"/>
      <c r="NYQ40" s="56"/>
      <c r="NYR40" s="56"/>
      <c r="NYS40" s="56"/>
      <c r="NYT40" s="56"/>
      <c r="NYU40" s="56"/>
      <c r="NYV40" s="56"/>
      <c r="NYW40" s="56"/>
      <c r="NYX40" s="56"/>
      <c r="NYY40" s="56"/>
      <c r="NYZ40" s="56"/>
      <c r="NZA40" s="56"/>
      <c r="NZB40" s="56"/>
      <c r="NZC40" s="56"/>
      <c r="NZD40" s="56"/>
      <c r="NZE40" s="56"/>
      <c r="NZF40" s="56"/>
      <c r="NZG40" s="56"/>
      <c r="NZH40" s="56"/>
      <c r="NZI40" s="56"/>
      <c r="NZJ40" s="56"/>
      <c r="NZK40" s="56"/>
      <c r="NZL40" s="56"/>
      <c r="NZM40" s="56"/>
      <c r="NZN40" s="56"/>
      <c r="NZO40" s="56"/>
      <c r="NZP40" s="56"/>
      <c r="NZQ40" s="56"/>
      <c r="NZR40" s="56"/>
      <c r="NZS40" s="56"/>
      <c r="NZT40" s="56"/>
      <c r="NZU40" s="56"/>
      <c r="NZV40" s="56"/>
      <c r="NZW40" s="56"/>
      <c r="NZX40" s="56"/>
      <c r="NZY40" s="56"/>
      <c r="NZZ40" s="56"/>
      <c r="OAA40" s="56"/>
      <c r="OAB40" s="56"/>
      <c r="OAC40" s="56"/>
      <c r="OAD40" s="56"/>
      <c r="OAE40" s="56"/>
      <c r="OAF40" s="56"/>
      <c r="OAG40" s="56"/>
      <c r="OAH40" s="56"/>
      <c r="OAI40" s="56"/>
      <c r="OAJ40" s="56"/>
      <c r="OAK40" s="56"/>
      <c r="OAL40" s="56"/>
      <c r="OAM40" s="56"/>
      <c r="OAN40" s="56"/>
      <c r="OAO40" s="56"/>
      <c r="OAP40" s="56"/>
      <c r="OAQ40" s="56"/>
      <c r="OAR40" s="56"/>
      <c r="OAS40" s="56"/>
      <c r="OAT40" s="56"/>
      <c r="OAU40" s="56"/>
      <c r="OAV40" s="56"/>
      <c r="OAW40" s="56"/>
      <c r="OAX40" s="56"/>
      <c r="OAY40" s="56"/>
      <c r="OAZ40" s="56"/>
      <c r="OBA40" s="56"/>
      <c r="OBB40" s="56"/>
      <c r="OBC40" s="56"/>
      <c r="OBD40" s="56"/>
      <c r="OBE40" s="56"/>
      <c r="OBF40" s="56"/>
      <c r="OBG40" s="56"/>
      <c r="OBH40" s="56"/>
      <c r="OBI40" s="56"/>
      <c r="OBJ40" s="56"/>
      <c r="OBK40" s="56"/>
      <c r="OBL40" s="56"/>
      <c r="OBM40" s="56"/>
      <c r="OBN40" s="56"/>
      <c r="OBO40" s="56"/>
      <c r="OBP40" s="56"/>
      <c r="OBQ40" s="56"/>
      <c r="OBR40" s="56"/>
      <c r="OBS40" s="56"/>
      <c r="OBT40" s="56"/>
      <c r="OBU40" s="56"/>
      <c r="OBV40" s="56"/>
      <c r="OBW40" s="56"/>
      <c r="OBX40" s="56"/>
      <c r="OBY40" s="56"/>
      <c r="OBZ40" s="56"/>
      <c r="OCA40" s="56"/>
      <c r="OCB40" s="56"/>
      <c r="OCC40" s="56"/>
      <c r="OCD40" s="56"/>
      <c r="OCE40" s="56"/>
      <c r="OCF40" s="56"/>
      <c r="OCG40" s="56"/>
      <c r="OCH40" s="56"/>
      <c r="OCI40" s="56"/>
      <c r="OCJ40" s="56"/>
      <c r="OCK40" s="56"/>
      <c r="OCL40" s="56"/>
      <c r="OCM40" s="56"/>
      <c r="OCN40" s="56"/>
      <c r="OCO40" s="56"/>
      <c r="OCP40" s="56"/>
      <c r="OCQ40" s="56"/>
      <c r="OCR40" s="56"/>
      <c r="OCS40" s="56"/>
      <c r="OCT40" s="56"/>
      <c r="OCU40" s="56"/>
      <c r="OCV40" s="56"/>
      <c r="OCW40" s="56"/>
      <c r="OCX40" s="56"/>
      <c r="OCY40" s="56"/>
      <c r="OCZ40" s="56"/>
      <c r="ODA40" s="56"/>
      <c r="ODB40" s="56"/>
      <c r="ODC40" s="56"/>
      <c r="ODD40" s="56"/>
      <c r="ODE40" s="56"/>
      <c r="ODF40" s="56"/>
      <c r="ODG40" s="56"/>
      <c r="ODH40" s="56"/>
      <c r="ODI40" s="56"/>
      <c r="ODJ40" s="56"/>
      <c r="ODK40" s="56"/>
      <c r="ODL40" s="56"/>
      <c r="ODM40" s="56"/>
      <c r="ODN40" s="56"/>
      <c r="ODO40" s="56"/>
      <c r="ODP40" s="56"/>
      <c r="ODQ40" s="56"/>
      <c r="ODR40" s="56"/>
      <c r="ODS40" s="56"/>
      <c r="ODT40" s="56"/>
      <c r="ODU40" s="56"/>
      <c r="ODV40" s="56"/>
      <c r="ODW40" s="56"/>
      <c r="ODX40" s="56"/>
      <c r="ODY40" s="56"/>
      <c r="ODZ40" s="56"/>
      <c r="OEA40" s="56"/>
      <c r="OEB40" s="56"/>
      <c r="OEC40" s="56"/>
      <c r="OED40" s="56"/>
      <c r="OEE40" s="56"/>
      <c r="OEF40" s="56"/>
      <c r="OEG40" s="56"/>
      <c r="OEH40" s="56"/>
      <c r="OEI40" s="56"/>
      <c r="OEJ40" s="56"/>
      <c r="OEK40" s="56"/>
      <c r="OEL40" s="56"/>
      <c r="OEM40" s="56"/>
      <c r="OEN40" s="56"/>
      <c r="OEO40" s="56"/>
      <c r="OEP40" s="56"/>
      <c r="OEQ40" s="56"/>
      <c r="OER40" s="56"/>
      <c r="OES40" s="56"/>
      <c r="OET40" s="56"/>
      <c r="OEU40" s="56"/>
      <c r="OEV40" s="56"/>
      <c r="OEW40" s="56"/>
      <c r="OEX40" s="56"/>
      <c r="OEY40" s="56"/>
      <c r="OEZ40" s="56"/>
      <c r="OFA40" s="56"/>
      <c r="OFB40" s="56"/>
      <c r="OFC40" s="56"/>
      <c r="OFD40" s="56"/>
      <c r="OFE40" s="56"/>
      <c r="OFF40" s="56"/>
      <c r="OFG40" s="56"/>
      <c r="OFH40" s="56"/>
      <c r="OFI40" s="56"/>
      <c r="OFJ40" s="56"/>
      <c r="OFK40" s="56"/>
      <c r="OFL40" s="56"/>
      <c r="OFM40" s="56"/>
      <c r="OFN40" s="56"/>
      <c r="OFO40" s="56"/>
      <c r="OFP40" s="56"/>
      <c r="OFQ40" s="56"/>
      <c r="OFR40" s="56"/>
      <c r="OFS40" s="56"/>
      <c r="OFT40" s="56"/>
      <c r="OFU40" s="56"/>
      <c r="OFV40" s="56"/>
      <c r="OFW40" s="56"/>
      <c r="OFX40" s="56"/>
      <c r="OFY40" s="56"/>
      <c r="OFZ40" s="56"/>
      <c r="OGA40" s="56"/>
      <c r="OGB40" s="56"/>
      <c r="OGC40" s="56"/>
      <c r="OGD40" s="56"/>
      <c r="OGE40" s="56"/>
      <c r="OGF40" s="56"/>
      <c r="OGG40" s="56"/>
      <c r="OGH40" s="56"/>
      <c r="OGI40" s="56"/>
      <c r="OGJ40" s="56"/>
      <c r="OGK40" s="56"/>
      <c r="OGL40" s="56"/>
      <c r="OGM40" s="56"/>
      <c r="OGN40" s="56"/>
      <c r="OGO40" s="56"/>
      <c r="OGP40" s="56"/>
      <c r="OGQ40" s="56"/>
      <c r="OGR40" s="56"/>
      <c r="OGS40" s="56"/>
      <c r="OGT40" s="56"/>
      <c r="OGU40" s="56"/>
      <c r="OGV40" s="56"/>
      <c r="OGW40" s="56"/>
      <c r="OGX40" s="56"/>
      <c r="OGY40" s="56"/>
      <c r="OGZ40" s="56"/>
      <c r="OHA40" s="56"/>
      <c r="OHB40" s="56"/>
      <c r="OHC40" s="56"/>
      <c r="OHD40" s="56"/>
      <c r="OHE40" s="56"/>
      <c r="OHF40" s="56"/>
      <c r="OHG40" s="56"/>
      <c r="OHH40" s="56"/>
      <c r="OHI40" s="56"/>
      <c r="OHJ40" s="56"/>
      <c r="OHK40" s="56"/>
      <c r="OHL40" s="56"/>
      <c r="OHM40" s="56"/>
      <c r="OHN40" s="56"/>
      <c r="OHO40" s="56"/>
      <c r="OHP40" s="56"/>
      <c r="OHQ40" s="56"/>
      <c r="OHR40" s="56"/>
      <c r="OHS40" s="56"/>
      <c r="OHT40" s="56"/>
      <c r="OHU40" s="56"/>
      <c r="OHV40" s="56"/>
      <c r="OHW40" s="56"/>
      <c r="OHX40" s="56"/>
      <c r="OHY40" s="56"/>
      <c r="OHZ40" s="56"/>
      <c r="OIA40" s="56"/>
      <c r="OIB40" s="56"/>
      <c r="OIC40" s="56"/>
      <c r="OID40" s="56"/>
      <c r="OIE40" s="56"/>
      <c r="OIF40" s="56"/>
      <c r="OIG40" s="56"/>
      <c r="OIH40" s="56"/>
      <c r="OII40" s="56"/>
      <c r="OIJ40" s="56"/>
      <c r="OIK40" s="56"/>
      <c r="OIL40" s="56"/>
      <c r="OIM40" s="56"/>
      <c r="OIN40" s="56"/>
      <c r="OIO40" s="56"/>
      <c r="OIP40" s="56"/>
      <c r="OIQ40" s="56"/>
      <c r="OIR40" s="56"/>
      <c r="OIS40" s="56"/>
      <c r="OIT40" s="56"/>
      <c r="OIU40" s="56"/>
      <c r="OIV40" s="56"/>
      <c r="OIW40" s="56"/>
      <c r="OIX40" s="56"/>
      <c r="OIY40" s="56"/>
      <c r="OIZ40" s="56"/>
      <c r="OJA40" s="56"/>
      <c r="OJB40" s="56"/>
      <c r="OJC40" s="56"/>
      <c r="OJD40" s="56"/>
      <c r="OJE40" s="56"/>
      <c r="OJF40" s="56"/>
      <c r="OJG40" s="56"/>
      <c r="OJH40" s="56"/>
      <c r="OJI40" s="56"/>
      <c r="OJJ40" s="56"/>
      <c r="OJK40" s="56"/>
      <c r="OJL40" s="56"/>
      <c r="OJM40" s="56"/>
      <c r="OJN40" s="56"/>
      <c r="OJO40" s="56"/>
      <c r="OJP40" s="56"/>
      <c r="OJQ40" s="56"/>
      <c r="OJR40" s="56"/>
      <c r="OJS40" s="56"/>
      <c r="OJT40" s="56"/>
      <c r="OJU40" s="56"/>
      <c r="OJV40" s="56"/>
      <c r="OJW40" s="56"/>
      <c r="OJX40" s="56"/>
      <c r="OJY40" s="56"/>
      <c r="OJZ40" s="56"/>
      <c r="OKA40" s="56"/>
      <c r="OKB40" s="56"/>
      <c r="OKC40" s="56"/>
      <c r="OKD40" s="56"/>
      <c r="OKE40" s="56"/>
      <c r="OKF40" s="56"/>
      <c r="OKG40" s="56"/>
      <c r="OKH40" s="56"/>
      <c r="OKI40" s="56"/>
      <c r="OKJ40" s="56"/>
      <c r="OKK40" s="56"/>
      <c r="OKL40" s="56"/>
      <c r="OKM40" s="56"/>
      <c r="OKN40" s="56"/>
      <c r="OKO40" s="56"/>
      <c r="OKP40" s="56"/>
      <c r="OKQ40" s="56"/>
      <c r="OKR40" s="56"/>
      <c r="OKS40" s="56"/>
      <c r="OKT40" s="56"/>
      <c r="OKU40" s="56"/>
      <c r="OKV40" s="56"/>
      <c r="OKW40" s="56"/>
      <c r="OKX40" s="56"/>
      <c r="OKY40" s="56"/>
      <c r="OKZ40" s="56"/>
      <c r="OLA40" s="56"/>
      <c r="OLB40" s="56"/>
      <c r="OLC40" s="56"/>
      <c r="OLD40" s="56"/>
      <c r="OLE40" s="56"/>
      <c r="OLF40" s="56"/>
      <c r="OLG40" s="56"/>
      <c r="OLH40" s="56"/>
      <c r="OLI40" s="56"/>
      <c r="OLJ40" s="56"/>
      <c r="OLK40" s="56"/>
      <c r="OLL40" s="56"/>
      <c r="OLM40" s="56"/>
      <c r="OLN40" s="56"/>
      <c r="OLO40" s="56"/>
      <c r="OLP40" s="56"/>
      <c r="OLQ40" s="56"/>
      <c r="OLR40" s="56"/>
      <c r="OLS40" s="56"/>
      <c r="OLT40" s="56"/>
      <c r="OLU40" s="56"/>
      <c r="OLV40" s="56"/>
      <c r="OLW40" s="56"/>
      <c r="OLX40" s="56"/>
      <c r="OLY40" s="56"/>
      <c r="OLZ40" s="56"/>
      <c r="OMA40" s="56"/>
      <c r="OMB40" s="56"/>
      <c r="OMC40" s="56"/>
      <c r="OMD40" s="56"/>
      <c r="OME40" s="56"/>
      <c r="OMF40" s="56"/>
      <c r="OMG40" s="56"/>
      <c r="OMH40" s="56"/>
      <c r="OMI40" s="56"/>
      <c r="OMJ40" s="56"/>
      <c r="OMK40" s="56"/>
      <c r="OML40" s="56"/>
      <c r="OMM40" s="56"/>
      <c r="OMN40" s="56"/>
      <c r="OMO40" s="56"/>
      <c r="OMP40" s="56"/>
      <c r="OMQ40" s="56"/>
      <c r="OMR40" s="56"/>
      <c r="OMS40" s="56"/>
      <c r="OMT40" s="56"/>
      <c r="OMU40" s="56"/>
      <c r="OMV40" s="56"/>
      <c r="OMW40" s="56"/>
      <c r="OMX40" s="56"/>
      <c r="OMY40" s="56"/>
      <c r="OMZ40" s="56"/>
      <c r="ONA40" s="56"/>
      <c r="ONB40" s="56"/>
      <c r="ONC40" s="56"/>
      <c r="OND40" s="56"/>
      <c r="ONE40" s="56"/>
      <c r="ONF40" s="56"/>
      <c r="ONG40" s="56"/>
      <c r="ONH40" s="56"/>
      <c r="ONI40" s="56"/>
      <c r="ONJ40" s="56"/>
      <c r="ONK40" s="56"/>
      <c r="ONL40" s="56"/>
      <c r="ONM40" s="56"/>
      <c r="ONN40" s="56"/>
      <c r="ONO40" s="56"/>
      <c r="ONP40" s="56"/>
      <c r="ONQ40" s="56"/>
      <c r="ONR40" s="56"/>
      <c r="ONS40" s="56"/>
      <c r="ONT40" s="56"/>
      <c r="ONU40" s="56"/>
      <c r="ONV40" s="56"/>
      <c r="ONW40" s="56"/>
      <c r="ONX40" s="56"/>
      <c r="ONY40" s="56"/>
      <c r="ONZ40" s="56"/>
      <c r="OOA40" s="56"/>
      <c r="OOB40" s="56"/>
      <c r="OOC40" s="56"/>
      <c r="OOD40" s="56"/>
      <c r="OOE40" s="56"/>
      <c r="OOF40" s="56"/>
      <c r="OOG40" s="56"/>
      <c r="OOH40" s="56"/>
      <c r="OOI40" s="56"/>
      <c r="OOJ40" s="56"/>
      <c r="OOK40" s="56"/>
      <c r="OOL40" s="56"/>
      <c r="OOM40" s="56"/>
      <c r="OON40" s="56"/>
      <c r="OOO40" s="56"/>
      <c r="OOP40" s="56"/>
      <c r="OOQ40" s="56"/>
      <c r="OOR40" s="56"/>
      <c r="OOS40" s="56"/>
      <c r="OOT40" s="56"/>
      <c r="OOU40" s="56"/>
      <c r="OOV40" s="56"/>
      <c r="OOW40" s="56"/>
      <c r="OOX40" s="56"/>
      <c r="OOY40" s="56"/>
      <c r="OOZ40" s="56"/>
      <c r="OPA40" s="56"/>
      <c r="OPB40" s="56"/>
      <c r="OPC40" s="56"/>
      <c r="OPD40" s="56"/>
      <c r="OPE40" s="56"/>
      <c r="OPF40" s="56"/>
      <c r="OPG40" s="56"/>
      <c r="OPH40" s="56"/>
      <c r="OPI40" s="56"/>
      <c r="OPJ40" s="56"/>
      <c r="OPK40" s="56"/>
      <c r="OPL40" s="56"/>
      <c r="OPM40" s="56"/>
      <c r="OPN40" s="56"/>
      <c r="OPO40" s="56"/>
      <c r="OPP40" s="56"/>
      <c r="OPQ40" s="56"/>
      <c r="OPR40" s="56"/>
      <c r="OPS40" s="56"/>
      <c r="OPT40" s="56"/>
      <c r="OPU40" s="56"/>
      <c r="OPV40" s="56"/>
      <c r="OPW40" s="56"/>
      <c r="OPX40" s="56"/>
      <c r="OPY40" s="56"/>
      <c r="OPZ40" s="56"/>
      <c r="OQA40" s="56"/>
      <c r="OQB40" s="56"/>
      <c r="OQC40" s="56"/>
      <c r="OQD40" s="56"/>
      <c r="OQE40" s="56"/>
      <c r="OQF40" s="56"/>
      <c r="OQG40" s="56"/>
      <c r="OQH40" s="56"/>
      <c r="OQI40" s="56"/>
      <c r="OQJ40" s="56"/>
      <c r="OQK40" s="56"/>
      <c r="OQL40" s="56"/>
      <c r="OQM40" s="56"/>
      <c r="OQN40" s="56"/>
      <c r="OQO40" s="56"/>
      <c r="OQP40" s="56"/>
      <c r="OQQ40" s="56"/>
      <c r="OQR40" s="56"/>
      <c r="OQS40" s="56"/>
      <c r="OQT40" s="56"/>
      <c r="OQU40" s="56"/>
      <c r="OQV40" s="56"/>
      <c r="OQW40" s="56"/>
      <c r="OQX40" s="56"/>
      <c r="OQY40" s="56"/>
      <c r="OQZ40" s="56"/>
      <c r="ORA40" s="56"/>
      <c r="ORB40" s="56"/>
      <c r="ORC40" s="56"/>
      <c r="ORD40" s="56"/>
      <c r="ORE40" s="56"/>
      <c r="ORF40" s="56"/>
      <c r="ORG40" s="56"/>
      <c r="ORH40" s="56"/>
      <c r="ORI40" s="56"/>
      <c r="ORJ40" s="56"/>
      <c r="ORK40" s="56"/>
      <c r="ORL40" s="56"/>
      <c r="ORM40" s="56"/>
      <c r="ORN40" s="56"/>
      <c r="ORO40" s="56"/>
      <c r="ORP40" s="56"/>
      <c r="ORQ40" s="56"/>
      <c r="ORR40" s="56"/>
      <c r="ORS40" s="56"/>
      <c r="ORT40" s="56"/>
      <c r="ORU40" s="56"/>
      <c r="ORV40" s="56"/>
      <c r="ORW40" s="56"/>
      <c r="ORX40" s="56"/>
      <c r="ORY40" s="56"/>
      <c r="ORZ40" s="56"/>
      <c r="OSA40" s="56"/>
      <c r="OSB40" s="56"/>
      <c r="OSC40" s="56"/>
      <c r="OSD40" s="56"/>
      <c r="OSE40" s="56"/>
      <c r="OSF40" s="56"/>
      <c r="OSG40" s="56"/>
      <c r="OSH40" s="56"/>
      <c r="OSI40" s="56"/>
      <c r="OSJ40" s="56"/>
      <c r="OSK40" s="56"/>
      <c r="OSL40" s="56"/>
      <c r="OSM40" s="56"/>
      <c r="OSN40" s="56"/>
      <c r="OSO40" s="56"/>
      <c r="OSP40" s="56"/>
      <c r="OSQ40" s="56"/>
      <c r="OSR40" s="56"/>
      <c r="OSS40" s="56"/>
      <c r="OST40" s="56"/>
      <c r="OSU40" s="56"/>
      <c r="OSV40" s="56"/>
      <c r="OSW40" s="56"/>
      <c r="OSX40" s="56"/>
      <c r="OSY40" s="56"/>
      <c r="OSZ40" s="56"/>
      <c r="OTA40" s="56"/>
      <c r="OTB40" s="56"/>
      <c r="OTC40" s="56"/>
      <c r="OTD40" s="56"/>
      <c r="OTE40" s="56"/>
      <c r="OTF40" s="56"/>
      <c r="OTG40" s="56"/>
      <c r="OTH40" s="56"/>
      <c r="OTI40" s="56"/>
      <c r="OTJ40" s="56"/>
      <c r="OTK40" s="56"/>
      <c r="OTL40" s="56"/>
      <c r="OTM40" s="56"/>
      <c r="OTN40" s="56"/>
      <c r="OTO40" s="56"/>
      <c r="OTP40" s="56"/>
      <c r="OTQ40" s="56"/>
      <c r="OTR40" s="56"/>
      <c r="OTS40" s="56"/>
      <c r="OTT40" s="56"/>
      <c r="OTU40" s="56"/>
      <c r="OTV40" s="56"/>
      <c r="OTW40" s="56"/>
      <c r="OTX40" s="56"/>
      <c r="OTY40" s="56"/>
      <c r="OTZ40" s="56"/>
      <c r="OUA40" s="56"/>
      <c r="OUB40" s="56"/>
      <c r="OUC40" s="56"/>
      <c r="OUD40" s="56"/>
      <c r="OUE40" s="56"/>
      <c r="OUF40" s="56"/>
      <c r="OUG40" s="56"/>
      <c r="OUH40" s="56"/>
      <c r="OUI40" s="56"/>
      <c r="OUJ40" s="56"/>
      <c r="OUK40" s="56"/>
      <c r="OUL40" s="56"/>
      <c r="OUM40" s="56"/>
      <c r="OUN40" s="56"/>
      <c r="OUO40" s="56"/>
      <c r="OUP40" s="56"/>
      <c r="OUQ40" s="56"/>
      <c r="OUR40" s="56"/>
      <c r="OUS40" s="56"/>
      <c r="OUT40" s="56"/>
      <c r="OUU40" s="56"/>
      <c r="OUV40" s="56"/>
      <c r="OUW40" s="56"/>
      <c r="OUX40" s="56"/>
      <c r="OUY40" s="56"/>
      <c r="OUZ40" s="56"/>
      <c r="OVA40" s="56"/>
      <c r="OVB40" s="56"/>
      <c r="OVC40" s="56"/>
      <c r="OVD40" s="56"/>
      <c r="OVE40" s="56"/>
      <c r="OVF40" s="56"/>
      <c r="OVG40" s="56"/>
      <c r="OVH40" s="56"/>
      <c r="OVI40" s="56"/>
      <c r="OVJ40" s="56"/>
      <c r="OVK40" s="56"/>
      <c r="OVL40" s="56"/>
      <c r="OVM40" s="56"/>
      <c r="OVN40" s="56"/>
      <c r="OVO40" s="56"/>
      <c r="OVP40" s="56"/>
      <c r="OVQ40" s="56"/>
      <c r="OVR40" s="56"/>
      <c r="OVS40" s="56"/>
      <c r="OVT40" s="56"/>
      <c r="OVU40" s="56"/>
      <c r="OVV40" s="56"/>
      <c r="OVW40" s="56"/>
      <c r="OVX40" s="56"/>
      <c r="OVY40" s="56"/>
      <c r="OVZ40" s="56"/>
      <c r="OWA40" s="56"/>
      <c r="OWB40" s="56"/>
      <c r="OWC40" s="56"/>
      <c r="OWD40" s="56"/>
      <c r="OWE40" s="56"/>
      <c r="OWF40" s="56"/>
      <c r="OWG40" s="56"/>
      <c r="OWH40" s="56"/>
      <c r="OWI40" s="56"/>
      <c r="OWJ40" s="56"/>
      <c r="OWK40" s="56"/>
      <c r="OWL40" s="56"/>
      <c r="OWM40" s="56"/>
      <c r="OWN40" s="56"/>
      <c r="OWO40" s="56"/>
      <c r="OWP40" s="56"/>
      <c r="OWQ40" s="56"/>
      <c r="OWR40" s="56"/>
      <c r="OWS40" s="56"/>
      <c r="OWT40" s="56"/>
      <c r="OWU40" s="56"/>
      <c r="OWV40" s="56"/>
      <c r="OWW40" s="56"/>
      <c r="OWX40" s="56"/>
      <c r="OWY40" s="56"/>
      <c r="OWZ40" s="56"/>
      <c r="OXA40" s="56"/>
      <c r="OXB40" s="56"/>
      <c r="OXC40" s="56"/>
      <c r="OXD40" s="56"/>
      <c r="OXE40" s="56"/>
      <c r="OXF40" s="56"/>
      <c r="OXG40" s="56"/>
      <c r="OXH40" s="56"/>
      <c r="OXI40" s="56"/>
      <c r="OXJ40" s="56"/>
      <c r="OXK40" s="56"/>
      <c r="OXL40" s="56"/>
      <c r="OXM40" s="56"/>
      <c r="OXN40" s="56"/>
      <c r="OXO40" s="56"/>
      <c r="OXP40" s="56"/>
      <c r="OXQ40" s="56"/>
      <c r="OXR40" s="56"/>
      <c r="OXS40" s="56"/>
      <c r="OXT40" s="56"/>
      <c r="OXU40" s="56"/>
      <c r="OXV40" s="56"/>
      <c r="OXW40" s="56"/>
      <c r="OXX40" s="56"/>
      <c r="OXY40" s="56"/>
      <c r="OXZ40" s="56"/>
      <c r="OYA40" s="56"/>
      <c r="OYB40" s="56"/>
      <c r="OYC40" s="56"/>
      <c r="OYD40" s="56"/>
      <c r="OYE40" s="56"/>
      <c r="OYF40" s="56"/>
      <c r="OYG40" s="56"/>
      <c r="OYH40" s="56"/>
      <c r="OYI40" s="56"/>
      <c r="OYJ40" s="56"/>
      <c r="OYK40" s="56"/>
      <c r="OYL40" s="56"/>
      <c r="OYM40" s="56"/>
      <c r="OYN40" s="56"/>
      <c r="OYO40" s="56"/>
      <c r="OYP40" s="56"/>
      <c r="OYQ40" s="56"/>
      <c r="OYR40" s="56"/>
      <c r="OYS40" s="56"/>
      <c r="OYT40" s="56"/>
      <c r="OYU40" s="56"/>
      <c r="OYV40" s="56"/>
      <c r="OYW40" s="56"/>
      <c r="OYX40" s="56"/>
      <c r="OYY40" s="56"/>
      <c r="OYZ40" s="56"/>
      <c r="OZA40" s="56"/>
      <c r="OZB40" s="56"/>
      <c r="OZC40" s="56"/>
      <c r="OZD40" s="56"/>
      <c r="OZE40" s="56"/>
      <c r="OZF40" s="56"/>
      <c r="OZG40" s="56"/>
      <c r="OZH40" s="56"/>
      <c r="OZI40" s="56"/>
      <c r="OZJ40" s="56"/>
      <c r="OZK40" s="56"/>
      <c r="OZL40" s="56"/>
      <c r="OZM40" s="56"/>
      <c r="OZN40" s="56"/>
      <c r="OZO40" s="56"/>
      <c r="OZP40" s="56"/>
      <c r="OZQ40" s="56"/>
      <c r="OZR40" s="56"/>
      <c r="OZS40" s="56"/>
      <c r="OZT40" s="56"/>
      <c r="OZU40" s="56"/>
      <c r="OZV40" s="56"/>
      <c r="OZW40" s="56"/>
      <c r="OZX40" s="56"/>
      <c r="OZY40" s="56"/>
      <c r="OZZ40" s="56"/>
      <c r="PAA40" s="56"/>
      <c r="PAB40" s="56"/>
      <c r="PAC40" s="56"/>
      <c r="PAD40" s="56"/>
      <c r="PAE40" s="56"/>
      <c r="PAF40" s="56"/>
      <c r="PAG40" s="56"/>
      <c r="PAH40" s="56"/>
      <c r="PAI40" s="56"/>
      <c r="PAJ40" s="56"/>
      <c r="PAK40" s="56"/>
      <c r="PAL40" s="56"/>
      <c r="PAM40" s="56"/>
      <c r="PAN40" s="56"/>
      <c r="PAO40" s="56"/>
      <c r="PAP40" s="56"/>
      <c r="PAQ40" s="56"/>
      <c r="PAR40" s="56"/>
      <c r="PAS40" s="56"/>
      <c r="PAT40" s="56"/>
      <c r="PAU40" s="56"/>
      <c r="PAV40" s="56"/>
      <c r="PAW40" s="56"/>
      <c r="PAX40" s="56"/>
      <c r="PAY40" s="56"/>
      <c r="PAZ40" s="56"/>
      <c r="PBA40" s="56"/>
      <c r="PBB40" s="56"/>
      <c r="PBC40" s="56"/>
      <c r="PBD40" s="56"/>
      <c r="PBE40" s="56"/>
      <c r="PBF40" s="56"/>
      <c r="PBG40" s="56"/>
      <c r="PBH40" s="56"/>
      <c r="PBI40" s="56"/>
      <c r="PBJ40" s="56"/>
      <c r="PBK40" s="56"/>
      <c r="PBL40" s="56"/>
      <c r="PBM40" s="56"/>
      <c r="PBN40" s="56"/>
      <c r="PBO40" s="56"/>
      <c r="PBP40" s="56"/>
      <c r="PBQ40" s="56"/>
      <c r="PBR40" s="56"/>
      <c r="PBS40" s="56"/>
      <c r="PBT40" s="56"/>
      <c r="PBU40" s="56"/>
      <c r="PBV40" s="56"/>
      <c r="PBW40" s="56"/>
      <c r="PBX40" s="56"/>
      <c r="PBY40" s="56"/>
      <c r="PBZ40" s="56"/>
      <c r="PCA40" s="56"/>
      <c r="PCB40" s="56"/>
      <c r="PCC40" s="56"/>
      <c r="PCD40" s="56"/>
      <c r="PCE40" s="56"/>
      <c r="PCF40" s="56"/>
      <c r="PCG40" s="56"/>
      <c r="PCH40" s="56"/>
      <c r="PCI40" s="56"/>
      <c r="PCJ40" s="56"/>
      <c r="PCK40" s="56"/>
      <c r="PCL40" s="56"/>
      <c r="PCM40" s="56"/>
      <c r="PCN40" s="56"/>
      <c r="PCO40" s="56"/>
      <c r="PCP40" s="56"/>
      <c r="PCQ40" s="56"/>
      <c r="PCR40" s="56"/>
      <c r="PCS40" s="56"/>
      <c r="PCT40" s="56"/>
      <c r="PCU40" s="56"/>
      <c r="PCV40" s="56"/>
      <c r="PCW40" s="56"/>
      <c r="PCX40" s="56"/>
      <c r="PCY40" s="56"/>
      <c r="PCZ40" s="56"/>
      <c r="PDA40" s="56"/>
      <c r="PDB40" s="56"/>
      <c r="PDC40" s="56"/>
      <c r="PDD40" s="56"/>
      <c r="PDE40" s="56"/>
      <c r="PDF40" s="56"/>
      <c r="PDG40" s="56"/>
      <c r="PDH40" s="56"/>
      <c r="PDI40" s="56"/>
      <c r="PDJ40" s="56"/>
      <c r="PDK40" s="56"/>
      <c r="PDL40" s="56"/>
      <c r="PDM40" s="56"/>
      <c r="PDN40" s="56"/>
      <c r="PDO40" s="56"/>
      <c r="PDP40" s="56"/>
      <c r="PDQ40" s="56"/>
      <c r="PDR40" s="56"/>
      <c r="PDS40" s="56"/>
      <c r="PDT40" s="56"/>
      <c r="PDU40" s="56"/>
      <c r="PDV40" s="56"/>
      <c r="PDW40" s="56"/>
      <c r="PDX40" s="56"/>
      <c r="PDY40" s="56"/>
      <c r="PDZ40" s="56"/>
      <c r="PEA40" s="56"/>
      <c r="PEB40" s="56"/>
      <c r="PEC40" s="56"/>
      <c r="PED40" s="56"/>
      <c r="PEE40" s="56"/>
      <c r="PEF40" s="56"/>
      <c r="PEG40" s="56"/>
      <c r="PEH40" s="56"/>
      <c r="PEI40" s="56"/>
      <c r="PEJ40" s="56"/>
      <c r="PEK40" s="56"/>
      <c r="PEL40" s="56"/>
      <c r="PEM40" s="56"/>
      <c r="PEN40" s="56"/>
      <c r="PEO40" s="56"/>
      <c r="PEP40" s="56"/>
      <c r="PEQ40" s="56"/>
      <c r="PER40" s="56"/>
      <c r="PES40" s="56"/>
      <c r="PET40" s="56"/>
      <c r="PEU40" s="56"/>
      <c r="PEV40" s="56"/>
      <c r="PEW40" s="56"/>
      <c r="PEX40" s="56"/>
      <c r="PEY40" s="56"/>
      <c r="PEZ40" s="56"/>
      <c r="PFA40" s="56"/>
      <c r="PFB40" s="56"/>
      <c r="PFC40" s="56"/>
      <c r="PFD40" s="56"/>
      <c r="PFE40" s="56"/>
      <c r="PFF40" s="56"/>
      <c r="PFG40" s="56"/>
      <c r="PFH40" s="56"/>
      <c r="PFI40" s="56"/>
      <c r="PFJ40" s="56"/>
      <c r="PFK40" s="56"/>
      <c r="PFL40" s="56"/>
      <c r="PFM40" s="56"/>
      <c r="PFN40" s="56"/>
      <c r="PFO40" s="56"/>
      <c r="PFP40" s="56"/>
      <c r="PFQ40" s="56"/>
      <c r="PFR40" s="56"/>
      <c r="PFS40" s="56"/>
      <c r="PFT40" s="56"/>
      <c r="PFU40" s="56"/>
      <c r="PFV40" s="56"/>
      <c r="PFW40" s="56"/>
      <c r="PFX40" s="56"/>
      <c r="PFY40" s="56"/>
      <c r="PFZ40" s="56"/>
      <c r="PGA40" s="56"/>
      <c r="PGB40" s="56"/>
      <c r="PGC40" s="56"/>
      <c r="PGD40" s="56"/>
      <c r="PGE40" s="56"/>
      <c r="PGF40" s="56"/>
      <c r="PGG40" s="56"/>
      <c r="PGH40" s="56"/>
      <c r="PGI40" s="56"/>
      <c r="PGJ40" s="56"/>
      <c r="PGK40" s="56"/>
      <c r="PGL40" s="56"/>
      <c r="PGM40" s="56"/>
      <c r="PGN40" s="56"/>
      <c r="PGO40" s="56"/>
      <c r="PGP40" s="56"/>
      <c r="PGQ40" s="56"/>
      <c r="PGR40" s="56"/>
      <c r="PGS40" s="56"/>
      <c r="PGT40" s="56"/>
      <c r="PGU40" s="56"/>
      <c r="PGV40" s="56"/>
      <c r="PGW40" s="56"/>
      <c r="PGX40" s="56"/>
      <c r="PGY40" s="56"/>
      <c r="PGZ40" s="56"/>
      <c r="PHA40" s="56"/>
      <c r="PHB40" s="56"/>
      <c r="PHC40" s="56"/>
      <c r="PHD40" s="56"/>
      <c r="PHE40" s="56"/>
      <c r="PHF40" s="56"/>
      <c r="PHG40" s="56"/>
      <c r="PHH40" s="56"/>
      <c r="PHI40" s="56"/>
      <c r="PHJ40" s="56"/>
      <c r="PHK40" s="56"/>
      <c r="PHL40" s="56"/>
      <c r="PHM40" s="56"/>
      <c r="PHN40" s="56"/>
      <c r="PHO40" s="56"/>
      <c r="PHP40" s="56"/>
      <c r="PHQ40" s="56"/>
      <c r="PHR40" s="56"/>
      <c r="PHS40" s="56"/>
      <c r="PHT40" s="56"/>
      <c r="PHU40" s="56"/>
      <c r="PHV40" s="56"/>
      <c r="PHW40" s="56"/>
      <c r="PHX40" s="56"/>
      <c r="PHY40" s="56"/>
      <c r="PHZ40" s="56"/>
      <c r="PIA40" s="56"/>
      <c r="PIB40" s="56"/>
      <c r="PIC40" s="56"/>
      <c r="PID40" s="56"/>
      <c r="PIE40" s="56"/>
      <c r="PIF40" s="56"/>
      <c r="PIG40" s="56"/>
      <c r="PIH40" s="56"/>
      <c r="PII40" s="56"/>
      <c r="PIJ40" s="56"/>
      <c r="PIK40" s="56"/>
      <c r="PIL40" s="56"/>
      <c r="PIM40" s="56"/>
      <c r="PIN40" s="56"/>
      <c r="PIO40" s="56"/>
      <c r="PIP40" s="56"/>
      <c r="PIQ40" s="56"/>
      <c r="PIR40" s="56"/>
      <c r="PIS40" s="56"/>
      <c r="PIT40" s="56"/>
      <c r="PIU40" s="56"/>
      <c r="PIV40" s="56"/>
      <c r="PIW40" s="56"/>
      <c r="PIX40" s="56"/>
      <c r="PIY40" s="56"/>
      <c r="PIZ40" s="56"/>
      <c r="PJA40" s="56"/>
      <c r="PJB40" s="56"/>
      <c r="PJC40" s="56"/>
      <c r="PJD40" s="56"/>
      <c r="PJE40" s="56"/>
      <c r="PJF40" s="56"/>
      <c r="PJG40" s="56"/>
      <c r="PJH40" s="56"/>
      <c r="PJI40" s="56"/>
      <c r="PJJ40" s="56"/>
      <c r="PJK40" s="56"/>
      <c r="PJL40" s="56"/>
      <c r="PJM40" s="56"/>
      <c r="PJN40" s="56"/>
      <c r="PJO40" s="56"/>
      <c r="PJP40" s="56"/>
      <c r="PJQ40" s="56"/>
      <c r="PJR40" s="56"/>
      <c r="PJS40" s="56"/>
      <c r="PJT40" s="56"/>
      <c r="PJU40" s="56"/>
      <c r="PJV40" s="56"/>
      <c r="PJW40" s="56"/>
      <c r="PJX40" s="56"/>
      <c r="PJY40" s="56"/>
      <c r="PJZ40" s="56"/>
      <c r="PKA40" s="56"/>
      <c r="PKB40" s="56"/>
      <c r="PKC40" s="56"/>
      <c r="PKD40" s="56"/>
      <c r="PKE40" s="56"/>
      <c r="PKF40" s="56"/>
      <c r="PKG40" s="56"/>
      <c r="PKH40" s="56"/>
      <c r="PKI40" s="56"/>
      <c r="PKJ40" s="56"/>
      <c r="PKK40" s="56"/>
      <c r="PKL40" s="56"/>
      <c r="PKM40" s="56"/>
      <c r="PKN40" s="56"/>
      <c r="PKO40" s="56"/>
      <c r="PKP40" s="56"/>
      <c r="PKQ40" s="56"/>
      <c r="PKR40" s="56"/>
      <c r="PKS40" s="56"/>
      <c r="PKT40" s="56"/>
      <c r="PKU40" s="56"/>
      <c r="PKV40" s="56"/>
      <c r="PKW40" s="56"/>
      <c r="PKX40" s="56"/>
      <c r="PKY40" s="56"/>
      <c r="PKZ40" s="56"/>
      <c r="PLA40" s="56"/>
      <c r="PLB40" s="56"/>
      <c r="PLC40" s="56"/>
      <c r="PLD40" s="56"/>
      <c r="PLE40" s="56"/>
      <c r="PLF40" s="56"/>
      <c r="PLG40" s="56"/>
      <c r="PLH40" s="56"/>
      <c r="PLI40" s="56"/>
      <c r="PLJ40" s="56"/>
      <c r="PLK40" s="56"/>
      <c r="PLL40" s="56"/>
      <c r="PLM40" s="56"/>
      <c r="PLN40" s="56"/>
      <c r="PLO40" s="56"/>
      <c r="PLP40" s="56"/>
      <c r="PLQ40" s="56"/>
      <c r="PLR40" s="56"/>
      <c r="PLS40" s="56"/>
      <c r="PLT40" s="56"/>
      <c r="PLU40" s="56"/>
      <c r="PLV40" s="56"/>
      <c r="PLW40" s="56"/>
      <c r="PLX40" s="56"/>
      <c r="PLY40" s="56"/>
      <c r="PLZ40" s="56"/>
      <c r="PMA40" s="56"/>
      <c r="PMB40" s="56"/>
      <c r="PMC40" s="56"/>
      <c r="PMD40" s="56"/>
      <c r="PME40" s="56"/>
      <c r="PMF40" s="56"/>
      <c r="PMG40" s="56"/>
      <c r="PMH40" s="56"/>
      <c r="PMI40" s="56"/>
      <c r="PMJ40" s="56"/>
      <c r="PMK40" s="56"/>
      <c r="PML40" s="56"/>
      <c r="PMM40" s="56"/>
      <c r="PMN40" s="56"/>
      <c r="PMO40" s="56"/>
      <c r="PMP40" s="56"/>
      <c r="PMQ40" s="56"/>
      <c r="PMR40" s="56"/>
      <c r="PMS40" s="56"/>
      <c r="PMT40" s="56"/>
      <c r="PMU40" s="56"/>
      <c r="PMV40" s="56"/>
      <c r="PMW40" s="56"/>
      <c r="PMX40" s="56"/>
      <c r="PMY40" s="56"/>
      <c r="PMZ40" s="56"/>
      <c r="PNA40" s="56"/>
      <c r="PNB40" s="56"/>
      <c r="PNC40" s="56"/>
      <c r="PND40" s="56"/>
      <c r="PNE40" s="56"/>
      <c r="PNF40" s="56"/>
      <c r="PNG40" s="56"/>
      <c r="PNH40" s="56"/>
      <c r="PNI40" s="56"/>
      <c r="PNJ40" s="56"/>
      <c r="PNK40" s="56"/>
      <c r="PNL40" s="56"/>
      <c r="PNM40" s="56"/>
      <c r="PNN40" s="56"/>
      <c r="PNO40" s="56"/>
      <c r="PNP40" s="56"/>
      <c r="PNQ40" s="56"/>
      <c r="PNR40" s="56"/>
      <c r="PNS40" s="56"/>
      <c r="PNT40" s="56"/>
      <c r="PNU40" s="56"/>
      <c r="PNV40" s="56"/>
      <c r="PNW40" s="56"/>
      <c r="PNX40" s="56"/>
      <c r="PNY40" s="56"/>
      <c r="PNZ40" s="56"/>
      <c r="POA40" s="56"/>
      <c r="POB40" s="56"/>
      <c r="POC40" s="56"/>
      <c r="POD40" s="56"/>
      <c r="POE40" s="56"/>
      <c r="POF40" s="56"/>
      <c r="POG40" s="56"/>
      <c r="POH40" s="56"/>
      <c r="POI40" s="56"/>
      <c r="POJ40" s="56"/>
      <c r="POK40" s="56"/>
      <c r="POL40" s="56"/>
      <c r="POM40" s="56"/>
      <c r="PON40" s="56"/>
      <c r="POO40" s="56"/>
      <c r="POP40" s="56"/>
      <c r="POQ40" s="56"/>
      <c r="POR40" s="56"/>
      <c r="POS40" s="56"/>
      <c r="POT40" s="56"/>
      <c r="POU40" s="56"/>
      <c r="POV40" s="56"/>
      <c r="POW40" s="56"/>
      <c r="POX40" s="56"/>
      <c r="POY40" s="56"/>
      <c r="POZ40" s="56"/>
      <c r="PPA40" s="56"/>
      <c r="PPB40" s="56"/>
      <c r="PPC40" s="56"/>
      <c r="PPD40" s="56"/>
      <c r="PPE40" s="56"/>
      <c r="PPF40" s="56"/>
      <c r="PPG40" s="56"/>
      <c r="PPH40" s="56"/>
      <c r="PPI40" s="56"/>
      <c r="PPJ40" s="56"/>
      <c r="PPK40" s="56"/>
      <c r="PPL40" s="56"/>
      <c r="PPM40" s="56"/>
      <c r="PPN40" s="56"/>
      <c r="PPO40" s="56"/>
      <c r="PPP40" s="56"/>
      <c r="PPQ40" s="56"/>
      <c r="PPR40" s="56"/>
      <c r="PPS40" s="56"/>
      <c r="PPT40" s="56"/>
      <c r="PPU40" s="56"/>
      <c r="PPV40" s="56"/>
      <c r="PPW40" s="56"/>
      <c r="PPX40" s="56"/>
      <c r="PPY40" s="56"/>
      <c r="PPZ40" s="56"/>
      <c r="PQA40" s="56"/>
      <c r="PQB40" s="56"/>
      <c r="PQC40" s="56"/>
      <c r="PQD40" s="56"/>
      <c r="PQE40" s="56"/>
      <c r="PQF40" s="56"/>
      <c r="PQG40" s="56"/>
      <c r="PQH40" s="56"/>
      <c r="PQI40" s="56"/>
      <c r="PQJ40" s="56"/>
      <c r="PQK40" s="56"/>
      <c r="PQL40" s="56"/>
      <c r="PQM40" s="56"/>
      <c r="PQN40" s="56"/>
      <c r="PQO40" s="56"/>
      <c r="PQP40" s="56"/>
      <c r="PQQ40" s="56"/>
      <c r="PQR40" s="56"/>
      <c r="PQS40" s="56"/>
      <c r="PQT40" s="56"/>
      <c r="PQU40" s="56"/>
      <c r="PQV40" s="56"/>
      <c r="PQW40" s="56"/>
      <c r="PQX40" s="56"/>
      <c r="PQY40" s="56"/>
      <c r="PQZ40" s="56"/>
      <c r="PRA40" s="56"/>
      <c r="PRB40" s="56"/>
      <c r="PRC40" s="56"/>
      <c r="PRD40" s="56"/>
      <c r="PRE40" s="56"/>
      <c r="PRF40" s="56"/>
      <c r="PRG40" s="56"/>
      <c r="PRH40" s="56"/>
      <c r="PRI40" s="56"/>
      <c r="PRJ40" s="56"/>
      <c r="PRK40" s="56"/>
      <c r="PRL40" s="56"/>
      <c r="PRM40" s="56"/>
      <c r="PRN40" s="56"/>
      <c r="PRO40" s="56"/>
      <c r="PRP40" s="56"/>
      <c r="PRQ40" s="56"/>
      <c r="PRR40" s="56"/>
      <c r="PRS40" s="56"/>
      <c r="PRT40" s="56"/>
      <c r="PRU40" s="56"/>
      <c r="PRV40" s="56"/>
      <c r="PRW40" s="56"/>
      <c r="PRX40" s="56"/>
      <c r="PRY40" s="56"/>
      <c r="PRZ40" s="56"/>
      <c r="PSA40" s="56"/>
      <c r="PSB40" s="56"/>
      <c r="PSC40" s="56"/>
      <c r="PSD40" s="56"/>
      <c r="PSE40" s="56"/>
      <c r="PSF40" s="56"/>
      <c r="PSG40" s="56"/>
      <c r="PSH40" s="56"/>
      <c r="PSI40" s="56"/>
      <c r="PSJ40" s="56"/>
      <c r="PSK40" s="56"/>
      <c r="PSL40" s="56"/>
      <c r="PSM40" s="56"/>
      <c r="PSN40" s="56"/>
      <c r="PSO40" s="56"/>
      <c r="PSP40" s="56"/>
      <c r="PSQ40" s="56"/>
      <c r="PSR40" s="56"/>
      <c r="PSS40" s="56"/>
      <c r="PST40" s="56"/>
      <c r="PSU40" s="56"/>
      <c r="PSV40" s="56"/>
      <c r="PSW40" s="56"/>
      <c r="PSX40" s="56"/>
      <c r="PSY40" s="56"/>
      <c r="PSZ40" s="56"/>
      <c r="PTA40" s="56"/>
      <c r="PTB40" s="56"/>
      <c r="PTC40" s="56"/>
      <c r="PTD40" s="56"/>
      <c r="PTE40" s="56"/>
      <c r="PTF40" s="56"/>
      <c r="PTG40" s="56"/>
      <c r="PTH40" s="56"/>
      <c r="PTI40" s="56"/>
      <c r="PTJ40" s="56"/>
      <c r="PTK40" s="56"/>
      <c r="PTL40" s="56"/>
      <c r="PTM40" s="56"/>
      <c r="PTN40" s="56"/>
      <c r="PTO40" s="56"/>
      <c r="PTP40" s="56"/>
      <c r="PTQ40" s="56"/>
      <c r="PTR40" s="56"/>
      <c r="PTS40" s="56"/>
      <c r="PTT40" s="56"/>
      <c r="PTU40" s="56"/>
      <c r="PTV40" s="56"/>
      <c r="PTW40" s="56"/>
      <c r="PTX40" s="56"/>
      <c r="PTY40" s="56"/>
      <c r="PTZ40" s="56"/>
      <c r="PUA40" s="56"/>
      <c r="PUB40" s="56"/>
      <c r="PUC40" s="56"/>
      <c r="PUD40" s="56"/>
      <c r="PUE40" s="56"/>
      <c r="PUF40" s="56"/>
      <c r="PUG40" s="56"/>
      <c r="PUH40" s="56"/>
      <c r="PUI40" s="56"/>
      <c r="PUJ40" s="56"/>
      <c r="PUK40" s="56"/>
      <c r="PUL40" s="56"/>
      <c r="PUM40" s="56"/>
      <c r="PUN40" s="56"/>
      <c r="PUO40" s="56"/>
      <c r="PUP40" s="56"/>
      <c r="PUQ40" s="56"/>
      <c r="PUR40" s="56"/>
      <c r="PUS40" s="56"/>
      <c r="PUT40" s="56"/>
      <c r="PUU40" s="56"/>
      <c r="PUV40" s="56"/>
      <c r="PUW40" s="56"/>
      <c r="PUX40" s="56"/>
      <c r="PUY40" s="56"/>
      <c r="PUZ40" s="56"/>
      <c r="PVA40" s="56"/>
      <c r="PVB40" s="56"/>
      <c r="PVC40" s="56"/>
      <c r="PVD40" s="56"/>
      <c r="PVE40" s="56"/>
      <c r="PVF40" s="56"/>
      <c r="PVG40" s="56"/>
      <c r="PVH40" s="56"/>
      <c r="PVI40" s="56"/>
      <c r="PVJ40" s="56"/>
      <c r="PVK40" s="56"/>
      <c r="PVL40" s="56"/>
      <c r="PVM40" s="56"/>
      <c r="PVN40" s="56"/>
      <c r="PVO40" s="56"/>
      <c r="PVP40" s="56"/>
      <c r="PVQ40" s="56"/>
      <c r="PVR40" s="56"/>
      <c r="PVS40" s="56"/>
      <c r="PVT40" s="56"/>
      <c r="PVU40" s="56"/>
      <c r="PVV40" s="56"/>
      <c r="PVW40" s="56"/>
      <c r="PVX40" s="56"/>
      <c r="PVY40" s="56"/>
      <c r="PVZ40" s="56"/>
      <c r="PWA40" s="56"/>
      <c r="PWB40" s="56"/>
      <c r="PWC40" s="56"/>
      <c r="PWD40" s="56"/>
      <c r="PWE40" s="56"/>
      <c r="PWF40" s="56"/>
      <c r="PWG40" s="56"/>
      <c r="PWH40" s="56"/>
      <c r="PWI40" s="56"/>
      <c r="PWJ40" s="56"/>
      <c r="PWK40" s="56"/>
      <c r="PWL40" s="56"/>
      <c r="PWM40" s="56"/>
      <c r="PWN40" s="56"/>
      <c r="PWO40" s="56"/>
      <c r="PWP40" s="56"/>
      <c r="PWQ40" s="56"/>
      <c r="PWR40" s="56"/>
      <c r="PWS40" s="56"/>
      <c r="PWT40" s="56"/>
      <c r="PWU40" s="56"/>
      <c r="PWV40" s="56"/>
      <c r="PWW40" s="56"/>
      <c r="PWX40" s="56"/>
      <c r="PWY40" s="56"/>
      <c r="PWZ40" s="56"/>
      <c r="PXA40" s="56"/>
      <c r="PXB40" s="56"/>
      <c r="PXC40" s="56"/>
      <c r="PXD40" s="56"/>
      <c r="PXE40" s="56"/>
      <c r="PXF40" s="56"/>
      <c r="PXG40" s="56"/>
      <c r="PXH40" s="56"/>
      <c r="PXI40" s="56"/>
      <c r="PXJ40" s="56"/>
      <c r="PXK40" s="56"/>
      <c r="PXL40" s="56"/>
      <c r="PXM40" s="56"/>
      <c r="PXN40" s="56"/>
      <c r="PXO40" s="56"/>
      <c r="PXP40" s="56"/>
      <c r="PXQ40" s="56"/>
      <c r="PXR40" s="56"/>
      <c r="PXS40" s="56"/>
      <c r="PXT40" s="56"/>
      <c r="PXU40" s="56"/>
      <c r="PXV40" s="56"/>
      <c r="PXW40" s="56"/>
      <c r="PXX40" s="56"/>
      <c r="PXY40" s="56"/>
      <c r="PXZ40" s="56"/>
      <c r="PYA40" s="56"/>
      <c r="PYB40" s="56"/>
      <c r="PYC40" s="56"/>
      <c r="PYD40" s="56"/>
      <c r="PYE40" s="56"/>
      <c r="PYF40" s="56"/>
      <c r="PYG40" s="56"/>
      <c r="PYH40" s="56"/>
      <c r="PYI40" s="56"/>
      <c r="PYJ40" s="56"/>
      <c r="PYK40" s="56"/>
      <c r="PYL40" s="56"/>
      <c r="PYM40" s="56"/>
      <c r="PYN40" s="56"/>
      <c r="PYO40" s="56"/>
      <c r="PYP40" s="56"/>
      <c r="PYQ40" s="56"/>
      <c r="PYR40" s="56"/>
      <c r="PYS40" s="56"/>
      <c r="PYT40" s="56"/>
      <c r="PYU40" s="56"/>
      <c r="PYV40" s="56"/>
      <c r="PYW40" s="56"/>
      <c r="PYX40" s="56"/>
      <c r="PYY40" s="56"/>
      <c r="PYZ40" s="56"/>
      <c r="PZA40" s="56"/>
      <c r="PZB40" s="56"/>
      <c r="PZC40" s="56"/>
      <c r="PZD40" s="56"/>
      <c r="PZE40" s="56"/>
      <c r="PZF40" s="56"/>
      <c r="PZG40" s="56"/>
      <c r="PZH40" s="56"/>
      <c r="PZI40" s="56"/>
      <c r="PZJ40" s="56"/>
      <c r="PZK40" s="56"/>
      <c r="PZL40" s="56"/>
      <c r="PZM40" s="56"/>
      <c r="PZN40" s="56"/>
      <c r="PZO40" s="56"/>
      <c r="PZP40" s="56"/>
      <c r="PZQ40" s="56"/>
      <c r="PZR40" s="56"/>
      <c r="PZS40" s="56"/>
      <c r="PZT40" s="56"/>
      <c r="PZU40" s="56"/>
      <c r="PZV40" s="56"/>
      <c r="PZW40" s="56"/>
      <c r="PZX40" s="56"/>
      <c r="PZY40" s="56"/>
      <c r="PZZ40" s="56"/>
      <c r="QAA40" s="56"/>
      <c r="QAB40" s="56"/>
      <c r="QAC40" s="56"/>
      <c r="QAD40" s="56"/>
      <c r="QAE40" s="56"/>
      <c r="QAF40" s="56"/>
      <c r="QAG40" s="56"/>
      <c r="QAH40" s="56"/>
      <c r="QAI40" s="56"/>
      <c r="QAJ40" s="56"/>
      <c r="QAK40" s="56"/>
      <c r="QAL40" s="56"/>
      <c r="QAM40" s="56"/>
      <c r="QAN40" s="56"/>
      <c r="QAO40" s="56"/>
      <c r="QAP40" s="56"/>
      <c r="QAQ40" s="56"/>
      <c r="QAR40" s="56"/>
      <c r="QAS40" s="56"/>
      <c r="QAT40" s="56"/>
      <c r="QAU40" s="56"/>
      <c r="QAV40" s="56"/>
      <c r="QAW40" s="56"/>
      <c r="QAX40" s="56"/>
      <c r="QAY40" s="56"/>
      <c r="QAZ40" s="56"/>
      <c r="QBA40" s="56"/>
      <c r="QBB40" s="56"/>
      <c r="QBC40" s="56"/>
      <c r="QBD40" s="56"/>
      <c r="QBE40" s="56"/>
      <c r="QBF40" s="56"/>
      <c r="QBG40" s="56"/>
      <c r="QBH40" s="56"/>
      <c r="QBI40" s="56"/>
      <c r="QBJ40" s="56"/>
      <c r="QBK40" s="56"/>
      <c r="QBL40" s="56"/>
      <c r="QBM40" s="56"/>
      <c r="QBN40" s="56"/>
      <c r="QBO40" s="56"/>
      <c r="QBP40" s="56"/>
      <c r="QBQ40" s="56"/>
      <c r="QBR40" s="56"/>
      <c r="QBS40" s="56"/>
      <c r="QBT40" s="56"/>
      <c r="QBU40" s="56"/>
      <c r="QBV40" s="56"/>
      <c r="QBW40" s="56"/>
      <c r="QBX40" s="56"/>
      <c r="QBY40" s="56"/>
      <c r="QBZ40" s="56"/>
      <c r="QCA40" s="56"/>
      <c r="QCB40" s="56"/>
      <c r="QCC40" s="56"/>
      <c r="QCD40" s="56"/>
      <c r="QCE40" s="56"/>
      <c r="QCF40" s="56"/>
      <c r="QCG40" s="56"/>
      <c r="QCH40" s="56"/>
      <c r="QCI40" s="56"/>
      <c r="QCJ40" s="56"/>
      <c r="QCK40" s="56"/>
      <c r="QCL40" s="56"/>
      <c r="QCM40" s="56"/>
      <c r="QCN40" s="56"/>
      <c r="QCO40" s="56"/>
      <c r="QCP40" s="56"/>
      <c r="QCQ40" s="56"/>
      <c r="QCR40" s="56"/>
      <c r="QCS40" s="56"/>
      <c r="QCT40" s="56"/>
      <c r="QCU40" s="56"/>
      <c r="QCV40" s="56"/>
      <c r="QCW40" s="56"/>
      <c r="QCX40" s="56"/>
      <c r="QCY40" s="56"/>
      <c r="QCZ40" s="56"/>
      <c r="QDA40" s="56"/>
      <c r="QDB40" s="56"/>
      <c r="QDC40" s="56"/>
      <c r="QDD40" s="56"/>
      <c r="QDE40" s="56"/>
      <c r="QDF40" s="56"/>
      <c r="QDG40" s="56"/>
      <c r="QDH40" s="56"/>
      <c r="QDI40" s="56"/>
      <c r="QDJ40" s="56"/>
      <c r="QDK40" s="56"/>
      <c r="QDL40" s="56"/>
      <c r="QDM40" s="56"/>
      <c r="QDN40" s="56"/>
      <c r="QDO40" s="56"/>
      <c r="QDP40" s="56"/>
      <c r="QDQ40" s="56"/>
      <c r="QDR40" s="56"/>
      <c r="QDS40" s="56"/>
      <c r="QDT40" s="56"/>
      <c r="QDU40" s="56"/>
      <c r="QDV40" s="56"/>
      <c r="QDW40" s="56"/>
      <c r="QDX40" s="56"/>
      <c r="QDY40" s="56"/>
      <c r="QDZ40" s="56"/>
      <c r="QEA40" s="56"/>
      <c r="QEB40" s="56"/>
      <c r="QEC40" s="56"/>
      <c r="QED40" s="56"/>
      <c r="QEE40" s="56"/>
      <c r="QEF40" s="56"/>
      <c r="QEG40" s="56"/>
      <c r="QEH40" s="56"/>
      <c r="QEI40" s="56"/>
      <c r="QEJ40" s="56"/>
      <c r="QEK40" s="56"/>
      <c r="QEL40" s="56"/>
      <c r="QEM40" s="56"/>
      <c r="QEN40" s="56"/>
      <c r="QEO40" s="56"/>
      <c r="QEP40" s="56"/>
      <c r="QEQ40" s="56"/>
      <c r="QER40" s="56"/>
      <c r="QES40" s="56"/>
      <c r="QET40" s="56"/>
      <c r="QEU40" s="56"/>
      <c r="QEV40" s="56"/>
      <c r="QEW40" s="56"/>
      <c r="QEX40" s="56"/>
      <c r="QEY40" s="56"/>
      <c r="QEZ40" s="56"/>
      <c r="QFA40" s="56"/>
      <c r="QFB40" s="56"/>
      <c r="QFC40" s="56"/>
      <c r="QFD40" s="56"/>
      <c r="QFE40" s="56"/>
      <c r="QFF40" s="56"/>
      <c r="QFG40" s="56"/>
      <c r="QFH40" s="56"/>
      <c r="QFI40" s="56"/>
      <c r="QFJ40" s="56"/>
      <c r="QFK40" s="56"/>
      <c r="QFL40" s="56"/>
      <c r="QFM40" s="56"/>
      <c r="QFN40" s="56"/>
      <c r="QFO40" s="56"/>
      <c r="QFP40" s="56"/>
      <c r="QFQ40" s="56"/>
      <c r="QFR40" s="56"/>
      <c r="QFS40" s="56"/>
      <c r="QFT40" s="56"/>
      <c r="QFU40" s="56"/>
      <c r="QFV40" s="56"/>
      <c r="QFW40" s="56"/>
      <c r="QFX40" s="56"/>
      <c r="QFY40" s="56"/>
      <c r="QFZ40" s="56"/>
      <c r="QGA40" s="56"/>
      <c r="QGB40" s="56"/>
      <c r="QGC40" s="56"/>
      <c r="QGD40" s="56"/>
      <c r="QGE40" s="56"/>
      <c r="QGF40" s="56"/>
      <c r="QGG40" s="56"/>
      <c r="QGH40" s="56"/>
      <c r="QGI40" s="56"/>
      <c r="QGJ40" s="56"/>
      <c r="QGK40" s="56"/>
      <c r="QGL40" s="56"/>
      <c r="QGM40" s="56"/>
      <c r="QGN40" s="56"/>
      <c r="QGO40" s="56"/>
      <c r="QGP40" s="56"/>
      <c r="QGQ40" s="56"/>
      <c r="QGR40" s="56"/>
      <c r="QGS40" s="56"/>
      <c r="QGT40" s="56"/>
      <c r="QGU40" s="56"/>
      <c r="QGV40" s="56"/>
      <c r="QGW40" s="56"/>
      <c r="QGX40" s="56"/>
      <c r="QGY40" s="56"/>
      <c r="QGZ40" s="56"/>
      <c r="QHA40" s="56"/>
      <c r="QHB40" s="56"/>
      <c r="QHC40" s="56"/>
      <c r="QHD40" s="56"/>
      <c r="QHE40" s="56"/>
      <c r="QHF40" s="56"/>
      <c r="QHG40" s="56"/>
      <c r="QHH40" s="56"/>
      <c r="QHI40" s="56"/>
      <c r="QHJ40" s="56"/>
      <c r="QHK40" s="56"/>
      <c r="QHL40" s="56"/>
      <c r="QHM40" s="56"/>
      <c r="QHN40" s="56"/>
      <c r="QHO40" s="56"/>
      <c r="QHP40" s="56"/>
      <c r="QHQ40" s="56"/>
      <c r="QHR40" s="56"/>
      <c r="QHS40" s="56"/>
      <c r="QHT40" s="56"/>
      <c r="QHU40" s="56"/>
      <c r="QHV40" s="56"/>
      <c r="QHW40" s="56"/>
      <c r="QHX40" s="56"/>
      <c r="QHY40" s="56"/>
      <c r="QHZ40" s="56"/>
      <c r="QIA40" s="56"/>
      <c r="QIB40" s="56"/>
      <c r="QIC40" s="56"/>
      <c r="QID40" s="56"/>
      <c r="QIE40" s="56"/>
      <c r="QIF40" s="56"/>
      <c r="QIG40" s="56"/>
      <c r="QIH40" s="56"/>
      <c r="QII40" s="56"/>
      <c r="QIJ40" s="56"/>
      <c r="QIK40" s="56"/>
      <c r="QIL40" s="56"/>
      <c r="QIM40" s="56"/>
      <c r="QIN40" s="56"/>
      <c r="QIO40" s="56"/>
      <c r="QIP40" s="56"/>
      <c r="QIQ40" s="56"/>
      <c r="QIR40" s="56"/>
      <c r="QIS40" s="56"/>
      <c r="QIT40" s="56"/>
      <c r="QIU40" s="56"/>
      <c r="QIV40" s="56"/>
      <c r="QIW40" s="56"/>
      <c r="QIX40" s="56"/>
      <c r="QIY40" s="56"/>
      <c r="QIZ40" s="56"/>
      <c r="QJA40" s="56"/>
      <c r="QJB40" s="56"/>
      <c r="QJC40" s="56"/>
      <c r="QJD40" s="56"/>
      <c r="QJE40" s="56"/>
      <c r="QJF40" s="56"/>
      <c r="QJG40" s="56"/>
      <c r="QJH40" s="56"/>
      <c r="QJI40" s="56"/>
      <c r="QJJ40" s="56"/>
      <c r="QJK40" s="56"/>
      <c r="QJL40" s="56"/>
      <c r="QJM40" s="56"/>
      <c r="QJN40" s="56"/>
      <c r="QJO40" s="56"/>
      <c r="QJP40" s="56"/>
      <c r="QJQ40" s="56"/>
      <c r="QJR40" s="56"/>
      <c r="QJS40" s="56"/>
      <c r="QJT40" s="56"/>
      <c r="QJU40" s="56"/>
      <c r="QJV40" s="56"/>
      <c r="QJW40" s="56"/>
      <c r="QJX40" s="56"/>
      <c r="QJY40" s="56"/>
      <c r="QJZ40" s="56"/>
      <c r="QKA40" s="56"/>
      <c r="QKB40" s="56"/>
      <c r="QKC40" s="56"/>
      <c r="QKD40" s="56"/>
      <c r="QKE40" s="56"/>
      <c r="QKF40" s="56"/>
      <c r="QKG40" s="56"/>
      <c r="QKH40" s="56"/>
      <c r="QKI40" s="56"/>
      <c r="QKJ40" s="56"/>
      <c r="QKK40" s="56"/>
      <c r="QKL40" s="56"/>
      <c r="QKM40" s="56"/>
      <c r="QKN40" s="56"/>
      <c r="QKO40" s="56"/>
      <c r="QKP40" s="56"/>
      <c r="QKQ40" s="56"/>
      <c r="QKR40" s="56"/>
      <c r="QKS40" s="56"/>
      <c r="QKT40" s="56"/>
      <c r="QKU40" s="56"/>
      <c r="QKV40" s="56"/>
      <c r="QKW40" s="56"/>
      <c r="QKX40" s="56"/>
      <c r="QKY40" s="56"/>
      <c r="QKZ40" s="56"/>
      <c r="QLA40" s="56"/>
      <c r="QLB40" s="56"/>
      <c r="QLC40" s="56"/>
      <c r="QLD40" s="56"/>
      <c r="QLE40" s="56"/>
      <c r="QLF40" s="56"/>
      <c r="QLG40" s="56"/>
      <c r="QLH40" s="56"/>
      <c r="QLI40" s="56"/>
      <c r="QLJ40" s="56"/>
      <c r="QLK40" s="56"/>
      <c r="QLL40" s="56"/>
      <c r="QLM40" s="56"/>
      <c r="QLN40" s="56"/>
      <c r="QLO40" s="56"/>
      <c r="QLP40" s="56"/>
      <c r="QLQ40" s="56"/>
      <c r="QLR40" s="56"/>
      <c r="QLS40" s="56"/>
      <c r="QLT40" s="56"/>
      <c r="QLU40" s="56"/>
      <c r="QLV40" s="56"/>
      <c r="QLW40" s="56"/>
      <c r="QLX40" s="56"/>
      <c r="QLY40" s="56"/>
      <c r="QLZ40" s="56"/>
      <c r="QMA40" s="56"/>
      <c r="QMB40" s="56"/>
      <c r="QMC40" s="56"/>
      <c r="QMD40" s="56"/>
      <c r="QME40" s="56"/>
      <c r="QMF40" s="56"/>
      <c r="QMG40" s="56"/>
      <c r="QMH40" s="56"/>
      <c r="QMI40" s="56"/>
      <c r="QMJ40" s="56"/>
      <c r="QMK40" s="56"/>
      <c r="QML40" s="56"/>
      <c r="QMM40" s="56"/>
      <c r="QMN40" s="56"/>
      <c r="QMO40" s="56"/>
      <c r="QMP40" s="56"/>
      <c r="QMQ40" s="56"/>
      <c r="QMR40" s="56"/>
      <c r="QMS40" s="56"/>
      <c r="QMT40" s="56"/>
      <c r="QMU40" s="56"/>
      <c r="QMV40" s="56"/>
      <c r="QMW40" s="56"/>
      <c r="QMX40" s="56"/>
      <c r="QMY40" s="56"/>
      <c r="QMZ40" s="56"/>
      <c r="QNA40" s="56"/>
      <c r="QNB40" s="56"/>
      <c r="QNC40" s="56"/>
      <c r="QND40" s="56"/>
      <c r="QNE40" s="56"/>
      <c r="QNF40" s="56"/>
      <c r="QNG40" s="56"/>
      <c r="QNH40" s="56"/>
      <c r="QNI40" s="56"/>
      <c r="QNJ40" s="56"/>
      <c r="QNK40" s="56"/>
      <c r="QNL40" s="56"/>
      <c r="QNM40" s="56"/>
      <c r="QNN40" s="56"/>
      <c r="QNO40" s="56"/>
      <c r="QNP40" s="56"/>
      <c r="QNQ40" s="56"/>
      <c r="QNR40" s="56"/>
      <c r="QNS40" s="56"/>
      <c r="QNT40" s="56"/>
      <c r="QNU40" s="56"/>
      <c r="QNV40" s="56"/>
      <c r="QNW40" s="56"/>
      <c r="QNX40" s="56"/>
      <c r="QNY40" s="56"/>
      <c r="QNZ40" s="56"/>
      <c r="QOA40" s="56"/>
      <c r="QOB40" s="56"/>
      <c r="QOC40" s="56"/>
      <c r="QOD40" s="56"/>
      <c r="QOE40" s="56"/>
      <c r="QOF40" s="56"/>
      <c r="QOG40" s="56"/>
      <c r="QOH40" s="56"/>
      <c r="QOI40" s="56"/>
      <c r="QOJ40" s="56"/>
      <c r="QOK40" s="56"/>
      <c r="QOL40" s="56"/>
      <c r="QOM40" s="56"/>
      <c r="QON40" s="56"/>
      <c r="QOO40" s="56"/>
      <c r="QOP40" s="56"/>
      <c r="QOQ40" s="56"/>
      <c r="QOR40" s="56"/>
      <c r="QOS40" s="56"/>
      <c r="QOT40" s="56"/>
      <c r="QOU40" s="56"/>
      <c r="QOV40" s="56"/>
      <c r="QOW40" s="56"/>
      <c r="QOX40" s="56"/>
      <c r="QOY40" s="56"/>
      <c r="QOZ40" s="56"/>
      <c r="QPA40" s="56"/>
      <c r="QPB40" s="56"/>
      <c r="QPC40" s="56"/>
      <c r="QPD40" s="56"/>
      <c r="QPE40" s="56"/>
      <c r="QPF40" s="56"/>
      <c r="QPG40" s="56"/>
      <c r="QPH40" s="56"/>
      <c r="QPI40" s="56"/>
      <c r="QPJ40" s="56"/>
      <c r="QPK40" s="56"/>
      <c r="QPL40" s="56"/>
      <c r="QPM40" s="56"/>
      <c r="QPN40" s="56"/>
      <c r="QPO40" s="56"/>
      <c r="QPP40" s="56"/>
      <c r="QPQ40" s="56"/>
      <c r="QPR40" s="56"/>
      <c r="QPS40" s="56"/>
      <c r="QPT40" s="56"/>
      <c r="QPU40" s="56"/>
      <c r="QPV40" s="56"/>
      <c r="QPW40" s="56"/>
      <c r="QPX40" s="56"/>
      <c r="QPY40" s="56"/>
      <c r="QPZ40" s="56"/>
      <c r="QQA40" s="56"/>
      <c r="QQB40" s="56"/>
      <c r="QQC40" s="56"/>
      <c r="QQD40" s="56"/>
      <c r="QQE40" s="56"/>
      <c r="QQF40" s="56"/>
      <c r="QQG40" s="56"/>
      <c r="QQH40" s="56"/>
      <c r="QQI40" s="56"/>
      <c r="QQJ40" s="56"/>
      <c r="QQK40" s="56"/>
      <c r="QQL40" s="56"/>
      <c r="QQM40" s="56"/>
      <c r="QQN40" s="56"/>
      <c r="QQO40" s="56"/>
      <c r="QQP40" s="56"/>
      <c r="QQQ40" s="56"/>
      <c r="QQR40" s="56"/>
      <c r="QQS40" s="56"/>
      <c r="QQT40" s="56"/>
      <c r="QQU40" s="56"/>
      <c r="QQV40" s="56"/>
      <c r="QQW40" s="56"/>
      <c r="QQX40" s="56"/>
      <c r="QQY40" s="56"/>
      <c r="QQZ40" s="56"/>
      <c r="QRA40" s="56"/>
      <c r="QRB40" s="56"/>
      <c r="QRC40" s="56"/>
      <c r="QRD40" s="56"/>
      <c r="QRE40" s="56"/>
      <c r="QRF40" s="56"/>
      <c r="QRG40" s="56"/>
      <c r="QRH40" s="56"/>
      <c r="QRI40" s="56"/>
      <c r="QRJ40" s="56"/>
      <c r="QRK40" s="56"/>
      <c r="QRL40" s="56"/>
      <c r="QRM40" s="56"/>
      <c r="QRN40" s="56"/>
      <c r="QRO40" s="56"/>
      <c r="QRP40" s="56"/>
      <c r="QRQ40" s="56"/>
      <c r="QRR40" s="56"/>
      <c r="QRS40" s="56"/>
      <c r="QRT40" s="56"/>
      <c r="QRU40" s="56"/>
      <c r="QRV40" s="56"/>
      <c r="QRW40" s="56"/>
      <c r="QRX40" s="56"/>
      <c r="QRY40" s="56"/>
      <c r="QRZ40" s="56"/>
      <c r="QSA40" s="56"/>
      <c r="QSB40" s="56"/>
      <c r="QSC40" s="56"/>
      <c r="QSD40" s="56"/>
      <c r="QSE40" s="56"/>
      <c r="QSF40" s="56"/>
      <c r="QSG40" s="56"/>
      <c r="QSH40" s="56"/>
      <c r="QSI40" s="56"/>
      <c r="QSJ40" s="56"/>
      <c r="QSK40" s="56"/>
      <c r="QSL40" s="56"/>
      <c r="QSM40" s="56"/>
      <c r="QSN40" s="56"/>
      <c r="QSO40" s="56"/>
      <c r="QSP40" s="56"/>
      <c r="QSQ40" s="56"/>
      <c r="QSR40" s="56"/>
      <c r="QSS40" s="56"/>
      <c r="QST40" s="56"/>
      <c r="QSU40" s="56"/>
      <c r="QSV40" s="56"/>
      <c r="QSW40" s="56"/>
      <c r="QSX40" s="56"/>
      <c r="QSY40" s="56"/>
      <c r="QSZ40" s="56"/>
      <c r="QTA40" s="56"/>
      <c r="QTB40" s="56"/>
      <c r="QTC40" s="56"/>
      <c r="QTD40" s="56"/>
      <c r="QTE40" s="56"/>
      <c r="QTF40" s="56"/>
      <c r="QTG40" s="56"/>
      <c r="QTH40" s="56"/>
      <c r="QTI40" s="56"/>
      <c r="QTJ40" s="56"/>
      <c r="QTK40" s="56"/>
      <c r="QTL40" s="56"/>
      <c r="QTM40" s="56"/>
      <c r="QTN40" s="56"/>
      <c r="QTO40" s="56"/>
      <c r="QTP40" s="56"/>
      <c r="QTQ40" s="56"/>
      <c r="QTR40" s="56"/>
      <c r="QTS40" s="56"/>
      <c r="QTT40" s="56"/>
      <c r="QTU40" s="56"/>
      <c r="QTV40" s="56"/>
      <c r="QTW40" s="56"/>
      <c r="QTX40" s="56"/>
      <c r="QTY40" s="56"/>
      <c r="QTZ40" s="56"/>
      <c r="QUA40" s="56"/>
      <c r="QUB40" s="56"/>
      <c r="QUC40" s="56"/>
      <c r="QUD40" s="56"/>
      <c r="QUE40" s="56"/>
      <c r="QUF40" s="56"/>
      <c r="QUG40" s="56"/>
      <c r="QUH40" s="56"/>
      <c r="QUI40" s="56"/>
      <c r="QUJ40" s="56"/>
      <c r="QUK40" s="56"/>
      <c r="QUL40" s="56"/>
      <c r="QUM40" s="56"/>
      <c r="QUN40" s="56"/>
      <c r="QUO40" s="56"/>
      <c r="QUP40" s="56"/>
      <c r="QUQ40" s="56"/>
      <c r="QUR40" s="56"/>
      <c r="QUS40" s="56"/>
      <c r="QUT40" s="56"/>
      <c r="QUU40" s="56"/>
      <c r="QUV40" s="56"/>
      <c r="QUW40" s="56"/>
      <c r="QUX40" s="56"/>
      <c r="QUY40" s="56"/>
      <c r="QUZ40" s="56"/>
      <c r="QVA40" s="56"/>
      <c r="QVB40" s="56"/>
      <c r="QVC40" s="56"/>
      <c r="QVD40" s="56"/>
      <c r="QVE40" s="56"/>
      <c r="QVF40" s="56"/>
      <c r="QVG40" s="56"/>
      <c r="QVH40" s="56"/>
      <c r="QVI40" s="56"/>
      <c r="QVJ40" s="56"/>
      <c r="QVK40" s="56"/>
      <c r="QVL40" s="56"/>
      <c r="QVM40" s="56"/>
      <c r="QVN40" s="56"/>
      <c r="QVO40" s="56"/>
      <c r="QVP40" s="56"/>
      <c r="QVQ40" s="56"/>
      <c r="QVR40" s="56"/>
      <c r="QVS40" s="56"/>
      <c r="QVT40" s="56"/>
      <c r="QVU40" s="56"/>
      <c r="QVV40" s="56"/>
      <c r="QVW40" s="56"/>
      <c r="QVX40" s="56"/>
      <c r="QVY40" s="56"/>
      <c r="QVZ40" s="56"/>
      <c r="QWA40" s="56"/>
      <c r="QWB40" s="56"/>
      <c r="QWC40" s="56"/>
      <c r="QWD40" s="56"/>
      <c r="QWE40" s="56"/>
      <c r="QWF40" s="56"/>
      <c r="QWG40" s="56"/>
      <c r="QWH40" s="56"/>
      <c r="QWI40" s="56"/>
      <c r="QWJ40" s="56"/>
      <c r="QWK40" s="56"/>
      <c r="QWL40" s="56"/>
      <c r="QWM40" s="56"/>
      <c r="QWN40" s="56"/>
      <c r="QWO40" s="56"/>
      <c r="QWP40" s="56"/>
      <c r="QWQ40" s="56"/>
      <c r="QWR40" s="56"/>
      <c r="QWS40" s="56"/>
      <c r="QWT40" s="56"/>
      <c r="QWU40" s="56"/>
      <c r="QWV40" s="56"/>
      <c r="QWW40" s="56"/>
      <c r="QWX40" s="56"/>
      <c r="QWY40" s="56"/>
      <c r="QWZ40" s="56"/>
      <c r="QXA40" s="56"/>
      <c r="QXB40" s="56"/>
      <c r="QXC40" s="56"/>
      <c r="QXD40" s="56"/>
      <c r="QXE40" s="56"/>
      <c r="QXF40" s="56"/>
      <c r="QXG40" s="56"/>
      <c r="QXH40" s="56"/>
      <c r="QXI40" s="56"/>
      <c r="QXJ40" s="56"/>
      <c r="QXK40" s="56"/>
      <c r="QXL40" s="56"/>
      <c r="QXM40" s="56"/>
      <c r="QXN40" s="56"/>
      <c r="QXO40" s="56"/>
      <c r="QXP40" s="56"/>
      <c r="QXQ40" s="56"/>
      <c r="QXR40" s="56"/>
      <c r="QXS40" s="56"/>
      <c r="QXT40" s="56"/>
      <c r="QXU40" s="56"/>
      <c r="QXV40" s="56"/>
      <c r="QXW40" s="56"/>
      <c r="QXX40" s="56"/>
      <c r="QXY40" s="56"/>
      <c r="QXZ40" s="56"/>
      <c r="QYA40" s="56"/>
      <c r="QYB40" s="56"/>
      <c r="QYC40" s="56"/>
      <c r="QYD40" s="56"/>
      <c r="QYE40" s="56"/>
      <c r="QYF40" s="56"/>
      <c r="QYG40" s="56"/>
      <c r="QYH40" s="56"/>
      <c r="QYI40" s="56"/>
      <c r="QYJ40" s="56"/>
      <c r="QYK40" s="56"/>
      <c r="QYL40" s="56"/>
      <c r="QYM40" s="56"/>
      <c r="QYN40" s="56"/>
      <c r="QYO40" s="56"/>
      <c r="QYP40" s="56"/>
      <c r="QYQ40" s="56"/>
      <c r="QYR40" s="56"/>
      <c r="QYS40" s="56"/>
      <c r="QYT40" s="56"/>
      <c r="QYU40" s="56"/>
      <c r="QYV40" s="56"/>
      <c r="QYW40" s="56"/>
      <c r="QYX40" s="56"/>
      <c r="QYY40" s="56"/>
      <c r="QYZ40" s="56"/>
      <c r="QZA40" s="56"/>
      <c r="QZB40" s="56"/>
      <c r="QZC40" s="56"/>
      <c r="QZD40" s="56"/>
      <c r="QZE40" s="56"/>
      <c r="QZF40" s="56"/>
      <c r="QZG40" s="56"/>
      <c r="QZH40" s="56"/>
      <c r="QZI40" s="56"/>
      <c r="QZJ40" s="56"/>
      <c r="QZK40" s="56"/>
      <c r="QZL40" s="56"/>
      <c r="QZM40" s="56"/>
      <c r="QZN40" s="56"/>
      <c r="QZO40" s="56"/>
      <c r="QZP40" s="56"/>
      <c r="QZQ40" s="56"/>
      <c r="QZR40" s="56"/>
      <c r="QZS40" s="56"/>
      <c r="QZT40" s="56"/>
      <c r="QZU40" s="56"/>
      <c r="QZV40" s="56"/>
      <c r="QZW40" s="56"/>
      <c r="QZX40" s="56"/>
      <c r="QZY40" s="56"/>
      <c r="QZZ40" s="56"/>
      <c r="RAA40" s="56"/>
      <c r="RAB40" s="56"/>
      <c r="RAC40" s="56"/>
      <c r="RAD40" s="56"/>
      <c r="RAE40" s="56"/>
      <c r="RAF40" s="56"/>
      <c r="RAG40" s="56"/>
      <c r="RAH40" s="56"/>
      <c r="RAI40" s="56"/>
      <c r="RAJ40" s="56"/>
      <c r="RAK40" s="56"/>
      <c r="RAL40" s="56"/>
      <c r="RAM40" s="56"/>
      <c r="RAN40" s="56"/>
      <c r="RAO40" s="56"/>
      <c r="RAP40" s="56"/>
      <c r="RAQ40" s="56"/>
      <c r="RAR40" s="56"/>
      <c r="RAS40" s="56"/>
      <c r="RAT40" s="56"/>
      <c r="RAU40" s="56"/>
      <c r="RAV40" s="56"/>
      <c r="RAW40" s="56"/>
      <c r="RAX40" s="56"/>
      <c r="RAY40" s="56"/>
      <c r="RAZ40" s="56"/>
      <c r="RBA40" s="56"/>
      <c r="RBB40" s="56"/>
      <c r="RBC40" s="56"/>
      <c r="RBD40" s="56"/>
      <c r="RBE40" s="56"/>
      <c r="RBF40" s="56"/>
      <c r="RBG40" s="56"/>
      <c r="RBH40" s="56"/>
      <c r="RBI40" s="56"/>
      <c r="RBJ40" s="56"/>
      <c r="RBK40" s="56"/>
      <c r="RBL40" s="56"/>
      <c r="RBM40" s="56"/>
      <c r="RBN40" s="56"/>
      <c r="RBO40" s="56"/>
      <c r="RBP40" s="56"/>
      <c r="RBQ40" s="56"/>
      <c r="RBR40" s="56"/>
      <c r="RBS40" s="56"/>
      <c r="RBT40" s="56"/>
      <c r="RBU40" s="56"/>
      <c r="RBV40" s="56"/>
      <c r="RBW40" s="56"/>
      <c r="RBX40" s="56"/>
      <c r="RBY40" s="56"/>
      <c r="RBZ40" s="56"/>
      <c r="RCA40" s="56"/>
      <c r="RCB40" s="56"/>
      <c r="RCC40" s="56"/>
      <c r="RCD40" s="56"/>
      <c r="RCE40" s="56"/>
      <c r="RCF40" s="56"/>
      <c r="RCG40" s="56"/>
      <c r="RCH40" s="56"/>
      <c r="RCI40" s="56"/>
      <c r="RCJ40" s="56"/>
      <c r="RCK40" s="56"/>
      <c r="RCL40" s="56"/>
      <c r="RCM40" s="56"/>
      <c r="RCN40" s="56"/>
      <c r="RCO40" s="56"/>
      <c r="RCP40" s="56"/>
      <c r="RCQ40" s="56"/>
      <c r="RCR40" s="56"/>
      <c r="RCS40" s="56"/>
      <c r="RCT40" s="56"/>
      <c r="RCU40" s="56"/>
      <c r="RCV40" s="56"/>
      <c r="RCW40" s="56"/>
      <c r="RCX40" s="56"/>
      <c r="RCY40" s="56"/>
      <c r="RCZ40" s="56"/>
      <c r="RDA40" s="56"/>
      <c r="RDB40" s="56"/>
      <c r="RDC40" s="56"/>
      <c r="RDD40" s="56"/>
      <c r="RDE40" s="56"/>
      <c r="RDF40" s="56"/>
      <c r="RDG40" s="56"/>
      <c r="RDH40" s="56"/>
      <c r="RDI40" s="56"/>
      <c r="RDJ40" s="56"/>
      <c r="RDK40" s="56"/>
      <c r="RDL40" s="56"/>
      <c r="RDM40" s="56"/>
      <c r="RDN40" s="56"/>
      <c r="RDO40" s="56"/>
      <c r="RDP40" s="56"/>
      <c r="RDQ40" s="56"/>
      <c r="RDR40" s="56"/>
      <c r="RDS40" s="56"/>
      <c r="RDT40" s="56"/>
      <c r="RDU40" s="56"/>
      <c r="RDV40" s="56"/>
      <c r="RDW40" s="56"/>
      <c r="RDX40" s="56"/>
      <c r="RDY40" s="56"/>
      <c r="RDZ40" s="56"/>
      <c r="REA40" s="56"/>
      <c r="REB40" s="56"/>
      <c r="REC40" s="56"/>
      <c r="RED40" s="56"/>
      <c r="REE40" s="56"/>
      <c r="REF40" s="56"/>
      <c r="REG40" s="56"/>
      <c r="REH40" s="56"/>
      <c r="REI40" s="56"/>
      <c r="REJ40" s="56"/>
      <c r="REK40" s="56"/>
      <c r="REL40" s="56"/>
      <c r="REM40" s="56"/>
      <c r="REN40" s="56"/>
      <c r="REO40" s="56"/>
      <c r="REP40" s="56"/>
      <c r="REQ40" s="56"/>
      <c r="RER40" s="56"/>
      <c r="RES40" s="56"/>
      <c r="RET40" s="56"/>
      <c r="REU40" s="56"/>
      <c r="REV40" s="56"/>
      <c r="REW40" s="56"/>
      <c r="REX40" s="56"/>
      <c r="REY40" s="56"/>
      <c r="REZ40" s="56"/>
      <c r="RFA40" s="56"/>
      <c r="RFB40" s="56"/>
      <c r="RFC40" s="56"/>
      <c r="RFD40" s="56"/>
      <c r="RFE40" s="56"/>
      <c r="RFF40" s="56"/>
      <c r="RFG40" s="56"/>
      <c r="RFH40" s="56"/>
      <c r="RFI40" s="56"/>
      <c r="RFJ40" s="56"/>
      <c r="RFK40" s="56"/>
      <c r="RFL40" s="56"/>
      <c r="RFM40" s="56"/>
      <c r="RFN40" s="56"/>
      <c r="RFO40" s="56"/>
      <c r="RFP40" s="56"/>
      <c r="RFQ40" s="56"/>
      <c r="RFR40" s="56"/>
      <c r="RFS40" s="56"/>
      <c r="RFT40" s="56"/>
      <c r="RFU40" s="56"/>
      <c r="RFV40" s="56"/>
      <c r="RFW40" s="56"/>
      <c r="RFX40" s="56"/>
      <c r="RFY40" s="56"/>
      <c r="RFZ40" s="56"/>
      <c r="RGA40" s="56"/>
      <c r="RGB40" s="56"/>
      <c r="RGC40" s="56"/>
      <c r="RGD40" s="56"/>
      <c r="RGE40" s="56"/>
      <c r="RGF40" s="56"/>
      <c r="RGG40" s="56"/>
      <c r="RGH40" s="56"/>
      <c r="RGI40" s="56"/>
      <c r="RGJ40" s="56"/>
      <c r="RGK40" s="56"/>
      <c r="RGL40" s="56"/>
      <c r="RGM40" s="56"/>
      <c r="RGN40" s="56"/>
      <c r="RGO40" s="56"/>
      <c r="RGP40" s="56"/>
      <c r="RGQ40" s="56"/>
      <c r="RGR40" s="56"/>
      <c r="RGS40" s="56"/>
      <c r="RGT40" s="56"/>
      <c r="RGU40" s="56"/>
      <c r="RGV40" s="56"/>
      <c r="RGW40" s="56"/>
      <c r="RGX40" s="56"/>
      <c r="RGY40" s="56"/>
      <c r="RGZ40" s="56"/>
      <c r="RHA40" s="56"/>
      <c r="RHB40" s="56"/>
      <c r="RHC40" s="56"/>
      <c r="RHD40" s="56"/>
      <c r="RHE40" s="56"/>
      <c r="RHF40" s="56"/>
      <c r="RHG40" s="56"/>
      <c r="RHH40" s="56"/>
      <c r="RHI40" s="56"/>
      <c r="RHJ40" s="56"/>
      <c r="RHK40" s="56"/>
      <c r="RHL40" s="56"/>
      <c r="RHM40" s="56"/>
      <c r="RHN40" s="56"/>
      <c r="RHO40" s="56"/>
      <c r="RHP40" s="56"/>
      <c r="RHQ40" s="56"/>
      <c r="RHR40" s="56"/>
      <c r="RHS40" s="56"/>
      <c r="RHT40" s="56"/>
      <c r="RHU40" s="56"/>
      <c r="RHV40" s="56"/>
      <c r="RHW40" s="56"/>
      <c r="RHX40" s="56"/>
      <c r="RHY40" s="56"/>
      <c r="RHZ40" s="56"/>
      <c r="RIA40" s="56"/>
      <c r="RIB40" s="56"/>
      <c r="RIC40" s="56"/>
      <c r="RID40" s="56"/>
      <c r="RIE40" s="56"/>
      <c r="RIF40" s="56"/>
      <c r="RIG40" s="56"/>
      <c r="RIH40" s="56"/>
      <c r="RII40" s="56"/>
      <c r="RIJ40" s="56"/>
      <c r="RIK40" s="56"/>
      <c r="RIL40" s="56"/>
      <c r="RIM40" s="56"/>
      <c r="RIN40" s="56"/>
      <c r="RIO40" s="56"/>
      <c r="RIP40" s="56"/>
      <c r="RIQ40" s="56"/>
      <c r="RIR40" s="56"/>
      <c r="RIS40" s="56"/>
      <c r="RIT40" s="56"/>
      <c r="RIU40" s="56"/>
      <c r="RIV40" s="56"/>
      <c r="RIW40" s="56"/>
      <c r="RIX40" s="56"/>
      <c r="RIY40" s="56"/>
      <c r="RIZ40" s="56"/>
      <c r="RJA40" s="56"/>
      <c r="RJB40" s="56"/>
      <c r="RJC40" s="56"/>
      <c r="RJD40" s="56"/>
      <c r="RJE40" s="56"/>
      <c r="RJF40" s="56"/>
      <c r="RJG40" s="56"/>
      <c r="RJH40" s="56"/>
      <c r="RJI40" s="56"/>
      <c r="RJJ40" s="56"/>
      <c r="RJK40" s="56"/>
      <c r="RJL40" s="56"/>
      <c r="RJM40" s="56"/>
      <c r="RJN40" s="56"/>
      <c r="RJO40" s="56"/>
      <c r="RJP40" s="56"/>
      <c r="RJQ40" s="56"/>
      <c r="RJR40" s="56"/>
      <c r="RJS40" s="56"/>
      <c r="RJT40" s="56"/>
      <c r="RJU40" s="56"/>
      <c r="RJV40" s="56"/>
      <c r="RJW40" s="56"/>
      <c r="RJX40" s="56"/>
      <c r="RJY40" s="56"/>
      <c r="RJZ40" s="56"/>
      <c r="RKA40" s="56"/>
      <c r="RKB40" s="56"/>
      <c r="RKC40" s="56"/>
      <c r="RKD40" s="56"/>
      <c r="RKE40" s="56"/>
      <c r="RKF40" s="56"/>
      <c r="RKG40" s="56"/>
      <c r="RKH40" s="56"/>
      <c r="RKI40" s="56"/>
      <c r="RKJ40" s="56"/>
      <c r="RKK40" s="56"/>
      <c r="RKL40" s="56"/>
      <c r="RKM40" s="56"/>
      <c r="RKN40" s="56"/>
      <c r="RKO40" s="56"/>
      <c r="RKP40" s="56"/>
      <c r="RKQ40" s="56"/>
      <c r="RKR40" s="56"/>
      <c r="RKS40" s="56"/>
      <c r="RKT40" s="56"/>
      <c r="RKU40" s="56"/>
      <c r="RKV40" s="56"/>
      <c r="RKW40" s="56"/>
      <c r="RKX40" s="56"/>
      <c r="RKY40" s="56"/>
      <c r="RKZ40" s="56"/>
      <c r="RLA40" s="56"/>
      <c r="RLB40" s="56"/>
      <c r="RLC40" s="56"/>
      <c r="RLD40" s="56"/>
      <c r="RLE40" s="56"/>
      <c r="RLF40" s="56"/>
      <c r="RLG40" s="56"/>
      <c r="RLH40" s="56"/>
      <c r="RLI40" s="56"/>
      <c r="RLJ40" s="56"/>
      <c r="RLK40" s="56"/>
      <c r="RLL40" s="56"/>
      <c r="RLM40" s="56"/>
      <c r="RLN40" s="56"/>
      <c r="RLO40" s="56"/>
      <c r="RLP40" s="56"/>
      <c r="RLQ40" s="56"/>
      <c r="RLR40" s="56"/>
      <c r="RLS40" s="56"/>
      <c r="RLT40" s="56"/>
      <c r="RLU40" s="56"/>
      <c r="RLV40" s="56"/>
      <c r="RLW40" s="56"/>
      <c r="RLX40" s="56"/>
      <c r="RLY40" s="56"/>
      <c r="RLZ40" s="56"/>
      <c r="RMA40" s="56"/>
      <c r="RMB40" s="56"/>
      <c r="RMC40" s="56"/>
      <c r="RMD40" s="56"/>
      <c r="RME40" s="56"/>
      <c r="RMF40" s="56"/>
      <c r="RMG40" s="56"/>
      <c r="RMH40" s="56"/>
      <c r="RMI40" s="56"/>
      <c r="RMJ40" s="56"/>
      <c r="RMK40" s="56"/>
      <c r="RML40" s="56"/>
      <c r="RMM40" s="56"/>
      <c r="RMN40" s="56"/>
      <c r="RMO40" s="56"/>
      <c r="RMP40" s="56"/>
      <c r="RMQ40" s="56"/>
      <c r="RMR40" s="56"/>
      <c r="RMS40" s="56"/>
      <c r="RMT40" s="56"/>
      <c r="RMU40" s="56"/>
      <c r="RMV40" s="56"/>
      <c r="RMW40" s="56"/>
      <c r="RMX40" s="56"/>
      <c r="RMY40" s="56"/>
      <c r="RMZ40" s="56"/>
      <c r="RNA40" s="56"/>
      <c r="RNB40" s="56"/>
      <c r="RNC40" s="56"/>
      <c r="RND40" s="56"/>
      <c r="RNE40" s="56"/>
      <c r="RNF40" s="56"/>
      <c r="RNG40" s="56"/>
      <c r="RNH40" s="56"/>
      <c r="RNI40" s="56"/>
      <c r="RNJ40" s="56"/>
      <c r="RNK40" s="56"/>
      <c r="RNL40" s="56"/>
      <c r="RNM40" s="56"/>
      <c r="RNN40" s="56"/>
      <c r="RNO40" s="56"/>
      <c r="RNP40" s="56"/>
      <c r="RNQ40" s="56"/>
      <c r="RNR40" s="56"/>
      <c r="RNS40" s="56"/>
      <c r="RNT40" s="56"/>
      <c r="RNU40" s="56"/>
      <c r="RNV40" s="56"/>
      <c r="RNW40" s="56"/>
      <c r="RNX40" s="56"/>
      <c r="RNY40" s="56"/>
      <c r="RNZ40" s="56"/>
      <c r="ROA40" s="56"/>
      <c r="ROB40" s="56"/>
      <c r="ROC40" s="56"/>
      <c r="ROD40" s="56"/>
      <c r="ROE40" s="56"/>
      <c r="ROF40" s="56"/>
      <c r="ROG40" s="56"/>
      <c r="ROH40" s="56"/>
      <c r="ROI40" s="56"/>
      <c r="ROJ40" s="56"/>
      <c r="ROK40" s="56"/>
      <c r="ROL40" s="56"/>
      <c r="ROM40" s="56"/>
      <c r="RON40" s="56"/>
      <c r="ROO40" s="56"/>
      <c r="ROP40" s="56"/>
      <c r="ROQ40" s="56"/>
      <c r="ROR40" s="56"/>
      <c r="ROS40" s="56"/>
      <c r="ROT40" s="56"/>
      <c r="ROU40" s="56"/>
      <c r="ROV40" s="56"/>
      <c r="ROW40" s="56"/>
      <c r="ROX40" s="56"/>
      <c r="ROY40" s="56"/>
      <c r="ROZ40" s="56"/>
      <c r="RPA40" s="56"/>
      <c r="RPB40" s="56"/>
      <c r="RPC40" s="56"/>
      <c r="RPD40" s="56"/>
      <c r="RPE40" s="56"/>
      <c r="RPF40" s="56"/>
      <c r="RPG40" s="56"/>
      <c r="RPH40" s="56"/>
      <c r="RPI40" s="56"/>
      <c r="RPJ40" s="56"/>
      <c r="RPK40" s="56"/>
      <c r="RPL40" s="56"/>
      <c r="RPM40" s="56"/>
      <c r="RPN40" s="56"/>
      <c r="RPO40" s="56"/>
      <c r="RPP40" s="56"/>
      <c r="RPQ40" s="56"/>
      <c r="RPR40" s="56"/>
      <c r="RPS40" s="56"/>
      <c r="RPT40" s="56"/>
      <c r="RPU40" s="56"/>
      <c r="RPV40" s="56"/>
      <c r="RPW40" s="56"/>
      <c r="RPX40" s="56"/>
      <c r="RPY40" s="56"/>
      <c r="RPZ40" s="56"/>
      <c r="RQA40" s="56"/>
      <c r="RQB40" s="56"/>
      <c r="RQC40" s="56"/>
      <c r="RQD40" s="56"/>
      <c r="RQE40" s="56"/>
      <c r="RQF40" s="56"/>
      <c r="RQG40" s="56"/>
      <c r="RQH40" s="56"/>
      <c r="RQI40" s="56"/>
      <c r="RQJ40" s="56"/>
      <c r="RQK40" s="56"/>
      <c r="RQL40" s="56"/>
      <c r="RQM40" s="56"/>
      <c r="RQN40" s="56"/>
      <c r="RQO40" s="56"/>
      <c r="RQP40" s="56"/>
      <c r="RQQ40" s="56"/>
      <c r="RQR40" s="56"/>
      <c r="RQS40" s="56"/>
      <c r="RQT40" s="56"/>
      <c r="RQU40" s="56"/>
      <c r="RQV40" s="56"/>
      <c r="RQW40" s="56"/>
      <c r="RQX40" s="56"/>
      <c r="RQY40" s="56"/>
      <c r="RQZ40" s="56"/>
      <c r="RRA40" s="56"/>
      <c r="RRB40" s="56"/>
      <c r="RRC40" s="56"/>
      <c r="RRD40" s="56"/>
      <c r="RRE40" s="56"/>
      <c r="RRF40" s="56"/>
      <c r="RRG40" s="56"/>
      <c r="RRH40" s="56"/>
      <c r="RRI40" s="56"/>
      <c r="RRJ40" s="56"/>
      <c r="RRK40" s="56"/>
      <c r="RRL40" s="56"/>
      <c r="RRM40" s="56"/>
      <c r="RRN40" s="56"/>
      <c r="RRO40" s="56"/>
      <c r="RRP40" s="56"/>
      <c r="RRQ40" s="56"/>
      <c r="RRR40" s="56"/>
      <c r="RRS40" s="56"/>
      <c r="RRT40" s="56"/>
      <c r="RRU40" s="56"/>
      <c r="RRV40" s="56"/>
      <c r="RRW40" s="56"/>
      <c r="RRX40" s="56"/>
      <c r="RRY40" s="56"/>
      <c r="RRZ40" s="56"/>
      <c r="RSA40" s="56"/>
      <c r="RSB40" s="56"/>
      <c r="RSC40" s="56"/>
      <c r="RSD40" s="56"/>
      <c r="RSE40" s="56"/>
      <c r="RSF40" s="56"/>
      <c r="RSG40" s="56"/>
      <c r="RSH40" s="56"/>
      <c r="RSI40" s="56"/>
      <c r="RSJ40" s="56"/>
      <c r="RSK40" s="56"/>
      <c r="RSL40" s="56"/>
      <c r="RSM40" s="56"/>
      <c r="RSN40" s="56"/>
      <c r="RSO40" s="56"/>
      <c r="RSP40" s="56"/>
      <c r="RSQ40" s="56"/>
      <c r="RSR40" s="56"/>
      <c r="RSS40" s="56"/>
      <c r="RST40" s="56"/>
      <c r="RSU40" s="56"/>
      <c r="RSV40" s="56"/>
      <c r="RSW40" s="56"/>
      <c r="RSX40" s="56"/>
      <c r="RSY40" s="56"/>
      <c r="RSZ40" s="56"/>
      <c r="RTA40" s="56"/>
      <c r="RTB40" s="56"/>
      <c r="RTC40" s="56"/>
      <c r="RTD40" s="56"/>
      <c r="RTE40" s="56"/>
      <c r="RTF40" s="56"/>
      <c r="RTG40" s="56"/>
      <c r="RTH40" s="56"/>
      <c r="RTI40" s="56"/>
      <c r="RTJ40" s="56"/>
      <c r="RTK40" s="56"/>
      <c r="RTL40" s="56"/>
      <c r="RTM40" s="56"/>
      <c r="RTN40" s="56"/>
      <c r="RTO40" s="56"/>
      <c r="RTP40" s="56"/>
      <c r="RTQ40" s="56"/>
      <c r="RTR40" s="56"/>
      <c r="RTS40" s="56"/>
      <c r="RTT40" s="56"/>
      <c r="RTU40" s="56"/>
      <c r="RTV40" s="56"/>
      <c r="RTW40" s="56"/>
      <c r="RTX40" s="56"/>
      <c r="RTY40" s="56"/>
      <c r="RTZ40" s="56"/>
      <c r="RUA40" s="56"/>
      <c r="RUB40" s="56"/>
      <c r="RUC40" s="56"/>
      <c r="RUD40" s="56"/>
      <c r="RUE40" s="56"/>
      <c r="RUF40" s="56"/>
      <c r="RUG40" s="56"/>
      <c r="RUH40" s="56"/>
      <c r="RUI40" s="56"/>
      <c r="RUJ40" s="56"/>
      <c r="RUK40" s="56"/>
      <c r="RUL40" s="56"/>
      <c r="RUM40" s="56"/>
      <c r="RUN40" s="56"/>
      <c r="RUO40" s="56"/>
      <c r="RUP40" s="56"/>
      <c r="RUQ40" s="56"/>
      <c r="RUR40" s="56"/>
      <c r="RUS40" s="56"/>
      <c r="RUT40" s="56"/>
      <c r="RUU40" s="56"/>
      <c r="RUV40" s="56"/>
      <c r="RUW40" s="56"/>
      <c r="RUX40" s="56"/>
      <c r="RUY40" s="56"/>
      <c r="RUZ40" s="56"/>
      <c r="RVA40" s="56"/>
      <c r="RVB40" s="56"/>
      <c r="RVC40" s="56"/>
      <c r="RVD40" s="56"/>
      <c r="RVE40" s="56"/>
      <c r="RVF40" s="56"/>
      <c r="RVG40" s="56"/>
      <c r="RVH40" s="56"/>
      <c r="RVI40" s="56"/>
      <c r="RVJ40" s="56"/>
      <c r="RVK40" s="56"/>
      <c r="RVL40" s="56"/>
      <c r="RVM40" s="56"/>
      <c r="RVN40" s="56"/>
      <c r="RVO40" s="56"/>
      <c r="RVP40" s="56"/>
      <c r="RVQ40" s="56"/>
      <c r="RVR40" s="56"/>
      <c r="RVS40" s="56"/>
      <c r="RVT40" s="56"/>
      <c r="RVU40" s="56"/>
      <c r="RVV40" s="56"/>
      <c r="RVW40" s="56"/>
      <c r="RVX40" s="56"/>
      <c r="RVY40" s="56"/>
      <c r="RVZ40" s="56"/>
      <c r="RWA40" s="56"/>
      <c r="RWB40" s="56"/>
      <c r="RWC40" s="56"/>
      <c r="RWD40" s="56"/>
      <c r="RWE40" s="56"/>
      <c r="RWF40" s="56"/>
      <c r="RWG40" s="56"/>
      <c r="RWH40" s="56"/>
      <c r="RWI40" s="56"/>
      <c r="RWJ40" s="56"/>
      <c r="RWK40" s="56"/>
      <c r="RWL40" s="56"/>
      <c r="RWM40" s="56"/>
      <c r="RWN40" s="56"/>
      <c r="RWO40" s="56"/>
      <c r="RWP40" s="56"/>
      <c r="RWQ40" s="56"/>
      <c r="RWR40" s="56"/>
      <c r="RWS40" s="56"/>
      <c r="RWT40" s="56"/>
      <c r="RWU40" s="56"/>
      <c r="RWV40" s="56"/>
      <c r="RWW40" s="56"/>
      <c r="RWX40" s="56"/>
      <c r="RWY40" s="56"/>
      <c r="RWZ40" s="56"/>
      <c r="RXA40" s="56"/>
      <c r="RXB40" s="56"/>
      <c r="RXC40" s="56"/>
      <c r="RXD40" s="56"/>
      <c r="RXE40" s="56"/>
      <c r="RXF40" s="56"/>
      <c r="RXG40" s="56"/>
      <c r="RXH40" s="56"/>
      <c r="RXI40" s="56"/>
      <c r="RXJ40" s="56"/>
      <c r="RXK40" s="56"/>
      <c r="RXL40" s="56"/>
      <c r="RXM40" s="56"/>
      <c r="RXN40" s="56"/>
      <c r="RXO40" s="56"/>
      <c r="RXP40" s="56"/>
      <c r="RXQ40" s="56"/>
      <c r="RXR40" s="56"/>
      <c r="RXS40" s="56"/>
      <c r="RXT40" s="56"/>
      <c r="RXU40" s="56"/>
      <c r="RXV40" s="56"/>
      <c r="RXW40" s="56"/>
      <c r="RXX40" s="56"/>
      <c r="RXY40" s="56"/>
      <c r="RXZ40" s="56"/>
      <c r="RYA40" s="56"/>
      <c r="RYB40" s="56"/>
      <c r="RYC40" s="56"/>
      <c r="RYD40" s="56"/>
      <c r="RYE40" s="56"/>
      <c r="RYF40" s="56"/>
      <c r="RYG40" s="56"/>
      <c r="RYH40" s="56"/>
      <c r="RYI40" s="56"/>
      <c r="RYJ40" s="56"/>
      <c r="RYK40" s="56"/>
      <c r="RYL40" s="56"/>
      <c r="RYM40" s="56"/>
      <c r="RYN40" s="56"/>
      <c r="RYO40" s="56"/>
      <c r="RYP40" s="56"/>
      <c r="RYQ40" s="56"/>
      <c r="RYR40" s="56"/>
      <c r="RYS40" s="56"/>
      <c r="RYT40" s="56"/>
      <c r="RYU40" s="56"/>
      <c r="RYV40" s="56"/>
      <c r="RYW40" s="56"/>
      <c r="RYX40" s="56"/>
      <c r="RYY40" s="56"/>
      <c r="RYZ40" s="56"/>
      <c r="RZA40" s="56"/>
      <c r="RZB40" s="56"/>
      <c r="RZC40" s="56"/>
      <c r="RZD40" s="56"/>
      <c r="RZE40" s="56"/>
      <c r="RZF40" s="56"/>
      <c r="RZG40" s="56"/>
      <c r="RZH40" s="56"/>
      <c r="RZI40" s="56"/>
      <c r="RZJ40" s="56"/>
      <c r="RZK40" s="56"/>
      <c r="RZL40" s="56"/>
      <c r="RZM40" s="56"/>
      <c r="RZN40" s="56"/>
      <c r="RZO40" s="56"/>
      <c r="RZP40" s="56"/>
      <c r="RZQ40" s="56"/>
      <c r="RZR40" s="56"/>
      <c r="RZS40" s="56"/>
      <c r="RZT40" s="56"/>
      <c r="RZU40" s="56"/>
      <c r="RZV40" s="56"/>
      <c r="RZW40" s="56"/>
      <c r="RZX40" s="56"/>
      <c r="RZY40" s="56"/>
      <c r="RZZ40" s="56"/>
      <c r="SAA40" s="56"/>
      <c r="SAB40" s="56"/>
      <c r="SAC40" s="56"/>
      <c r="SAD40" s="56"/>
      <c r="SAE40" s="56"/>
      <c r="SAF40" s="56"/>
      <c r="SAG40" s="56"/>
      <c r="SAH40" s="56"/>
      <c r="SAI40" s="56"/>
      <c r="SAJ40" s="56"/>
      <c r="SAK40" s="56"/>
      <c r="SAL40" s="56"/>
      <c r="SAM40" s="56"/>
      <c r="SAN40" s="56"/>
      <c r="SAO40" s="56"/>
      <c r="SAP40" s="56"/>
      <c r="SAQ40" s="56"/>
      <c r="SAR40" s="56"/>
      <c r="SAS40" s="56"/>
      <c r="SAT40" s="56"/>
      <c r="SAU40" s="56"/>
      <c r="SAV40" s="56"/>
      <c r="SAW40" s="56"/>
      <c r="SAX40" s="56"/>
      <c r="SAY40" s="56"/>
      <c r="SAZ40" s="56"/>
      <c r="SBA40" s="56"/>
      <c r="SBB40" s="56"/>
      <c r="SBC40" s="56"/>
      <c r="SBD40" s="56"/>
      <c r="SBE40" s="56"/>
      <c r="SBF40" s="56"/>
      <c r="SBG40" s="56"/>
      <c r="SBH40" s="56"/>
      <c r="SBI40" s="56"/>
      <c r="SBJ40" s="56"/>
      <c r="SBK40" s="56"/>
      <c r="SBL40" s="56"/>
      <c r="SBM40" s="56"/>
      <c r="SBN40" s="56"/>
      <c r="SBO40" s="56"/>
      <c r="SBP40" s="56"/>
      <c r="SBQ40" s="56"/>
      <c r="SBR40" s="56"/>
      <c r="SBS40" s="56"/>
      <c r="SBT40" s="56"/>
      <c r="SBU40" s="56"/>
      <c r="SBV40" s="56"/>
      <c r="SBW40" s="56"/>
      <c r="SBX40" s="56"/>
      <c r="SBY40" s="56"/>
      <c r="SBZ40" s="56"/>
      <c r="SCA40" s="56"/>
      <c r="SCB40" s="56"/>
      <c r="SCC40" s="56"/>
      <c r="SCD40" s="56"/>
      <c r="SCE40" s="56"/>
      <c r="SCF40" s="56"/>
      <c r="SCG40" s="56"/>
      <c r="SCH40" s="56"/>
      <c r="SCI40" s="56"/>
      <c r="SCJ40" s="56"/>
      <c r="SCK40" s="56"/>
      <c r="SCL40" s="56"/>
      <c r="SCM40" s="56"/>
      <c r="SCN40" s="56"/>
      <c r="SCO40" s="56"/>
      <c r="SCP40" s="56"/>
      <c r="SCQ40" s="56"/>
      <c r="SCR40" s="56"/>
      <c r="SCS40" s="56"/>
      <c r="SCT40" s="56"/>
      <c r="SCU40" s="56"/>
      <c r="SCV40" s="56"/>
      <c r="SCW40" s="56"/>
      <c r="SCX40" s="56"/>
      <c r="SCY40" s="56"/>
      <c r="SCZ40" s="56"/>
      <c r="SDA40" s="56"/>
      <c r="SDB40" s="56"/>
      <c r="SDC40" s="56"/>
      <c r="SDD40" s="56"/>
      <c r="SDE40" s="56"/>
      <c r="SDF40" s="56"/>
      <c r="SDG40" s="56"/>
      <c r="SDH40" s="56"/>
      <c r="SDI40" s="56"/>
      <c r="SDJ40" s="56"/>
      <c r="SDK40" s="56"/>
      <c r="SDL40" s="56"/>
      <c r="SDM40" s="56"/>
      <c r="SDN40" s="56"/>
      <c r="SDO40" s="56"/>
      <c r="SDP40" s="56"/>
      <c r="SDQ40" s="56"/>
      <c r="SDR40" s="56"/>
      <c r="SDS40" s="56"/>
      <c r="SDT40" s="56"/>
      <c r="SDU40" s="56"/>
      <c r="SDV40" s="56"/>
      <c r="SDW40" s="56"/>
      <c r="SDX40" s="56"/>
      <c r="SDY40" s="56"/>
      <c r="SDZ40" s="56"/>
      <c r="SEA40" s="56"/>
      <c r="SEB40" s="56"/>
      <c r="SEC40" s="56"/>
      <c r="SED40" s="56"/>
      <c r="SEE40" s="56"/>
      <c r="SEF40" s="56"/>
      <c r="SEG40" s="56"/>
      <c r="SEH40" s="56"/>
      <c r="SEI40" s="56"/>
      <c r="SEJ40" s="56"/>
      <c r="SEK40" s="56"/>
      <c r="SEL40" s="56"/>
      <c r="SEM40" s="56"/>
      <c r="SEN40" s="56"/>
      <c r="SEO40" s="56"/>
      <c r="SEP40" s="56"/>
      <c r="SEQ40" s="56"/>
      <c r="SER40" s="56"/>
      <c r="SES40" s="56"/>
      <c r="SET40" s="56"/>
      <c r="SEU40" s="56"/>
      <c r="SEV40" s="56"/>
      <c r="SEW40" s="56"/>
      <c r="SEX40" s="56"/>
      <c r="SEY40" s="56"/>
      <c r="SEZ40" s="56"/>
      <c r="SFA40" s="56"/>
      <c r="SFB40" s="56"/>
      <c r="SFC40" s="56"/>
      <c r="SFD40" s="56"/>
      <c r="SFE40" s="56"/>
      <c r="SFF40" s="56"/>
      <c r="SFG40" s="56"/>
      <c r="SFH40" s="56"/>
      <c r="SFI40" s="56"/>
      <c r="SFJ40" s="56"/>
      <c r="SFK40" s="56"/>
      <c r="SFL40" s="56"/>
      <c r="SFM40" s="56"/>
      <c r="SFN40" s="56"/>
      <c r="SFO40" s="56"/>
      <c r="SFP40" s="56"/>
      <c r="SFQ40" s="56"/>
      <c r="SFR40" s="56"/>
      <c r="SFS40" s="56"/>
      <c r="SFT40" s="56"/>
      <c r="SFU40" s="56"/>
      <c r="SFV40" s="56"/>
      <c r="SFW40" s="56"/>
      <c r="SFX40" s="56"/>
      <c r="SFY40" s="56"/>
      <c r="SFZ40" s="56"/>
      <c r="SGA40" s="56"/>
      <c r="SGB40" s="56"/>
      <c r="SGC40" s="56"/>
      <c r="SGD40" s="56"/>
      <c r="SGE40" s="56"/>
      <c r="SGF40" s="56"/>
      <c r="SGG40" s="56"/>
      <c r="SGH40" s="56"/>
      <c r="SGI40" s="56"/>
      <c r="SGJ40" s="56"/>
      <c r="SGK40" s="56"/>
      <c r="SGL40" s="56"/>
      <c r="SGM40" s="56"/>
      <c r="SGN40" s="56"/>
      <c r="SGO40" s="56"/>
      <c r="SGP40" s="56"/>
      <c r="SGQ40" s="56"/>
      <c r="SGR40" s="56"/>
      <c r="SGS40" s="56"/>
      <c r="SGT40" s="56"/>
      <c r="SGU40" s="56"/>
      <c r="SGV40" s="56"/>
      <c r="SGW40" s="56"/>
      <c r="SGX40" s="56"/>
      <c r="SGY40" s="56"/>
      <c r="SGZ40" s="56"/>
      <c r="SHA40" s="56"/>
      <c r="SHB40" s="56"/>
      <c r="SHC40" s="56"/>
      <c r="SHD40" s="56"/>
      <c r="SHE40" s="56"/>
      <c r="SHF40" s="56"/>
      <c r="SHG40" s="56"/>
      <c r="SHH40" s="56"/>
      <c r="SHI40" s="56"/>
      <c r="SHJ40" s="56"/>
      <c r="SHK40" s="56"/>
      <c r="SHL40" s="56"/>
      <c r="SHM40" s="56"/>
      <c r="SHN40" s="56"/>
      <c r="SHO40" s="56"/>
      <c r="SHP40" s="56"/>
      <c r="SHQ40" s="56"/>
      <c r="SHR40" s="56"/>
      <c r="SHS40" s="56"/>
      <c r="SHT40" s="56"/>
      <c r="SHU40" s="56"/>
      <c r="SHV40" s="56"/>
      <c r="SHW40" s="56"/>
      <c r="SHX40" s="56"/>
      <c r="SHY40" s="56"/>
      <c r="SHZ40" s="56"/>
      <c r="SIA40" s="56"/>
      <c r="SIB40" s="56"/>
      <c r="SIC40" s="56"/>
      <c r="SID40" s="56"/>
      <c r="SIE40" s="56"/>
      <c r="SIF40" s="56"/>
      <c r="SIG40" s="56"/>
      <c r="SIH40" s="56"/>
      <c r="SII40" s="56"/>
      <c r="SIJ40" s="56"/>
      <c r="SIK40" s="56"/>
      <c r="SIL40" s="56"/>
      <c r="SIM40" s="56"/>
      <c r="SIN40" s="56"/>
      <c r="SIO40" s="56"/>
      <c r="SIP40" s="56"/>
      <c r="SIQ40" s="56"/>
      <c r="SIR40" s="56"/>
      <c r="SIS40" s="56"/>
      <c r="SIT40" s="56"/>
      <c r="SIU40" s="56"/>
      <c r="SIV40" s="56"/>
      <c r="SIW40" s="56"/>
      <c r="SIX40" s="56"/>
      <c r="SIY40" s="56"/>
      <c r="SIZ40" s="56"/>
      <c r="SJA40" s="56"/>
      <c r="SJB40" s="56"/>
      <c r="SJC40" s="56"/>
      <c r="SJD40" s="56"/>
      <c r="SJE40" s="56"/>
      <c r="SJF40" s="56"/>
      <c r="SJG40" s="56"/>
      <c r="SJH40" s="56"/>
      <c r="SJI40" s="56"/>
      <c r="SJJ40" s="56"/>
      <c r="SJK40" s="56"/>
      <c r="SJL40" s="56"/>
      <c r="SJM40" s="56"/>
      <c r="SJN40" s="56"/>
      <c r="SJO40" s="56"/>
      <c r="SJP40" s="56"/>
      <c r="SJQ40" s="56"/>
      <c r="SJR40" s="56"/>
      <c r="SJS40" s="56"/>
      <c r="SJT40" s="56"/>
      <c r="SJU40" s="56"/>
      <c r="SJV40" s="56"/>
      <c r="SJW40" s="56"/>
      <c r="SJX40" s="56"/>
      <c r="SJY40" s="56"/>
      <c r="SJZ40" s="56"/>
      <c r="SKA40" s="56"/>
      <c r="SKB40" s="56"/>
      <c r="SKC40" s="56"/>
      <c r="SKD40" s="56"/>
      <c r="SKE40" s="56"/>
      <c r="SKF40" s="56"/>
      <c r="SKG40" s="56"/>
      <c r="SKH40" s="56"/>
      <c r="SKI40" s="56"/>
      <c r="SKJ40" s="56"/>
      <c r="SKK40" s="56"/>
      <c r="SKL40" s="56"/>
      <c r="SKM40" s="56"/>
      <c r="SKN40" s="56"/>
      <c r="SKO40" s="56"/>
      <c r="SKP40" s="56"/>
      <c r="SKQ40" s="56"/>
      <c r="SKR40" s="56"/>
      <c r="SKS40" s="56"/>
      <c r="SKT40" s="56"/>
      <c r="SKU40" s="56"/>
      <c r="SKV40" s="56"/>
      <c r="SKW40" s="56"/>
      <c r="SKX40" s="56"/>
      <c r="SKY40" s="56"/>
      <c r="SKZ40" s="56"/>
      <c r="SLA40" s="56"/>
      <c r="SLB40" s="56"/>
      <c r="SLC40" s="56"/>
      <c r="SLD40" s="56"/>
      <c r="SLE40" s="56"/>
      <c r="SLF40" s="56"/>
      <c r="SLG40" s="56"/>
      <c r="SLH40" s="56"/>
      <c r="SLI40" s="56"/>
      <c r="SLJ40" s="56"/>
      <c r="SLK40" s="56"/>
      <c r="SLL40" s="56"/>
      <c r="SLM40" s="56"/>
      <c r="SLN40" s="56"/>
      <c r="SLO40" s="56"/>
      <c r="SLP40" s="56"/>
      <c r="SLQ40" s="56"/>
      <c r="SLR40" s="56"/>
      <c r="SLS40" s="56"/>
      <c r="SLT40" s="56"/>
      <c r="SLU40" s="56"/>
      <c r="SLV40" s="56"/>
      <c r="SLW40" s="56"/>
      <c r="SLX40" s="56"/>
      <c r="SLY40" s="56"/>
      <c r="SLZ40" s="56"/>
      <c r="SMA40" s="56"/>
      <c r="SMB40" s="56"/>
      <c r="SMC40" s="56"/>
      <c r="SMD40" s="56"/>
      <c r="SME40" s="56"/>
      <c r="SMF40" s="56"/>
      <c r="SMG40" s="56"/>
      <c r="SMH40" s="56"/>
      <c r="SMI40" s="56"/>
      <c r="SMJ40" s="56"/>
      <c r="SMK40" s="56"/>
      <c r="SML40" s="56"/>
      <c r="SMM40" s="56"/>
      <c r="SMN40" s="56"/>
      <c r="SMO40" s="56"/>
      <c r="SMP40" s="56"/>
      <c r="SMQ40" s="56"/>
      <c r="SMR40" s="56"/>
      <c r="SMS40" s="56"/>
      <c r="SMT40" s="56"/>
      <c r="SMU40" s="56"/>
      <c r="SMV40" s="56"/>
      <c r="SMW40" s="56"/>
      <c r="SMX40" s="56"/>
      <c r="SMY40" s="56"/>
      <c r="SMZ40" s="56"/>
      <c r="SNA40" s="56"/>
      <c r="SNB40" s="56"/>
      <c r="SNC40" s="56"/>
      <c r="SND40" s="56"/>
      <c r="SNE40" s="56"/>
      <c r="SNF40" s="56"/>
      <c r="SNG40" s="56"/>
      <c r="SNH40" s="56"/>
      <c r="SNI40" s="56"/>
      <c r="SNJ40" s="56"/>
      <c r="SNK40" s="56"/>
      <c r="SNL40" s="56"/>
      <c r="SNM40" s="56"/>
      <c r="SNN40" s="56"/>
      <c r="SNO40" s="56"/>
      <c r="SNP40" s="56"/>
      <c r="SNQ40" s="56"/>
      <c r="SNR40" s="56"/>
      <c r="SNS40" s="56"/>
      <c r="SNT40" s="56"/>
      <c r="SNU40" s="56"/>
      <c r="SNV40" s="56"/>
      <c r="SNW40" s="56"/>
      <c r="SNX40" s="56"/>
      <c r="SNY40" s="56"/>
      <c r="SNZ40" s="56"/>
      <c r="SOA40" s="56"/>
      <c r="SOB40" s="56"/>
      <c r="SOC40" s="56"/>
      <c r="SOD40" s="56"/>
      <c r="SOE40" s="56"/>
      <c r="SOF40" s="56"/>
      <c r="SOG40" s="56"/>
      <c r="SOH40" s="56"/>
      <c r="SOI40" s="56"/>
      <c r="SOJ40" s="56"/>
      <c r="SOK40" s="56"/>
      <c r="SOL40" s="56"/>
      <c r="SOM40" s="56"/>
      <c r="SON40" s="56"/>
      <c r="SOO40" s="56"/>
      <c r="SOP40" s="56"/>
      <c r="SOQ40" s="56"/>
      <c r="SOR40" s="56"/>
      <c r="SOS40" s="56"/>
      <c r="SOT40" s="56"/>
      <c r="SOU40" s="56"/>
      <c r="SOV40" s="56"/>
      <c r="SOW40" s="56"/>
      <c r="SOX40" s="56"/>
      <c r="SOY40" s="56"/>
      <c r="SOZ40" s="56"/>
      <c r="SPA40" s="56"/>
      <c r="SPB40" s="56"/>
      <c r="SPC40" s="56"/>
      <c r="SPD40" s="56"/>
      <c r="SPE40" s="56"/>
      <c r="SPF40" s="56"/>
      <c r="SPG40" s="56"/>
      <c r="SPH40" s="56"/>
      <c r="SPI40" s="56"/>
      <c r="SPJ40" s="56"/>
      <c r="SPK40" s="56"/>
      <c r="SPL40" s="56"/>
      <c r="SPM40" s="56"/>
      <c r="SPN40" s="56"/>
      <c r="SPO40" s="56"/>
      <c r="SPP40" s="56"/>
      <c r="SPQ40" s="56"/>
      <c r="SPR40" s="56"/>
      <c r="SPS40" s="56"/>
      <c r="SPT40" s="56"/>
      <c r="SPU40" s="56"/>
      <c r="SPV40" s="56"/>
      <c r="SPW40" s="56"/>
      <c r="SPX40" s="56"/>
      <c r="SPY40" s="56"/>
      <c r="SPZ40" s="56"/>
      <c r="SQA40" s="56"/>
      <c r="SQB40" s="56"/>
      <c r="SQC40" s="56"/>
      <c r="SQD40" s="56"/>
      <c r="SQE40" s="56"/>
      <c r="SQF40" s="56"/>
      <c r="SQG40" s="56"/>
      <c r="SQH40" s="56"/>
      <c r="SQI40" s="56"/>
      <c r="SQJ40" s="56"/>
      <c r="SQK40" s="56"/>
      <c r="SQL40" s="56"/>
      <c r="SQM40" s="56"/>
      <c r="SQN40" s="56"/>
      <c r="SQO40" s="56"/>
      <c r="SQP40" s="56"/>
      <c r="SQQ40" s="56"/>
      <c r="SQR40" s="56"/>
      <c r="SQS40" s="56"/>
      <c r="SQT40" s="56"/>
      <c r="SQU40" s="56"/>
      <c r="SQV40" s="56"/>
      <c r="SQW40" s="56"/>
      <c r="SQX40" s="56"/>
      <c r="SQY40" s="56"/>
      <c r="SQZ40" s="56"/>
      <c r="SRA40" s="56"/>
      <c r="SRB40" s="56"/>
      <c r="SRC40" s="56"/>
      <c r="SRD40" s="56"/>
      <c r="SRE40" s="56"/>
      <c r="SRF40" s="56"/>
      <c r="SRG40" s="56"/>
      <c r="SRH40" s="56"/>
      <c r="SRI40" s="56"/>
      <c r="SRJ40" s="56"/>
      <c r="SRK40" s="56"/>
      <c r="SRL40" s="56"/>
      <c r="SRM40" s="56"/>
      <c r="SRN40" s="56"/>
      <c r="SRO40" s="56"/>
      <c r="SRP40" s="56"/>
      <c r="SRQ40" s="56"/>
      <c r="SRR40" s="56"/>
      <c r="SRS40" s="56"/>
      <c r="SRT40" s="56"/>
      <c r="SRU40" s="56"/>
      <c r="SRV40" s="56"/>
      <c r="SRW40" s="56"/>
      <c r="SRX40" s="56"/>
      <c r="SRY40" s="56"/>
      <c r="SRZ40" s="56"/>
      <c r="SSA40" s="56"/>
      <c r="SSB40" s="56"/>
      <c r="SSC40" s="56"/>
      <c r="SSD40" s="56"/>
      <c r="SSE40" s="56"/>
      <c r="SSF40" s="56"/>
      <c r="SSG40" s="56"/>
      <c r="SSH40" s="56"/>
      <c r="SSI40" s="56"/>
      <c r="SSJ40" s="56"/>
      <c r="SSK40" s="56"/>
      <c r="SSL40" s="56"/>
      <c r="SSM40" s="56"/>
      <c r="SSN40" s="56"/>
      <c r="SSO40" s="56"/>
      <c r="SSP40" s="56"/>
      <c r="SSQ40" s="56"/>
      <c r="SSR40" s="56"/>
      <c r="SSS40" s="56"/>
      <c r="SST40" s="56"/>
      <c r="SSU40" s="56"/>
      <c r="SSV40" s="56"/>
      <c r="SSW40" s="56"/>
      <c r="SSX40" s="56"/>
      <c r="SSY40" s="56"/>
      <c r="SSZ40" s="56"/>
      <c r="STA40" s="56"/>
      <c r="STB40" s="56"/>
      <c r="STC40" s="56"/>
      <c r="STD40" s="56"/>
      <c r="STE40" s="56"/>
      <c r="STF40" s="56"/>
      <c r="STG40" s="56"/>
      <c r="STH40" s="56"/>
      <c r="STI40" s="56"/>
      <c r="STJ40" s="56"/>
      <c r="STK40" s="56"/>
      <c r="STL40" s="56"/>
      <c r="STM40" s="56"/>
      <c r="STN40" s="56"/>
      <c r="STO40" s="56"/>
      <c r="STP40" s="56"/>
      <c r="STQ40" s="56"/>
      <c r="STR40" s="56"/>
      <c r="STS40" s="56"/>
      <c r="STT40" s="56"/>
      <c r="STU40" s="56"/>
      <c r="STV40" s="56"/>
      <c r="STW40" s="56"/>
      <c r="STX40" s="56"/>
      <c r="STY40" s="56"/>
      <c r="STZ40" s="56"/>
      <c r="SUA40" s="56"/>
      <c r="SUB40" s="56"/>
      <c r="SUC40" s="56"/>
      <c r="SUD40" s="56"/>
      <c r="SUE40" s="56"/>
      <c r="SUF40" s="56"/>
      <c r="SUG40" s="56"/>
      <c r="SUH40" s="56"/>
      <c r="SUI40" s="56"/>
      <c r="SUJ40" s="56"/>
      <c r="SUK40" s="56"/>
      <c r="SUL40" s="56"/>
      <c r="SUM40" s="56"/>
      <c r="SUN40" s="56"/>
      <c r="SUO40" s="56"/>
      <c r="SUP40" s="56"/>
      <c r="SUQ40" s="56"/>
      <c r="SUR40" s="56"/>
      <c r="SUS40" s="56"/>
      <c r="SUT40" s="56"/>
      <c r="SUU40" s="56"/>
      <c r="SUV40" s="56"/>
      <c r="SUW40" s="56"/>
      <c r="SUX40" s="56"/>
      <c r="SUY40" s="56"/>
      <c r="SUZ40" s="56"/>
      <c r="SVA40" s="56"/>
      <c r="SVB40" s="56"/>
      <c r="SVC40" s="56"/>
      <c r="SVD40" s="56"/>
      <c r="SVE40" s="56"/>
      <c r="SVF40" s="56"/>
      <c r="SVG40" s="56"/>
      <c r="SVH40" s="56"/>
      <c r="SVI40" s="56"/>
      <c r="SVJ40" s="56"/>
      <c r="SVK40" s="56"/>
      <c r="SVL40" s="56"/>
      <c r="SVM40" s="56"/>
      <c r="SVN40" s="56"/>
      <c r="SVO40" s="56"/>
      <c r="SVP40" s="56"/>
      <c r="SVQ40" s="56"/>
      <c r="SVR40" s="56"/>
      <c r="SVS40" s="56"/>
      <c r="SVT40" s="56"/>
      <c r="SVU40" s="56"/>
      <c r="SVV40" s="56"/>
      <c r="SVW40" s="56"/>
      <c r="SVX40" s="56"/>
      <c r="SVY40" s="56"/>
      <c r="SVZ40" s="56"/>
      <c r="SWA40" s="56"/>
      <c r="SWB40" s="56"/>
      <c r="SWC40" s="56"/>
      <c r="SWD40" s="56"/>
      <c r="SWE40" s="56"/>
      <c r="SWF40" s="56"/>
      <c r="SWG40" s="56"/>
      <c r="SWH40" s="56"/>
      <c r="SWI40" s="56"/>
      <c r="SWJ40" s="56"/>
      <c r="SWK40" s="56"/>
      <c r="SWL40" s="56"/>
      <c r="SWM40" s="56"/>
      <c r="SWN40" s="56"/>
      <c r="SWO40" s="56"/>
      <c r="SWP40" s="56"/>
      <c r="SWQ40" s="56"/>
      <c r="SWR40" s="56"/>
      <c r="SWS40" s="56"/>
      <c r="SWT40" s="56"/>
      <c r="SWU40" s="56"/>
      <c r="SWV40" s="56"/>
      <c r="SWW40" s="56"/>
      <c r="SWX40" s="56"/>
      <c r="SWY40" s="56"/>
      <c r="SWZ40" s="56"/>
      <c r="SXA40" s="56"/>
      <c r="SXB40" s="56"/>
      <c r="SXC40" s="56"/>
      <c r="SXD40" s="56"/>
      <c r="SXE40" s="56"/>
      <c r="SXF40" s="56"/>
      <c r="SXG40" s="56"/>
      <c r="SXH40" s="56"/>
      <c r="SXI40" s="56"/>
      <c r="SXJ40" s="56"/>
      <c r="SXK40" s="56"/>
      <c r="SXL40" s="56"/>
      <c r="SXM40" s="56"/>
      <c r="SXN40" s="56"/>
      <c r="SXO40" s="56"/>
      <c r="SXP40" s="56"/>
      <c r="SXQ40" s="56"/>
      <c r="SXR40" s="56"/>
      <c r="SXS40" s="56"/>
      <c r="SXT40" s="56"/>
      <c r="SXU40" s="56"/>
      <c r="SXV40" s="56"/>
      <c r="SXW40" s="56"/>
      <c r="SXX40" s="56"/>
      <c r="SXY40" s="56"/>
      <c r="SXZ40" s="56"/>
      <c r="SYA40" s="56"/>
      <c r="SYB40" s="56"/>
      <c r="SYC40" s="56"/>
      <c r="SYD40" s="56"/>
      <c r="SYE40" s="56"/>
      <c r="SYF40" s="56"/>
      <c r="SYG40" s="56"/>
      <c r="SYH40" s="56"/>
      <c r="SYI40" s="56"/>
      <c r="SYJ40" s="56"/>
      <c r="SYK40" s="56"/>
      <c r="SYL40" s="56"/>
      <c r="SYM40" s="56"/>
      <c r="SYN40" s="56"/>
      <c r="SYO40" s="56"/>
      <c r="SYP40" s="56"/>
      <c r="SYQ40" s="56"/>
      <c r="SYR40" s="56"/>
      <c r="SYS40" s="56"/>
      <c r="SYT40" s="56"/>
      <c r="SYU40" s="56"/>
      <c r="SYV40" s="56"/>
      <c r="SYW40" s="56"/>
      <c r="SYX40" s="56"/>
      <c r="SYY40" s="56"/>
      <c r="SYZ40" s="56"/>
      <c r="SZA40" s="56"/>
      <c r="SZB40" s="56"/>
      <c r="SZC40" s="56"/>
      <c r="SZD40" s="56"/>
      <c r="SZE40" s="56"/>
      <c r="SZF40" s="56"/>
      <c r="SZG40" s="56"/>
      <c r="SZH40" s="56"/>
      <c r="SZI40" s="56"/>
      <c r="SZJ40" s="56"/>
      <c r="SZK40" s="56"/>
      <c r="SZL40" s="56"/>
      <c r="SZM40" s="56"/>
      <c r="SZN40" s="56"/>
      <c r="SZO40" s="56"/>
      <c r="SZP40" s="56"/>
      <c r="SZQ40" s="56"/>
      <c r="SZR40" s="56"/>
      <c r="SZS40" s="56"/>
      <c r="SZT40" s="56"/>
      <c r="SZU40" s="56"/>
      <c r="SZV40" s="56"/>
      <c r="SZW40" s="56"/>
      <c r="SZX40" s="56"/>
      <c r="SZY40" s="56"/>
      <c r="SZZ40" s="56"/>
      <c r="TAA40" s="56"/>
      <c r="TAB40" s="56"/>
      <c r="TAC40" s="56"/>
      <c r="TAD40" s="56"/>
      <c r="TAE40" s="56"/>
      <c r="TAF40" s="56"/>
      <c r="TAG40" s="56"/>
      <c r="TAH40" s="56"/>
      <c r="TAI40" s="56"/>
      <c r="TAJ40" s="56"/>
      <c r="TAK40" s="56"/>
      <c r="TAL40" s="56"/>
      <c r="TAM40" s="56"/>
      <c r="TAN40" s="56"/>
      <c r="TAO40" s="56"/>
      <c r="TAP40" s="56"/>
      <c r="TAQ40" s="56"/>
      <c r="TAR40" s="56"/>
      <c r="TAS40" s="56"/>
      <c r="TAT40" s="56"/>
      <c r="TAU40" s="56"/>
      <c r="TAV40" s="56"/>
      <c r="TAW40" s="56"/>
      <c r="TAX40" s="56"/>
      <c r="TAY40" s="56"/>
      <c r="TAZ40" s="56"/>
      <c r="TBA40" s="56"/>
      <c r="TBB40" s="56"/>
      <c r="TBC40" s="56"/>
      <c r="TBD40" s="56"/>
      <c r="TBE40" s="56"/>
      <c r="TBF40" s="56"/>
      <c r="TBG40" s="56"/>
      <c r="TBH40" s="56"/>
      <c r="TBI40" s="56"/>
      <c r="TBJ40" s="56"/>
      <c r="TBK40" s="56"/>
      <c r="TBL40" s="56"/>
      <c r="TBM40" s="56"/>
      <c r="TBN40" s="56"/>
      <c r="TBO40" s="56"/>
      <c r="TBP40" s="56"/>
      <c r="TBQ40" s="56"/>
      <c r="TBR40" s="56"/>
      <c r="TBS40" s="56"/>
      <c r="TBT40" s="56"/>
      <c r="TBU40" s="56"/>
      <c r="TBV40" s="56"/>
      <c r="TBW40" s="56"/>
      <c r="TBX40" s="56"/>
      <c r="TBY40" s="56"/>
      <c r="TBZ40" s="56"/>
      <c r="TCA40" s="56"/>
      <c r="TCB40" s="56"/>
      <c r="TCC40" s="56"/>
      <c r="TCD40" s="56"/>
      <c r="TCE40" s="56"/>
      <c r="TCF40" s="56"/>
      <c r="TCG40" s="56"/>
      <c r="TCH40" s="56"/>
      <c r="TCI40" s="56"/>
      <c r="TCJ40" s="56"/>
      <c r="TCK40" s="56"/>
      <c r="TCL40" s="56"/>
      <c r="TCM40" s="56"/>
      <c r="TCN40" s="56"/>
      <c r="TCO40" s="56"/>
      <c r="TCP40" s="56"/>
      <c r="TCQ40" s="56"/>
      <c r="TCR40" s="56"/>
      <c r="TCS40" s="56"/>
      <c r="TCT40" s="56"/>
      <c r="TCU40" s="56"/>
      <c r="TCV40" s="56"/>
      <c r="TCW40" s="56"/>
      <c r="TCX40" s="56"/>
      <c r="TCY40" s="56"/>
      <c r="TCZ40" s="56"/>
      <c r="TDA40" s="56"/>
      <c r="TDB40" s="56"/>
      <c r="TDC40" s="56"/>
      <c r="TDD40" s="56"/>
      <c r="TDE40" s="56"/>
      <c r="TDF40" s="56"/>
      <c r="TDG40" s="56"/>
      <c r="TDH40" s="56"/>
      <c r="TDI40" s="56"/>
      <c r="TDJ40" s="56"/>
      <c r="TDK40" s="56"/>
      <c r="TDL40" s="56"/>
      <c r="TDM40" s="56"/>
      <c r="TDN40" s="56"/>
      <c r="TDO40" s="56"/>
      <c r="TDP40" s="56"/>
      <c r="TDQ40" s="56"/>
      <c r="TDR40" s="56"/>
      <c r="TDS40" s="56"/>
      <c r="TDT40" s="56"/>
      <c r="TDU40" s="56"/>
      <c r="TDV40" s="56"/>
      <c r="TDW40" s="56"/>
      <c r="TDX40" s="56"/>
      <c r="TDY40" s="56"/>
      <c r="TDZ40" s="56"/>
      <c r="TEA40" s="56"/>
      <c r="TEB40" s="56"/>
      <c r="TEC40" s="56"/>
      <c r="TED40" s="56"/>
      <c r="TEE40" s="56"/>
      <c r="TEF40" s="56"/>
      <c r="TEG40" s="56"/>
      <c r="TEH40" s="56"/>
      <c r="TEI40" s="56"/>
      <c r="TEJ40" s="56"/>
      <c r="TEK40" s="56"/>
      <c r="TEL40" s="56"/>
      <c r="TEM40" s="56"/>
      <c r="TEN40" s="56"/>
      <c r="TEO40" s="56"/>
      <c r="TEP40" s="56"/>
      <c r="TEQ40" s="56"/>
      <c r="TER40" s="56"/>
      <c r="TES40" s="56"/>
      <c r="TET40" s="56"/>
      <c r="TEU40" s="56"/>
      <c r="TEV40" s="56"/>
      <c r="TEW40" s="56"/>
      <c r="TEX40" s="56"/>
      <c r="TEY40" s="56"/>
      <c r="TEZ40" s="56"/>
      <c r="TFA40" s="56"/>
      <c r="TFB40" s="56"/>
      <c r="TFC40" s="56"/>
      <c r="TFD40" s="56"/>
      <c r="TFE40" s="56"/>
      <c r="TFF40" s="56"/>
      <c r="TFG40" s="56"/>
      <c r="TFH40" s="56"/>
      <c r="TFI40" s="56"/>
      <c r="TFJ40" s="56"/>
      <c r="TFK40" s="56"/>
      <c r="TFL40" s="56"/>
      <c r="TFM40" s="56"/>
      <c r="TFN40" s="56"/>
      <c r="TFO40" s="56"/>
      <c r="TFP40" s="56"/>
      <c r="TFQ40" s="56"/>
      <c r="TFR40" s="56"/>
      <c r="TFS40" s="56"/>
      <c r="TFT40" s="56"/>
      <c r="TFU40" s="56"/>
      <c r="TFV40" s="56"/>
      <c r="TFW40" s="56"/>
      <c r="TFX40" s="56"/>
      <c r="TFY40" s="56"/>
      <c r="TFZ40" s="56"/>
      <c r="TGA40" s="56"/>
      <c r="TGB40" s="56"/>
      <c r="TGC40" s="56"/>
      <c r="TGD40" s="56"/>
      <c r="TGE40" s="56"/>
      <c r="TGF40" s="56"/>
      <c r="TGG40" s="56"/>
      <c r="TGH40" s="56"/>
      <c r="TGI40" s="56"/>
      <c r="TGJ40" s="56"/>
      <c r="TGK40" s="56"/>
      <c r="TGL40" s="56"/>
      <c r="TGM40" s="56"/>
      <c r="TGN40" s="56"/>
      <c r="TGO40" s="56"/>
      <c r="TGP40" s="56"/>
      <c r="TGQ40" s="56"/>
      <c r="TGR40" s="56"/>
      <c r="TGS40" s="56"/>
      <c r="TGT40" s="56"/>
      <c r="TGU40" s="56"/>
      <c r="TGV40" s="56"/>
      <c r="TGW40" s="56"/>
      <c r="TGX40" s="56"/>
      <c r="TGY40" s="56"/>
      <c r="TGZ40" s="56"/>
      <c r="THA40" s="56"/>
      <c r="THB40" s="56"/>
      <c r="THC40" s="56"/>
      <c r="THD40" s="56"/>
      <c r="THE40" s="56"/>
      <c r="THF40" s="56"/>
      <c r="THG40" s="56"/>
      <c r="THH40" s="56"/>
      <c r="THI40" s="56"/>
      <c r="THJ40" s="56"/>
      <c r="THK40" s="56"/>
      <c r="THL40" s="56"/>
      <c r="THM40" s="56"/>
      <c r="THN40" s="56"/>
      <c r="THO40" s="56"/>
      <c r="THP40" s="56"/>
      <c r="THQ40" s="56"/>
      <c r="THR40" s="56"/>
      <c r="THS40" s="56"/>
      <c r="THT40" s="56"/>
      <c r="THU40" s="56"/>
      <c r="THV40" s="56"/>
      <c r="THW40" s="56"/>
      <c r="THX40" s="56"/>
      <c r="THY40" s="56"/>
      <c r="THZ40" s="56"/>
      <c r="TIA40" s="56"/>
      <c r="TIB40" s="56"/>
      <c r="TIC40" s="56"/>
      <c r="TID40" s="56"/>
      <c r="TIE40" s="56"/>
      <c r="TIF40" s="56"/>
      <c r="TIG40" s="56"/>
      <c r="TIH40" s="56"/>
      <c r="TII40" s="56"/>
      <c r="TIJ40" s="56"/>
      <c r="TIK40" s="56"/>
      <c r="TIL40" s="56"/>
      <c r="TIM40" s="56"/>
      <c r="TIN40" s="56"/>
      <c r="TIO40" s="56"/>
      <c r="TIP40" s="56"/>
      <c r="TIQ40" s="56"/>
      <c r="TIR40" s="56"/>
      <c r="TIS40" s="56"/>
      <c r="TIT40" s="56"/>
      <c r="TIU40" s="56"/>
      <c r="TIV40" s="56"/>
      <c r="TIW40" s="56"/>
      <c r="TIX40" s="56"/>
      <c r="TIY40" s="56"/>
      <c r="TIZ40" s="56"/>
      <c r="TJA40" s="56"/>
      <c r="TJB40" s="56"/>
      <c r="TJC40" s="56"/>
      <c r="TJD40" s="56"/>
      <c r="TJE40" s="56"/>
      <c r="TJF40" s="56"/>
      <c r="TJG40" s="56"/>
      <c r="TJH40" s="56"/>
      <c r="TJI40" s="56"/>
      <c r="TJJ40" s="56"/>
      <c r="TJK40" s="56"/>
      <c r="TJL40" s="56"/>
      <c r="TJM40" s="56"/>
      <c r="TJN40" s="56"/>
      <c r="TJO40" s="56"/>
      <c r="TJP40" s="56"/>
      <c r="TJQ40" s="56"/>
      <c r="TJR40" s="56"/>
      <c r="TJS40" s="56"/>
      <c r="TJT40" s="56"/>
      <c r="TJU40" s="56"/>
      <c r="TJV40" s="56"/>
      <c r="TJW40" s="56"/>
      <c r="TJX40" s="56"/>
      <c r="TJY40" s="56"/>
      <c r="TJZ40" s="56"/>
      <c r="TKA40" s="56"/>
      <c r="TKB40" s="56"/>
      <c r="TKC40" s="56"/>
      <c r="TKD40" s="56"/>
      <c r="TKE40" s="56"/>
      <c r="TKF40" s="56"/>
      <c r="TKG40" s="56"/>
      <c r="TKH40" s="56"/>
      <c r="TKI40" s="56"/>
      <c r="TKJ40" s="56"/>
      <c r="TKK40" s="56"/>
      <c r="TKL40" s="56"/>
      <c r="TKM40" s="56"/>
      <c r="TKN40" s="56"/>
      <c r="TKO40" s="56"/>
      <c r="TKP40" s="56"/>
      <c r="TKQ40" s="56"/>
      <c r="TKR40" s="56"/>
      <c r="TKS40" s="56"/>
      <c r="TKT40" s="56"/>
      <c r="TKU40" s="56"/>
      <c r="TKV40" s="56"/>
      <c r="TKW40" s="56"/>
      <c r="TKX40" s="56"/>
      <c r="TKY40" s="56"/>
      <c r="TKZ40" s="56"/>
      <c r="TLA40" s="56"/>
      <c r="TLB40" s="56"/>
      <c r="TLC40" s="56"/>
      <c r="TLD40" s="56"/>
      <c r="TLE40" s="56"/>
      <c r="TLF40" s="56"/>
      <c r="TLG40" s="56"/>
      <c r="TLH40" s="56"/>
      <c r="TLI40" s="56"/>
      <c r="TLJ40" s="56"/>
      <c r="TLK40" s="56"/>
      <c r="TLL40" s="56"/>
      <c r="TLM40" s="56"/>
      <c r="TLN40" s="56"/>
      <c r="TLO40" s="56"/>
      <c r="TLP40" s="56"/>
      <c r="TLQ40" s="56"/>
      <c r="TLR40" s="56"/>
      <c r="TLS40" s="56"/>
      <c r="TLT40" s="56"/>
      <c r="TLU40" s="56"/>
      <c r="TLV40" s="56"/>
      <c r="TLW40" s="56"/>
      <c r="TLX40" s="56"/>
      <c r="TLY40" s="56"/>
      <c r="TLZ40" s="56"/>
      <c r="TMA40" s="56"/>
      <c r="TMB40" s="56"/>
      <c r="TMC40" s="56"/>
      <c r="TMD40" s="56"/>
      <c r="TME40" s="56"/>
      <c r="TMF40" s="56"/>
      <c r="TMG40" s="56"/>
      <c r="TMH40" s="56"/>
      <c r="TMI40" s="56"/>
      <c r="TMJ40" s="56"/>
      <c r="TMK40" s="56"/>
      <c r="TML40" s="56"/>
      <c r="TMM40" s="56"/>
      <c r="TMN40" s="56"/>
      <c r="TMO40" s="56"/>
      <c r="TMP40" s="56"/>
      <c r="TMQ40" s="56"/>
      <c r="TMR40" s="56"/>
      <c r="TMS40" s="56"/>
      <c r="TMT40" s="56"/>
      <c r="TMU40" s="56"/>
      <c r="TMV40" s="56"/>
      <c r="TMW40" s="56"/>
      <c r="TMX40" s="56"/>
      <c r="TMY40" s="56"/>
      <c r="TMZ40" s="56"/>
      <c r="TNA40" s="56"/>
      <c r="TNB40" s="56"/>
      <c r="TNC40" s="56"/>
      <c r="TND40" s="56"/>
      <c r="TNE40" s="56"/>
      <c r="TNF40" s="56"/>
      <c r="TNG40" s="56"/>
      <c r="TNH40" s="56"/>
      <c r="TNI40" s="56"/>
      <c r="TNJ40" s="56"/>
      <c r="TNK40" s="56"/>
      <c r="TNL40" s="56"/>
      <c r="TNM40" s="56"/>
      <c r="TNN40" s="56"/>
      <c r="TNO40" s="56"/>
      <c r="TNP40" s="56"/>
      <c r="TNQ40" s="56"/>
      <c r="TNR40" s="56"/>
      <c r="TNS40" s="56"/>
      <c r="TNT40" s="56"/>
      <c r="TNU40" s="56"/>
      <c r="TNV40" s="56"/>
      <c r="TNW40" s="56"/>
      <c r="TNX40" s="56"/>
      <c r="TNY40" s="56"/>
      <c r="TNZ40" s="56"/>
      <c r="TOA40" s="56"/>
      <c r="TOB40" s="56"/>
      <c r="TOC40" s="56"/>
      <c r="TOD40" s="56"/>
      <c r="TOE40" s="56"/>
      <c r="TOF40" s="56"/>
      <c r="TOG40" s="56"/>
      <c r="TOH40" s="56"/>
      <c r="TOI40" s="56"/>
      <c r="TOJ40" s="56"/>
      <c r="TOK40" s="56"/>
      <c r="TOL40" s="56"/>
      <c r="TOM40" s="56"/>
      <c r="TON40" s="56"/>
      <c r="TOO40" s="56"/>
      <c r="TOP40" s="56"/>
      <c r="TOQ40" s="56"/>
      <c r="TOR40" s="56"/>
      <c r="TOS40" s="56"/>
      <c r="TOT40" s="56"/>
      <c r="TOU40" s="56"/>
      <c r="TOV40" s="56"/>
      <c r="TOW40" s="56"/>
      <c r="TOX40" s="56"/>
      <c r="TOY40" s="56"/>
      <c r="TOZ40" s="56"/>
      <c r="TPA40" s="56"/>
      <c r="TPB40" s="56"/>
      <c r="TPC40" s="56"/>
      <c r="TPD40" s="56"/>
      <c r="TPE40" s="56"/>
      <c r="TPF40" s="56"/>
      <c r="TPG40" s="56"/>
      <c r="TPH40" s="56"/>
      <c r="TPI40" s="56"/>
      <c r="TPJ40" s="56"/>
      <c r="TPK40" s="56"/>
      <c r="TPL40" s="56"/>
      <c r="TPM40" s="56"/>
      <c r="TPN40" s="56"/>
      <c r="TPO40" s="56"/>
      <c r="TPP40" s="56"/>
      <c r="TPQ40" s="56"/>
      <c r="TPR40" s="56"/>
      <c r="TPS40" s="56"/>
      <c r="TPT40" s="56"/>
      <c r="TPU40" s="56"/>
      <c r="TPV40" s="56"/>
      <c r="TPW40" s="56"/>
      <c r="TPX40" s="56"/>
      <c r="TPY40" s="56"/>
      <c r="TPZ40" s="56"/>
      <c r="TQA40" s="56"/>
      <c r="TQB40" s="56"/>
      <c r="TQC40" s="56"/>
      <c r="TQD40" s="56"/>
      <c r="TQE40" s="56"/>
      <c r="TQF40" s="56"/>
      <c r="TQG40" s="56"/>
      <c r="TQH40" s="56"/>
      <c r="TQI40" s="56"/>
      <c r="TQJ40" s="56"/>
      <c r="TQK40" s="56"/>
      <c r="TQL40" s="56"/>
      <c r="TQM40" s="56"/>
      <c r="TQN40" s="56"/>
      <c r="TQO40" s="56"/>
      <c r="TQP40" s="56"/>
      <c r="TQQ40" s="56"/>
      <c r="TQR40" s="56"/>
      <c r="TQS40" s="56"/>
      <c r="TQT40" s="56"/>
      <c r="TQU40" s="56"/>
      <c r="TQV40" s="56"/>
      <c r="TQW40" s="56"/>
      <c r="TQX40" s="56"/>
      <c r="TQY40" s="56"/>
      <c r="TQZ40" s="56"/>
      <c r="TRA40" s="56"/>
      <c r="TRB40" s="56"/>
      <c r="TRC40" s="56"/>
      <c r="TRD40" s="56"/>
      <c r="TRE40" s="56"/>
      <c r="TRF40" s="56"/>
      <c r="TRG40" s="56"/>
      <c r="TRH40" s="56"/>
      <c r="TRI40" s="56"/>
      <c r="TRJ40" s="56"/>
      <c r="TRK40" s="56"/>
      <c r="TRL40" s="56"/>
      <c r="TRM40" s="56"/>
      <c r="TRN40" s="56"/>
      <c r="TRO40" s="56"/>
      <c r="TRP40" s="56"/>
      <c r="TRQ40" s="56"/>
      <c r="TRR40" s="56"/>
      <c r="TRS40" s="56"/>
      <c r="TRT40" s="56"/>
      <c r="TRU40" s="56"/>
      <c r="TRV40" s="56"/>
      <c r="TRW40" s="56"/>
      <c r="TRX40" s="56"/>
      <c r="TRY40" s="56"/>
      <c r="TRZ40" s="56"/>
      <c r="TSA40" s="56"/>
      <c r="TSB40" s="56"/>
      <c r="TSC40" s="56"/>
      <c r="TSD40" s="56"/>
      <c r="TSE40" s="56"/>
      <c r="TSF40" s="56"/>
      <c r="TSG40" s="56"/>
      <c r="TSH40" s="56"/>
      <c r="TSI40" s="56"/>
      <c r="TSJ40" s="56"/>
      <c r="TSK40" s="56"/>
      <c r="TSL40" s="56"/>
      <c r="TSM40" s="56"/>
      <c r="TSN40" s="56"/>
      <c r="TSO40" s="56"/>
      <c r="TSP40" s="56"/>
      <c r="TSQ40" s="56"/>
      <c r="TSR40" s="56"/>
      <c r="TSS40" s="56"/>
      <c r="TST40" s="56"/>
      <c r="TSU40" s="56"/>
      <c r="TSV40" s="56"/>
      <c r="TSW40" s="56"/>
      <c r="TSX40" s="56"/>
      <c r="TSY40" s="56"/>
      <c r="TSZ40" s="56"/>
      <c r="TTA40" s="56"/>
      <c r="TTB40" s="56"/>
      <c r="TTC40" s="56"/>
      <c r="TTD40" s="56"/>
      <c r="TTE40" s="56"/>
      <c r="TTF40" s="56"/>
      <c r="TTG40" s="56"/>
      <c r="TTH40" s="56"/>
      <c r="TTI40" s="56"/>
      <c r="TTJ40" s="56"/>
      <c r="TTK40" s="56"/>
      <c r="TTL40" s="56"/>
      <c r="TTM40" s="56"/>
      <c r="TTN40" s="56"/>
      <c r="TTO40" s="56"/>
      <c r="TTP40" s="56"/>
      <c r="TTQ40" s="56"/>
      <c r="TTR40" s="56"/>
      <c r="TTS40" s="56"/>
      <c r="TTT40" s="56"/>
      <c r="TTU40" s="56"/>
      <c r="TTV40" s="56"/>
      <c r="TTW40" s="56"/>
      <c r="TTX40" s="56"/>
      <c r="TTY40" s="56"/>
      <c r="TTZ40" s="56"/>
      <c r="TUA40" s="56"/>
      <c r="TUB40" s="56"/>
      <c r="TUC40" s="56"/>
      <c r="TUD40" s="56"/>
      <c r="TUE40" s="56"/>
      <c r="TUF40" s="56"/>
      <c r="TUG40" s="56"/>
      <c r="TUH40" s="56"/>
      <c r="TUI40" s="56"/>
      <c r="TUJ40" s="56"/>
      <c r="TUK40" s="56"/>
      <c r="TUL40" s="56"/>
      <c r="TUM40" s="56"/>
      <c r="TUN40" s="56"/>
      <c r="TUO40" s="56"/>
      <c r="TUP40" s="56"/>
      <c r="TUQ40" s="56"/>
      <c r="TUR40" s="56"/>
      <c r="TUS40" s="56"/>
      <c r="TUT40" s="56"/>
      <c r="TUU40" s="56"/>
      <c r="TUV40" s="56"/>
      <c r="TUW40" s="56"/>
      <c r="TUX40" s="56"/>
      <c r="TUY40" s="56"/>
      <c r="TUZ40" s="56"/>
      <c r="TVA40" s="56"/>
      <c r="TVB40" s="56"/>
      <c r="TVC40" s="56"/>
      <c r="TVD40" s="56"/>
      <c r="TVE40" s="56"/>
      <c r="TVF40" s="56"/>
      <c r="TVG40" s="56"/>
      <c r="TVH40" s="56"/>
      <c r="TVI40" s="56"/>
      <c r="TVJ40" s="56"/>
      <c r="TVK40" s="56"/>
      <c r="TVL40" s="56"/>
      <c r="TVM40" s="56"/>
      <c r="TVN40" s="56"/>
      <c r="TVO40" s="56"/>
      <c r="TVP40" s="56"/>
      <c r="TVQ40" s="56"/>
      <c r="TVR40" s="56"/>
      <c r="TVS40" s="56"/>
      <c r="TVT40" s="56"/>
      <c r="TVU40" s="56"/>
      <c r="TVV40" s="56"/>
      <c r="TVW40" s="56"/>
      <c r="TVX40" s="56"/>
      <c r="TVY40" s="56"/>
      <c r="TVZ40" s="56"/>
      <c r="TWA40" s="56"/>
      <c r="TWB40" s="56"/>
      <c r="TWC40" s="56"/>
      <c r="TWD40" s="56"/>
      <c r="TWE40" s="56"/>
      <c r="TWF40" s="56"/>
      <c r="TWG40" s="56"/>
      <c r="TWH40" s="56"/>
      <c r="TWI40" s="56"/>
      <c r="TWJ40" s="56"/>
      <c r="TWK40" s="56"/>
      <c r="TWL40" s="56"/>
      <c r="TWM40" s="56"/>
      <c r="TWN40" s="56"/>
      <c r="TWO40" s="56"/>
      <c r="TWP40" s="56"/>
      <c r="TWQ40" s="56"/>
      <c r="TWR40" s="56"/>
      <c r="TWS40" s="56"/>
      <c r="TWT40" s="56"/>
      <c r="TWU40" s="56"/>
      <c r="TWV40" s="56"/>
      <c r="TWW40" s="56"/>
      <c r="TWX40" s="56"/>
      <c r="TWY40" s="56"/>
      <c r="TWZ40" s="56"/>
      <c r="TXA40" s="56"/>
      <c r="TXB40" s="56"/>
      <c r="TXC40" s="56"/>
      <c r="TXD40" s="56"/>
      <c r="TXE40" s="56"/>
      <c r="TXF40" s="56"/>
      <c r="TXG40" s="56"/>
      <c r="TXH40" s="56"/>
      <c r="TXI40" s="56"/>
      <c r="TXJ40" s="56"/>
      <c r="TXK40" s="56"/>
      <c r="TXL40" s="56"/>
      <c r="TXM40" s="56"/>
      <c r="TXN40" s="56"/>
      <c r="TXO40" s="56"/>
      <c r="TXP40" s="56"/>
      <c r="TXQ40" s="56"/>
      <c r="TXR40" s="56"/>
      <c r="TXS40" s="56"/>
      <c r="TXT40" s="56"/>
      <c r="TXU40" s="56"/>
      <c r="TXV40" s="56"/>
      <c r="TXW40" s="56"/>
      <c r="TXX40" s="56"/>
      <c r="TXY40" s="56"/>
      <c r="TXZ40" s="56"/>
      <c r="TYA40" s="56"/>
      <c r="TYB40" s="56"/>
      <c r="TYC40" s="56"/>
      <c r="TYD40" s="56"/>
      <c r="TYE40" s="56"/>
      <c r="TYF40" s="56"/>
      <c r="TYG40" s="56"/>
      <c r="TYH40" s="56"/>
      <c r="TYI40" s="56"/>
      <c r="TYJ40" s="56"/>
      <c r="TYK40" s="56"/>
      <c r="TYL40" s="56"/>
      <c r="TYM40" s="56"/>
      <c r="TYN40" s="56"/>
      <c r="TYO40" s="56"/>
      <c r="TYP40" s="56"/>
      <c r="TYQ40" s="56"/>
      <c r="TYR40" s="56"/>
      <c r="TYS40" s="56"/>
      <c r="TYT40" s="56"/>
      <c r="TYU40" s="56"/>
      <c r="TYV40" s="56"/>
      <c r="TYW40" s="56"/>
      <c r="TYX40" s="56"/>
      <c r="TYY40" s="56"/>
      <c r="TYZ40" s="56"/>
      <c r="TZA40" s="56"/>
      <c r="TZB40" s="56"/>
      <c r="TZC40" s="56"/>
      <c r="TZD40" s="56"/>
      <c r="TZE40" s="56"/>
      <c r="TZF40" s="56"/>
      <c r="TZG40" s="56"/>
      <c r="TZH40" s="56"/>
      <c r="TZI40" s="56"/>
      <c r="TZJ40" s="56"/>
      <c r="TZK40" s="56"/>
      <c r="TZL40" s="56"/>
      <c r="TZM40" s="56"/>
      <c r="TZN40" s="56"/>
      <c r="TZO40" s="56"/>
      <c r="TZP40" s="56"/>
      <c r="TZQ40" s="56"/>
      <c r="TZR40" s="56"/>
      <c r="TZS40" s="56"/>
      <c r="TZT40" s="56"/>
      <c r="TZU40" s="56"/>
      <c r="TZV40" s="56"/>
      <c r="TZW40" s="56"/>
      <c r="TZX40" s="56"/>
      <c r="TZY40" s="56"/>
      <c r="TZZ40" s="56"/>
      <c r="UAA40" s="56"/>
      <c r="UAB40" s="56"/>
      <c r="UAC40" s="56"/>
      <c r="UAD40" s="56"/>
      <c r="UAE40" s="56"/>
      <c r="UAF40" s="56"/>
      <c r="UAG40" s="56"/>
      <c r="UAH40" s="56"/>
      <c r="UAI40" s="56"/>
      <c r="UAJ40" s="56"/>
      <c r="UAK40" s="56"/>
      <c r="UAL40" s="56"/>
      <c r="UAM40" s="56"/>
      <c r="UAN40" s="56"/>
      <c r="UAO40" s="56"/>
      <c r="UAP40" s="56"/>
      <c r="UAQ40" s="56"/>
      <c r="UAR40" s="56"/>
      <c r="UAS40" s="56"/>
      <c r="UAT40" s="56"/>
      <c r="UAU40" s="56"/>
      <c r="UAV40" s="56"/>
      <c r="UAW40" s="56"/>
      <c r="UAX40" s="56"/>
      <c r="UAY40" s="56"/>
      <c r="UAZ40" s="56"/>
      <c r="UBA40" s="56"/>
      <c r="UBB40" s="56"/>
      <c r="UBC40" s="56"/>
      <c r="UBD40" s="56"/>
      <c r="UBE40" s="56"/>
      <c r="UBF40" s="56"/>
      <c r="UBG40" s="56"/>
      <c r="UBH40" s="56"/>
      <c r="UBI40" s="56"/>
      <c r="UBJ40" s="56"/>
      <c r="UBK40" s="56"/>
      <c r="UBL40" s="56"/>
      <c r="UBM40" s="56"/>
      <c r="UBN40" s="56"/>
      <c r="UBO40" s="56"/>
      <c r="UBP40" s="56"/>
      <c r="UBQ40" s="56"/>
      <c r="UBR40" s="56"/>
      <c r="UBS40" s="56"/>
      <c r="UBT40" s="56"/>
      <c r="UBU40" s="56"/>
      <c r="UBV40" s="56"/>
      <c r="UBW40" s="56"/>
      <c r="UBX40" s="56"/>
      <c r="UBY40" s="56"/>
      <c r="UBZ40" s="56"/>
      <c r="UCA40" s="56"/>
      <c r="UCB40" s="56"/>
      <c r="UCC40" s="56"/>
      <c r="UCD40" s="56"/>
      <c r="UCE40" s="56"/>
      <c r="UCF40" s="56"/>
      <c r="UCG40" s="56"/>
      <c r="UCH40" s="56"/>
      <c r="UCI40" s="56"/>
      <c r="UCJ40" s="56"/>
      <c r="UCK40" s="56"/>
      <c r="UCL40" s="56"/>
      <c r="UCM40" s="56"/>
      <c r="UCN40" s="56"/>
      <c r="UCO40" s="56"/>
      <c r="UCP40" s="56"/>
      <c r="UCQ40" s="56"/>
      <c r="UCR40" s="56"/>
      <c r="UCS40" s="56"/>
      <c r="UCT40" s="56"/>
      <c r="UCU40" s="56"/>
      <c r="UCV40" s="56"/>
      <c r="UCW40" s="56"/>
      <c r="UCX40" s="56"/>
      <c r="UCY40" s="56"/>
      <c r="UCZ40" s="56"/>
      <c r="UDA40" s="56"/>
      <c r="UDB40" s="56"/>
      <c r="UDC40" s="56"/>
      <c r="UDD40" s="56"/>
      <c r="UDE40" s="56"/>
      <c r="UDF40" s="56"/>
      <c r="UDG40" s="56"/>
      <c r="UDH40" s="56"/>
      <c r="UDI40" s="56"/>
      <c r="UDJ40" s="56"/>
      <c r="UDK40" s="56"/>
      <c r="UDL40" s="56"/>
      <c r="UDM40" s="56"/>
      <c r="UDN40" s="56"/>
      <c r="UDO40" s="56"/>
      <c r="UDP40" s="56"/>
      <c r="UDQ40" s="56"/>
      <c r="UDR40" s="56"/>
      <c r="UDS40" s="56"/>
      <c r="UDT40" s="56"/>
      <c r="UDU40" s="56"/>
      <c r="UDV40" s="56"/>
      <c r="UDW40" s="56"/>
      <c r="UDX40" s="56"/>
      <c r="UDY40" s="56"/>
      <c r="UDZ40" s="56"/>
      <c r="UEA40" s="56"/>
      <c r="UEB40" s="56"/>
      <c r="UEC40" s="56"/>
      <c r="UED40" s="56"/>
      <c r="UEE40" s="56"/>
      <c r="UEF40" s="56"/>
      <c r="UEG40" s="56"/>
      <c r="UEH40" s="56"/>
      <c r="UEI40" s="56"/>
      <c r="UEJ40" s="56"/>
      <c r="UEK40" s="56"/>
      <c r="UEL40" s="56"/>
      <c r="UEM40" s="56"/>
      <c r="UEN40" s="56"/>
      <c r="UEO40" s="56"/>
      <c r="UEP40" s="56"/>
      <c r="UEQ40" s="56"/>
      <c r="UER40" s="56"/>
      <c r="UES40" s="56"/>
      <c r="UET40" s="56"/>
      <c r="UEU40" s="56"/>
      <c r="UEV40" s="56"/>
      <c r="UEW40" s="56"/>
      <c r="UEX40" s="56"/>
      <c r="UEY40" s="56"/>
      <c r="UEZ40" s="56"/>
      <c r="UFA40" s="56"/>
      <c r="UFB40" s="56"/>
      <c r="UFC40" s="56"/>
      <c r="UFD40" s="56"/>
      <c r="UFE40" s="56"/>
      <c r="UFF40" s="56"/>
      <c r="UFG40" s="56"/>
      <c r="UFH40" s="56"/>
      <c r="UFI40" s="56"/>
      <c r="UFJ40" s="56"/>
      <c r="UFK40" s="56"/>
      <c r="UFL40" s="56"/>
      <c r="UFM40" s="56"/>
      <c r="UFN40" s="56"/>
      <c r="UFO40" s="56"/>
      <c r="UFP40" s="56"/>
      <c r="UFQ40" s="56"/>
      <c r="UFR40" s="56"/>
      <c r="UFS40" s="56"/>
      <c r="UFT40" s="56"/>
      <c r="UFU40" s="56"/>
      <c r="UFV40" s="56"/>
      <c r="UFW40" s="56"/>
      <c r="UFX40" s="56"/>
      <c r="UFY40" s="56"/>
      <c r="UFZ40" s="56"/>
      <c r="UGA40" s="56"/>
      <c r="UGB40" s="56"/>
      <c r="UGC40" s="56"/>
      <c r="UGD40" s="56"/>
      <c r="UGE40" s="56"/>
      <c r="UGF40" s="56"/>
      <c r="UGG40" s="56"/>
      <c r="UGH40" s="56"/>
      <c r="UGI40" s="56"/>
      <c r="UGJ40" s="56"/>
      <c r="UGK40" s="56"/>
      <c r="UGL40" s="56"/>
      <c r="UGM40" s="56"/>
      <c r="UGN40" s="56"/>
      <c r="UGO40" s="56"/>
      <c r="UGP40" s="56"/>
      <c r="UGQ40" s="56"/>
      <c r="UGR40" s="56"/>
      <c r="UGS40" s="56"/>
      <c r="UGT40" s="56"/>
      <c r="UGU40" s="56"/>
      <c r="UGV40" s="56"/>
      <c r="UGW40" s="56"/>
      <c r="UGX40" s="56"/>
      <c r="UGY40" s="56"/>
      <c r="UGZ40" s="56"/>
      <c r="UHA40" s="56"/>
      <c r="UHB40" s="56"/>
      <c r="UHC40" s="56"/>
      <c r="UHD40" s="56"/>
      <c r="UHE40" s="56"/>
      <c r="UHF40" s="56"/>
      <c r="UHG40" s="56"/>
      <c r="UHH40" s="56"/>
      <c r="UHI40" s="56"/>
      <c r="UHJ40" s="56"/>
      <c r="UHK40" s="56"/>
      <c r="UHL40" s="56"/>
      <c r="UHM40" s="56"/>
      <c r="UHN40" s="56"/>
      <c r="UHO40" s="56"/>
      <c r="UHP40" s="56"/>
      <c r="UHQ40" s="56"/>
      <c r="UHR40" s="56"/>
      <c r="UHS40" s="56"/>
      <c r="UHT40" s="56"/>
      <c r="UHU40" s="56"/>
      <c r="UHV40" s="56"/>
      <c r="UHW40" s="56"/>
      <c r="UHX40" s="56"/>
      <c r="UHY40" s="56"/>
      <c r="UHZ40" s="56"/>
      <c r="UIA40" s="56"/>
      <c r="UIB40" s="56"/>
      <c r="UIC40" s="56"/>
      <c r="UID40" s="56"/>
      <c r="UIE40" s="56"/>
      <c r="UIF40" s="56"/>
      <c r="UIG40" s="56"/>
      <c r="UIH40" s="56"/>
      <c r="UII40" s="56"/>
      <c r="UIJ40" s="56"/>
      <c r="UIK40" s="56"/>
      <c r="UIL40" s="56"/>
      <c r="UIM40" s="56"/>
      <c r="UIN40" s="56"/>
      <c r="UIO40" s="56"/>
      <c r="UIP40" s="56"/>
      <c r="UIQ40" s="56"/>
      <c r="UIR40" s="56"/>
      <c r="UIS40" s="56"/>
      <c r="UIT40" s="56"/>
      <c r="UIU40" s="56"/>
      <c r="UIV40" s="56"/>
      <c r="UIW40" s="56"/>
      <c r="UIX40" s="56"/>
      <c r="UIY40" s="56"/>
      <c r="UIZ40" s="56"/>
      <c r="UJA40" s="56"/>
      <c r="UJB40" s="56"/>
      <c r="UJC40" s="56"/>
      <c r="UJD40" s="56"/>
      <c r="UJE40" s="56"/>
      <c r="UJF40" s="56"/>
      <c r="UJG40" s="56"/>
      <c r="UJH40" s="56"/>
      <c r="UJI40" s="56"/>
      <c r="UJJ40" s="56"/>
      <c r="UJK40" s="56"/>
      <c r="UJL40" s="56"/>
      <c r="UJM40" s="56"/>
      <c r="UJN40" s="56"/>
      <c r="UJO40" s="56"/>
      <c r="UJP40" s="56"/>
      <c r="UJQ40" s="56"/>
      <c r="UJR40" s="56"/>
      <c r="UJS40" s="56"/>
      <c r="UJT40" s="56"/>
      <c r="UJU40" s="56"/>
      <c r="UJV40" s="56"/>
      <c r="UJW40" s="56"/>
      <c r="UJX40" s="56"/>
      <c r="UJY40" s="56"/>
      <c r="UJZ40" s="56"/>
      <c r="UKA40" s="56"/>
      <c r="UKB40" s="56"/>
      <c r="UKC40" s="56"/>
      <c r="UKD40" s="56"/>
      <c r="UKE40" s="56"/>
      <c r="UKF40" s="56"/>
      <c r="UKG40" s="56"/>
      <c r="UKH40" s="56"/>
      <c r="UKI40" s="56"/>
      <c r="UKJ40" s="56"/>
      <c r="UKK40" s="56"/>
      <c r="UKL40" s="56"/>
      <c r="UKM40" s="56"/>
      <c r="UKN40" s="56"/>
      <c r="UKO40" s="56"/>
      <c r="UKP40" s="56"/>
      <c r="UKQ40" s="56"/>
      <c r="UKR40" s="56"/>
      <c r="UKS40" s="56"/>
      <c r="UKT40" s="56"/>
      <c r="UKU40" s="56"/>
      <c r="UKV40" s="56"/>
      <c r="UKW40" s="56"/>
      <c r="UKX40" s="56"/>
      <c r="UKY40" s="56"/>
      <c r="UKZ40" s="56"/>
      <c r="ULA40" s="56"/>
      <c r="ULB40" s="56"/>
      <c r="ULC40" s="56"/>
      <c r="ULD40" s="56"/>
      <c r="ULE40" s="56"/>
      <c r="ULF40" s="56"/>
      <c r="ULG40" s="56"/>
      <c r="ULH40" s="56"/>
      <c r="ULI40" s="56"/>
      <c r="ULJ40" s="56"/>
      <c r="ULK40" s="56"/>
      <c r="ULL40" s="56"/>
      <c r="ULM40" s="56"/>
      <c r="ULN40" s="56"/>
      <c r="ULO40" s="56"/>
      <c r="ULP40" s="56"/>
      <c r="ULQ40" s="56"/>
      <c r="ULR40" s="56"/>
      <c r="ULS40" s="56"/>
      <c r="ULT40" s="56"/>
      <c r="ULU40" s="56"/>
      <c r="ULV40" s="56"/>
      <c r="ULW40" s="56"/>
      <c r="ULX40" s="56"/>
      <c r="ULY40" s="56"/>
      <c r="ULZ40" s="56"/>
      <c r="UMA40" s="56"/>
      <c r="UMB40" s="56"/>
      <c r="UMC40" s="56"/>
      <c r="UMD40" s="56"/>
      <c r="UME40" s="56"/>
      <c r="UMF40" s="56"/>
      <c r="UMG40" s="56"/>
      <c r="UMH40" s="56"/>
      <c r="UMI40" s="56"/>
      <c r="UMJ40" s="56"/>
      <c r="UMK40" s="56"/>
      <c r="UML40" s="56"/>
      <c r="UMM40" s="56"/>
      <c r="UMN40" s="56"/>
      <c r="UMO40" s="56"/>
      <c r="UMP40" s="56"/>
      <c r="UMQ40" s="56"/>
      <c r="UMR40" s="56"/>
      <c r="UMS40" s="56"/>
      <c r="UMT40" s="56"/>
      <c r="UMU40" s="56"/>
      <c r="UMV40" s="56"/>
      <c r="UMW40" s="56"/>
      <c r="UMX40" s="56"/>
      <c r="UMY40" s="56"/>
      <c r="UMZ40" s="56"/>
      <c r="UNA40" s="56"/>
      <c r="UNB40" s="56"/>
      <c r="UNC40" s="56"/>
      <c r="UND40" s="56"/>
      <c r="UNE40" s="56"/>
      <c r="UNF40" s="56"/>
      <c r="UNG40" s="56"/>
      <c r="UNH40" s="56"/>
      <c r="UNI40" s="56"/>
      <c r="UNJ40" s="56"/>
      <c r="UNK40" s="56"/>
      <c r="UNL40" s="56"/>
      <c r="UNM40" s="56"/>
      <c r="UNN40" s="56"/>
      <c r="UNO40" s="56"/>
      <c r="UNP40" s="56"/>
      <c r="UNQ40" s="56"/>
      <c r="UNR40" s="56"/>
      <c r="UNS40" s="56"/>
      <c r="UNT40" s="56"/>
      <c r="UNU40" s="56"/>
      <c r="UNV40" s="56"/>
      <c r="UNW40" s="56"/>
      <c r="UNX40" s="56"/>
      <c r="UNY40" s="56"/>
      <c r="UNZ40" s="56"/>
      <c r="UOA40" s="56"/>
      <c r="UOB40" s="56"/>
      <c r="UOC40" s="56"/>
      <c r="UOD40" s="56"/>
      <c r="UOE40" s="56"/>
      <c r="UOF40" s="56"/>
      <c r="UOG40" s="56"/>
      <c r="UOH40" s="56"/>
      <c r="UOI40" s="56"/>
      <c r="UOJ40" s="56"/>
      <c r="UOK40" s="56"/>
      <c r="UOL40" s="56"/>
      <c r="UOM40" s="56"/>
      <c r="UON40" s="56"/>
      <c r="UOO40" s="56"/>
      <c r="UOP40" s="56"/>
      <c r="UOQ40" s="56"/>
      <c r="UOR40" s="56"/>
      <c r="UOS40" s="56"/>
      <c r="UOT40" s="56"/>
      <c r="UOU40" s="56"/>
      <c r="UOV40" s="56"/>
      <c r="UOW40" s="56"/>
      <c r="UOX40" s="56"/>
      <c r="UOY40" s="56"/>
      <c r="UOZ40" s="56"/>
      <c r="UPA40" s="56"/>
      <c r="UPB40" s="56"/>
      <c r="UPC40" s="56"/>
      <c r="UPD40" s="56"/>
      <c r="UPE40" s="56"/>
      <c r="UPF40" s="56"/>
      <c r="UPG40" s="56"/>
      <c r="UPH40" s="56"/>
      <c r="UPI40" s="56"/>
      <c r="UPJ40" s="56"/>
      <c r="UPK40" s="56"/>
      <c r="UPL40" s="56"/>
      <c r="UPM40" s="56"/>
      <c r="UPN40" s="56"/>
      <c r="UPO40" s="56"/>
      <c r="UPP40" s="56"/>
      <c r="UPQ40" s="56"/>
      <c r="UPR40" s="56"/>
      <c r="UPS40" s="56"/>
      <c r="UPT40" s="56"/>
      <c r="UPU40" s="56"/>
      <c r="UPV40" s="56"/>
      <c r="UPW40" s="56"/>
      <c r="UPX40" s="56"/>
      <c r="UPY40" s="56"/>
      <c r="UPZ40" s="56"/>
      <c r="UQA40" s="56"/>
      <c r="UQB40" s="56"/>
      <c r="UQC40" s="56"/>
      <c r="UQD40" s="56"/>
      <c r="UQE40" s="56"/>
      <c r="UQF40" s="56"/>
      <c r="UQG40" s="56"/>
      <c r="UQH40" s="56"/>
      <c r="UQI40" s="56"/>
      <c r="UQJ40" s="56"/>
      <c r="UQK40" s="56"/>
      <c r="UQL40" s="56"/>
      <c r="UQM40" s="56"/>
      <c r="UQN40" s="56"/>
      <c r="UQO40" s="56"/>
      <c r="UQP40" s="56"/>
      <c r="UQQ40" s="56"/>
      <c r="UQR40" s="56"/>
      <c r="UQS40" s="56"/>
      <c r="UQT40" s="56"/>
      <c r="UQU40" s="56"/>
      <c r="UQV40" s="56"/>
      <c r="UQW40" s="56"/>
      <c r="UQX40" s="56"/>
      <c r="UQY40" s="56"/>
      <c r="UQZ40" s="56"/>
      <c r="URA40" s="56"/>
      <c r="URB40" s="56"/>
      <c r="URC40" s="56"/>
      <c r="URD40" s="56"/>
      <c r="URE40" s="56"/>
      <c r="URF40" s="56"/>
      <c r="URG40" s="56"/>
      <c r="URH40" s="56"/>
      <c r="URI40" s="56"/>
      <c r="URJ40" s="56"/>
      <c r="URK40" s="56"/>
      <c r="URL40" s="56"/>
      <c r="URM40" s="56"/>
      <c r="URN40" s="56"/>
      <c r="URO40" s="56"/>
      <c r="URP40" s="56"/>
      <c r="URQ40" s="56"/>
      <c r="URR40" s="56"/>
      <c r="URS40" s="56"/>
      <c r="URT40" s="56"/>
      <c r="URU40" s="56"/>
      <c r="URV40" s="56"/>
      <c r="URW40" s="56"/>
      <c r="URX40" s="56"/>
      <c r="URY40" s="56"/>
      <c r="URZ40" s="56"/>
      <c r="USA40" s="56"/>
      <c r="USB40" s="56"/>
      <c r="USC40" s="56"/>
      <c r="USD40" s="56"/>
      <c r="USE40" s="56"/>
      <c r="USF40" s="56"/>
      <c r="USG40" s="56"/>
      <c r="USH40" s="56"/>
      <c r="USI40" s="56"/>
      <c r="USJ40" s="56"/>
      <c r="USK40" s="56"/>
      <c r="USL40" s="56"/>
      <c r="USM40" s="56"/>
      <c r="USN40" s="56"/>
      <c r="USO40" s="56"/>
      <c r="USP40" s="56"/>
      <c r="USQ40" s="56"/>
      <c r="USR40" s="56"/>
      <c r="USS40" s="56"/>
      <c r="UST40" s="56"/>
      <c r="USU40" s="56"/>
      <c r="USV40" s="56"/>
      <c r="USW40" s="56"/>
      <c r="USX40" s="56"/>
      <c r="USY40" s="56"/>
      <c r="USZ40" s="56"/>
      <c r="UTA40" s="56"/>
      <c r="UTB40" s="56"/>
      <c r="UTC40" s="56"/>
      <c r="UTD40" s="56"/>
      <c r="UTE40" s="56"/>
      <c r="UTF40" s="56"/>
      <c r="UTG40" s="56"/>
      <c r="UTH40" s="56"/>
      <c r="UTI40" s="56"/>
      <c r="UTJ40" s="56"/>
      <c r="UTK40" s="56"/>
      <c r="UTL40" s="56"/>
      <c r="UTM40" s="56"/>
      <c r="UTN40" s="56"/>
      <c r="UTO40" s="56"/>
      <c r="UTP40" s="56"/>
      <c r="UTQ40" s="56"/>
      <c r="UTR40" s="56"/>
      <c r="UTS40" s="56"/>
      <c r="UTT40" s="56"/>
      <c r="UTU40" s="56"/>
      <c r="UTV40" s="56"/>
      <c r="UTW40" s="56"/>
      <c r="UTX40" s="56"/>
      <c r="UTY40" s="56"/>
      <c r="UTZ40" s="56"/>
      <c r="UUA40" s="56"/>
      <c r="UUB40" s="56"/>
      <c r="UUC40" s="56"/>
      <c r="UUD40" s="56"/>
      <c r="UUE40" s="56"/>
      <c r="UUF40" s="56"/>
      <c r="UUG40" s="56"/>
      <c r="UUH40" s="56"/>
      <c r="UUI40" s="56"/>
      <c r="UUJ40" s="56"/>
      <c r="UUK40" s="56"/>
      <c r="UUL40" s="56"/>
      <c r="UUM40" s="56"/>
      <c r="UUN40" s="56"/>
      <c r="UUO40" s="56"/>
      <c r="UUP40" s="56"/>
      <c r="UUQ40" s="56"/>
      <c r="UUR40" s="56"/>
      <c r="UUS40" s="56"/>
      <c r="UUT40" s="56"/>
      <c r="UUU40" s="56"/>
      <c r="UUV40" s="56"/>
      <c r="UUW40" s="56"/>
      <c r="UUX40" s="56"/>
      <c r="UUY40" s="56"/>
      <c r="UUZ40" s="56"/>
      <c r="UVA40" s="56"/>
      <c r="UVB40" s="56"/>
      <c r="UVC40" s="56"/>
      <c r="UVD40" s="56"/>
      <c r="UVE40" s="56"/>
      <c r="UVF40" s="56"/>
      <c r="UVG40" s="56"/>
      <c r="UVH40" s="56"/>
      <c r="UVI40" s="56"/>
      <c r="UVJ40" s="56"/>
      <c r="UVK40" s="56"/>
      <c r="UVL40" s="56"/>
      <c r="UVM40" s="56"/>
      <c r="UVN40" s="56"/>
      <c r="UVO40" s="56"/>
      <c r="UVP40" s="56"/>
      <c r="UVQ40" s="56"/>
      <c r="UVR40" s="56"/>
      <c r="UVS40" s="56"/>
      <c r="UVT40" s="56"/>
      <c r="UVU40" s="56"/>
      <c r="UVV40" s="56"/>
      <c r="UVW40" s="56"/>
      <c r="UVX40" s="56"/>
      <c r="UVY40" s="56"/>
      <c r="UVZ40" s="56"/>
      <c r="UWA40" s="56"/>
      <c r="UWB40" s="56"/>
      <c r="UWC40" s="56"/>
      <c r="UWD40" s="56"/>
      <c r="UWE40" s="56"/>
      <c r="UWF40" s="56"/>
      <c r="UWG40" s="56"/>
      <c r="UWH40" s="56"/>
      <c r="UWI40" s="56"/>
      <c r="UWJ40" s="56"/>
      <c r="UWK40" s="56"/>
      <c r="UWL40" s="56"/>
      <c r="UWM40" s="56"/>
      <c r="UWN40" s="56"/>
      <c r="UWO40" s="56"/>
      <c r="UWP40" s="56"/>
      <c r="UWQ40" s="56"/>
      <c r="UWR40" s="56"/>
      <c r="UWS40" s="56"/>
      <c r="UWT40" s="56"/>
      <c r="UWU40" s="56"/>
      <c r="UWV40" s="56"/>
      <c r="UWW40" s="56"/>
      <c r="UWX40" s="56"/>
      <c r="UWY40" s="56"/>
      <c r="UWZ40" s="56"/>
      <c r="UXA40" s="56"/>
      <c r="UXB40" s="56"/>
      <c r="UXC40" s="56"/>
      <c r="UXD40" s="56"/>
      <c r="UXE40" s="56"/>
      <c r="UXF40" s="56"/>
      <c r="UXG40" s="56"/>
      <c r="UXH40" s="56"/>
      <c r="UXI40" s="56"/>
      <c r="UXJ40" s="56"/>
      <c r="UXK40" s="56"/>
      <c r="UXL40" s="56"/>
      <c r="UXM40" s="56"/>
      <c r="UXN40" s="56"/>
      <c r="UXO40" s="56"/>
      <c r="UXP40" s="56"/>
      <c r="UXQ40" s="56"/>
      <c r="UXR40" s="56"/>
      <c r="UXS40" s="56"/>
      <c r="UXT40" s="56"/>
      <c r="UXU40" s="56"/>
      <c r="UXV40" s="56"/>
      <c r="UXW40" s="56"/>
      <c r="UXX40" s="56"/>
      <c r="UXY40" s="56"/>
      <c r="UXZ40" s="56"/>
      <c r="UYA40" s="56"/>
      <c r="UYB40" s="56"/>
      <c r="UYC40" s="56"/>
      <c r="UYD40" s="56"/>
      <c r="UYE40" s="56"/>
      <c r="UYF40" s="56"/>
      <c r="UYG40" s="56"/>
      <c r="UYH40" s="56"/>
      <c r="UYI40" s="56"/>
      <c r="UYJ40" s="56"/>
      <c r="UYK40" s="56"/>
      <c r="UYL40" s="56"/>
      <c r="UYM40" s="56"/>
      <c r="UYN40" s="56"/>
      <c r="UYO40" s="56"/>
      <c r="UYP40" s="56"/>
      <c r="UYQ40" s="56"/>
      <c r="UYR40" s="56"/>
      <c r="UYS40" s="56"/>
      <c r="UYT40" s="56"/>
      <c r="UYU40" s="56"/>
      <c r="UYV40" s="56"/>
      <c r="UYW40" s="56"/>
      <c r="UYX40" s="56"/>
      <c r="UYY40" s="56"/>
      <c r="UYZ40" s="56"/>
      <c r="UZA40" s="56"/>
      <c r="UZB40" s="56"/>
      <c r="UZC40" s="56"/>
      <c r="UZD40" s="56"/>
      <c r="UZE40" s="56"/>
      <c r="UZF40" s="56"/>
      <c r="UZG40" s="56"/>
      <c r="UZH40" s="56"/>
      <c r="UZI40" s="56"/>
      <c r="UZJ40" s="56"/>
      <c r="UZK40" s="56"/>
      <c r="UZL40" s="56"/>
      <c r="UZM40" s="56"/>
      <c r="UZN40" s="56"/>
      <c r="UZO40" s="56"/>
      <c r="UZP40" s="56"/>
      <c r="UZQ40" s="56"/>
      <c r="UZR40" s="56"/>
      <c r="UZS40" s="56"/>
      <c r="UZT40" s="56"/>
      <c r="UZU40" s="56"/>
      <c r="UZV40" s="56"/>
      <c r="UZW40" s="56"/>
      <c r="UZX40" s="56"/>
      <c r="UZY40" s="56"/>
      <c r="UZZ40" s="56"/>
      <c r="VAA40" s="56"/>
      <c r="VAB40" s="56"/>
      <c r="VAC40" s="56"/>
      <c r="VAD40" s="56"/>
      <c r="VAE40" s="56"/>
      <c r="VAF40" s="56"/>
      <c r="VAG40" s="56"/>
      <c r="VAH40" s="56"/>
      <c r="VAI40" s="56"/>
      <c r="VAJ40" s="56"/>
      <c r="VAK40" s="56"/>
      <c r="VAL40" s="56"/>
      <c r="VAM40" s="56"/>
      <c r="VAN40" s="56"/>
      <c r="VAO40" s="56"/>
      <c r="VAP40" s="56"/>
      <c r="VAQ40" s="56"/>
      <c r="VAR40" s="56"/>
      <c r="VAS40" s="56"/>
      <c r="VAT40" s="56"/>
      <c r="VAU40" s="56"/>
      <c r="VAV40" s="56"/>
      <c r="VAW40" s="56"/>
      <c r="VAX40" s="56"/>
      <c r="VAY40" s="56"/>
      <c r="VAZ40" s="56"/>
      <c r="VBA40" s="56"/>
      <c r="VBB40" s="56"/>
      <c r="VBC40" s="56"/>
      <c r="VBD40" s="56"/>
      <c r="VBE40" s="56"/>
      <c r="VBF40" s="56"/>
      <c r="VBG40" s="56"/>
      <c r="VBH40" s="56"/>
      <c r="VBI40" s="56"/>
      <c r="VBJ40" s="56"/>
      <c r="VBK40" s="56"/>
      <c r="VBL40" s="56"/>
      <c r="VBM40" s="56"/>
      <c r="VBN40" s="56"/>
      <c r="VBO40" s="56"/>
      <c r="VBP40" s="56"/>
      <c r="VBQ40" s="56"/>
      <c r="VBR40" s="56"/>
      <c r="VBS40" s="56"/>
      <c r="VBT40" s="56"/>
      <c r="VBU40" s="56"/>
      <c r="VBV40" s="56"/>
      <c r="VBW40" s="56"/>
      <c r="VBX40" s="56"/>
      <c r="VBY40" s="56"/>
      <c r="VBZ40" s="56"/>
      <c r="VCA40" s="56"/>
      <c r="VCB40" s="56"/>
      <c r="VCC40" s="56"/>
      <c r="VCD40" s="56"/>
      <c r="VCE40" s="56"/>
      <c r="VCF40" s="56"/>
      <c r="VCG40" s="56"/>
      <c r="VCH40" s="56"/>
      <c r="VCI40" s="56"/>
      <c r="VCJ40" s="56"/>
      <c r="VCK40" s="56"/>
      <c r="VCL40" s="56"/>
      <c r="VCM40" s="56"/>
      <c r="VCN40" s="56"/>
      <c r="VCO40" s="56"/>
      <c r="VCP40" s="56"/>
      <c r="VCQ40" s="56"/>
      <c r="VCR40" s="56"/>
      <c r="VCS40" s="56"/>
      <c r="VCT40" s="56"/>
      <c r="VCU40" s="56"/>
      <c r="VCV40" s="56"/>
      <c r="VCW40" s="56"/>
      <c r="VCX40" s="56"/>
      <c r="VCY40" s="56"/>
      <c r="VCZ40" s="56"/>
      <c r="VDA40" s="56"/>
      <c r="VDB40" s="56"/>
      <c r="VDC40" s="56"/>
      <c r="VDD40" s="56"/>
      <c r="VDE40" s="56"/>
      <c r="VDF40" s="56"/>
      <c r="VDG40" s="56"/>
      <c r="VDH40" s="56"/>
      <c r="VDI40" s="56"/>
      <c r="VDJ40" s="56"/>
      <c r="VDK40" s="56"/>
      <c r="VDL40" s="56"/>
      <c r="VDM40" s="56"/>
      <c r="VDN40" s="56"/>
      <c r="VDO40" s="56"/>
      <c r="VDP40" s="56"/>
      <c r="VDQ40" s="56"/>
      <c r="VDR40" s="56"/>
      <c r="VDS40" s="56"/>
      <c r="VDT40" s="56"/>
      <c r="VDU40" s="56"/>
      <c r="VDV40" s="56"/>
      <c r="VDW40" s="56"/>
      <c r="VDX40" s="56"/>
      <c r="VDY40" s="56"/>
      <c r="VDZ40" s="56"/>
      <c r="VEA40" s="56"/>
      <c r="VEB40" s="56"/>
      <c r="VEC40" s="56"/>
      <c r="VED40" s="56"/>
      <c r="VEE40" s="56"/>
      <c r="VEF40" s="56"/>
      <c r="VEG40" s="56"/>
      <c r="VEH40" s="56"/>
      <c r="VEI40" s="56"/>
      <c r="VEJ40" s="56"/>
      <c r="VEK40" s="56"/>
      <c r="VEL40" s="56"/>
      <c r="VEM40" s="56"/>
      <c r="VEN40" s="56"/>
      <c r="VEO40" s="56"/>
      <c r="VEP40" s="56"/>
      <c r="VEQ40" s="56"/>
      <c r="VER40" s="56"/>
      <c r="VES40" s="56"/>
      <c r="VET40" s="56"/>
      <c r="VEU40" s="56"/>
      <c r="VEV40" s="56"/>
      <c r="VEW40" s="56"/>
      <c r="VEX40" s="56"/>
      <c r="VEY40" s="56"/>
      <c r="VEZ40" s="56"/>
      <c r="VFA40" s="56"/>
      <c r="VFB40" s="56"/>
      <c r="VFC40" s="56"/>
      <c r="VFD40" s="56"/>
      <c r="VFE40" s="56"/>
      <c r="VFF40" s="56"/>
      <c r="VFG40" s="56"/>
      <c r="VFH40" s="56"/>
      <c r="VFI40" s="56"/>
      <c r="VFJ40" s="56"/>
      <c r="VFK40" s="56"/>
      <c r="VFL40" s="56"/>
      <c r="VFM40" s="56"/>
      <c r="VFN40" s="56"/>
      <c r="VFO40" s="56"/>
      <c r="VFP40" s="56"/>
      <c r="VFQ40" s="56"/>
      <c r="VFR40" s="56"/>
      <c r="VFS40" s="56"/>
      <c r="VFT40" s="56"/>
      <c r="VFU40" s="56"/>
      <c r="VFV40" s="56"/>
      <c r="VFW40" s="56"/>
      <c r="VFX40" s="56"/>
      <c r="VFY40" s="56"/>
      <c r="VFZ40" s="56"/>
      <c r="VGA40" s="56"/>
      <c r="VGB40" s="56"/>
      <c r="VGC40" s="56"/>
      <c r="VGD40" s="56"/>
      <c r="VGE40" s="56"/>
      <c r="VGF40" s="56"/>
      <c r="VGG40" s="56"/>
      <c r="VGH40" s="56"/>
      <c r="VGI40" s="56"/>
      <c r="VGJ40" s="56"/>
      <c r="VGK40" s="56"/>
      <c r="VGL40" s="56"/>
      <c r="VGM40" s="56"/>
      <c r="VGN40" s="56"/>
      <c r="VGO40" s="56"/>
      <c r="VGP40" s="56"/>
      <c r="VGQ40" s="56"/>
      <c r="VGR40" s="56"/>
      <c r="VGS40" s="56"/>
      <c r="VGT40" s="56"/>
      <c r="VGU40" s="56"/>
      <c r="VGV40" s="56"/>
      <c r="VGW40" s="56"/>
      <c r="VGX40" s="56"/>
      <c r="VGY40" s="56"/>
      <c r="VGZ40" s="56"/>
      <c r="VHA40" s="56"/>
      <c r="VHB40" s="56"/>
      <c r="VHC40" s="56"/>
      <c r="VHD40" s="56"/>
      <c r="VHE40" s="56"/>
      <c r="VHF40" s="56"/>
      <c r="VHG40" s="56"/>
      <c r="VHH40" s="56"/>
      <c r="VHI40" s="56"/>
      <c r="VHJ40" s="56"/>
      <c r="VHK40" s="56"/>
      <c r="VHL40" s="56"/>
      <c r="VHM40" s="56"/>
      <c r="VHN40" s="56"/>
      <c r="VHO40" s="56"/>
      <c r="VHP40" s="56"/>
      <c r="VHQ40" s="56"/>
      <c r="VHR40" s="56"/>
      <c r="VHS40" s="56"/>
      <c r="VHT40" s="56"/>
      <c r="VHU40" s="56"/>
      <c r="VHV40" s="56"/>
      <c r="VHW40" s="56"/>
      <c r="VHX40" s="56"/>
      <c r="VHY40" s="56"/>
      <c r="VHZ40" s="56"/>
      <c r="VIA40" s="56"/>
      <c r="VIB40" s="56"/>
      <c r="VIC40" s="56"/>
      <c r="VID40" s="56"/>
      <c r="VIE40" s="56"/>
      <c r="VIF40" s="56"/>
      <c r="VIG40" s="56"/>
      <c r="VIH40" s="56"/>
      <c r="VII40" s="56"/>
      <c r="VIJ40" s="56"/>
      <c r="VIK40" s="56"/>
      <c r="VIL40" s="56"/>
      <c r="VIM40" s="56"/>
      <c r="VIN40" s="56"/>
      <c r="VIO40" s="56"/>
      <c r="VIP40" s="56"/>
      <c r="VIQ40" s="56"/>
      <c r="VIR40" s="56"/>
      <c r="VIS40" s="56"/>
      <c r="VIT40" s="56"/>
      <c r="VIU40" s="56"/>
      <c r="VIV40" s="56"/>
      <c r="VIW40" s="56"/>
      <c r="VIX40" s="56"/>
      <c r="VIY40" s="56"/>
      <c r="VIZ40" s="56"/>
      <c r="VJA40" s="56"/>
      <c r="VJB40" s="56"/>
      <c r="VJC40" s="56"/>
      <c r="VJD40" s="56"/>
      <c r="VJE40" s="56"/>
      <c r="VJF40" s="56"/>
      <c r="VJG40" s="56"/>
      <c r="VJH40" s="56"/>
      <c r="VJI40" s="56"/>
      <c r="VJJ40" s="56"/>
      <c r="VJK40" s="56"/>
      <c r="VJL40" s="56"/>
      <c r="VJM40" s="56"/>
      <c r="VJN40" s="56"/>
      <c r="VJO40" s="56"/>
      <c r="VJP40" s="56"/>
      <c r="VJQ40" s="56"/>
      <c r="VJR40" s="56"/>
      <c r="VJS40" s="56"/>
      <c r="VJT40" s="56"/>
      <c r="VJU40" s="56"/>
      <c r="VJV40" s="56"/>
      <c r="VJW40" s="56"/>
      <c r="VJX40" s="56"/>
      <c r="VJY40" s="56"/>
      <c r="VJZ40" s="56"/>
      <c r="VKA40" s="56"/>
      <c r="VKB40" s="56"/>
      <c r="VKC40" s="56"/>
      <c r="VKD40" s="56"/>
      <c r="VKE40" s="56"/>
      <c r="VKF40" s="56"/>
      <c r="VKG40" s="56"/>
      <c r="VKH40" s="56"/>
      <c r="VKI40" s="56"/>
      <c r="VKJ40" s="56"/>
      <c r="VKK40" s="56"/>
      <c r="VKL40" s="56"/>
      <c r="VKM40" s="56"/>
      <c r="VKN40" s="56"/>
      <c r="VKO40" s="56"/>
      <c r="VKP40" s="56"/>
      <c r="VKQ40" s="56"/>
      <c r="VKR40" s="56"/>
      <c r="VKS40" s="56"/>
      <c r="VKT40" s="56"/>
      <c r="VKU40" s="56"/>
      <c r="VKV40" s="56"/>
      <c r="VKW40" s="56"/>
      <c r="VKX40" s="56"/>
      <c r="VKY40" s="56"/>
      <c r="VKZ40" s="56"/>
      <c r="VLA40" s="56"/>
      <c r="VLB40" s="56"/>
      <c r="VLC40" s="56"/>
      <c r="VLD40" s="56"/>
      <c r="VLE40" s="56"/>
      <c r="VLF40" s="56"/>
      <c r="VLG40" s="56"/>
      <c r="VLH40" s="56"/>
      <c r="VLI40" s="56"/>
      <c r="VLJ40" s="56"/>
      <c r="VLK40" s="56"/>
      <c r="VLL40" s="56"/>
      <c r="VLM40" s="56"/>
      <c r="VLN40" s="56"/>
      <c r="VLO40" s="56"/>
      <c r="VLP40" s="56"/>
      <c r="VLQ40" s="56"/>
      <c r="VLR40" s="56"/>
      <c r="VLS40" s="56"/>
      <c r="VLT40" s="56"/>
      <c r="VLU40" s="56"/>
      <c r="VLV40" s="56"/>
      <c r="VLW40" s="56"/>
      <c r="VLX40" s="56"/>
      <c r="VLY40" s="56"/>
      <c r="VLZ40" s="56"/>
      <c r="VMA40" s="56"/>
      <c r="VMB40" s="56"/>
      <c r="VMC40" s="56"/>
      <c r="VMD40" s="56"/>
      <c r="VME40" s="56"/>
      <c r="VMF40" s="56"/>
      <c r="VMG40" s="56"/>
      <c r="VMH40" s="56"/>
      <c r="VMI40" s="56"/>
      <c r="VMJ40" s="56"/>
      <c r="VMK40" s="56"/>
      <c r="VML40" s="56"/>
      <c r="VMM40" s="56"/>
      <c r="VMN40" s="56"/>
      <c r="VMO40" s="56"/>
      <c r="VMP40" s="56"/>
      <c r="VMQ40" s="56"/>
      <c r="VMR40" s="56"/>
      <c r="VMS40" s="56"/>
      <c r="VMT40" s="56"/>
      <c r="VMU40" s="56"/>
      <c r="VMV40" s="56"/>
      <c r="VMW40" s="56"/>
      <c r="VMX40" s="56"/>
      <c r="VMY40" s="56"/>
      <c r="VMZ40" s="56"/>
      <c r="VNA40" s="56"/>
      <c r="VNB40" s="56"/>
      <c r="VNC40" s="56"/>
      <c r="VND40" s="56"/>
      <c r="VNE40" s="56"/>
      <c r="VNF40" s="56"/>
      <c r="VNG40" s="56"/>
      <c r="VNH40" s="56"/>
      <c r="VNI40" s="56"/>
      <c r="VNJ40" s="56"/>
      <c r="VNK40" s="56"/>
      <c r="VNL40" s="56"/>
      <c r="VNM40" s="56"/>
      <c r="VNN40" s="56"/>
      <c r="VNO40" s="56"/>
      <c r="VNP40" s="56"/>
      <c r="VNQ40" s="56"/>
      <c r="VNR40" s="56"/>
      <c r="VNS40" s="56"/>
      <c r="VNT40" s="56"/>
      <c r="VNU40" s="56"/>
      <c r="VNV40" s="56"/>
      <c r="VNW40" s="56"/>
      <c r="VNX40" s="56"/>
      <c r="VNY40" s="56"/>
      <c r="VNZ40" s="56"/>
      <c r="VOA40" s="56"/>
      <c r="VOB40" s="56"/>
      <c r="VOC40" s="56"/>
      <c r="VOD40" s="56"/>
      <c r="VOE40" s="56"/>
      <c r="VOF40" s="56"/>
      <c r="VOG40" s="56"/>
      <c r="VOH40" s="56"/>
      <c r="VOI40" s="56"/>
      <c r="VOJ40" s="56"/>
      <c r="VOK40" s="56"/>
      <c r="VOL40" s="56"/>
      <c r="VOM40" s="56"/>
      <c r="VON40" s="56"/>
      <c r="VOO40" s="56"/>
      <c r="VOP40" s="56"/>
      <c r="VOQ40" s="56"/>
      <c r="VOR40" s="56"/>
      <c r="VOS40" s="56"/>
      <c r="VOT40" s="56"/>
      <c r="VOU40" s="56"/>
      <c r="VOV40" s="56"/>
      <c r="VOW40" s="56"/>
      <c r="VOX40" s="56"/>
      <c r="VOY40" s="56"/>
      <c r="VOZ40" s="56"/>
      <c r="VPA40" s="56"/>
      <c r="VPB40" s="56"/>
      <c r="VPC40" s="56"/>
      <c r="VPD40" s="56"/>
      <c r="VPE40" s="56"/>
      <c r="VPF40" s="56"/>
      <c r="VPG40" s="56"/>
      <c r="VPH40" s="56"/>
      <c r="VPI40" s="56"/>
      <c r="VPJ40" s="56"/>
      <c r="VPK40" s="56"/>
      <c r="VPL40" s="56"/>
      <c r="VPM40" s="56"/>
      <c r="VPN40" s="56"/>
      <c r="VPO40" s="56"/>
      <c r="VPP40" s="56"/>
      <c r="VPQ40" s="56"/>
      <c r="VPR40" s="56"/>
      <c r="VPS40" s="56"/>
      <c r="VPT40" s="56"/>
      <c r="VPU40" s="56"/>
      <c r="VPV40" s="56"/>
      <c r="VPW40" s="56"/>
      <c r="VPX40" s="56"/>
      <c r="VPY40" s="56"/>
      <c r="VPZ40" s="56"/>
      <c r="VQA40" s="56"/>
      <c r="VQB40" s="56"/>
      <c r="VQC40" s="56"/>
      <c r="VQD40" s="56"/>
      <c r="VQE40" s="56"/>
      <c r="VQF40" s="56"/>
      <c r="VQG40" s="56"/>
      <c r="VQH40" s="56"/>
      <c r="VQI40" s="56"/>
      <c r="VQJ40" s="56"/>
      <c r="VQK40" s="56"/>
      <c r="VQL40" s="56"/>
      <c r="VQM40" s="56"/>
      <c r="VQN40" s="56"/>
      <c r="VQO40" s="56"/>
      <c r="VQP40" s="56"/>
      <c r="VQQ40" s="56"/>
      <c r="VQR40" s="56"/>
      <c r="VQS40" s="56"/>
      <c r="VQT40" s="56"/>
      <c r="VQU40" s="56"/>
      <c r="VQV40" s="56"/>
      <c r="VQW40" s="56"/>
      <c r="VQX40" s="56"/>
      <c r="VQY40" s="56"/>
      <c r="VQZ40" s="56"/>
      <c r="VRA40" s="56"/>
      <c r="VRB40" s="56"/>
      <c r="VRC40" s="56"/>
      <c r="VRD40" s="56"/>
      <c r="VRE40" s="56"/>
      <c r="VRF40" s="56"/>
      <c r="VRG40" s="56"/>
      <c r="VRH40" s="56"/>
      <c r="VRI40" s="56"/>
      <c r="VRJ40" s="56"/>
      <c r="VRK40" s="56"/>
      <c r="VRL40" s="56"/>
      <c r="VRM40" s="56"/>
      <c r="VRN40" s="56"/>
      <c r="VRO40" s="56"/>
      <c r="VRP40" s="56"/>
      <c r="VRQ40" s="56"/>
      <c r="VRR40" s="56"/>
      <c r="VRS40" s="56"/>
      <c r="VRT40" s="56"/>
      <c r="VRU40" s="56"/>
      <c r="VRV40" s="56"/>
      <c r="VRW40" s="56"/>
      <c r="VRX40" s="56"/>
      <c r="VRY40" s="56"/>
      <c r="VRZ40" s="56"/>
      <c r="VSA40" s="56"/>
      <c r="VSB40" s="56"/>
      <c r="VSC40" s="56"/>
      <c r="VSD40" s="56"/>
      <c r="VSE40" s="56"/>
      <c r="VSF40" s="56"/>
      <c r="VSG40" s="56"/>
      <c r="VSH40" s="56"/>
      <c r="VSI40" s="56"/>
      <c r="VSJ40" s="56"/>
      <c r="VSK40" s="56"/>
      <c r="VSL40" s="56"/>
      <c r="VSM40" s="56"/>
      <c r="VSN40" s="56"/>
      <c r="VSO40" s="56"/>
      <c r="VSP40" s="56"/>
      <c r="VSQ40" s="56"/>
      <c r="VSR40" s="56"/>
      <c r="VSS40" s="56"/>
      <c r="VST40" s="56"/>
      <c r="VSU40" s="56"/>
      <c r="VSV40" s="56"/>
      <c r="VSW40" s="56"/>
      <c r="VSX40" s="56"/>
      <c r="VSY40" s="56"/>
      <c r="VSZ40" s="56"/>
      <c r="VTA40" s="56"/>
      <c r="VTB40" s="56"/>
      <c r="VTC40" s="56"/>
      <c r="VTD40" s="56"/>
      <c r="VTE40" s="56"/>
      <c r="VTF40" s="56"/>
      <c r="VTG40" s="56"/>
      <c r="VTH40" s="56"/>
      <c r="VTI40" s="56"/>
      <c r="VTJ40" s="56"/>
      <c r="VTK40" s="56"/>
      <c r="VTL40" s="56"/>
      <c r="VTM40" s="56"/>
      <c r="VTN40" s="56"/>
      <c r="VTO40" s="56"/>
      <c r="VTP40" s="56"/>
      <c r="VTQ40" s="56"/>
      <c r="VTR40" s="56"/>
      <c r="VTS40" s="56"/>
      <c r="VTT40" s="56"/>
      <c r="VTU40" s="56"/>
      <c r="VTV40" s="56"/>
      <c r="VTW40" s="56"/>
      <c r="VTX40" s="56"/>
      <c r="VTY40" s="56"/>
      <c r="VTZ40" s="56"/>
      <c r="VUA40" s="56"/>
      <c r="VUB40" s="56"/>
      <c r="VUC40" s="56"/>
      <c r="VUD40" s="56"/>
      <c r="VUE40" s="56"/>
      <c r="VUF40" s="56"/>
      <c r="VUG40" s="56"/>
      <c r="VUH40" s="56"/>
      <c r="VUI40" s="56"/>
      <c r="VUJ40" s="56"/>
      <c r="VUK40" s="56"/>
      <c r="VUL40" s="56"/>
      <c r="VUM40" s="56"/>
      <c r="VUN40" s="56"/>
      <c r="VUO40" s="56"/>
      <c r="VUP40" s="56"/>
      <c r="VUQ40" s="56"/>
      <c r="VUR40" s="56"/>
      <c r="VUS40" s="56"/>
      <c r="VUT40" s="56"/>
      <c r="VUU40" s="56"/>
      <c r="VUV40" s="56"/>
      <c r="VUW40" s="56"/>
      <c r="VUX40" s="56"/>
      <c r="VUY40" s="56"/>
      <c r="VUZ40" s="56"/>
      <c r="VVA40" s="56"/>
      <c r="VVB40" s="56"/>
      <c r="VVC40" s="56"/>
      <c r="VVD40" s="56"/>
      <c r="VVE40" s="56"/>
      <c r="VVF40" s="56"/>
      <c r="VVG40" s="56"/>
      <c r="VVH40" s="56"/>
      <c r="VVI40" s="56"/>
      <c r="VVJ40" s="56"/>
      <c r="VVK40" s="56"/>
      <c r="VVL40" s="56"/>
      <c r="VVM40" s="56"/>
      <c r="VVN40" s="56"/>
      <c r="VVO40" s="56"/>
      <c r="VVP40" s="56"/>
      <c r="VVQ40" s="56"/>
      <c r="VVR40" s="56"/>
      <c r="VVS40" s="56"/>
      <c r="VVT40" s="56"/>
      <c r="VVU40" s="56"/>
      <c r="VVV40" s="56"/>
      <c r="VVW40" s="56"/>
      <c r="VVX40" s="56"/>
      <c r="VVY40" s="56"/>
      <c r="VVZ40" s="56"/>
      <c r="VWA40" s="56"/>
      <c r="VWB40" s="56"/>
      <c r="VWC40" s="56"/>
      <c r="VWD40" s="56"/>
      <c r="VWE40" s="56"/>
      <c r="VWF40" s="56"/>
      <c r="VWG40" s="56"/>
      <c r="VWH40" s="56"/>
      <c r="VWI40" s="56"/>
      <c r="VWJ40" s="56"/>
      <c r="VWK40" s="56"/>
      <c r="VWL40" s="56"/>
      <c r="VWM40" s="56"/>
      <c r="VWN40" s="56"/>
      <c r="VWO40" s="56"/>
      <c r="VWP40" s="56"/>
      <c r="VWQ40" s="56"/>
      <c r="VWR40" s="56"/>
      <c r="VWS40" s="56"/>
      <c r="VWT40" s="56"/>
      <c r="VWU40" s="56"/>
      <c r="VWV40" s="56"/>
      <c r="VWW40" s="56"/>
      <c r="VWX40" s="56"/>
      <c r="VWY40" s="56"/>
      <c r="VWZ40" s="56"/>
      <c r="VXA40" s="56"/>
      <c r="VXB40" s="56"/>
      <c r="VXC40" s="56"/>
      <c r="VXD40" s="56"/>
      <c r="VXE40" s="56"/>
      <c r="VXF40" s="56"/>
      <c r="VXG40" s="56"/>
      <c r="VXH40" s="56"/>
      <c r="VXI40" s="56"/>
      <c r="VXJ40" s="56"/>
      <c r="VXK40" s="56"/>
      <c r="VXL40" s="56"/>
      <c r="VXM40" s="56"/>
      <c r="VXN40" s="56"/>
      <c r="VXO40" s="56"/>
      <c r="VXP40" s="56"/>
      <c r="VXQ40" s="56"/>
      <c r="VXR40" s="56"/>
      <c r="VXS40" s="56"/>
      <c r="VXT40" s="56"/>
      <c r="VXU40" s="56"/>
      <c r="VXV40" s="56"/>
      <c r="VXW40" s="56"/>
      <c r="VXX40" s="56"/>
      <c r="VXY40" s="56"/>
      <c r="VXZ40" s="56"/>
      <c r="VYA40" s="56"/>
      <c r="VYB40" s="56"/>
      <c r="VYC40" s="56"/>
      <c r="VYD40" s="56"/>
      <c r="VYE40" s="56"/>
      <c r="VYF40" s="56"/>
      <c r="VYG40" s="56"/>
      <c r="VYH40" s="56"/>
      <c r="VYI40" s="56"/>
      <c r="VYJ40" s="56"/>
      <c r="VYK40" s="56"/>
      <c r="VYL40" s="56"/>
      <c r="VYM40" s="56"/>
      <c r="VYN40" s="56"/>
      <c r="VYO40" s="56"/>
      <c r="VYP40" s="56"/>
      <c r="VYQ40" s="56"/>
      <c r="VYR40" s="56"/>
      <c r="VYS40" s="56"/>
      <c r="VYT40" s="56"/>
      <c r="VYU40" s="56"/>
      <c r="VYV40" s="56"/>
      <c r="VYW40" s="56"/>
      <c r="VYX40" s="56"/>
      <c r="VYY40" s="56"/>
      <c r="VYZ40" s="56"/>
      <c r="VZA40" s="56"/>
      <c r="VZB40" s="56"/>
      <c r="VZC40" s="56"/>
      <c r="VZD40" s="56"/>
      <c r="VZE40" s="56"/>
      <c r="VZF40" s="56"/>
      <c r="VZG40" s="56"/>
      <c r="VZH40" s="56"/>
      <c r="VZI40" s="56"/>
      <c r="VZJ40" s="56"/>
      <c r="VZK40" s="56"/>
      <c r="VZL40" s="56"/>
      <c r="VZM40" s="56"/>
      <c r="VZN40" s="56"/>
      <c r="VZO40" s="56"/>
      <c r="VZP40" s="56"/>
      <c r="VZQ40" s="56"/>
      <c r="VZR40" s="56"/>
      <c r="VZS40" s="56"/>
      <c r="VZT40" s="56"/>
      <c r="VZU40" s="56"/>
      <c r="VZV40" s="56"/>
      <c r="VZW40" s="56"/>
      <c r="VZX40" s="56"/>
      <c r="VZY40" s="56"/>
      <c r="VZZ40" s="56"/>
      <c r="WAA40" s="56"/>
      <c r="WAB40" s="56"/>
      <c r="WAC40" s="56"/>
      <c r="WAD40" s="56"/>
      <c r="WAE40" s="56"/>
      <c r="WAF40" s="56"/>
      <c r="WAG40" s="56"/>
      <c r="WAH40" s="56"/>
      <c r="WAI40" s="56"/>
      <c r="WAJ40" s="56"/>
      <c r="WAK40" s="56"/>
      <c r="WAL40" s="56"/>
      <c r="WAM40" s="56"/>
      <c r="WAN40" s="56"/>
      <c r="WAO40" s="56"/>
      <c r="WAP40" s="56"/>
      <c r="WAQ40" s="56"/>
      <c r="WAR40" s="56"/>
      <c r="WAS40" s="56"/>
      <c r="WAT40" s="56"/>
      <c r="WAU40" s="56"/>
      <c r="WAV40" s="56"/>
      <c r="WAW40" s="56"/>
      <c r="WAX40" s="56"/>
      <c r="WAY40" s="56"/>
      <c r="WAZ40" s="56"/>
      <c r="WBA40" s="56"/>
      <c r="WBB40" s="56"/>
      <c r="WBC40" s="56"/>
      <c r="WBD40" s="56"/>
      <c r="WBE40" s="56"/>
      <c r="WBF40" s="56"/>
      <c r="WBG40" s="56"/>
      <c r="WBH40" s="56"/>
      <c r="WBI40" s="56"/>
      <c r="WBJ40" s="56"/>
      <c r="WBK40" s="56"/>
      <c r="WBL40" s="56"/>
      <c r="WBM40" s="56"/>
      <c r="WBN40" s="56"/>
      <c r="WBO40" s="56"/>
      <c r="WBP40" s="56"/>
      <c r="WBQ40" s="56"/>
      <c r="WBR40" s="56"/>
      <c r="WBS40" s="56"/>
      <c r="WBT40" s="56"/>
      <c r="WBU40" s="56"/>
      <c r="WBV40" s="56"/>
      <c r="WBW40" s="56"/>
      <c r="WBX40" s="56"/>
      <c r="WBY40" s="56"/>
      <c r="WBZ40" s="56"/>
      <c r="WCA40" s="56"/>
      <c r="WCB40" s="56"/>
      <c r="WCC40" s="56"/>
      <c r="WCD40" s="56"/>
      <c r="WCE40" s="56"/>
      <c r="WCF40" s="56"/>
      <c r="WCG40" s="56"/>
      <c r="WCH40" s="56"/>
      <c r="WCI40" s="56"/>
      <c r="WCJ40" s="56"/>
      <c r="WCK40" s="56"/>
      <c r="WCL40" s="56"/>
      <c r="WCM40" s="56"/>
      <c r="WCN40" s="56"/>
      <c r="WCO40" s="56"/>
      <c r="WCP40" s="56"/>
      <c r="WCQ40" s="56"/>
      <c r="WCR40" s="56"/>
      <c r="WCS40" s="56"/>
      <c r="WCT40" s="56"/>
      <c r="WCU40" s="56"/>
      <c r="WCV40" s="56"/>
      <c r="WCW40" s="56"/>
      <c r="WCX40" s="56"/>
      <c r="WCY40" s="56"/>
      <c r="WCZ40" s="56"/>
      <c r="WDA40" s="56"/>
      <c r="WDB40" s="56"/>
      <c r="WDC40" s="56"/>
      <c r="WDD40" s="56"/>
      <c r="WDE40" s="56"/>
      <c r="WDF40" s="56"/>
      <c r="WDG40" s="56"/>
      <c r="WDH40" s="56"/>
      <c r="WDI40" s="56"/>
      <c r="WDJ40" s="56"/>
      <c r="WDK40" s="56"/>
      <c r="WDL40" s="56"/>
      <c r="WDM40" s="56"/>
      <c r="WDN40" s="56"/>
      <c r="WDO40" s="56"/>
      <c r="WDP40" s="56"/>
      <c r="WDQ40" s="56"/>
      <c r="WDR40" s="56"/>
      <c r="WDS40" s="56"/>
      <c r="WDT40" s="56"/>
      <c r="WDU40" s="56"/>
      <c r="WDV40" s="56"/>
      <c r="WDW40" s="56"/>
      <c r="WDX40" s="56"/>
      <c r="WDY40" s="56"/>
      <c r="WDZ40" s="56"/>
      <c r="WEA40" s="56"/>
      <c r="WEB40" s="56"/>
      <c r="WEC40" s="56"/>
      <c r="WED40" s="56"/>
      <c r="WEE40" s="56"/>
      <c r="WEF40" s="56"/>
      <c r="WEG40" s="56"/>
      <c r="WEH40" s="56"/>
      <c r="WEI40" s="56"/>
      <c r="WEJ40" s="56"/>
      <c r="WEK40" s="56"/>
      <c r="WEL40" s="56"/>
      <c r="WEM40" s="56"/>
      <c r="WEN40" s="56"/>
      <c r="WEO40" s="56"/>
      <c r="WEP40" s="56"/>
      <c r="WEQ40" s="56"/>
      <c r="WER40" s="56"/>
      <c r="WES40" s="56"/>
      <c r="WET40" s="56"/>
      <c r="WEU40" s="56"/>
      <c r="WEV40" s="56"/>
      <c r="WEW40" s="56"/>
      <c r="WEX40" s="56"/>
      <c r="WEY40" s="56"/>
      <c r="WEZ40" s="56"/>
      <c r="WFA40" s="56"/>
      <c r="WFB40" s="56"/>
      <c r="WFC40" s="56"/>
      <c r="WFD40" s="56"/>
      <c r="WFE40" s="56"/>
      <c r="WFF40" s="56"/>
      <c r="WFG40" s="56"/>
      <c r="WFH40" s="56"/>
      <c r="WFI40" s="56"/>
      <c r="WFJ40" s="56"/>
      <c r="WFK40" s="56"/>
      <c r="WFL40" s="56"/>
      <c r="WFM40" s="56"/>
      <c r="WFN40" s="56"/>
      <c r="WFO40" s="56"/>
      <c r="WFP40" s="56"/>
      <c r="WFQ40" s="56"/>
      <c r="WFR40" s="56"/>
      <c r="WFS40" s="56"/>
      <c r="WFT40" s="56"/>
      <c r="WFU40" s="56"/>
      <c r="WFV40" s="56"/>
      <c r="WFW40" s="56"/>
      <c r="WFX40" s="56"/>
      <c r="WFY40" s="56"/>
      <c r="WFZ40" s="56"/>
      <c r="WGA40" s="56"/>
      <c r="WGB40" s="56"/>
      <c r="WGC40" s="56"/>
      <c r="WGD40" s="56"/>
      <c r="WGE40" s="56"/>
      <c r="WGF40" s="56"/>
      <c r="WGG40" s="56"/>
      <c r="WGH40" s="56"/>
      <c r="WGI40" s="56"/>
      <c r="WGJ40" s="56"/>
      <c r="WGK40" s="56"/>
      <c r="WGL40" s="56"/>
      <c r="WGM40" s="56"/>
      <c r="WGN40" s="56"/>
      <c r="WGO40" s="56"/>
      <c r="WGP40" s="56"/>
      <c r="WGQ40" s="56"/>
      <c r="WGR40" s="56"/>
      <c r="WGS40" s="56"/>
      <c r="WGT40" s="56"/>
      <c r="WGU40" s="56"/>
      <c r="WGV40" s="56"/>
      <c r="WGW40" s="56"/>
      <c r="WGX40" s="56"/>
      <c r="WGY40" s="56"/>
      <c r="WGZ40" s="56"/>
      <c r="WHA40" s="56"/>
      <c r="WHB40" s="56"/>
      <c r="WHC40" s="56"/>
      <c r="WHD40" s="56"/>
      <c r="WHE40" s="56"/>
      <c r="WHF40" s="56"/>
      <c r="WHG40" s="56"/>
      <c r="WHH40" s="56"/>
      <c r="WHI40" s="56"/>
      <c r="WHJ40" s="56"/>
      <c r="WHK40" s="56"/>
      <c r="WHL40" s="56"/>
      <c r="WHM40" s="56"/>
      <c r="WHN40" s="56"/>
      <c r="WHO40" s="56"/>
      <c r="WHP40" s="56"/>
      <c r="WHQ40" s="56"/>
      <c r="WHR40" s="56"/>
      <c r="WHS40" s="56"/>
      <c r="WHT40" s="56"/>
      <c r="WHU40" s="56"/>
      <c r="WHV40" s="56"/>
      <c r="WHW40" s="56"/>
      <c r="WHX40" s="56"/>
      <c r="WHY40" s="56"/>
      <c r="WHZ40" s="56"/>
      <c r="WIA40" s="56"/>
      <c r="WIB40" s="56"/>
      <c r="WIC40" s="56"/>
      <c r="WID40" s="56"/>
      <c r="WIE40" s="56"/>
      <c r="WIF40" s="56"/>
      <c r="WIG40" s="56"/>
      <c r="WIH40" s="56"/>
      <c r="WII40" s="56"/>
      <c r="WIJ40" s="56"/>
      <c r="WIK40" s="56"/>
      <c r="WIL40" s="56"/>
      <c r="WIM40" s="56"/>
      <c r="WIN40" s="56"/>
      <c r="WIO40" s="56"/>
      <c r="WIP40" s="56"/>
      <c r="WIQ40" s="56"/>
      <c r="WIR40" s="56"/>
      <c r="WIS40" s="56"/>
      <c r="WIT40" s="56"/>
      <c r="WIU40" s="56"/>
      <c r="WIV40" s="56"/>
      <c r="WIW40" s="56"/>
      <c r="WIX40" s="56"/>
      <c r="WIY40" s="56"/>
      <c r="WIZ40" s="56"/>
      <c r="WJA40" s="56"/>
      <c r="WJB40" s="56"/>
      <c r="WJC40" s="56"/>
      <c r="WJD40" s="56"/>
      <c r="WJE40" s="56"/>
      <c r="WJF40" s="56"/>
      <c r="WJG40" s="56"/>
      <c r="WJH40" s="56"/>
      <c r="WJI40" s="56"/>
      <c r="WJJ40" s="56"/>
      <c r="WJK40" s="56"/>
      <c r="WJL40" s="56"/>
      <c r="WJM40" s="56"/>
      <c r="WJN40" s="56"/>
      <c r="WJO40" s="56"/>
      <c r="WJP40" s="56"/>
      <c r="WJQ40" s="56"/>
      <c r="WJR40" s="56"/>
      <c r="WJS40" s="56"/>
      <c r="WJT40" s="56"/>
      <c r="WJU40" s="56"/>
      <c r="WJV40" s="56"/>
      <c r="WJW40" s="56"/>
      <c r="WJX40" s="56"/>
      <c r="WJY40" s="56"/>
      <c r="WJZ40" s="56"/>
      <c r="WKA40" s="56"/>
      <c r="WKB40" s="56"/>
      <c r="WKC40" s="56"/>
      <c r="WKD40" s="56"/>
      <c r="WKE40" s="56"/>
      <c r="WKF40" s="56"/>
      <c r="WKG40" s="56"/>
      <c r="WKH40" s="56"/>
      <c r="WKI40" s="56"/>
      <c r="WKJ40" s="56"/>
      <c r="WKK40" s="56"/>
      <c r="WKL40" s="56"/>
      <c r="WKM40" s="56"/>
      <c r="WKN40" s="56"/>
      <c r="WKO40" s="56"/>
      <c r="WKP40" s="56"/>
      <c r="WKQ40" s="56"/>
      <c r="WKR40" s="56"/>
      <c r="WKS40" s="56"/>
      <c r="WKT40" s="56"/>
      <c r="WKU40" s="56"/>
      <c r="WKV40" s="56"/>
      <c r="WKW40" s="56"/>
      <c r="WKX40" s="56"/>
      <c r="WKY40" s="56"/>
      <c r="WKZ40" s="56"/>
      <c r="WLA40" s="56"/>
      <c r="WLB40" s="56"/>
      <c r="WLC40" s="56"/>
      <c r="WLD40" s="56"/>
      <c r="WLE40" s="56"/>
      <c r="WLF40" s="56"/>
      <c r="WLG40" s="56"/>
      <c r="WLH40" s="56"/>
      <c r="WLI40" s="56"/>
      <c r="WLJ40" s="56"/>
      <c r="WLK40" s="56"/>
      <c r="WLL40" s="56"/>
      <c r="WLM40" s="56"/>
      <c r="WLN40" s="56"/>
      <c r="WLO40" s="56"/>
      <c r="WLP40" s="56"/>
      <c r="WLQ40" s="56"/>
      <c r="WLR40" s="56"/>
      <c r="WLS40" s="56"/>
      <c r="WLT40" s="56"/>
      <c r="WLU40" s="56"/>
      <c r="WLV40" s="56"/>
      <c r="WLW40" s="56"/>
      <c r="WLX40" s="56"/>
      <c r="WLY40" s="56"/>
      <c r="WLZ40" s="56"/>
      <c r="WMA40" s="56"/>
      <c r="WMB40" s="56"/>
      <c r="WMC40" s="56"/>
      <c r="WMD40" s="56"/>
      <c r="WME40" s="56"/>
      <c r="WMF40" s="56"/>
      <c r="WMG40" s="56"/>
      <c r="WMH40" s="56"/>
      <c r="WMI40" s="56"/>
      <c r="WMJ40" s="56"/>
      <c r="WMK40" s="56"/>
      <c r="WML40" s="56"/>
      <c r="WMM40" s="56"/>
      <c r="WMN40" s="56"/>
      <c r="WMO40" s="56"/>
      <c r="WMP40" s="56"/>
      <c r="WMQ40" s="56"/>
      <c r="WMR40" s="56"/>
      <c r="WMS40" s="56"/>
      <c r="WMT40" s="56"/>
      <c r="WMU40" s="56"/>
      <c r="WMV40" s="56"/>
      <c r="WMW40" s="56"/>
      <c r="WMX40" s="56"/>
      <c r="WMY40" s="56"/>
      <c r="WMZ40" s="56"/>
      <c r="WNA40" s="56"/>
      <c r="WNB40" s="56"/>
      <c r="WNC40" s="56"/>
      <c r="WND40" s="56"/>
      <c r="WNE40" s="56"/>
      <c r="WNF40" s="56"/>
      <c r="WNG40" s="56"/>
      <c r="WNH40" s="56"/>
      <c r="WNI40" s="56"/>
      <c r="WNJ40" s="56"/>
      <c r="WNK40" s="56"/>
      <c r="WNL40" s="56"/>
      <c r="WNM40" s="56"/>
      <c r="WNN40" s="56"/>
      <c r="WNO40" s="56"/>
      <c r="WNP40" s="56"/>
      <c r="WNQ40" s="56"/>
      <c r="WNR40" s="56"/>
      <c r="WNS40" s="56"/>
      <c r="WNT40" s="56"/>
      <c r="WNU40" s="56"/>
      <c r="WNV40" s="56"/>
      <c r="WNW40" s="56"/>
      <c r="WNX40" s="56"/>
      <c r="WNY40" s="56"/>
      <c r="WNZ40" s="56"/>
      <c r="WOA40" s="56"/>
      <c r="WOB40" s="56"/>
      <c r="WOC40" s="56"/>
      <c r="WOD40" s="56"/>
      <c r="WOE40" s="56"/>
      <c r="WOF40" s="56"/>
      <c r="WOG40" s="56"/>
      <c r="WOH40" s="56"/>
      <c r="WOI40" s="56"/>
      <c r="WOJ40" s="56"/>
      <c r="WOK40" s="56"/>
      <c r="WOL40" s="56"/>
      <c r="WOM40" s="56"/>
      <c r="WON40" s="56"/>
      <c r="WOO40" s="56"/>
      <c r="WOP40" s="56"/>
      <c r="WOQ40" s="56"/>
      <c r="WOR40" s="56"/>
      <c r="WOS40" s="56"/>
      <c r="WOT40" s="56"/>
      <c r="WOU40" s="56"/>
      <c r="WOV40" s="56"/>
      <c r="WOW40" s="56"/>
      <c r="WOX40" s="56"/>
      <c r="WOY40" s="56"/>
      <c r="WOZ40" s="56"/>
      <c r="WPA40" s="56"/>
      <c r="WPB40" s="56"/>
      <c r="WPC40" s="56"/>
      <c r="WPD40" s="56"/>
      <c r="WPE40" s="56"/>
      <c r="WPF40" s="56"/>
      <c r="WPG40" s="56"/>
      <c r="WPH40" s="56"/>
      <c r="WPI40" s="56"/>
      <c r="WPJ40" s="56"/>
      <c r="WPK40" s="56"/>
      <c r="WPL40" s="56"/>
      <c r="WPM40" s="56"/>
      <c r="WPN40" s="56"/>
      <c r="WPO40" s="56"/>
      <c r="WPP40" s="56"/>
      <c r="WPQ40" s="56"/>
      <c r="WPR40" s="56"/>
      <c r="WPS40" s="56"/>
      <c r="WPT40" s="56"/>
      <c r="WPU40" s="56"/>
      <c r="WPV40" s="56"/>
      <c r="WPW40" s="56"/>
      <c r="WPX40" s="56"/>
      <c r="WPY40" s="56"/>
      <c r="WPZ40" s="56"/>
      <c r="WQA40" s="56"/>
      <c r="WQB40" s="56"/>
      <c r="WQC40" s="56"/>
      <c r="WQD40" s="56"/>
      <c r="WQE40" s="56"/>
      <c r="WQF40" s="56"/>
      <c r="WQG40" s="56"/>
      <c r="WQH40" s="56"/>
      <c r="WQI40" s="56"/>
      <c r="WQJ40" s="56"/>
      <c r="WQK40" s="56"/>
      <c r="WQL40" s="56"/>
      <c r="WQM40" s="56"/>
      <c r="WQN40" s="56"/>
      <c r="WQO40" s="56"/>
      <c r="WQP40" s="56"/>
      <c r="WQQ40" s="56"/>
      <c r="WQR40" s="56"/>
      <c r="WQS40" s="56"/>
      <c r="WQT40" s="56"/>
      <c r="WQU40" s="56"/>
      <c r="WQV40" s="56"/>
      <c r="WQW40" s="56"/>
      <c r="WQX40" s="56"/>
      <c r="WQY40" s="56"/>
      <c r="WQZ40" s="56"/>
      <c r="WRA40" s="56"/>
      <c r="WRB40" s="56"/>
      <c r="WRC40" s="56"/>
      <c r="WRD40" s="56"/>
      <c r="WRE40" s="56"/>
      <c r="WRF40" s="56"/>
      <c r="WRG40" s="56"/>
      <c r="WRH40" s="56"/>
      <c r="WRI40" s="56"/>
      <c r="WRJ40" s="56"/>
      <c r="WRK40" s="56"/>
      <c r="WRL40" s="56"/>
      <c r="WRM40" s="56"/>
      <c r="WRN40" s="56"/>
      <c r="WRO40" s="56"/>
      <c r="WRP40" s="56"/>
      <c r="WRQ40" s="56"/>
      <c r="WRR40" s="56"/>
      <c r="WRS40" s="56"/>
      <c r="WRT40" s="56"/>
      <c r="WRU40" s="56"/>
      <c r="WRV40" s="56"/>
      <c r="WRW40" s="56"/>
      <c r="WRX40" s="56"/>
      <c r="WRY40" s="56"/>
      <c r="WRZ40" s="56"/>
      <c r="WSA40" s="56"/>
      <c r="WSB40" s="56"/>
      <c r="WSC40" s="56"/>
      <c r="WSD40" s="56"/>
      <c r="WSE40" s="56"/>
      <c r="WSF40" s="56"/>
      <c r="WSG40" s="56"/>
      <c r="WSH40" s="56"/>
      <c r="WSI40" s="56"/>
      <c r="WSJ40" s="56"/>
      <c r="WSK40" s="56"/>
      <c r="WSL40" s="56"/>
      <c r="WSM40" s="56"/>
      <c r="WSN40" s="56"/>
      <c r="WSO40" s="56"/>
      <c r="WSP40" s="56"/>
      <c r="WSQ40" s="56"/>
      <c r="WSR40" s="56"/>
      <c r="WSS40" s="56"/>
      <c r="WST40" s="56"/>
      <c r="WSU40" s="56"/>
      <c r="WSV40" s="56"/>
      <c r="WSW40" s="56"/>
      <c r="WSX40" s="56"/>
      <c r="WSY40" s="56"/>
      <c r="WSZ40" s="56"/>
      <c r="WTA40" s="56"/>
      <c r="WTB40" s="56"/>
      <c r="WTC40" s="56"/>
      <c r="WTD40" s="56"/>
      <c r="WTE40" s="56"/>
      <c r="WTF40" s="56"/>
      <c r="WTG40" s="56"/>
      <c r="WTH40" s="56"/>
      <c r="WTI40" s="56"/>
      <c r="WTJ40" s="56"/>
      <c r="WTK40" s="56"/>
      <c r="WTL40" s="56"/>
      <c r="WTM40" s="56"/>
      <c r="WTN40" s="56"/>
      <c r="WTO40" s="56"/>
      <c r="WTP40" s="56"/>
      <c r="WTQ40" s="56"/>
      <c r="WTR40" s="56"/>
      <c r="WTS40" s="56"/>
      <c r="WTT40" s="56"/>
      <c r="WTU40" s="56"/>
      <c r="WTV40" s="56"/>
      <c r="WTW40" s="56"/>
      <c r="WTX40" s="56"/>
      <c r="WTY40" s="56"/>
      <c r="WTZ40" s="56"/>
      <c r="WUA40" s="56"/>
      <c r="WUB40" s="56"/>
      <c r="WUC40" s="56"/>
      <c r="WUD40" s="56"/>
      <c r="WUE40" s="56"/>
      <c r="WUF40" s="56"/>
      <c r="WUG40" s="56"/>
      <c r="WUH40" s="56"/>
      <c r="WUI40" s="56"/>
      <c r="WUJ40" s="56"/>
      <c r="WUK40" s="56"/>
      <c r="WUL40" s="56"/>
      <c r="WUM40" s="56"/>
      <c r="WUN40" s="56"/>
      <c r="WUO40" s="56"/>
      <c r="WUP40" s="56"/>
      <c r="WUQ40" s="56"/>
      <c r="WUR40" s="56"/>
      <c r="WUS40" s="56"/>
      <c r="WUT40" s="56"/>
      <c r="WUU40" s="56"/>
      <c r="WUV40" s="56"/>
      <c r="WUW40" s="56"/>
      <c r="WUX40" s="56"/>
      <c r="WUY40" s="56"/>
      <c r="WUZ40" s="56"/>
      <c r="WVA40" s="56"/>
      <c r="WVB40" s="56"/>
      <c r="WVC40" s="56"/>
      <c r="WVD40" s="56"/>
      <c r="WVE40" s="56"/>
      <c r="WVF40" s="56"/>
      <c r="WVG40" s="56"/>
      <c r="WVH40" s="56"/>
      <c r="WVI40" s="56"/>
      <c r="WVJ40" s="56"/>
      <c r="WVK40" s="56"/>
      <c r="WVL40" s="56"/>
      <c r="WVM40" s="56"/>
      <c r="WVN40" s="56"/>
      <c r="WVO40" s="56"/>
      <c r="WVP40" s="56"/>
      <c r="WVQ40" s="56"/>
      <c r="WVR40" s="56"/>
      <c r="WVS40" s="56"/>
      <c r="WVT40" s="56"/>
      <c r="WVU40" s="56"/>
      <c r="WVV40" s="56"/>
      <c r="WVW40" s="56"/>
      <c r="WVX40" s="56"/>
      <c r="WVY40" s="56"/>
      <c r="WVZ40" s="56"/>
      <c r="WWA40" s="56"/>
      <c r="WWB40" s="56"/>
      <c r="WWC40" s="56"/>
      <c r="WWD40" s="56"/>
      <c r="WWE40" s="56"/>
      <c r="WWF40" s="56"/>
      <c r="WWG40" s="56"/>
      <c r="WWH40" s="56"/>
      <c r="WWI40" s="56"/>
      <c r="WWJ40" s="56"/>
      <c r="WWK40" s="56"/>
      <c r="WWL40" s="56"/>
      <c r="WWM40" s="56"/>
      <c r="WWN40" s="56"/>
      <c r="WWO40" s="56"/>
      <c r="WWP40" s="56"/>
      <c r="WWQ40" s="56"/>
      <c r="WWR40" s="56"/>
      <c r="WWS40" s="56"/>
      <c r="WWT40" s="56"/>
      <c r="WWU40" s="56"/>
      <c r="WWV40" s="56"/>
      <c r="WWW40" s="56"/>
      <c r="WWX40" s="56"/>
      <c r="WWY40" s="56"/>
      <c r="WWZ40" s="56"/>
      <c r="WXA40" s="56"/>
      <c r="WXB40" s="56"/>
      <c r="WXC40" s="56"/>
      <c r="WXD40" s="56"/>
      <c r="WXE40" s="56"/>
      <c r="WXF40" s="56"/>
      <c r="WXG40" s="56"/>
      <c r="WXH40" s="56"/>
      <c r="WXI40" s="56"/>
      <c r="WXJ40" s="56"/>
      <c r="WXK40" s="56"/>
      <c r="WXL40" s="56"/>
      <c r="WXM40" s="56"/>
      <c r="WXN40" s="56"/>
      <c r="WXO40" s="56"/>
      <c r="WXP40" s="56"/>
      <c r="WXQ40" s="56"/>
      <c r="WXR40" s="56"/>
      <c r="WXS40" s="56"/>
      <c r="WXT40" s="56"/>
      <c r="WXU40" s="56"/>
      <c r="WXV40" s="56"/>
      <c r="WXW40" s="56"/>
      <c r="WXX40" s="56"/>
      <c r="WXY40" s="56"/>
      <c r="WXZ40" s="56"/>
      <c r="WYA40" s="56"/>
      <c r="WYB40" s="56"/>
      <c r="WYC40" s="56"/>
      <c r="WYD40" s="56"/>
      <c r="WYE40" s="56"/>
      <c r="WYF40" s="56"/>
      <c r="WYG40" s="56"/>
      <c r="WYH40" s="56"/>
      <c r="WYI40" s="56"/>
      <c r="WYJ40" s="56"/>
      <c r="WYK40" s="56"/>
      <c r="WYL40" s="56"/>
      <c r="WYM40" s="56"/>
      <c r="WYN40" s="56"/>
      <c r="WYO40" s="56"/>
      <c r="WYP40" s="56"/>
      <c r="WYQ40" s="56"/>
      <c r="WYR40" s="56"/>
      <c r="WYS40" s="56"/>
      <c r="WYT40" s="56"/>
      <c r="WYU40" s="56"/>
      <c r="WYV40" s="56"/>
      <c r="WYW40" s="56"/>
      <c r="WYX40" s="56"/>
      <c r="WYY40" s="56"/>
      <c r="WYZ40" s="56"/>
      <c r="WZA40" s="56"/>
      <c r="WZB40" s="56"/>
      <c r="WZC40" s="56"/>
      <c r="WZD40" s="56"/>
      <c r="WZE40" s="56"/>
      <c r="WZF40" s="56"/>
      <c r="WZG40" s="56"/>
      <c r="WZH40" s="56"/>
      <c r="WZI40" s="56"/>
      <c r="WZJ40" s="56"/>
      <c r="WZK40" s="56"/>
      <c r="WZL40" s="56"/>
      <c r="WZM40" s="56"/>
      <c r="WZN40" s="56"/>
      <c r="WZO40" s="56"/>
      <c r="WZP40" s="56"/>
      <c r="WZQ40" s="56"/>
      <c r="WZR40" s="56"/>
      <c r="WZS40" s="56"/>
      <c r="WZT40" s="56"/>
      <c r="WZU40" s="56"/>
      <c r="WZV40" s="56"/>
      <c r="WZW40" s="56"/>
      <c r="WZX40" s="56"/>
      <c r="WZY40" s="56"/>
      <c r="WZZ40" s="56"/>
      <c r="XAA40" s="56"/>
      <c r="XAB40" s="56"/>
      <c r="XAC40" s="56"/>
      <c r="XAD40" s="56"/>
      <c r="XAE40" s="56"/>
      <c r="XAF40" s="56"/>
      <c r="XAG40" s="56"/>
      <c r="XAH40" s="56"/>
      <c r="XAI40" s="56"/>
      <c r="XAJ40" s="56"/>
      <c r="XAK40" s="56"/>
      <c r="XAL40" s="56"/>
      <c r="XAM40" s="56"/>
      <c r="XAN40" s="56"/>
      <c r="XAO40" s="56"/>
      <c r="XAP40" s="56"/>
      <c r="XAQ40" s="56"/>
      <c r="XAR40" s="56"/>
      <c r="XAS40" s="56"/>
      <c r="XAT40" s="56"/>
      <c r="XAU40" s="56"/>
      <c r="XAV40" s="56"/>
      <c r="XAW40" s="56"/>
      <c r="XAX40" s="56"/>
      <c r="XAY40" s="56"/>
      <c r="XAZ40" s="56"/>
      <c r="XBA40" s="56"/>
      <c r="XBB40" s="56"/>
      <c r="XBC40" s="56"/>
      <c r="XBD40" s="56"/>
      <c r="XBE40" s="56"/>
      <c r="XBF40" s="56"/>
      <c r="XBG40" s="56"/>
      <c r="XBH40" s="56"/>
      <c r="XBI40" s="56"/>
      <c r="XBJ40" s="56"/>
      <c r="XBK40" s="56"/>
      <c r="XBL40" s="56"/>
      <c r="XBM40" s="56"/>
      <c r="XBN40" s="56"/>
      <c r="XBO40" s="56"/>
      <c r="XBP40" s="56"/>
      <c r="XBQ40" s="56"/>
      <c r="XBR40" s="56"/>
      <c r="XBS40" s="56"/>
      <c r="XBT40" s="56"/>
      <c r="XBU40" s="56"/>
      <c r="XBV40" s="56"/>
      <c r="XBW40" s="56"/>
      <c r="XBX40" s="56"/>
      <c r="XBY40" s="56"/>
      <c r="XBZ40" s="56"/>
      <c r="XCA40" s="56"/>
      <c r="XCB40" s="56"/>
      <c r="XCC40" s="56"/>
      <c r="XCD40" s="56"/>
      <c r="XCE40" s="56"/>
      <c r="XCF40" s="56"/>
      <c r="XCG40" s="56"/>
      <c r="XCH40" s="56"/>
      <c r="XCI40" s="56"/>
      <c r="XCJ40" s="56"/>
      <c r="XCK40" s="56"/>
      <c r="XCL40" s="56"/>
      <c r="XCM40" s="56"/>
      <c r="XCN40" s="56"/>
      <c r="XCO40" s="56"/>
      <c r="XCP40" s="56"/>
      <c r="XCQ40" s="56"/>
      <c r="XCR40" s="56"/>
      <c r="XCS40" s="56"/>
      <c r="XCT40" s="56"/>
      <c r="XCU40" s="56"/>
      <c r="XCV40" s="56"/>
      <c r="XCW40" s="56"/>
      <c r="XCX40" s="56"/>
      <c r="XCY40" s="56"/>
      <c r="XCZ40" s="56"/>
      <c r="XDA40" s="56"/>
      <c r="XDB40" s="56"/>
      <c r="XDC40" s="56"/>
      <c r="XDD40" s="56"/>
      <c r="XDE40" s="56"/>
      <c r="XDF40" s="56"/>
      <c r="XDG40" s="56"/>
      <c r="XDH40" s="56"/>
      <c r="XDI40" s="56"/>
      <c r="XDJ40" s="56"/>
      <c r="XDK40" s="56"/>
      <c r="XDL40" s="56"/>
      <c r="XDM40" s="56"/>
      <c r="XDN40" s="56"/>
      <c r="XDO40" s="56"/>
      <c r="XDP40" s="56"/>
      <c r="XDQ40" s="56"/>
      <c r="XDR40" s="56"/>
      <c r="XDS40" s="56"/>
      <c r="XDT40" s="56"/>
      <c r="XDU40" s="56"/>
      <c r="XDV40" s="56"/>
      <c r="XDW40" s="56"/>
      <c r="XDX40" s="56"/>
      <c r="XDY40" s="56"/>
      <c r="XDZ40" s="56"/>
      <c r="XEA40" s="56"/>
      <c r="XEB40" s="56"/>
      <c r="XEC40" s="56"/>
      <c r="XED40" s="56"/>
      <c r="XEE40" s="56"/>
      <c r="XEF40" s="56"/>
    </row>
    <row r="41" spans="1:16360" s="39" customFormat="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6"/>
      <c r="GH41" s="56"/>
      <c r="GI41" s="56"/>
      <c r="GJ41" s="56"/>
      <c r="GK41" s="56"/>
      <c r="GL41" s="56"/>
      <c r="GM41" s="56"/>
      <c r="GN41" s="56"/>
      <c r="GO41" s="56"/>
      <c r="GP41" s="56"/>
      <c r="GQ41" s="56"/>
      <c r="GR41" s="56"/>
      <c r="GS41" s="56"/>
      <c r="GT41" s="56"/>
      <c r="GU41" s="56"/>
      <c r="GV41" s="56"/>
      <c r="GW41" s="56"/>
      <c r="GX41" s="56"/>
      <c r="GY41" s="56"/>
      <c r="GZ41" s="56"/>
      <c r="HA41" s="56"/>
      <c r="HB41" s="56"/>
      <c r="HC41" s="56"/>
      <c r="HD41" s="56"/>
      <c r="HE41" s="56"/>
      <c r="HF41" s="56"/>
      <c r="HG41" s="56"/>
      <c r="HH41" s="56"/>
      <c r="HI41" s="56"/>
      <c r="HJ41" s="56"/>
      <c r="HK41" s="56"/>
      <c r="HL41" s="56"/>
      <c r="HM41" s="56"/>
      <c r="HN41" s="56"/>
      <c r="HO41" s="56"/>
      <c r="HP41" s="56"/>
      <c r="HQ41" s="56"/>
      <c r="HR41" s="56"/>
      <c r="HS41" s="56"/>
      <c r="HT41" s="56"/>
      <c r="HU41" s="56"/>
      <c r="HV41" s="56"/>
      <c r="HW41" s="56"/>
      <c r="HX41" s="56"/>
      <c r="HY41" s="56"/>
      <c r="HZ41" s="56"/>
      <c r="IA41" s="56"/>
      <c r="IB41" s="56"/>
      <c r="IC41" s="56"/>
      <c r="ID41" s="56"/>
      <c r="IE41" s="56"/>
      <c r="IF41" s="56"/>
      <c r="IG41" s="56"/>
      <c r="IH41" s="56"/>
      <c r="II41" s="56"/>
      <c r="IJ41" s="56"/>
      <c r="IK41" s="56"/>
      <c r="IL41" s="56"/>
      <c r="IM41" s="56"/>
      <c r="IN41" s="56"/>
      <c r="IO41" s="56"/>
      <c r="IP41" s="56"/>
      <c r="IQ41" s="56"/>
      <c r="IR41" s="56"/>
      <c r="IS41" s="56"/>
      <c r="IT41" s="56"/>
      <c r="IU41" s="56"/>
      <c r="IV41" s="56"/>
      <c r="IW41" s="56"/>
      <c r="IX41" s="56"/>
      <c r="IY41" s="56"/>
      <c r="IZ41" s="56"/>
      <c r="JA41" s="56"/>
      <c r="JB41" s="56"/>
      <c r="JC41" s="56"/>
      <c r="JD41" s="56"/>
      <c r="JE41" s="56"/>
      <c r="JF41" s="56"/>
      <c r="JG41" s="56"/>
      <c r="JH41" s="56"/>
      <c r="JI41" s="56"/>
      <c r="JJ41" s="56"/>
      <c r="JK41" s="56"/>
      <c r="JL41" s="56"/>
      <c r="JM41" s="56"/>
      <c r="JN41" s="56"/>
      <c r="JO41" s="56"/>
      <c r="JP41" s="56"/>
      <c r="JQ41" s="56"/>
      <c r="JR41" s="56"/>
      <c r="JS41" s="56"/>
      <c r="JT41" s="56"/>
      <c r="JU41" s="56"/>
      <c r="JV41" s="56"/>
      <c r="JW41" s="56"/>
      <c r="JX41" s="56"/>
      <c r="JY41" s="56"/>
      <c r="JZ41" s="56"/>
      <c r="KA41" s="56"/>
      <c r="KB41" s="56"/>
      <c r="KC41" s="56"/>
      <c r="KD41" s="56"/>
      <c r="KE41" s="56"/>
      <c r="KF41" s="56"/>
      <c r="KG41" s="56"/>
      <c r="KH41" s="56"/>
      <c r="KI41" s="56"/>
      <c r="KJ41" s="56"/>
      <c r="KK41" s="56"/>
      <c r="KL41" s="56"/>
      <c r="KM41" s="56"/>
      <c r="KN41" s="56"/>
      <c r="KO41" s="56"/>
      <c r="KP41" s="56"/>
      <c r="KQ41" s="56"/>
      <c r="KR41" s="56"/>
      <c r="KS41" s="56"/>
      <c r="KT41" s="56"/>
      <c r="KU41" s="56"/>
      <c r="KV41" s="56"/>
      <c r="KW41" s="56"/>
      <c r="KX41" s="56"/>
      <c r="KY41" s="56"/>
      <c r="KZ41" s="56"/>
      <c r="LA41" s="56"/>
      <c r="LB41" s="56"/>
      <c r="LC41" s="56"/>
      <c r="LD41" s="56"/>
      <c r="LE41" s="56"/>
      <c r="LF41" s="56"/>
      <c r="LG41" s="56"/>
      <c r="LH41" s="56"/>
      <c r="LI41" s="56"/>
      <c r="LJ41" s="56"/>
      <c r="LK41" s="56"/>
      <c r="LL41" s="56"/>
      <c r="LM41" s="56"/>
      <c r="LN41" s="56"/>
      <c r="LO41" s="56"/>
      <c r="LP41" s="56"/>
      <c r="LQ41" s="56"/>
      <c r="LR41" s="56"/>
      <c r="LS41" s="56"/>
      <c r="LT41" s="56"/>
      <c r="LU41" s="56"/>
      <c r="LV41" s="56"/>
      <c r="LW41" s="56"/>
      <c r="LX41" s="56"/>
      <c r="LY41" s="56"/>
      <c r="LZ41" s="56"/>
      <c r="MA41" s="56"/>
      <c r="MB41" s="56"/>
      <c r="MC41" s="56"/>
      <c r="MD41" s="56"/>
      <c r="ME41" s="56"/>
      <c r="MF41" s="56"/>
      <c r="MG41" s="56"/>
      <c r="MH41" s="56"/>
      <c r="MI41" s="56"/>
      <c r="MJ41" s="56"/>
      <c r="MK41" s="56"/>
      <c r="ML41" s="56"/>
      <c r="MM41" s="56"/>
      <c r="MN41" s="56"/>
      <c r="MO41" s="56"/>
      <c r="MP41" s="56"/>
      <c r="MQ41" s="56"/>
      <c r="MR41" s="56"/>
      <c r="MS41" s="56"/>
      <c r="MT41" s="56"/>
      <c r="MU41" s="56"/>
      <c r="MV41" s="56"/>
      <c r="MW41" s="56"/>
      <c r="MX41" s="56"/>
      <c r="MY41" s="56"/>
      <c r="MZ41" s="56"/>
      <c r="NA41" s="56"/>
      <c r="NB41" s="56"/>
      <c r="NC41" s="56"/>
      <c r="ND41" s="56"/>
      <c r="NE41" s="56"/>
      <c r="NF41" s="56"/>
      <c r="NG41" s="56"/>
      <c r="NH41" s="56"/>
      <c r="NI41" s="56"/>
      <c r="NJ41" s="56"/>
      <c r="NK41" s="56"/>
      <c r="NL41" s="56"/>
      <c r="NM41" s="56"/>
      <c r="NN41" s="56"/>
      <c r="NO41" s="56"/>
      <c r="NP41" s="56"/>
      <c r="NQ41" s="56"/>
      <c r="NR41" s="56"/>
      <c r="NS41" s="56"/>
      <c r="NT41" s="56"/>
      <c r="NU41" s="56"/>
      <c r="NV41" s="56"/>
      <c r="NW41" s="56"/>
      <c r="NX41" s="56"/>
      <c r="NY41" s="56"/>
      <c r="NZ41" s="56"/>
      <c r="OA41" s="56"/>
      <c r="OB41" s="56"/>
      <c r="OC41" s="56"/>
      <c r="OD41" s="56"/>
      <c r="OE41" s="56"/>
      <c r="OF41" s="56"/>
      <c r="OG41" s="56"/>
      <c r="OH41" s="56"/>
      <c r="OI41" s="56"/>
      <c r="OJ41" s="56"/>
      <c r="OK41" s="56"/>
      <c r="OL41" s="56"/>
      <c r="OM41" s="56"/>
      <c r="ON41" s="56"/>
      <c r="OO41" s="56"/>
      <c r="OP41" s="56"/>
      <c r="OQ41" s="56"/>
      <c r="OR41" s="56"/>
      <c r="OS41" s="56"/>
      <c r="OT41" s="56"/>
      <c r="OU41" s="56"/>
      <c r="OV41" s="56"/>
      <c r="OW41" s="56"/>
      <c r="OX41" s="56"/>
      <c r="OY41" s="56"/>
      <c r="OZ41" s="56"/>
      <c r="PA41" s="56"/>
      <c r="PB41" s="56"/>
      <c r="PC41" s="56"/>
      <c r="PD41" s="56"/>
      <c r="PE41" s="56"/>
      <c r="PF41" s="56"/>
      <c r="PG41" s="56"/>
      <c r="PH41" s="56"/>
      <c r="PI41" s="56"/>
      <c r="PJ41" s="56"/>
      <c r="PK41" s="56"/>
      <c r="PL41" s="56"/>
      <c r="PM41" s="56"/>
      <c r="PN41" s="56"/>
      <c r="PO41" s="56"/>
      <c r="PP41" s="56"/>
      <c r="PQ41" s="56"/>
      <c r="PR41" s="56"/>
      <c r="PS41" s="56"/>
      <c r="PT41" s="56"/>
      <c r="PU41" s="56"/>
      <c r="PV41" s="56"/>
      <c r="PW41" s="56"/>
      <c r="PX41" s="56"/>
      <c r="PY41" s="56"/>
      <c r="PZ41" s="56"/>
      <c r="QA41" s="56"/>
      <c r="QB41" s="56"/>
      <c r="QC41" s="56"/>
      <c r="QD41" s="56"/>
      <c r="QE41" s="56"/>
      <c r="QF41" s="56"/>
      <c r="QG41" s="56"/>
      <c r="QH41" s="56"/>
      <c r="QI41" s="56"/>
      <c r="QJ41" s="56"/>
      <c r="QK41" s="56"/>
      <c r="QL41" s="56"/>
      <c r="QM41" s="56"/>
      <c r="QN41" s="56"/>
      <c r="QO41" s="56"/>
      <c r="QP41" s="56"/>
      <c r="QQ41" s="56"/>
      <c r="QR41" s="56"/>
      <c r="QS41" s="56"/>
      <c r="QT41" s="56"/>
      <c r="QU41" s="56"/>
      <c r="QV41" s="56"/>
      <c r="QW41" s="56"/>
      <c r="QX41" s="56"/>
      <c r="QY41" s="56"/>
      <c r="QZ41" s="56"/>
      <c r="RA41" s="56"/>
      <c r="RB41" s="56"/>
      <c r="RC41" s="56"/>
      <c r="RD41" s="56"/>
      <c r="RE41" s="56"/>
      <c r="RF41" s="56"/>
      <c r="RG41" s="56"/>
      <c r="RH41" s="56"/>
      <c r="RI41" s="56"/>
      <c r="RJ41" s="56"/>
      <c r="RK41" s="56"/>
      <c r="RL41" s="56"/>
      <c r="RM41" s="56"/>
      <c r="RN41" s="56"/>
      <c r="RO41" s="56"/>
      <c r="RP41" s="56"/>
      <c r="RQ41" s="56"/>
      <c r="RR41" s="56"/>
      <c r="RS41" s="56"/>
      <c r="RT41" s="56"/>
      <c r="RU41" s="56"/>
      <c r="RV41" s="56"/>
      <c r="RW41" s="56"/>
      <c r="RX41" s="56"/>
      <c r="RY41" s="56"/>
      <c r="RZ41" s="56"/>
      <c r="SA41" s="56"/>
      <c r="SB41" s="56"/>
      <c r="SC41" s="56"/>
      <c r="SD41" s="56"/>
      <c r="SE41" s="56"/>
      <c r="SF41" s="56"/>
      <c r="SG41" s="56"/>
      <c r="SH41" s="56"/>
      <c r="SI41" s="56"/>
      <c r="SJ41" s="56"/>
      <c r="SK41" s="56"/>
      <c r="SL41" s="56"/>
      <c r="SM41" s="56"/>
      <c r="SN41" s="56"/>
      <c r="SO41" s="56"/>
      <c r="SP41" s="56"/>
      <c r="SQ41" s="56"/>
      <c r="SR41" s="56"/>
      <c r="SS41" s="56"/>
      <c r="ST41" s="56"/>
      <c r="SU41" s="56"/>
      <c r="SV41" s="56"/>
      <c r="SW41" s="56"/>
      <c r="SX41" s="56"/>
      <c r="SY41" s="56"/>
      <c r="SZ41" s="56"/>
      <c r="TA41" s="56"/>
      <c r="TB41" s="56"/>
      <c r="TC41" s="56"/>
      <c r="TD41" s="56"/>
      <c r="TE41" s="56"/>
      <c r="TF41" s="56"/>
      <c r="TG41" s="56"/>
      <c r="TH41" s="56"/>
      <c r="TI41" s="56"/>
      <c r="TJ41" s="56"/>
      <c r="TK41" s="56"/>
      <c r="TL41" s="56"/>
      <c r="TM41" s="56"/>
      <c r="TN41" s="56"/>
      <c r="TO41" s="56"/>
      <c r="TP41" s="56"/>
      <c r="TQ41" s="56"/>
      <c r="TR41" s="56"/>
      <c r="TS41" s="56"/>
      <c r="TT41" s="56"/>
      <c r="TU41" s="56"/>
      <c r="TV41" s="56"/>
      <c r="TW41" s="56"/>
      <c r="TX41" s="56"/>
      <c r="TY41" s="56"/>
      <c r="TZ41" s="56"/>
      <c r="UA41" s="56"/>
      <c r="UB41" s="56"/>
      <c r="UC41" s="56"/>
      <c r="UD41" s="56"/>
      <c r="UE41" s="56"/>
      <c r="UF41" s="56"/>
      <c r="UG41" s="56"/>
      <c r="UH41" s="56"/>
      <c r="UI41" s="56"/>
      <c r="UJ41" s="56"/>
      <c r="UK41" s="56"/>
      <c r="UL41" s="56"/>
      <c r="UM41" s="56"/>
      <c r="UN41" s="56"/>
      <c r="UO41" s="56"/>
      <c r="UP41" s="56"/>
      <c r="UQ41" s="56"/>
      <c r="UR41" s="56"/>
      <c r="US41" s="56"/>
      <c r="UT41" s="56"/>
      <c r="UU41" s="56"/>
      <c r="UV41" s="56"/>
      <c r="UW41" s="56"/>
      <c r="UX41" s="56"/>
      <c r="UY41" s="56"/>
      <c r="UZ41" s="56"/>
      <c r="VA41" s="56"/>
      <c r="VB41" s="56"/>
      <c r="VC41" s="56"/>
      <c r="VD41" s="56"/>
      <c r="VE41" s="56"/>
      <c r="VF41" s="56"/>
      <c r="VG41" s="56"/>
      <c r="VH41" s="56"/>
      <c r="VI41" s="56"/>
      <c r="VJ41" s="56"/>
      <c r="VK41" s="56"/>
      <c r="VL41" s="56"/>
      <c r="VM41" s="56"/>
      <c r="VN41" s="56"/>
      <c r="VO41" s="56"/>
      <c r="VP41" s="56"/>
      <c r="VQ41" s="56"/>
      <c r="VR41" s="56"/>
      <c r="VS41" s="56"/>
      <c r="VT41" s="56"/>
      <c r="VU41" s="56"/>
      <c r="VV41" s="56"/>
      <c r="VW41" s="56"/>
      <c r="VX41" s="56"/>
      <c r="VY41" s="56"/>
      <c r="VZ41" s="56"/>
      <c r="WA41" s="56"/>
      <c r="WB41" s="56"/>
      <c r="WC41" s="56"/>
      <c r="WD41" s="56"/>
      <c r="WE41" s="56"/>
      <c r="WF41" s="56"/>
      <c r="WG41" s="56"/>
      <c r="WH41" s="56"/>
      <c r="WI41" s="56"/>
      <c r="WJ41" s="56"/>
      <c r="WK41" s="56"/>
      <c r="WL41" s="56"/>
      <c r="WM41" s="56"/>
      <c r="WN41" s="56"/>
      <c r="WO41" s="56"/>
      <c r="WP41" s="56"/>
      <c r="WQ41" s="56"/>
      <c r="WR41" s="56"/>
      <c r="WS41" s="56"/>
      <c r="WT41" s="56"/>
      <c r="WU41" s="56"/>
      <c r="WV41" s="56"/>
      <c r="WW41" s="56"/>
      <c r="WX41" s="56"/>
      <c r="WY41" s="56"/>
      <c r="WZ41" s="56"/>
      <c r="XA41" s="56"/>
      <c r="XB41" s="56"/>
      <c r="XC41" s="56"/>
      <c r="XD41" s="56"/>
      <c r="XE41" s="56"/>
      <c r="XF41" s="56"/>
      <c r="XG41" s="56"/>
      <c r="XH41" s="56"/>
      <c r="XI41" s="56"/>
      <c r="XJ41" s="56"/>
      <c r="XK41" s="56"/>
      <c r="XL41" s="56"/>
      <c r="XM41" s="56"/>
      <c r="XN41" s="56"/>
      <c r="XO41" s="56"/>
      <c r="XP41" s="56"/>
      <c r="XQ41" s="56"/>
      <c r="XR41" s="56"/>
      <c r="XS41" s="56"/>
      <c r="XT41" s="56"/>
      <c r="XU41" s="56"/>
      <c r="XV41" s="56"/>
      <c r="XW41" s="56"/>
      <c r="XX41" s="56"/>
      <c r="XY41" s="56"/>
      <c r="XZ41" s="56"/>
      <c r="YA41" s="56"/>
      <c r="YB41" s="56"/>
      <c r="YC41" s="56"/>
      <c r="YD41" s="56"/>
      <c r="YE41" s="56"/>
      <c r="YF41" s="56"/>
      <c r="YG41" s="56"/>
      <c r="YH41" s="56"/>
      <c r="YI41" s="56"/>
      <c r="YJ41" s="56"/>
      <c r="YK41" s="56"/>
      <c r="YL41" s="56"/>
      <c r="YM41" s="56"/>
      <c r="YN41" s="56"/>
      <c r="YO41" s="56"/>
      <c r="YP41" s="56"/>
      <c r="YQ41" s="56"/>
      <c r="YR41" s="56"/>
      <c r="YS41" s="56"/>
      <c r="YT41" s="56"/>
      <c r="YU41" s="56"/>
      <c r="YV41" s="56"/>
      <c r="YW41" s="56"/>
      <c r="YX41" s="56"/>
      <c r="YY41" s="56"/>
      <c r="YZ41" s="56"/>
      <c r="ZA41" s="56"/>
      <c r="ZB41" s="56"/>
      <c r="ZC41" s="56"/>
      <c r="ZD41" s="56"/>
      <c r="ZE41" s="56"/>
      <c r="ZF41" s="56"/>
      <c r="ZG41" s="56"/>
      <c r="ZH41" s="56"/>
      <c r="ZI41" s="56"/>
      <c r="ZJ41" s="56"/>
      <c r="ZK41" s="56"/>
      <c r="ZL41" s="56"/>
      <c r="ZM41" s="56"/>
      <c r="ZN41" s="56"/>
      <c r="ZO41" s="56"/>
      <c r="ZP41" s="56"/>
      <c r="ZQ41" s="56"/>
      <c r="ZR41" s="56"/>
      <c r="ZS41" s="56"/>
      <c r="ZT41" s="56"/>
      <c r="ZU41" s="56"/>
      <c r="ZV41" s="56"/>
      <c r="ZW41" s="56"/>
      <c r="ZX41" s="56"/>
      <c r="ZY41" s="56"/>
      <c r="ZZ41" s="56"/>
      <c r="AAA41" s="56"/>
      <c r="AAB41" s="56"/>
      <c r="AAC41" s="56"/>
      <c r="AAD41" s="56"/>
      <c r="AAE41" s="56"/>
      <c r="AAF41" s="56"/>
      <c r="AAG41" s="56"/>
      <c r="AAH41" s="56"/>
      <c r="AAI41" s="56"/>
      <c r="AAJ41" s="56"/>
      <c r="AAK41" s="56"/>
      <c r="AAL41" s="56"/>
      <c r="AAM41" s="56"/>
      <c r="AAN41" s="56"/>
      <c r="AAO41" s="56"/>
      <c r="AAP41" s="56"/>
      <c r="AAQ41" s="56"/>
      <c r="AAR41" s="56"/>
      <c r="AAS41" s="56"/>
      <c r="AAT41" s="56"/>
      <c r="AAU41" s="56"/>
      <c r="AAV41" s="56"/>
      <c r="AAW41" s="56"/>
      <c r="AAX41" s="56"/>
      <c r="AAY41" s="56"/>
      <c r="AAZ41" s="56"/>
      <c r="ABA41" s="56"/>
      <c r="ABB41" s="56"/>
      <c r="ABC41" s="56"/>
      <c r="ABD41" s="56"/>
      <c r="ABE41" s="56"/>
      <c r="ABF41" s="56"/>
      <c r="ABG41" s="56"/>
      <c r="ABH41" s="56"/>
      <c r="ABI41" s="56"/>
      <c r="ABJ41" s="56"/>
      <c r="ABK41" s="56"/>
      <c r="ABL41" s="56"/>
      <c r="ABM41" s="56"/>
      <c r="ABN41" s="56"/>
      <c r="ABO41" s="56"/>
      <c r="ABP41" s="56"/>
      <c r="ABQ41" s="56"/>
      <c r="ABR41" s="56"/>
      <c r="ABS41" s="56"/>
      <c r="ABT41" s="56"/>
      <c r="ABU41" s="56"/>
      <c r="ABV41" s="56"/>
      <c r="ABW41" s="56"/>
      <c r="ABX41" s="56"/>
      <c r="ABY41" s="56"/>
      <c r="ABZ41" s="56"/>
      <c r="ACA41" s="56"/>
      <c r="ACB41" s="56"/>
      <c r="ACC41" s="56"/>
      <c r="ACD41" s="56"/>
      <c r="ACE41" s="56"/>
      <c r="ACF41" s="56"/>
      <c r="ACG41" s="56"/>
      <c r="ACH41" s="56"/>
      <c r="ACI41" s="56"/>
      <c r="ACJ41" s="56"/>
      <c r="ACK41" s="56"/>
      <c r="ACL41" s="56"/>
      <c r="ACM41" s="56"/>
      <c r="ACN41" s="56"/>
      <c r="ACO41" s="56"/>
      <c r="ACP41" s="56"/>
      <c r="ACQ41" s="56"/>
      <c r="ACR41" s="56"/>
      <c r="ACS41" s="56"/>
      <c r="ACT41" s="56"/>
      <c r="ACU41" s="56"/>
      <c r="ACV41" s="56"/>
      <c r="ACW41" s="56"/>
      <c r="ACX41" s="56"/>
      <c r="ACY41" s="56"/>
      <c r="ACZ41" s="56"/>
      <c r="ADA41" s="56"/>
      <c r="ADB41" s="56"/>
      <c r="ADC41" s="56"/>
      <c r="ADD41" s="56"/>
      <c r="ADE41" s="56"/>
      <c r="ADF41" s="56"/>
      <c r="ADG41" s="56"/>
      <c r="ADH41" s="56"/>
      <c r="ADI41" s="56"/>
      <c r="ADJ41" s="56"/>
      <c r="ADK41" s="56"/>
      <c r="ADL41" s="56"/>
      <c r="ADM41" s="56"/>
      <c r="ADN41" s="56"/>
      <c r="ADO41" s="56"/>
      <c r="ADP41" s="56"/>
      <c r="ADQ41" s="56"/>
      <c r="ADR41" s="56"/>
      <c r="ADS41" s="56"/>
      <c r="ADT41" s="56"/>
      <c r="ADU41" s="56"/>
      <c r="ADV41" s="56"/>
      <c r="ADW41" s="56"/>
      <c r="ADX41" s="56"/>
      <c r="ADY41" s="56"/>
      <c r="ADZ41" s="56"/>
      <c r="AEA41" s="56"/>
      <c r="AEB41" s="56"/>
      <c r="AEC41" s="56"/>
      <c r="AED41" s="56"/>
      <c r="AEE41" s="56"/>
      <c r="AEF41" s="56"/>
      <c r="AEG41" s="56"/>
      <c r="AEH41" s="56"/>
      <c r="AEI41" s="56"/>
      <c r="AEJ41" s="56"/>
      <c r="AEK41" s="56"/>
      <c r="AEL41" s="56"/>
      <c r="AEM41" s="56"/>
      <c r="AEN41" s="56"/>
      <c r="AEO41" s="56"/>
      <c r="AEP41" s="56"/>
      <c r="AEQ41" s="56"/>
      <c r="AER41" s="56"/>
      <c r="AES41" s="56"/>
      <c r="AET41" s="56"/>
      <c r="AEU41" s="56"/>
      <c r="AEV41" s="56"/>
      <c r="AEW41" s="56"/>
      <c r="AEX41" s="56"/>
      <c r="AEY41" s="56"/>
      <c r="AEZ41" s="56"/>
      <c r="AFA41" s="56"/>
      <c r="AFB41" s="56"/>
      <c r="AFC41" s="56"/>
      <c r="AFD41" s="56"/>
      <c r="AFE41" s="56"/>
      <c r="AFF41" s="56"/>
      <c r="AFG41" s="56"/>
      <c r="AFH41" s="56"/>
      <c r="AFI41" s="56"/>
      <c r="AFJ41" s="56"/>
      <c r="AFK41" s="56"/>
      <c r="AFL41" s="56"/>
      <c r="AFM41" s="56"/>
      <c r="AFN41" s="56"/>
      <c r="AFO41" s="56"/>
      <c r="AFP41" s="56"/>
      <c r="AFQ41" s="56"/>
      <c r="AFR41" s="56"/>
      <c r="AFS41" s="56"/>
      <c r="AFT41" s="56"/>
      <c r="AFU41" s="56"/>
      <c r="AFV41" s="56"/>
      <c r="AFW41" s="56"/>
      <c r="AFX41" s="56"/>
      <c r="AFY41" s="56"/>
      <c r="AFZ41" s="56"/>
      <c r="AGA41" s="56"/>
      <c r="AGB41" s="56"/>
      <c r="AGC41" s="56"/>
      <c r="AGD41" s="56"/>
      <c r="AGE41" s="56"/>
      <c r="AGF41" s="56"/>
      <c r="AGG41" s="56"/>
      <c r="AGH41" s="56"/>
      <c r="AGI41" s="56"/>
      <c r="AGJ41" s="56"/>
      <c r="AGK41" s="56"/>
      <c r="AGL41" s="56"/>
      <c r="AGM41" s="56"/>
      <c r="AGN41" s="56"/>
      <c r="AGO41" s="56"/>
      <c r="AGP41" s="56"/>
      <c r="AGQ41" s="56"/>
      <c r="AGR41" s="56"/>
      <c r="AGS41" s="56"/>
      <c r="AGT41" s="56"/>
      <c r="AGU41" s="56"/>
      <c r="AGV41" s="56"/>
      <c r="AGW41" s="56"/>
      <c r="AGX41" s="56"/>
      <c r="AGY41" s="56"/>
      <c r="AGZ41" s="56"/>
      <c r="AHA41" s="56"/>
      <c r="AHB41" s="56"/>
      <c r="AHC41" s="56"/>
      <c r="AHD41" s="56"/>
      <c r="AHE41" s="56"/>
      <c r="AHF41" s="56"/>
      <c r="AHG41" s="56"/>
      <c r="AHH41" s="56"/>
      <c r="AHI41" s="56"/>
      <c r="AHJ41" s="56"/>
      <c r="AHK41" s="56"/>
      <c r="AHL41" s="56"/>
      <c r="AHM41" s="56"/>
      <c r="AHN41" s="56"/>
      <c r="AHO41" s="56"/>
      <c r="AHP41" s="56"/>
      <c r="AHQ41" s="56"/>
      <c r="AHR41" s="56"/>
      <c r="AHS41" s="56"/>
      <c r="AHT41" s="56"/>
      <c r="AHU41" s="56"/>
      <c r="AHV41" s="56"/>
      <c r="AHW41" s="56"/>
      <c r="AHX41" s="56"/>
      <c r="AHY41" s="56"/>
      <c r="AHZ41" s="56"/>
      <c r="AIA41" s="56"/>
      <c r="AIB41" s="56"/>
      <c r="AIC41" s="56"/>
      <c r="AID41" s="56"/>
      <c r="AIE41" s="56"/>
      <c r="AIF41" s="56"/>
      <c r="AIG41" s="56"/>
      <c r="AIH41" s="56"/>
      <c r="AII41" s="56"/>
      <c r="AIJ41" s="56"/>
      <c r="AIK41" s="56"/>
      <c r="AIL41" s="56"/>
      <c r="AIM41" s="56"/>
      <c r="AIN41" s="56"/>
      <c r="AIO41" s="56"/>
      <c r="AIP41" s="56"/>
      <c r="AIQ41" s="56"/>
      <c r="AIR41" s="56"/>
      <c r="AIS41" s="56"/>
      <c r="AIT41" s="56"/>
      <c r="AIU41" s="56"/>
      <c r="AIV41" s="56"/>
      <c r="AIW41" s="56"/>
      <c r="AIX41" s="56"/>
      <c r="AIY41" s="56"/>
      <c r="AIZ41" s="56"/>
      <c r="AJA41" s="56"/>
      <c r="AJB41" s="56"/>
      <c r="AJC41" s="56"/>
      <c r="AJD41" s="56"/>
      <c r="AJE41" s="56"/>
      <c r="AJF41" s="56"/>
      <c r="AJG41" s="56"/>
      <c r="AJH41" s="56"/>
      <c r="AJI41" s="56"/>
      <c r="AJJ41" s="56"/>
      <c r="AJK41" s="56"/>
      <c r="AJL41" s="56"/>
      <c r="AJM41" s="56"/>
      <c r="AJN41" s="56"/>
      <c r="AJO41" s="56"/>
      <c r="AJP41" s="56"/>
      <c r="AJQ41" s="56"/>
      <c r="AJR41" s="56"/>
      <c r="AJS41" s="56"/>
      <c r="AJT41" s="56"/>
      <c r="AJU41" s="56"/>
      <c r="AJV41" s="56"/>
      <c r="AJW41" s="56"/>
      <c r="AJX41" s="56"/>
      <c r="AJY41" s="56"/>
      <c r="AJZ41" s="56"/>
      <c r="AKA41" s="56"/>
      <c r="AKB41" s="56"/>
      <c r="AKC41" s="56"/>
      <c r="AKD41" s="56"/>
      <c r="AKE41" s="56"/>
      <c r="AKF41" s="56"/>
      <c r="AKG41" s="56"/>
      <c r="AKH41" s="56"/>
      <c r="AKI41" s="56"/>
      <c r="AKJ41" s="56"/>
      <c r="AKK41" s="56"/>
      <c r="AKL41" s="56"/>
      <c r="AKM41" s="56"/>
      <c r="AKN41" s="56"/>
      <c r="AKO41" s="56"/>
      <c r="AKP41" s="56"/>
      <c r="AKQ41" s="56"/>
      <c r="AKR41" s="56"/>
      <c r="AKS41" s="56"/>
      <c r="AKT41" s="56"/>
      <c r="AKU41" s="56"/>
      <c r="AKV41" s="56"/>
      <c r="AKW41" s="56"/>
      <c r="AKX41" s="56"/>
      <c r="AKY41" s="56"/>
      <c r="AKZ41" s="56"/>
      <c r="ALA41" s="56"/>
      <c r="ALB41" s="56"/>
      <c r="ALC41" s="56"/>
      <c r="ALD41" s="56"/>
      <c r="ALE41" s="56"/>
      <c r="ALF41" s="56"/>
      <c r="ALG41" s="56"/>
      <c r="ALH41" s="56"/>
      <c r="ALI41" s="56"/>
      <c r="ALJ41" s="56"/>
      <c r="ALK41" s="56"/>
      <c r="ALL41" s="56"/>
      <c r="ALM41" s="56"/>
      <c r="ALN41" s="56"/>
      <c r="ALO41" s="56"/>
      <c r="ALP41" s="56"/>
      <c r="ALQ41" s="56"/>
      <c r="ALR41" s="56"/>
      <c r="ALS41" s="56"/>
      <c r="ALT41" s="56"/>
      <c r="ALU41" s="56"/>
      <c r="ALV41" s="56"/>
      <c r="ALW41" s="56"/>
      <c r="ALX41" s="56"/>
      <c r="ALY41" s="56"/>
      <c r="ALZ41" s="56"/>
      <c r="AMA41" s="56"/>
      <c r="AMB41" s="56"/>
      <c r="AMC41" s="56"/>
      <c r="AMD41" s="56"/>
      <c r="AME41" s="56"/>
      <c r="AMF41" s="56"/>
      <c r="AMG41" s="56"/>
      <c r="AMH41" s="56"/>
      <c r="AMI41" s="56"/>
      <c r="AMJ41" s="56"/>
      <c r="AMK41" s="56"/>
      <c r="AML41" s="56"/>
      <c r="AMM41" s="56"/>
      <c r="AMN41" s="56"/>
      <c r="AMO41" s="56"/>
      <c r="AMP41" s="56"/>
      <c r="AMQ41" s="56"/>
      <c r="AMR41" s="56"/>
      <c r="AMS41" s="56"/>
      <c r="AMT41" s="56"/>
      <c r="AMU41" s="56"/>
      <c r="AMV41" s="56"/>
      <c r="AMW41" s="56"/>
      <c r="AMX41" s="56"/>
      <c r="AMY41" s="56"/>
      <c r="AMZ41" s="56"/>
      <c r="ANA41" s="56"/>
      <c r="ANB41" s="56"/>
      <c r="ANC41" s="56"/>
      <c r="AND41" s="56"/>
      <c r="ANE41" s="56"/>
      <c r="ANF41" s="56"/>
      <c r="ANG41" s="56"/>
      <c r="ANH41" s="56"/>
      <c r="ANI41" s="56"/>
      <c r="ANJ41" s="56"/>
      <c r="ANK41" s="56"/>
      <c r="ANL41" s="56"/>
      <c r="ANM41" s="56"/>
      <c r="ANN41" s="56"/>
      <c r="ANO41" s="56"/>
      <c r="ANP41" s="56"/>
      <c r="ANQ41" s="56"/>
      <c r="ANR41" s="56"/>
      <c r="ANS41" s="56"/>
      <c r="ANT41" s="56"/>
      <c r="ANU41" s="56"/>
      <c r="ANV41" s="56"/>
      <c r="ANW41" s="56"/>
      <c r="ANX41" s="56"/>
      <c r="ANY41" s="56"/>
      <c r="ANZ41" s="56"/>
      <c r="AOA41" s="56"/>
      <c r="AOB41" s="56"/>
      <c r="AOC41" s="56"/>
      <c r="AOD41" s="56"/>
      <c r="AOE41" s="56"/>
      <c r="AOF41" s="56"/>
      <c r="AOG41" s="56"/>
      <c r="AOH41" s="56"/>
      <c r="AOI41" s="56"/>
      <c r="AOJ41" s="56"/>
      <c r="AOK41" s="56"/>
      <c r="AOL41" s="56"/>
      <c r="AOM41" s="56"/>
      <c r="AON41" s="56"/>
      <c r="AOO41" s="56"/>
      <c r="AOP41" s="56"/>
      <c r="AOQ41" s="56"/>
      <c r="AOR41" s="56"/>
      <c r="AOS41" s="56"/>
      <c r="AOT41" s="56"/>
      <c r="AOU41" s="56"/>
      <c r="AOV41" s="56"/>
      <c r="AOW41" s="56"/>
      <c r="AOX41" s="56"/>
      <c r="AOY41" s="56"/>
      <c r="AOZ41" s="56"/>
      <c r="APA41" s="56"/>
      <c r="APB41" s="56"/>
      <c r="APC41" s="56"/>
      <c r="APD41" s="56"/>
      <c r="APE41" s="56"/>
      <c r="APF41" s="56"/>
      <c r="APG41" s="56"/>
      <c r="APH41" s="56"/>
      <c r="API41" s="56"/>
      <c r="APJ41" s="56"/>
      <c r="APK41" s="56"/>
      <c r="APL41" s="56"/>
      <c r="APM41" s="56"/>
      <c r="APN41" s="56"/>
      <c r="APO41" s="56"/>
      <c r="APP41" s="56"/>
      <c r="APQ41" s="56"/>
      <c r="APR41" s="56"/>
      <c r="APS41" s="56"/>
      <c r="APT41" s="56"/>
      <c r="APU41" s="56"/>
      <c r="APV41" s="56"/>
      <c r="APW41" s="56"/>
      <c r="APX41" s="56"/>
      <c r="APY41" s="56"/>
      <c r="APZ41" s="56"/>
      <c r="AQA41" s="56"/>
      <c r="AQB41" s="56"/>
      <c r="AQC41" s="56"/>
      <c r="AQD41" s="56"/>
      <c r="AQE41" s="56"/>
      <c r="AQF41" s="56"/>
      <c r="AQG41" s="56"/>
      <c r="AQH41" s="56"/>
      <c r="AQI41" s="56"/>
      <c r="AQJ41" s="56"/>
      <c r="AQK41" s="56"/>
      <c r="AQL41" s="56"/>
      <c r="AQM41" s="56"/>
      <c r="AQN41" s="56"/>
      <c r="AQO41" s="56"/>
      <c r="AQP41" s="56"/>
      <c r="AQQ41" s="56"/>
      <c r="AQR41" s="56"/>
      <c r="AQS41" s="56"/>
      <c r="AQT41" s="56"/>
      <c r="AQU41" s="56"/>
      <c r="AQV41" s="56"/>
      <c r="AQW41" s="56"/>
      <c r="AQX41" s="56"/>
      <c r="AQY41" s="56"/>
      <c r="AQZ41" s="56"/>
      <c r="ARA41" s="56"/>
      <c r="ARB41" s="56"/>
      <c r="ARC41" s="56"/>
      <c r="ARD41" s="56"/>
      <c r="ARE41" s="56"/>
      <c r="ARF41" s="56"/>
      <c r="ARG41" s="56"/>
      <c r="ARH41" s="56"/>
      <c r="ARI41" s="56"/>
      <c r="ARJ41" s="56"/>
      <c r="ARK41" s="56"/>
      <c r="ARL41" s="56"/>
      <c r="ARM41" s="56"/>
      <c r="ARN41" s="56"/>
      <c r="ARO41" s="56"/>
      <c r="ARP41" s="56"/>
      <c r="ARQ41" s="56"/>
      <c r="ARR41" s="56"/>
      <c r="ARS41" s="56"/>
      <c r="ART41" s="56"/>
      <c r="ARU41" s="56"/>
      <c r="ARV41" s="56"/>
      <c r="ARW41" s="56"/>
      <c r="ARX41" s="56"/>
      <c r="ARY41" s="56"/>
      <c r="ARZ41" s="56"/>
      <c r="ASA41" s="56"/>
      <c r="ASB41" s="56"/>
      <c r="ASC41" s="56"/>
      <c r="ASD41" s="56"/>
      <c r="ASE41" s="56"/>
      <c r="ASF41" s="56"/>
      <c r="ASG41" s="56"/>
      <c r="ASH41" s="56"/>
      <c r="ASI41" s="56"/>
      <c r="ASJ41" s="56"/>
      <c r="ASK41" s="56"/>
      <c r="ASL41" s="56"/>
      <c r="ASM41" s="56"/>
      <c r="ASN41" s="56"/>
      <c r="ASO41" s="56"/>
      <c r="ASP41" s="56"/>
      <c r="ASQ41" s="56"/>
      <c r="ASR41" s="56"/>
      <c r="ASS41" s="56"/>
      <c r="AST41" s="56"/>
      <c r="ASU41" s="56"/>
      <c r="ASV41" s="56"/>
      <c r="ASW41" s="56"/>
      <c r="ASX41" s="56"/>
      <c r="ASY41" s="56"/>
      <c r="ASZ41" s="56"/>
      <c r="ATA41" s="56"/>
      <c r="ATB41" s="56"/>
      <c r="ATC41" s="56"/>
      <c r="ATD41" s="56"/>
      <c r="ATE41" s="56"/>
      <c r="ATF41" s="56"/>
      <c r="ATG41" s="56"/>
      <c r="ATH41" s="56"/>
      <c r="ATI41" s="56"/>
      <c r="ATJ41" s="56"/>
      <c r="ATK41" s="56"/>
      <c r="ATL41" s="56"/>
      <c r="ATM41" s="56"/>
      <c r="ATN41" s="56"/>
      <c r="ATO41" s="56"/>
      <c r="ATP41" s="56"/>
      <c r="ATQ41" s="56"/>
      <c r="ATR41" s="56"/>
      <c r="ATS41" s="56"/>
      <c r="ATT41" s="56"/>
      <c r="ATU41" s="56"/>
      <c r="ATV41" s="56"/>
      <c r="ATW41" s="56"/>
      <c r="ATX41" s="56"/>
      <c r="ATY41" s="56"/>
      <c r="ATZ41" s="56"/>
      <c r="AUA41" s="56"/>
      <c r="AUB41" s="56"/>
      <c r="AUC41" s="56"/>
      <c r="AUD41" s="56"/>
      <c r="AUE41" s="56"/>
      <c r="AUF41" s="56"/>
      <c r="AUG41" s="56"/>
      <c r="AUH41" s="56"/>
      <c r="AUI41" s="56"/>
      <c r="AUJ41" s="56"/>
      <c r="AUK41" s="56"/>
      <c r="AUL41" s="56"/>
      <c r="AUM41" s="56"/>
      <c r="AUN41" s="56"/>
      <c r="AUO41" s="56"/>
      <c r="AUP41" s="56"/>
      <c r="AUQ41" s="56"/>
      <c r="AUR41" s="56"/>
      <c r="AUS41" s="56"/>
      <c r="AUT41" s="56"/>
      <c r="AUU41" s="56"/>
      <c r="AUV41" s="56"/>
      <c r="AUW41" s="56"/>
      <c r="AUX41" s="56"/>
      <c r="AUY41" s="56"/>
      <c r="AUZ41" s="56"/>
      <c r="AVA41" s="56"/>
      <c r="AVB41" s="56"/>
      <c r="AVC41" s="56"/>
      <c r="AVD41" s="56"/>
      <c r="AVE41" s="56"/>
      <c r="AVF41" s="56"/>
      <c r="AVG41" s="56"/>
      <c r="AVH41" s="56"/>
      <c r="AVI41" s="56"/>
      <c r="AVJ41" s="56"/>
      <c r="AVK41" s="56"/>
      <c r="AVL41" s="56"/>
      <c r="AVM41" s="56"/>
      <c r="AVN41" s="56"/>
      <c r="AVO41" s="56"/>
      <c r="AVP41" s="56"/>
      <c r="AVQ41" s="56"/>
      <c r="AVR41" s="56"/>
      <c r="AVS41" s="56"/>
      <c r="AVT41" s="56"/>
      <c r="AVU41" s="56"/>
      <c r="AVV41" s="56"/>
      <c r="AVW41" s="56"/>
      <c r="AVX41" s="56"/>
      <c r="AVY41" s="56"/>
      <c r="AVZ41" s="56"/>
      <c r="AWA41" s="56"/>
      <c r="AWB41" s="56"/>
      <c r="AWC41" s="56"/>
      <c r="AWD41" s="56"/>
      <c r="AWE41" s="56"/>
      <c r="AWF41" s="56"/>
      <c r="AWG41" s="56"/>
      <c r="AWH41" s="56"/>
      <c r="AWI41" s="56"/>
      <c r="AWJ41" s="56"/>
      <c r="AWK41" s="56"/>
      <c r="AWL41" s="56"/>
      <c r="AWM41" s="56"/>
      <c r="AWN41" s="56"/>
      <c r="AWO41" s="56"/>
      <c r="AWP41" s="56"/>
      <c r="AWQ41" s="56"/>
      <c r="AWR41" s="56"/>
      <c r="AWS41" s="56"/>
      <c r="AWT41" s="56"/>
      <c r="AWU41" s="56"/>
      <c r="AWV41" s="56"/>
      <c r="AWW41" s="56"/>
      <c r="AWX41" s="56"/>
      <c r="AWY41" s="56"/>
      <c r="AWZ41" s="56"/>
      <c r="AXA41" s="56"/>
      <c r="AXB41" s="56"/>
      <c r="AXC41" s="56"/>
      <c r="AXD41" s="56"/>
      <c r="AXE41" s="56"/>
      <c r="AXF41" s="56"/>
      <c r="AXG41" s="56"/>
      <c r="AXH41" s="56"/>
      <c r="AXI41" s="56"/>
      <c r="AXJ41" s="56"/>
      <c r="AXK41" s="56"/>
      <c r="AXL41" s="56"/>
      <c r="AXM41" s="56"/>
      <c r="AXN41" s="56"/>
      <c r="AXO41" s="56"/>
      <c r="AXP41" s="56"/>
      <c r="AXQ41" s="56"/>
      <c r="AXR41" s="56"/>
      <c r="AXS41" s="56"/>
      <c r="AXT41" s="56"/>
      <c r="AXU41" s="56"/>
      <c r="AXV41" s="56"/>
      <c r="AXW41" s="56"/>
      <c r="AXX41" s="56"/>
      <c r="AXY41" s="56"/>
      <c r="AXZ41" s="56"/>
      <c r="AYA41" s="56"/>
      <c r="AYB41" s="56"/>
      <c r="AYC41" s="56"/>
      <c r="AYD41" s="56"/>
      <c r="AYE41" s="56"/>
      <c r="AYF41" s="56"/>
      <c r="AYG41" s="56"/>
      <c r="AYH41" s="56"/>
      <c r="AYI41" s="56"/>
      <c r="AYJ41" s="56"/>
      <c r="AYK41" s="56"/>
      <c r="AYL41" s="56"/>
      <c r="AYM41" s="56"/>
      <c r="AYN41" s="56"/>
      <c r="AYO41" s="56"/>
      <c r="AYP41" s="56"/>
      <c r="AYQ41" s="56"/>
      <c r="AYR41" s="56"/>
      <c r="AYS41" s="56"/>
      <c r="AYT41" s="56"/>
      <c r="AYU41" s="56"/>
      <c r="AYV41" s="56"/>
      <c r="AYW41" s="56"/>
      <c r="AYX41" s="56"/>
      <c r="AYY41" s="56"/>
      <c r="AYZ41" s="56"/>
      <c r="AZA41" s="56"/>
      <c r="AZB41" s="56"/>
      <c r="AZC41" s="56"/>
      <c r="AZD41" s="56"/>
      <c r="AZE41" s="56"/>
      <c r="AZF41" s="56"/>
      <c r="AZG41" s="56"/>
      <c r="AZH41" s="56"/>
      <c r="AZI41" s="56"/>
      <c r="AZJ41" s="56"/>
      <c r="AZK41" s="56"/>
      <c r="AZL41" s="56"/>
      <c r="AZM41" s="56"/>
      <c r="AZN41" s="56"/>
      <c r="AZO41" s="56"/>
      <c r="AZP41" s="56"/>
      <c r="AZQ41" s="56"/>
      <c r="AZR41" s="56"/>
      <c r="AZS41" s="56"/>
      <c r="AZT41" s="56"/>
      <c r="AZU41" s="56"/>
      <c r="AZV41" s="56"/>
      <c r="AZW41" s="56"/>
      <c r="AZX41" s="56"/>
      <c r="AZY41" s="56"/>
      <c r="AZZ41" s="56"/>
      <c r="BAA41" s="56"/>
      <c r="BAB41" s="56"/>
      <c r="BAC41" s="56"/>
      <c r="BAD41" s="56"/>
      <c r="BAE41" s="56"/>
      <c r="BAF41" s="56"/>
      <c r="BAG41" s="56"/>
      <c r="BAH41" s="56"/>
      <c r="BAI41" s="56"/>
      <c r="BAJ41" s="56"/>
      <c r="BAK41" s="56"/>
      <c r="BAL41" s="56"/>
      <c r="BAM41" s="56"/>
      <c r="BAN41" s="56"/>
      <c r="BAO41" s="56"/>
      <c r="BAP41" s="56"/>
      <c r="BAQ41" s="56"/>
      <c r="BAR41" s="56"/>
      <c r="BAS41" s="56"/>
      <c r="BAT41" s="56"/>
      <c r="BAU41" s="56"/>
      <c r="BAV41" s="56"/>
      <c r="BAW41" s="56"/>
      <c r="BAX41" s="56"/>
      <c r="BAY41" s="56"/>
      <c r="BAZ41" s="56"/>
      <c r="BBA41" s="56"/>
      <c r="BBB41" s="56"/>
      <c r="BBC41" s="56"/>
      <c r="BBD41" s="56"/>
      <c r="BBE41" s="56"/>
      <c r="BBF41" s="56"/>
      <c r="BBG41" s="56"/>
      <c r="BBH41" s="56"/>
      <c r="BBI41" s="56"/>
      <c r="BBJ41" s="56"/>
      <c r="BBK41" s="56"/>
      <c r="BBL41" s="56"/>
      <c r="BBM41" s="56"/>
      <c r="BBN41" s="56"/>
      <c r="BBO41" s="56"/>
      <c r="BBP41" s="56"/>
      <c r="BBQ41" s="56"/>
      <c r="BBR41" s="56"/>
      <c r="BBS41" s="56"/>
      <c r="BBT41" s="56"/>
      <c r="BBU41" s="56"/>
      <c r="BBV41" s="56"/>
      <c r="BBW41" s="56"/>
      <c r="BBX41" s="56"/>
      <c r="BBY41" s="56"/>
      <c r="BBZ41" s="56"/>
      <c r="BCA41" s="56"/>
      <c r="BCB41" s="56"/>
      <c r="BCC41" s="56"/>
      <c r="BCD41" s="56"/>
      <c r="BCE41" s="56"/>
      <c r="BCF41" s="56"/>
      <c r="BCG41" s="56"/>
      <c r="BCH41" s="56"/>
      <c r="BCI41" s="56"/>
      <c r="BCJ41" s="56"/>
      <c r="BCK41" s="56"/>
      <c r="BCL41" s="56"/>
      <c r="BCM41" s="56"/>
      <c r="BCN41" s="56"/>
      <c r="BCO41" s="56"/>
      <c r="BCP41" s="56"/>
      <c r="BCQ41" s="56"/>
      <c r="BCR41" s="56"/>
      <c r="BCS41" s="56"/>
      <c r="BCT41" s="56"/>
      <c r="BCU41" s="56"/>
      <c r="BCV41" s="56"/>
      <c r="BCW41" s="56"/>
      <c r="BCX41" s="56"/>
      <c r="BCY41" s="56"/>
      <c r="BCZ41" s="56"/>
      <c r="BDA41" s="56"/>
      <c r="BDB41" s="56"/>
      <c r="BDC41" s="56"/>
      <c r="BDD41" s="56"/>
      <c r="BDE41" s="56"/>
      <c r="BDF41" s="56"/>
      <c r="BDG41" s="56"/>
      <c r="BDH41" s="56"/>
      <c r="BDI41" s="56"/>
      <c r="BDJ41" s="56"/>
      <c r="BDK41" s="56"/>
      <c r="BDL41" s="56"/>
      <c r="BDM41" s="56"/>
      <c r="BDN41" s="56"/>
      <c r="BDO41" s="56"/>
      <c r="BDP41" s="56"/>
      <c r="BDQ41" s="56"/>
      <c r="BDR41" s="56"/>
      <c r="BDS41" s="56"/>
      <c r="BDT41" s="56"/>
      <c r="BDU41" s="56"/>
      <c r="BDV41" s="56"/>
      <c r="BDW41" s="56"/>
      <c r="BDX41" s="56"/>
      <c r="BDY41" s="56"/>
      <c r="BDZ41" s="56"/>
      <c r="BEA41" s="56"/>
      <c r="BEB41" s="56"/>
      <c r="BEC41" s="56"/>
      <c r="BED41" s="56"/>
      <c r="BEE41" s="56"/>
      <c r="BEF41" s="56"/>
      <c r="BEG41" s="56"/>
      <c r="BEH41" s="56"/>
      <c r="BEI41" s="56"/>
      <c r="BEJ41" s="56"/>
      <c r="BEK41" s="56"/>
      <c r="BEL41" s="56"/>
      <c r="BEM41" s="56"/>
      <c r="BEN41" s="56"/>
      <c r="BEO41" s="56"/>
      <c r="BEP41" s="56"/>
      <c r="BEQ41" s="56"/>
      <c r="BER41" s="56"/>
      <c r="BES41" s="56"/>
      <c r="BET41" s="56"/>
      <c r="BEU41" s="56"/>
      <c r="BEV41" s="56"/>
      <c r="BEW41" s="56"/>
      <c r="BEX41" s="56"/>
      <c r="BEY41" s="56"/>
      <c r="BEZ41" s="56"/>
      <c r="BFA41" s="56"/>
      <c r="BFB41" s="56"/>
      <c r="BFC41" s="56"/>
      <c r="BFD41" s="56"/>
      <c r="BFE41" s="56"/>
      <c r="BFF41" s="56"/>
      <c r="BFG41" s="56"/>
      <c r="BFH41" s="56"/>
      <c r="BFI41" s="56"/>
      <c r="BFJ41" s="56"/>
      <c r="BFK41" s="56"/>
      <c r="BFL41" s="56"/>
      <c r="BFM41" s="56"/>
      <c r="BFN41" s="56"/>
      <c r="BFO41" s="56"/>
      <c r="BFP41" s="56"/>
      <c r="BFQ41" s="56"/>
      <c r="BFR41" s="56"/>
      <c r="BFS41" s="56"/>
      <c r="BFT41" s="56"/>
      <c r="BFU41" s="56"/>
      <c r="BFV41" s="56"/>
      <c r="BFW41" s="56"/>
      <c r="BFX41" s="56"/>
      <c r="BFY41" s="56"/>
      <c r="BFZ41" s="56"/>
      <c r="BGA41" s="56"/>
      <c r="BGB41" s="56"/>
      <c r="BGC41" s="56"/>
      <c r="BGD41" s="56"/>
      <c r="BGE41" s="56"/>
      <c r="BGF41" s="56"/>
      <c r="BGG41" s="56"/>
      <c r="BGH41" s="56"/>
      <c r="BGI41" s="56"/>
      <c r="BGJ41" s="56"/>
      <c r="BGK41" s="56"/>
      <c r="BGL41" s="56"/>
      <c r="BGM41" s="56"/>
      <c r="BGN41" s="56"/>
      <c r="BGO41" s="56"/>
      <c r="BGP41" s="56"/>
      <c r="BGQ41" s="56"/>
      <c r="BGR41" s="56"/>
      <c r="BGS41" s="56"/>
      <c r="BGT41" s="56"/>
      <c r="BGU41" s="56"/>
      <c r="BGV41" s="56"/>
      <c r="BGW41" s="56"/>
      <c r="BGX41" s="56"/>
      <c r="BGY41" s="56"/>
      <c r="BGZ41" s="56"/>
      <c r="BHA41" s="56"/>
      <c r="BHB41" s="56"/>
      <c r="BHC41" s="56"/>
      <c r="BHD41" s="56"/>
      <c r="BHE41" s="56"/>
      <c r="BHF41" s="56"/>
      <c r="BHG41" s="56"/>
      <c r="BHH41" s="56"/>
      <c r="BHI41" s="56"/>
      <c r="BHJ41" s="56"/>
      <c r="BHK41" s="56"/>
      <c r="BHL41" s="56"/>
      <c r="BHM41" s="56"/>
      <c r="BHN41" s="56"/>
      <c r="BHO41" s="56"/>
      <c r="BHP41" s="56"/>
      <c r="BHQ41" s="56"/>
      <c r="BHR41" s="56"/>
      <c r="BHS41" s="56"/>
      <c r="BHT41" s="56"/>
      <c r="BHU41" s="56"/>
      <c r="BHV41" s="56"/>
      <c r="BHW41" s="56"/>
      <c r="BHX41" s="56"/>
      <c r="BHY41" s="56"/>
      <c r="BHZ41" s="56"/>
      <c r="BIA41" s="56"/>
      <c r="BIB41" s="56"/>
      <c r="BIC41" s="56"/>
      <c r="BID41" s="56"/>
      <c r="BIE41" s="56"/>
      <c r="BIF41" s="56"/>
      <c r="BIG41" s="56"/>
      <c r="BIH41" s="56"/>
      <c r="BII41" s="56"/>
      <c r="BIJ41" s="56"/>
      <c r="BIK41" s="56"/>
      <c r="BIL41" s="56"/>
      <c r="BIM41" s="56"/>
      <c r="BIN41" s="56"/>
      <c r="BIO41" s="56"/>
      <c r="BIP41" s="56"/>
      <c r="BIQ41" s="56"/>
      <c r="BIR41" s="56"/>
      <c r="BIS41" s="56"/>
      <c r="BIT41" s="56"/>
      <c r="BIU41" s="56"/>
      <c r="BIV41" s="56"/>
      <c r="BIW41" s="56"/>
      <c r="BIX41" s="56"/>
      <c r="BIY41" s="56"/>
      <c r="BIZ41" s="56"/>
      <c r="BJA41" s="56"/>
      <c r="BJB41" s="56"/>
      <c r="BJC41" s="56"/>
      <c r="BJD41" s="56"/>
      <c r="BJE41" s="56"/>
      <c r="BJF41" s="56"/>
      <c r="BJG41" s="56"/>
      <c r="BJH41" s="56"/>
      <c r="BJI41" s="56"/>
      <c r="BJJ41" s="56"/>
      <c r="BJK41" s="56"/>
      <c r="BJL41" s="56"/>
      <c r="BJM41" s="56"/>
      <c r="BJN41" s="56"/>
      <c r="BJO41" s="56"/>
      <c r="BJP41" s="56"/>
      <c r="BJQ41" s="56"/>
      <c r="BJR41" s="56"/>
      <c r="BJS41" s="56"/>
      <c r="BJT41" s="56"/>
      <c r="BJU41" s="56"/>
      <c r="BJV41" s="56"/>
      <c r="BJW41" s="56"/>
      <c r="BJX41" s="56"/>
      <c r="BJY41" s="56"/>
      <c r="BJZ41" s="56"/>
      <c r="BKA41" s="56"/>
      <c r="BKB41" s="56"/>
      <c r="BKC41" s="56"/>
      <c r="BKD41" s="56"/>
      <c r="BKE41" s="56"/>
      <c r="BKF41" s="56"/>
      <c r="BKG41" s="56"/>
      <c r="BKH41" s="56"/>
      <c r="BKI41" s="56"/>
      <c r="BKJ41" s="56"/>
      <c r="BKK41" s="56"/>
      <c r="BKL41" s="56"/>
      <c r="BKM41" s="56"/>
      <c r="BKN41" s="56"/>
      <c r="BKO41" s="56"/>
      <c r="BKP41" s="56"/>
      <c r="BKQ41" s="56"/>
      <c r="BKR41" s="56"/>
      <c r="BKS41" s="56"/>
      <c r="BKT41" s="56"/>
      <c r="BKU41" s="56"/>
      <c r="BKV41" s="56"/>
      <c r="BKW41" s="56"/>
      <c r="BKX41" s="56"/>
      <c r="BKY41" s="56"/>
      <c r="BKZ41" s="56"/>
      <c r="BLA41" s="56"/>
      <c r="BLB41" s="56"/>
      <c r="BLC41" s="56"/>
      <c r="BLD41" s="56"/>
      <c r="BLE41" s="56"/>
      <c r="BLF41" s="56"/>
      <c r="BLG41" s="56"/>
      <c r="BLH41" s="56"/>
      <c r="BLI41" s="56"/>
      <c r="BLJ41" s="56"/>
      <c r="BLK41" s="56"/>
      <c r="BLL41" s="56"/>
      <c r="BLM41" s="56"/>
      <c r="BLN41" s="56"/>
      <c r="BLO41" s="56"/>
      <c r="BLP41" s="56"/>
      <c r="BLQ41" s="56"/>
      <c r="BLR41" s="56"/>
      <c r="BLS41" s="56"/>
      <c r="BLT41" s="56"/>
      <c r="BLU41" s="56"/>
      <c r="BLV41" s="56"/>
      <c r="BLW41" s="56"/>
      <c r="BLX41" s="56"/>
      <c r="BLY41" s="56"/>
      <c r="BLZ41" s="56"/>
      <c r="BMA41" s="56"/>
      <c r="BMB41" s="56"/>
      <c r="BMC41" s="56"/>
      <c r="BMD41" s="56"/>
      <c r="BME41" s="56"/>
      <c r="BMF41" s="56"/>
      <c r="BMG41" s="56"/>
      <c r="BMH41" s="56"/>
      <c r="BMI41" s="56"/>
      <c r="BMJ41" s="56"/>
      <c r="BMK41" s="56"/>
      <c r="BML41" s="56"/>
      <c r="BMM41" s="56"/>
      <c r="BMN41" s="56"/>
      <c r="BMO41" s="56"/>
      <c r="BMP41" s="56"/>
      <c r="BMQ41" s="56"/>
      <c r="BMR41" s="56"/>
      <c r="BMS41" s="56"/>
      <c r="BMT41" s="56"/>
      <c r="BMU41" s="56"/>
      <c r="BMV41" s="56"/>
      <c r="BMW41" s="56"/>
      <c r="BMX41" s="56"/>
      <c r="BMY41" s="56"/>
      <c r="BMZ41" s="56"/>
      <c r="BNA41" s="56"/>
      <c r="BNB41" s="56"/>
      <c r="BNC41" s="56"/>
      <c r="BND41" s="56"/>
      <c r="BNE41" s="56"/>
      <c r="BNF41" s="56"/>
      <c r="BNG41" s="56"/>
      <c r="BNH41" s="56"/>
      <c r="BNI41" s="56"/>
      <c r="BNJ41" s="56"/>
      <c r="BNK41" s="56"/>
      <c r="BNL41" s="56"/>
      <c r="BNM41" s="56"/>
      <c r="BNN41" s="56"/>
      <c r="BNO41" s="56"/>
      <c r="BNP41" s="56"/>
      <c r="BNQ41" s="56"/>
      <c r="BNR41" s="56"/>
      <c r="BNS41" s="56"/>
      <c r="BNT41" s="56"/>
      <c r="BNU41" s="56"/>
      <c r="BNV41" s="56"/>
      <c r="BNW41" s="56"/>
      <c r="BNX41" s="56"/>
      <c r="BNY41" s="56"/>
      <c r="BNZ41" s="56"/>
      <c r="BOA41" s="56"/>
      <c r="BOB41" s="56"/>
      <c r="BOC41" s="56"/>
      <c r="BOD41" s="56"/>
      <c r="BOE41" s="56"/>
      <c r="BOF41" s="56"/>
      <c r="BOG41" s="56"/>
      <c r="BOH41" s="56"/>
      <c r="BOI41" s="56"/>
      <c r="BOJ41" s="56"/>
      <c r="BOK41" s="56"/>
      <c r="BOL41" s="56"/>
      <c r="BOM41" s="56"/>
      <c r="BON41" s="56"/>
      <c r="BOO41" s="56"/>
      <c r="BOP41" s="56"/>
      <c r="BOQ41" s="56"/>
      <c r="BOR41" s="56"/>
      <c r="BOS41" s="56"/>
      <c r="BOT41" s="56"/>
      <c r="BOU41" s="56"/>
      <c r="BOV41" s="56"/>
      <c r="BOW41" s="56"/>
      <c r="BOX41" s="56"/>
      <c r="BOY41" s="56"/>
      <c r="BOZ41" s="56"/>
      <c r="BPA41" s="56"/>
      <c r="BPB41" s="56"/>
      <c r="BPC41" s="56"/>
      <c r="BPD41" s="56"/>
      <c r="BPE41" s="56"/>
      <c r="BPF41" s="56"/>
      <c r="BPG41" s="56"/>
      <c r="BPH41" s="56"/>
      <c r="BPI41" s="56"/>
      <c r="BPJ41" s="56"/>
      <c r="BPK41" s="56"/>
      <c r="BPL41" s="56"/>
      <c r="BPM41" s="56"/>
      <c r="BPN41" s="56"/>
      <c r="BPO41" s="56"/>
      <c r="BPP41" s="56"/>
      <c r="BPQ41" s="56"/>
      <c r="BPR41" s="56"/>
      <c r="BPS41" s="56"/>
      <c r="BPT41" s="56"/>
      <c r="BPU41" s="56"/>
      <c r="BPV41" s="56"/>
      <c r="BPW41" s="56"/>
      <c r="BPX41" s="56"/>
      <c r="BPY41" s="56"/>
      <c r="BPZ41" s="56"/>
      <c r="BQA41" s="56"/>
      <c r="BQB41" s="56"/>
      <c r="BQC41" s="56"/>
      <c r="BQD41" s="56"/>
      <c r="BQE41" s="56"/>
      <c r="BQF41" s="56"/>
      <c r="BQG41" s="56"/>
      <c r="BQH41" s="56"/>
      <c r="BQI41" s="56"/>
      <c r="BQJ41" s="56"/>
      <c r="BQK41" s="56"/>
      <c r="BQL41" s="56"/>
      <c r="BQM41" s="56"/>
      <c r="BQN41" s="56"/>
      <c r="BQO41" s="56"/>
      <c r="BQP41" s="56"/>
      <c r="BQQ41" s="56"/>
      <c r="BQR41" s="56"/>
      <c r="BQS41" s="56"/>
      <c r="BQT41" s="56"/>
      <c r="BQU41" s="56"/>
      <c r="BQV41" s="56"/>
      <c r="BQW41" s="56"/>
      <c r="BQX41" s="56"/>
      <c r="BQY41" s="56"/>
      <c r="BQZ41" s="56"/>
      <c r="BRA41" s="56"/>
      <c r="BRB41" s="56"/>
      <c r="BRC41" s="56"/>
      <c r="BRD41" s="56"/>
      <c r="BRE41" s="56"/>
      <c r="BRF41" s="56"/>
      <c r="BRG41" s="56"/>
      <c r="BRH41" s="56"/>
      <c r="BRI41" s="56"/>
      <c r="BRJ41" s="56"/>
      <c r="BRK41" s="56"/>
      <c r="BRL41" s="56"/>
      <c r="BRM41" s="56"/>
      <c r="BRN41" s="56"/>
      <c r="BRO41" s="56"/>
      <c r="BRP41" s="56"/>
      <c r="BRQ41" s="56"/>
      <c r="BRR41" s="56"/>
      <c r="BRS41" s="56"/>
      <c r="BRT41" s="56"/>
      <c r="BRU41" s="56"/>
      <c r="BRV41" s="56"/>
      <c r="BRW41" s="56"/>
      <c r="BRX41" s="56"/>
      <c r="BRY41" s="56"/>
      <c r="BRZ41" s="56"/>
      <c r="BSA41" s="56"/>
      <c r="BSB41" s="56"/>
      <c r="BSC41" s="56"/>
      <c r="BSD41" s="56"/>
      <c r="BSE41" s="56"/>
      <c r="BSF41" s="56"/>
      <c r="BSG41" s="56"/>
      <c r="BSH41" s="56"/>
      <c r="BSI41" s="56"/>
      <c r="BSJ41" s="56"/>
      <c r="BSK41" s="56"/>
      <c r="BSL41" s="56"/>
      <c r="BSM41" s="56"/>
      <c r="BSN41" s="56"/>
      <c r="BSO41" s="56"/>
      <c r="BSP41" s="56"/>
      <c r="BSQ41" s="56"/>
      <c r="BSR41" s="56"/>
      <c r="BSS41" s="56"/>
      <c r="BST41" s="56"/>
      <c r="BSU41" s="56"/>
      <c r="BSV41" s="56"/>
      <c r="BSW41" s="56"/>
      <c r="BSX41" s="56"/>
      <c r="BSY41" s="56"/>
      <c r="BSZ41" s="56"/>
      <c r="BTA41" s="56"/>
      <c r="BTB41" s="56"/>
      <c r="BTC41" s="56"/>
      <c r="BTD41" s="56"/>
      <c r="BTE41" s="56"/>
      <c r="BTF41" s="56"/>
      <c r="BTG41" s="56"/>
      <c r="BTH41" s="56"/>
      <c r="BTI41" s="56"/>
      <c r="BTJ41" s="56"/>
      <c r="BTK41" s="56"/>
      <c r="BTL41" s="56"/>
      <c r="BTM41" s="56"/>
      <c r="BTN41" s="56"/>
      <c r="BTO41" s="56"/>
      <c r="BTP41" s="56"/>
      <c r="BTQ41" s="56"/>
      <c r="BTR41" s="56"/>
      <c r="BTS41" s="56"/>
      <c r="BTT41" s="56"/>
      <c r="BTU41" s="56"/>
      <c r="BTV41" s="56"/>
      <c r="BTW41" s="56"/>
      <c r="BTX41" s="56"/>
      <c r="BTY41" s="56"/>
      <c r="BTZ41" s="56"/>
      <c r="BUA41" s="56"/>
      <c r="BUB41" s="56"/>
      <c r="BUC41" s="56"/>
      <c r="BUD41" s="56"/>
      <c r="BUE41" s="56"/>
      <c r="BUF41" s="56"/>
      <c r="BUG41" s="56"/>
      <c r="BUH41" s="56"/>
      <c r="BUI41" s="56"/>
      <c r="BUJ41" s="56"/>
      <c r="BUK41" s="56"/>
      <c r="BUL41" s="56"/>
      <c r="BUM41" s="56"/>
      <c r="BUN41" s="56"/>
      <c r="BUO41" s="56"/>
      <c r="BUP41" s="56"/>
      <c r="BUQ41" s="56"/>
      <c r="BUR41" s="56"/>
      <c r="BUS41" s="56"/>
      <c r="BUT41" s="56"/>
      <c r="BUU41" s="56"/>
      <c r="BUV41" s="56"/>
      <c r="BUW41" s="56"/>
      <c r="BUX41" s="56"/>
      <c r="BUY41" s="56"/>
      <c r="BUZ41" s="56"/>
      <c r="BVA41" s="56"/>
      <c r="BVB41" s="56"/>
      <c r="BVC41" s="56"/>
      <c r="BVD41" s="56"/>
      <c r="BVE41" s="56"/>
      <c r="BVF41" s="56"/>
      <c r="BVG41" s="56"/>
      <c r="BVH41" s="56"/>
      <c r="BVI41" s="56"/>
      <c r="BVJ41" s="56"/>
      <c r="BVK41" s="56"/>
      <c r="BVL41" s="56"/>
      <c r="BVM41" s="56"/>
      <c r="BVN41" s="56"/>
      <c r="BVO41" s="56"/>
      <c r="BVP41" s="56"/>
      <c r="BVQ41" s="56"/>
      <c r="BVR41" s="56"/>
      <c r="BVS41" s="56"/>
      <c r="BVT41" s="56"/>
      <c r="BVU41" s="56"/>
      <c r="BVV41" s="56"/>
      <c r="BVW41" s="56"/>
      <c r="BVX41" s="56"/>
      <c r="BVY41" s="56"/>
      <c r="BVZ41" s="56"/>
      <c r="BWA41" s="56"/>
      <c r="BWB41" s="56"/>
      <c r="BWC41" s="56"/>
      <c r="BWD41" s="56"/>
      <c r="BWE41" s="56"/>
      <c r="BWF41" s="56"/>
      <c r="BWG41" s="56"/>
      <c r="BWH41" s="56"/>
      <c r="BWI41" s="56"/>
      <c r="BWJ41" s="56"/>
      <c r="BWK41" s="56"/>
      <c r="BWL41" s="56"/>
      <c r="BWM41" s="56"/>
      <c r="BWN41" s="56"/>
      <c r="BWO41" s="56"/>
      <c r="BWP41" s="56"/>
      <c r="BWQ41" s="56"/>
      <c r="BWR41" s="56"/>
      <c r="BWS41" s="56"/>
      <c r="BWT41" s="56"/>
      <c r="BWU41" s="56"/>
      <c r="BWV41" s="56"/>
      <c r="BWW41" s="56"/>
      <c r="BWX41" s="56"/>
      <c r="BWY41" s="56"/>
      <c r="BWZ41" s="56"/>
      <c r="BXA41" s="56"/>
      <c r="BXB41" s="56"/>
      <c r="BXC41" s="56"/>
      <c r="BXD41" s="56"/>
      <c r="BXE41" s="56"/>
      <c r="BXF41" s="56"/>
      <c r="BXG41" s="56"/>
      <c r="BXH41" s="56"/>
      <c r="BXI41" s="56"/>
      <c r="BXJ41" s="56"/>
      <c r="BXK41" s="56"/>
      <c r="BXL41" s="56"/>
      <c r="BXM41" s="56"/>
      <c r="BXN41" s="56"/>
      <c r="BXO41" s="56"/>
      <c r="BXP41" s="56"/>
      <c r="BXQ41" s="56"/>
      <c r="BXR41" s="56"/>
      <c r="BXS41" s="56"/>
      <c r="BXT41" s="56"/>
      <c r="BXU41" s="56"/>
      <c r="BXV41" s="56"/>
      <c r="BXW41" s="56"/>
      <c r="BXX41" s="56"/>
      <c r="BXY41" s="56"/>
      <c r="BXZ41" s="56"/>
      <c r="BYA41" s="56"/>
      <c r="BYB41" s="56"/>
      <c r="BYC41" s="56"/>
      <c r="BYD41" s="56"/>
      <c r="BYE41" s="56"/>
      <c r="BYF41" s="56"/>
      <c r="BYG41" s="56"/>
      <c r="BYH41" s="56"/>
      <c r="BYI41" s="56"/>
      <c r="BYJ41" s="56"/>
      <c r="BYK41" s="56"/>
      <c r="BYL41" s="56"/>
      <c r="BYM41" s="56"/>
      <c r="BYN41" s="56"/>
      <c r="BYO41" s="56"/>
      <c r="BYP41" s="56"/>
      <c r="BYQ41" s="56"/>
      <c r="BYR41" s="56"/>
      <c r="BYS41" s="56"/>
      <c r="BYT41" s="56"/>
      <c r="BYU41" s="56"/>
      <c r="BYV41" s="56"/>
      <c r="BYW41" s="56"/>
      <c r="BYX41" s="56"/>
      <c r="BYY41" s="56"/>
      <c r="BYZ41" s="56"/>
      <c r="BZA41" s="56"/>
      <c r="BZB41" s="56"/>
      <c r="BZC41" s="56"/>
      <c r="BZD41" s="56"/>
      <c r="BZE41" s="56"/>
      <c r="BZF41" s="56"/>
      <c r="BZG41" s="56"/>
      <c r="BZH41" s="56"/>
      <c r="BZI41" s="56"/>
      <c r="BZJ41" s="56"/>
      <c r="BZK41" s="56"/>
      <c r="BZL41" s="56"/>
      <c r="BZM41" s="56"/>
      <c r="BZN41" s="56"/>
      <c r="BZO41" s="56"/>
      <c r="BZP41" s="56"/>
      <c r="BZQ41" s="56"/>
      <c r="BZR41" s="56"/>
      <c r="BZS41" s="56"/>
      <c r="BZT41" s="56"/>
      <c r="BZU41" s="56"/>
      <c r="BZV41" s="56"/>
      <c r="BZW41" s="56"/>
      <c r="BZX41" s="56"/>
      <c r="BZY41" s="56"/>
      <c r="BZZ41" s="56"/>
      <c r="CAA41" s="56"/>
      <c r="CAB41" s="56"/>
      <c r="CAC41" s="56"/>
      <c r="CAD41" s="56"/>
      <c r="CAE41" s="56"/>
      <c r="CAF41" s="56"/>
      <c r="CAG41" s="56"/>
      <c r="CAH41" s="56"/>
      <c r="CAI41" s="56"/>
      <c r="CAJ41" s="56"/>
      <c r="CAK41" s="56"/>
      <c r="CAL41" s="56"/>
      <c r="CAM41" s="56"/>
      <c r="CAN41" s="56"/>
      <c r="CAO41" s="56"/>
      <c r="CAP41" s="56"/>
      <c r="CAQ41" s="56"/>
      <c r="CAR41" s="56"/>
      <c r="CAS41" s="56"/>
      <c r="CAT41" s="56"/>
      <c r="CAU41" s="56"/>
      <c r="CAV41" s="56"/>
      <c r="CAW41" s="56"/>
      <c r="CAX41" s="56"/>
      <c r="CAY41" s="56"/>
      <c r="CAZ41" s="56"/>
      <c r="CBA41" s="56"/>
      <c r="CBB41" s="56"/>
      <c r="CBC41" s="56"/>
      <c r="CBD41" s="56"/>
      <c r="CBE41" s="56"/>
      <c r="CBF41" s="56"/>
      <c r="CBG41" s="56"/>
      <c r="CBH41" s="56"/>
      <c r="CBI41" s="56"/>
      <c r="CBJ41" s="56"/>
      <c r="CBK41" s="56"/>
      <c r="CBL41" s="56"/>
      <c r="CBM41" s="56"/>
      <c r="CBN41" s="56"/>
      <c r="CBO41" s="56"/>
      <c r="CBP41" s="56"/>
      <c r="CBQ41" s="56"/>
      <c r="CBR41" s="56"/>
      <c r="CBS41" s="56"/>
      <c r="CBT41" s="56"/>
      <c r="CBU41" s="56"/>
      <c r="CBV41" s="56"/>
      <c r="CBW41" s="56"/>
      <c r="CBX41" s="56"/>
      <c r="CBY41" s="56"/>
      <c r="CBZ41" s="56"/>
      <c r="CCA41" s="56"/>
      <c r="CCB41" s="56"/>
      <c r="CCC41" s="56"/>
      <c r="CCD41" s="56"/>
      <c r="CCE41" s="56"/>
      <c r="CCF41" s="56"/>
      <c r="CCG41" s="56"/>
      <c r="CCH41" s="56"/>
      <c r="CCI41" s="56"/>
      <c r="CCJ41" s="56"/>
      <c r="CCK41" s="56"/>
      <c r="CCL41" s="56"/>
      <c r="CCM41" s="56"/>
      <c r="CCN41" s="56"/>
      <c r="CCO41" s="56"/>
      <c r="CCP41" s="56"/>
      <c r="CCQ41" s="56"/>
      <c r="CCR41" s="56"/>
      <c r="CCS41" s="56"/>
      <c r="CCT41" s="56"/>
      <c r="CCU41" s="56"/>
      <c r="CCV41" s="56"/>
      <c r="CCW41" s="56"/>
      <c r="CCX41" s="56"/>
      <c r="CCY41" s="56"/>
      <c r="CCZ41" s="56"/>
      <c r="CDA41" s="56"/>
      <c r="CDB41" s="56"/>
      <c r="CDC41" s="56"/>
      <c r="CDD41" s="56"/>
      <c r="CDE41" s="56"/>
      <c r="CDF41" s="56"/>
      <c r="CDG41" s="56"/>
      <c r="CDH41" s="56"/>
      <c r="CDI41" s="56"/>
      <c r="CDJ41" s="56"/>
      <c r="CDK41" s="56"/>
      <c r="CDL41" s="56"/>
      <c r="CDM41" s="56"/>
      <c r="CDN41" s="56"/>
      <c r="CDO41" s="56"/>
      <c r="CDP41" s="56"/>
      <c r="CDQ41" s="56"/>
      <c r="CDR41" s="56"/>
      <c r="CDS41" s="56"/>
      <c r="CDT41" s="56"/>
      <c r="CDU41" s="56"/>
      <c r="CDV41" s="56"/>
      <c r="CDW41" s="56"/>
      <c r="CDX41" s="56"/>
      <c r="CDY41" s="56"/>
      <c r="CDZ41" s="56"/>
      <c r="CEA41" s="56"/>
      <c r="CEB41" s="56"/>
      <c r="CEC41" s="56"/>
      <c r="CED41" s="56"/>
      <c r="CEE41" s="56"/>
      <c r="CEF41" s="56"/>
      <c r="CEG41" s="56"/>
      <c r="CEH41" s="56"/>
      <c r="CEI41" s="56"/>
      <c r="CEJ41" s="56"/>
      <c r="CEK41" s="56"/>
      <c r="CEL41" s="56"/>
      <c r="CEM41" s="56"/>
      <c r="CEN41" s="56"/>
      <c r="CEO41" s="56"/>
      <c r="CEP41" s="56"/>
      <c r="CEQ41" s="56"/>
      <c r="CER41" s="56"/>
      <c r="CES41" s="56"/>
      <c r="CET41" s="56"/>
      <c r="CEU41" s="56"/>
      <c r="CEV41" s="56"/>
      <c r="CEW41" s="56"/>
      <c r="CEX41" s="56"/>
      <c r="CEY41" s="56"/>
      <c r="CEZ41" s="56"/>
      <c r="CFA41" s="56"/>
      <c r="CFB41" s="56"/>
      <c r="CFC41" s="56"/>
      <c r="CFD41" s="56"/>
      <c r="CFE41" s="56"/>
      <c r="CFF41" s="56"/>
      <c r="CFG41" s="56"/>
      <c r="CFH41" s="56"/>
      <c r="CFI41" s="56"/>
      <c r="CFJ41" s="56"/>
      <c r="CFK41" s="56"/>
      <c r="CFL41" s="56"/>
      <c r="CFM41" s="56"/>
      <c r="CFN41" s="56"/>
      <c r="CFO41" s="56"/>
      <c r="CFP41" s="56"/>
      <c r="CFQ41" s="56"/>
      <c r="CFR41" s="56"/>
      <c r="CFS41" s="56"/>
      <c r="CFT41" s="56"/>
      <c r="CFU41" s="56"/>
      <c r="CFV41" s="56"/>
      <c r="CFW41" s="56"/>
      <c r="CFX41" s="56"/>
      <c r="CFY41" s="56"/>
      <c r="CFZ41" s="56"/>
      <c r="CGA41" s="56"/>
      <c r="CGB41" s="56"/>
      <c r="CGC41" s="56"/>
      <c r="CGD41" s="56"/>
      <c r="CGE41" s="56"/>
      <c r="CGF41" s="56"/>
      <c r="CGG41" s="56"/>
      <c r="CGH41" s="56"/>
      <c r="CGI41" s="56"/>
      <c r="CGJ41" s="56"/>
      <c r="CGK41" s="56"/>
      <c r="CGL41" s="56"/>
      <c r="CGM41" s="56"/>
      <c r="CGN41" s="56"/>
      <c r="CGO41" s="56"/>
      <c r="CGP41" s="56"/>
      <c r="CGQ41" s="56"/>
      <c r="CGR41" s="56"/>
      <c r="CGS41" s="56"/>
      <c r="CGT41" s="56"/>
      <c r="CGU41" s="56"/>
      <c r="CGV41" s="56"/>
      <c r="CGW41" s="56"/>
      <c r="CGX41" s="56"/>
      <c r="CGY41" s="56"/>
      <c r="CGZ41" s="56"/>
      <c r="CHA41" s="56"/>
      <c r="CHB41" s="56"/>
      <c r="CHC41" s="56"/>
      <c r="CHD41" s="56"/>
      <c r="CHE41" s="56"/>
      <c r="CHF41" s="56"/>
      <c r="CHG41" s="56"/>
      <c r="CHH41" s="56"/>
      <c r="CHI41" s="56"/>
      <c r="CHJ41" s="56"/>
      <c r="CHK41" s="56"/>
      <c r="CHL41" s="56"/>
      <c r="CHM41" s="56"/>
      <c r="CHN41" s="56"/>
      <c r="CHO41" s="56"/>
      <c r="CHP41" s="56"/>
      <c r="CHQ41" s="56"/>
      <c r="CHR41" s="56"/>
      <c r="CHS41" s="56"/>
      <c r="CHT41" s="56"/>
      <c r="CHU41" s="56"/>
      <c r="CHV41" s="56"/>
      <c r="CHW41" s="56"/>
      <c r="CHX41" s="56"/>
      <c r="CHY41" s="56"/>
      <c r="CHZ41" s="56"/>
      <c r="CIA41" s="56"/>
      <c r="CIB41" s="56"/>
      <c r="CIC41" s="56"/>
      <c r="CID41" s="56"/>
      <c r="CIE41" s="56"/>
      <c r="CIF41" s="56"/>
      <c r="CIG41" s="56"/>
      <c r="CIH41" s="56"/>
      <c r="CII41" s="56"/>
      <c r="CIJ41" s="56"/>
      <c r="CIK41" s="56"/>
      <c r="CIL41" s="56"/>
      <c r="CIM41" s="56"/>
      <c r="CIN41" s="56"/>
      <c r="CIO41" s="56"/>
      <c r="CIP41" s="56"/>
      <c r="CIQ41" s="56"/>
      <c r="CIR41" s="56"/>
      <c r="CIS41" s="56"/>
      <c r="CIT41" s="56"/>
      <c r="CIU41" s="56"/>
      <c r="CIV41" s="56"/>
      <c r="CIW41" s="56"/>
      <c r="CIX41" s="56"/>
      <c r="CIY41" s="56"/>
      <c r="CIZ41" s="56"/>
      <c r="CJA41" s="56"/>
      <c r="CJB41" s="56"/>
      <c r="CJC41" s="56"/>
      <c r="CJD41" s="56"/>
      <c r="CJE41" s="56"/>
      <c r="CJF41" s="56"/>
      <c r="CJG41" s="56"/>
      <c r="CJH41" s="56"/>
      <c r="CJI41" s="56"/>
      <c r="CJJ41" s="56"/>
      <c r="CJK41" s="56"/>
      <c r="CJL41" s="56"/>
      <c r="CJM41" s="56"/>
      <c r="CJN41" s="56"/>
      <c r="CJO41" s="56"/>
      <c r="CJP41" s="56"/>
      <c r="CJQ41" s="56"/>
      <c r="CJR41" s="56"/>
      <c r="CJS41" s="56"/>
      <c r="CJT41" s="56"/>
      <c r="CJU41" s="56"/>
      <c r="CJV41" s="56"/>
      <c r="CJW41" s="56"/>
      <c r="CJX41" s="56"/>
      <c r="CJY41" s="56"/>
      <c r="CJZ41" s="56"/>
      <c r="CKA41" s="56"/>
      <c r="CKB41" s="56"/>
      <c r="CKC41" s="56"/>
      <c r="CKD41" s="56"/>
      <c r="CKE41" s="56"/>
      <c r="CKF41" s="56"/>
      <c r="CKG41" s="56"/>
      <c r="CKH41" s="56"/>
      <c r="CKI41" s="56"/>
      <c r="CKJ41" s="56"/>
      <c r="CKK41" s="56"/>
      <c r="CKL41" s="56"/>
      <c r="CKM41" s="56"/>
      <c r="CKN41" s="56"/>
      <c r="CKO41" s="56"/>
      <c r="CKP41" s="56"/>
      <c r="CKQ41" s="56"/>
      <c r="CKR41" s="56"/>
      <c r="CKS41" s="56"/>
      <c r="CKT41" s="56"/>
      <c r="CKU41" s="56"/>
      <c r="CKV41" s="56"/>
      <c r="CKW41" s="56"/>
      <c r="CKX41" s="56"/>
      <c r="CKY41" s="56"/>
      <c r="CKZ41" s="56"/>
      <c r="CLA41" s="56"/>
      <c r="CLB41" s="56"/>
      <c r="CLC41" s="56"/>
      <c r="CLD41" s="56"/>
      <c r="CLE41" s="56"/>
      <c r="CLF41" s="56"/>
      <c r="CLG41" s="56"/>
      <c r="CLH41" s="56"/>
      <c r="CLI41" s="56"/>
      <c r="CLJ41" s="56"/>
      <c r="CLK41" s="56"/>
      <c r="CLL41" s="56"/>
      <c r="CLM41" s="56"/>
      <c r="CLN41" s="56"/>
      <c r="CLO41" s="56"/>
      <c r="CLP41" s="56"/>
      <c r="CLQ41" s="56"/>
      <c r="CLR41" s="56"/>
      <c r="CLS41" s="56"/>
      <c r="CLT41" s="56"/>
      <c r="CLU41" s="56"/>
      <c r="CLV41" s="56"/>
      <c r="CLW41" s="56"/>
      <c r="CLX41" s="56"/>
      <c r="CLY41" s="56"/>
      <c r="CLZ41" s="56"/>
      <c r="CMA41" s="56"/>
      <c r="CMB41" s="56"/>
      <c r="CMC41" s="56"/>
      <c r="CMD41" s="56"/>
      <c r="CME41" s="56"/>
      <c r="CMF41" s="56"/>
      <c r="CMG41" s="56"/>
      <c r="CMH41" s="56"/>
      <c r="CMI41" s="56"/>
      <c r="CMJ41" s="56"/>
      <c r="CMK41" s="56"/>
      <c r="CML41" s="56"/>
      <c r="CMM41" s="56"/>
      <c r="CMN41" s="56"/>
      <c r="CMO41" s="56"/>
      <c r="CMP41" s="56"/>
      <c r="CMQ41" s="56"/>
      <c r="CMR41" s="56"/>
      <c r="CMS41" s="56"/>
      <c r="CMT41" s="56"/>
      <c r="CMU41" s="56"/>
      <c r="CMV41" s="56"/>
      <c r="CMW41" s="56"/>
      <c r="CMX41" s="56"/>
      <c r="CMY41" s="56"/>
      <c r="CMZ41" s="56"/>
      <c r="CNA41" s="56"/>
      <c r="CNB41" s="56"/>
      <c r="CNC41" s="56"/>
      <c r="CND41" s="56"/>
      <c r="CNE41" s="56"/>
      <c r="CNF41" s="56"/>
      <c r="CNG41" s="56"/>
      <c r="CNH41" s="56"/>
      <c r="CNI41" s="56"/>
      <c r="CNJ41" s="56"/>
      <c r="CNK41" s="56"/>
      <c r="CNL41" s="56"/>
      <c r="CNM41" s="56"/>
      <c r="CNN41" s="56"/>
      <c r="CNO41" s="56"/>
      <c r="CNP41" s="56"/>
      <c r="CNQ41" s="56"/>
      <c r="CNR41" s="56"/>
      <c r="CNS41" s="56"/>
      <c r="CNT41" s="56"/>
      <c r="CNU41" s="56"/>
      <c r="CNV41" s="56"/>
      <c r="CNW41" s="56"/>
      <c r="CNX41" s="56"/>
      <c r="CNY41" s="56"/>
      <c r="CNZ41" s="56"/>
      <c r="COA41" s="56"/>
      <c r="COB41" s="56"/>
      <c r="COC41" s="56"/>
      <c r="COD41" s="56"/>
      <c r="COE41" s="56"/>
      <c r="COF41" s="56"/>
      <c r="COG41" s="56"/>
      <c r="COH41" s="56"/>
      <c r="COI41" s="56"/>
      <c r="COJ41" s="56"/>
      <c r="COK41" s="56"/>
      <c r="COL41" s="56"/>
      <c r="COM41" s="56"/>
      <c r="CON41" s="56"/>
      <c r="COO41" s="56"/>
      <c r="COP41" s="56"/>
      <c r="COQ41" s="56"/>
      <c r="COR41" s="56"/>
      <c r="COS41" s="56"/>
      <c r="COT41" s="56"/>
      <c r="COU41" s="56"/>
      <c r="COV41" s="56"/>
      <c r="COW41" s="56"/>
      <c r="COX41" s="56"/>
      <c r="COY41" s="56"/>
      <c r="COZ41" s="56"/>
      <c r="CPA41" s="56"/>
      <c r="CPB41" s="56"/>
      <c r="CPC41" s="56"/>
      <c r="CPD41" s="56"/>
      <c r="CPE41" s="56"/>
      <c r="CPF41" s="56"/>
      <c r="CPG41" s="56"/>
      <c r="CPH41" s="56"/>
      <c r="CPI41" s="56"/>
      <c r="CPJ41" s="56"/>
      <c r="CPK41" s="56"/>
      <c r="CPL41" s="56"/>
      <c r="CPM41" s="56"/>
      <c r="CPN41" s="56"/>
      <c r="CPO41" s="56"/>
      <c r="CPP41" s="56"/>
      <c r="CPQ41" s="56"/>
      <c r="CPR41" s="56"/>
      <c r="CPS41" s="56"/>
      <c r="CPT41" s="56"/>
      <c r="CPU41" s="56"/>
      <c r="CPV41" s="56"/>
      <c r="CPW41" s="56"/>
      <c r="CPX41" s="56"/>
      <c r="CPY41" s="56"/>
      <c r="CPZ41" s="56"/>
      <c r="CQA41" s="56"/>
      <c r="CQB41" s="56"/>
      <c r="CQC41" s="56"/>
      <c r="CQD41" s="56"/>
      <c r="CQE41" s="56"/>
      <c r="CQF41" s="56"/>
      <c r="CQG41" s="56"/>
      <c r="CQH41" s="56"/>
      <c r="CQI41" s="56"/>
      <c r="CQJ41" s="56"/>
      <c r="CQK41" s="56"/>
      <c r="CQL41" s="56"/>
      <c r="CQM41" s="56"/>
      <c r="CQN41" s="56"/>
      <c r="CQO41" s="56"/>
      <c r="CQP41" s="56"/>
      <c r="CQQ41" s="56"/>
      <c r="CQR41" s="56"/>
      <c r="CQS41" s="56"/>
      <c r="CQT41" s="56"/>
      <c r="CQU41" s="56"/>
      <c r="CQV41" s="56"/>
      <c r="CQW41" s="56"/>
      <c r="CQX41" s="56"/>
      <c r="CQY41" s="56"/>
      <c r="CQZ41" s="56"/>
      <c r="CRA41" s="56"/>
      <c r="CRB41" s="56"/>
      <c r="CRC41" s="56"/>
      <c r="CRD41" s="56"/>
      <c r="CRE41" s="56"/>
      <c r="CRF41" s="56"/>
      <c r="CRG41" s="56"/>
      <c r="CRH41" s="56"/>
      <c r="CRI41" s="56"/>
      <c r="CRJ41" s="56"/>
      <c r="CRK41" s="56"/>
      <c r="CRL41" s="56"/>
      <c r="CRM41" s="56"/>
      <c r="CRN41" s="56"/>
      <c r="CRO41" s="56"/>
      <c r="CRP41" s="56"/>
      <c r="CRQ41" s="56"/>
      <c r="CRR41" s="56"/>
      <c r="CRS41" s="56"/>
      <c r="CRT41" s="56"/>
      <c r="CRU41" s="56"/>
      <c r="CRV41" s="56"/>
      <c r="CRW41" s="56"/>
      <c r="CRX41" s="56"/>
      <c r="CRY41" s="56"/>
      <c r="CRZ41" s="56"/>
      <c r="CSA41" s="56"/>
      <c r="CSB41" s="56"/>
      <c r="CSC41" s="56"/>
      <c r="CSD41" s="56"/>
      <c r="CSE41" s="56"/>
      <c r="CSF41" s="56"/>
      <c r="CSG41" s="56"/>
      <c r="CSH41" s="56"/>
      <c r="CSI41" s="56"/>
      <c r="CSJ41" s="56"/>
      <c r="CSK41" s="56"/>
      <c r="CSL41" s="56"/>
      <c r="CSM41" s="56"/>
      <c r="CSN41" s="56"/>
      <c r="CSO41" s="56"/>
      <c r="CSP41" s="56"/>
      <c r="CSQ41" s="56"/>
      <c r="CSR41" s="56"/>
      <c r="CSS41" s="56"/>
      <c r="CST41" s="56"/>
      <c r="CSU41" s="56"/>
      <c r="CSV41" s="56"/>
      <c r="CSW41" s="56"/>
      <c r="CSX41" s="56"/>
      <c r="CSY41" s="56"/>
      <c r="CSZ41" s="56"/>
      <c r="CTA41" s="56"/>
      <c r="CTB41" s="56"/>
      <c r="CTC41" s="56"/>
      <c r="CTD41" s="56"/>
      <c r="CTE41" s="56"/>
      <c r="CTF41" s="56"/>
      <c r="CTG41" s="56"/>
      <c r="CTH41" s="56"/>
      <c r="CTI41" s="56"/>
      <c r="CTJ41" s="56"/>
      <c r="CTK41" s="56"/>
      <c r="CTL41" s="56"/>
      <c r="CTM41" s="56"/>
      <c r="CTN41" s="56"/>
      <c r="CTO41" s="56"/>
      <c r="CTP41" s="56"/>
      <c r="CTQ41" s="56"/>
      <c r="CTR41" s="56"/>
      <c r="CTS41" s="56"/>
      <c r="CTT41" s="56"/>
      <c r="CTU41" s="56"/>
      <c r="CTV41" s="56"/>
      <c r="CTW41" s="56"/>
      <c r="CTX41" s="56"/>
      <c r="CTY41" s="56"/>
      <c r="CTZ41" s="56"/>
      <c r="CUA41" s="56"/>
      <c r="CUB41" s="56"/>
      <c r="CUC41" s="56"/>
      <c r="CUD41" s="56"/>
      <c r="CUE41" s="56"/>
      <c r="CUF41" s="56"/>
      <c r="CUG41" s="56"/>
      <c r="CUH41" s="56"/>
      <c r="CUI41" s="56"/>
      <c r="CUJ41" s="56"/>
      <c r="CUK41" s="56"/>
      <c r="CUL41" s="56"/>
      <c r="CUM41" s="56"/>
      <c r="CUN41" s="56"/>
      <c r="CUO41" s="56"/>
      <c r="CUP41" s="56"/>
      <c r="CUQ41" s="56"/>
      <c r="CUR41" s="56"/>
      <c r="CUS41" s="56"/>
      <c r="CUT41" s="56"/>
      <c r="CUU41" s="56"/>
      <c r="CUV41" s="56"/>
      <c r="CUW41" s="56"/>
      <c r="CUX41" s="56"/>
      <c r="CUY41" s="56"/>
      <c r="CUZ41" s="56"/>
      <c r="CVA41" s="56"/>
      <c r="CVB41" s="56"/>
      <c r="CVC41" s="56"/>
      <c r="CVD41" s="56"/>
      <c r="CVE41" s="56"/>
      <c r="CVF41" s="56"/>
      <c r="CVG41" s="56"/>
      <c r="CVH41" s="56"/>
      <c r="CVI41" s="56"/>
      <c r="CVJ41" s="56"/>
      <c r="CVK41" s="56"/>
      <c r="CVL41" s="56"/>
      <c r="CVM41" s="56"/>
      <c r="CVN41" s="56"/>
      <c r="CVO41" s="56"/>
      <c r="CVP41" s="56"/>
      <c r="CVQ41" s="56"/>
      <c r="CVR41" s="56"/>
      <c r="CVS41" s="56"/>
      <c r="CVT41" s="56"/>
      <c r="CVU41" s="56"/>
      <c r="CVV41" s="56"/>
      <c r="CVW41" s="56"/>
      <c r="CVX41" s="56"/>
      <c r="CVY41" s="56"/>
      <c r="CVZ41" s="56"/>
      <c r="CWA41" s="56"/>
      <c r="CWB41" s="56"/>
      <c r="CWC41" s="56"/>
      <c r="CWD41" s="56"/>
      <c r="CWE41" s="56"/>
      <c r="CWF41" s="56"/>
      <c r="CWG41" s="56"/>
      <c r="CWH41" s="56"/>
      <c r="CWI41" s="56"/>
      <c r="CWJ41" s="56"/>
      <c r="CWK41" s="56"/>
      <c r="CWL41" s="56"/>
      <c r="CWM41" s="56"/>
      <c r="CWN41" s="56"/>
      <c r="CWO41" s="56"/>
      <c r="CWP41" s="56"/>
      <c r="CWQ41" s="56"/>
      <c r="CWR41" s="56"/>
      <c r="CWS41" s="56"/>
      <c r="CWT41" s="56"/>
      <c r="CWU41" s="56"/>
      <c r="CWV41" s="56"/>
      <c r="CWW41" s="56"/>
      <c r="CWX41" s="56"/>
      <c r="CWY41" s="56"/>
      <c r="CWZ41" s="56"/>
      <c r="CXA41" s="56"/>
      <c r="CXB41" s="56"/>
      <c r="CXC41" s="56"/>
      <c r="CXD41" s="56"/>
      <c r="CXE41" s="56"/>
      <c r="CXF41" s="56"/>
      <c r="CXG41" s="56"/>
      <c r="CXH41" s="56"/>
      <c r="CXI41" s="56"/>
      <c r="CXJ41" s="56"/>
      <c r="CXK41" s="56"/>
      <c r="CXL41" s="56"/>
      <c r="CXM41" s="56"/>
      <c r="CXN41" s="56"/>
      <c r="CXO41" s="56"/>
      <c r="CXP41" s="56"/>
      <c r="CXQ41" s="56"/>
      <c r="CXR41" s="56"/>
      <c r="CXS41" s="56"/>
      <c r="CXT41" s="56"/>
      <c r="CXU41" s="56"/>
      <c r="CXV41" s="56"/>
      <c r="CXW41" s="56"/>
      <c r="CXX41" s="56"/>
      <c r="CXY41" s="56"/>
      <c r="CXZ41" s="56"/>
      <c r="CYA41" s="56"/>
      <c r="CYB41" s="56"/>
      <c r="CYC41" s="56"/>
      <c r="CYD41" s="56"/>
      <c r="CYE41" s="56"/>
      <c r="CYF41" s="56"/>
      <c r="CYG41" s="56"/>
      <c r="CYH41" s="56"/>
      <c r="CYI41" s="56"/>
      <c r="CYJ41" s="56"/>
      <c r="CYK41" s="56"/>
      <c r="CYL41" s="56"/>
      <c r="CYM41" s="56"/>
      <c r="CYN41" s="56"/>
      <c r="CYO41" s="56"/>
      <c r="CYP41" s="56"/>
      <c r="CYQ41" s="56"/>
      <c r="CYR41" s="56"/>
      <c r="CYS41" s="56"/>
      <c r="CYT41" s="56"/>
      <c r="CYU41" s="56"/>
      <c r="CYV41" s="56"/>
      <c r="CYW41" s="56"/>
      <c r="CYX41" s="56"/>
      <c r="CYY41" s="56"/>
      <c r="CYZ41" s="56"/>
      <c r="CZA41" s="56"/>
      <c r="CZB41" s="56"/>
      <c r="CZC41" s="56"/>
      <c r="CZD41" s="56"/>
      <c r="CZE41" s="56"/>
      <c r="CZF41" s="56"/>
      <c r="CZG41" s="56"/>
      <c r="CZH41" s="56"/>
      <c r="CZI41" s="56"/>
      <c r="CZJ41" s="56"/>
      <c r="CZK41" s="56"/>
      <c r="CZL41" s="56"/>
      <c r="CZM41" s="56"/>
      <c r="CZN41" s="56"/>
      <c r="CZO41" s="56"/>
      <c r="CZP41" s="56"/>
      <c r="CZQ41" s="56"/>
      <c r="CZR41" s="56"/>
      <c r="CZS41" s="56"/>
      <c r="CZT41" s="56"/>
      <c r="CZU41" s="56"/>
      <c r="CZV41" s="56"/>
      <c r="CZW41" s="56"/>
      <c r="CZX41" s="56"/>
      <c r="CZY41" s="56"/>
      <c r="CZZ41" s="56"/>
      <c r="DAA41" s="56"/>
      <c r="DAB41" s="56"/>
      <c r="DAC41" s="56"/>
      <c r="DAD41" s="56"/>
      <c r="DAE41" s="56"/>
      <c r="DAF41" s="56"/>
      <c r="DAG41" s="56"/>
      <c r="DAH41" s="56"/>
      <c r="DAI41" s="56"/>
      <c r="DAJ41" s="56"/>
      <c r="DAK41" s="56"/>
      <c r="DAL41" s="56"/>
      <c r="DAM41" s="56"/>
      <c r="DAN41" s="56"/>
      <c r="DAO41" s="56"/>
      <c r="DAP41" s="56"/>
      <c r="DAQ41" s="56"/>
      <c r="DAR41" s="56"/>
      <c r="DAS41" s="56"/>
      <c r="DAT41" s="56"/>
      <c r="DAU41" s="56"/>
      <c r="DAV41" s="56"/>
      <c r="DAW41" s="56"/>
      <c r="DAX41" s="56"/>
      <c r="DAY41" s="56"/>
      <c r="DAZ41" s="56"/>
      <c r="DBA41" s="56"/>
      <c r="DBB41" s="56"/>
      <c r="DBC41" s="56"/>
      <c r="DBD41" s="56"/>
      <c r="DBE41" s="56"/>
      <c r="DBF41" s="56"/>
      <c r="DBG41" s="56"/>
      <c r="DBH41" s="56"/>
      <c r="DBI41" s="56"/>
      <c r="DBJ41" s="56"/>
      <c r="DBK41" s="56"/>
      <c r="DBL41" s="56"/>
      <c r="DBM41" s="56"/>
      <c r="DBN41" s="56"/>
      <c r="DBO41" s="56"/>
      <c r="DBP41" s="56"/>
      <c r="DBQ41" s="56"/>
      <c r="DBR41" s="56"/>
      <c r="DBS41" s="56"/>
      <c r="DBT41" s="56"/>
      <c r="DBU41" s="56"/>
      <c r="DBV41" s="56"/>
      <c r="DBW41" s="56"/>
      <c r="DBX41" s="56"/>
      <c r="DBY41" s="56"/>
      <c r="DBZ41" s="56"/>
      <c r="DCA41" s="56"/>
      <c r="DCB41" s="56"/>
      <c r="DCC41" s="56"/>
      <c r="DCD41" s="56"/>
      <c r="DCE41" s="56"/>
      <c r="DCF41" s="56"/>
      <c r="DCG41" s="56"/>
      <c r="DCH41" s="56"/>
      <c r="DCI41" s="56"/>
      <c r="DCJ41" s="56"/>
      <c r="DCK41" s="56"/>
      <c r="DCL41" s="56"/>
      <c r="DCM41" s="56"/>
      <c r="DCN41" s="56"/>
      <c r="DCO41" s="56"/>
      <c r="DCP41" s="56"/>
      <c r="DCQ41" s="56"/>
      <c r="DCR41" s="56"/>
      <c r="DCS41" s="56"/>
      <c r="DCT41" s="56"/>
      <c r="DCU41" s="56"/>
      <c r="DCV41" s="56"/>
      <c r="DCW41" s="56"/>
      <c r="DCX41" s="56"/>
      <c r="DCY41" s="56"/>
      <c r="DCZ41" s="56"/>
      <c r="DDA41" s="56"/>
      <c r="DDB41" s="56"/>
      <c r="DDC41" s="56"/>
      <c r="DDD41" s="56"/>
      <c r="DDE41" s="56"/>
      <c r="DDF41" s="56"/>
      <c r="DDG41" s="56"/>
      <c r="DDH41" s="56"/>
      <c r="DDI41" s="56"/>
      <c r="DDJ41" s="56"/>
      <c r="DDK41" s="56"/>
      <c r="DDL41" s="56"/>
      <c r="DDM41" s="56"/>
      <c r="DDN41" s="56"/>
      <c r="DDO41" s="56"/>
      <c r="DDP41" s="56"/>
      <c r="DDQ41" s="56"/>
      <c r="DDR41" s="56"/>
      <c r="DDS41" s="56"/>
      <c r="DDT41" s="56"/>
      <c r="DDU41" s="56"/>
      <c r="DDV41" s="56"/>
      <c r="DDW41" s="56"/>
      <c r="DDX41" s="56"/>
      <c r="DDY41" s="56"/>
      <c r="DDZ41" s="56"/>
      <c r="DEA41" s="56"/>
      <c r="DEB41" s="56"/>
      <c r="DEC41" s="56"/>
      <c r="DED41" s="56"/>
      <c r="DEE41" s="56"/>
      <c r="DEF41" s="56"/>
      <c r="DEG41" s="56"/>
      <c r="DEH41" s="56"/>
      <c r="DEI41" s="56"/>
      <c r="DEJ41" s="56"/>
      <c r="DEK41" s="56"/>
      <c r="DEL41" s="56"/>
      <c r="DEM41" s="56"/>
      <c r="DEN41" s="56"/>
      <c r="DEO41" s="56"/>
      <c r="DEP41" s="56"/>
      <c r="DEQ41" s="56"/>
      <c r="DER41" s="56"/>
      <c r="DES41" s="56"/>
      <c r="DET41" s="56"/>
      <c r="DEU41" s="56"/>
      <c r="DEV41" s="56"/>
      <c r="DEW41" s="56"/>
      <c r="DEX41" s="56"/>
      <c r="DEY41" s="56"/>
      <c r="DEZ41" s="56"/>
      <c r="DFA41" s="56"/>
      <c r="DFB41" s="56"/>
      <c r="DFC41" s="56"/>
      <c r="DFD41" s="56"/>
      <c r="DFE41" s="56"/>
      <c r="DFF41" s="56"/>
      <c r="DFG41" s="56"/>
      <c r="DFH41" s="56"/>
      <c r="DFI41" s="56"/>
      <c r="DFJ41" s="56"/>
      <c r="DFK41" s="56"/>
      <c r="DFL41" s="56"/>
      <c r="DFM41" s="56"/>
      <c r="DFN41" s="56"/>
      <c r="DFO41" s="56"/>
      <c r="DFP41" s="56"/>
      <c r="DFQ41" s="56"/>
      <c r="DFR41" s="56"/>
      <c r="DFS41" s="56"/>
      <c r="DFT41" s="56"/>
      <c r="DFU41" s="56"/>
      <c r="DFV41" s="56"/>
      <c r="DFW41" s="56"/>
      <c r="DFX41" s="56"/>
      <c r="DFY41" s="56"/>
      <c r="DFZ41" s="56"/>
      <c r="DGA41" s="56"/>
      <c r="DGB41" s="56"/>
      <c r="DGC41" s="56"/>
      <c r="DGD41" s="56"/>
      <c r="DGE41" s="56"/>
      <c r="DGF41" s="56"/>
      <c r="DGG41" s="56"/>
      <c r="DGH41" s="56"/>
      <c r="DGI41" s="56"/>
      <c r="DGJ41" s="56"/>
      <c r="DGK41" s="56"/>
      <c r="DGL41" s="56"/>
      <c r="DGM41" s="56"/>
      <c r="DGN41" s="56"/>
      <c r="DGO41" s="56"/>
      <c r="DGP41" s="56"/>
      <c r="DGQ41" s="56"/>
      <c r="DGR41" s="56"/>
      <c r="DGS41" s="56"/>
      <c r="DGT41" s="56"/>
      <c r="DGU41" s="56"/>
      <c r="DGV41" s="56"/>
      <c r="DGW41" s="56"/>
      <c r="DGX41" s="56"/>
      <c r="DGY41" s="56"/>
      <c r="DGZ41" s="56"/>
      <c r="DHA41" s="56"/>
      <c r="DHB41" s="56"/>
      <c r="DHC41" s="56"/>
      <c r="DHD41" s="56"/>
      <c r="DHE41" s="56"/>
      <c r="DHF41" s="56"/>
      <c r="DHG41" s="56"/>
      <c r="DHH41" s="56"/>
      <c r="DHI41" s="56"/>
      <c r="DHJ41" s="56"/>
      <c r="DHK41" s="56"/>
      <c r="DHL41" s="56"/>
      <c r="DHM41" s="56"/>
      <c r="DHN41" s="56"/>
      <c r="DHO41" s="56"/>
      <c r="DHP41" s="56"/>
      <c r="DHQ41" s="56"/>
      <c r="DHR41" s="56"/>
      <c r="DHS41" s="56"/>
      <c r="DHT41" s="56"/>
      <c r="DHU41" s="56"/>
      <c r="DHV41" s="56"/>
      <c r="DHW41" s="56"/>
      <c r="DHX41" s="56"/>
      <c r="DHY41" s="56"/>
      <c r="DHZ41" s="56"/>
      <c r="DIA41" s="56"/>
      <c r="DIB41" s="56"/>
      <c r="DIC41" s="56"/>
      <c r="DID41" s="56"/>
      <c r="DIE41" s="56"/>
      <c r="DIF41" s="56"/>
      <c r="DIG41" s="56"/>
      <c r="DIH41" s="56"/>
      <c r="DII41" s="56"/>
      <c r="DIJ41" s="56"/>
      <c r="DIK41" s="56"/>
      <c r="DIL41" s="56"/>
      <c r="DIM41" s="56"/>
      <c r="DIN41" s="56"/>
      <c r="DIO41" s="56"/>
      <c r="DIP41" s="56"/>
      <c r="DIQ41" s="56"/>
      <c r="DIR41" s="56"/>
      <c r="DIS41" s="56"/>
      <c r="DIT41" s="56"/>
      <c r="DIU41" s="56"/>
      <c r="DIV41" s="56"/>
      <c r="DIW41" s="56"/>
      <c r="DIX41" s="56"/>
      <c r="DIY41" s="56"/>
      <c r="DIZ41" s="56"/>
      <c r="DJA41" s="56"/>
      <c r="DJB41" s="56"/>
      <c r="DJC41" s="56"/>
      <c r="DJD41" s="56"/>
      <c r="DJE41" s="56"/>
      <c r="DJF41" s="56"/>
      <c r="DJG41" s="56"/>
      <c r="DJH41" s="56"/>
      <c r="DJI41" s="56"/>
      <c r="DJJ41" s="56"/>
      <c r="DJK41" s="56"/>
      <c r="DJL41" s="56"/>
      <c r="DJM41" s="56"/>
      <c r="DJN41" s="56"/>
      <c r="DJO41" s="56"/>
      <c r="DJP41" s="56"/>
      <c r="DJQ41" s="56"/>
      <c r="DJR41" s="56"/>
      <c r="DJS41" s="56"/>
      <c r="DJT41" s="56"/>
      <c r="DJU41" s="56"/>
      <c r="DJV41" s="56"/>
      <c r="DJW41" s="56"/>
      <c r="DJX41" s="56"/>
      <c r="DJY41" s="56"/>
      <c r="DJZ41" s="56"/>
      <c r="DKA41" s="56"/>
      <c r="DKB41" s="56"/>
      <c r="DKC41" s="56"/>
      <c r="DKD41" s="56"/>
      <c r="DKE41" s="56"/>
      <c r="DKF41" s="56"/>
      <c r="DKG41" s="56"/>
      <c r="DKH41" s="56"/>
      <c r="DKI41" s="56"/>
      <c r="DKJ41" s="56"/>
      <c r="DKK41" s="56"/>
      <c r="DKL41" s="56"/>
      <c r="DKM41" s="56"/>
      <c r="DKN41" s="56"/>
      <c r="DKO41" s="56"/>
      <c r="DKP41" s="56"/>
      <c r="DKQ41" s="56"/>
      <c r="DKR41" s="56"/>
      <c r="DKS41" s="56"/>
      <c r="DKT41" s="56"/>
      <c r="DKU41" s="56"/>
      <c r="DKV41" s="56"/>
      <c r="DKW41" s="56"/>
      <c r="DKX41" s="56"/>
      <c r="DKY41" s="56"/>
      <c r="DKZ41" s="56"/>
      <c r="DLA41" s="56"/>
      <c r="DLB41" s="56"/>
      <c r="DLC41" s="56"/>
      <c r="DLD41" s="56"/>
      <c r="DLE41" s="56"/>
      <c r="DLF41" s="56"/>
      <c r="DLG41" s="56"/>
      <c r="DLH41" s="56"/>
      <c r="DLI41" s="56"/>
      <c r="DLJ41" s="56"/>
      <c r="DLK41" s="56"/>
      <c r="DLL41" s="56"/>
      <c r="DLM41" s="56"/>
      <c r="DLN41" s="56"/>
      <c r="DLO41" s="56"/>
      <c r="DLP41" s="56"/>
      <c r="DLQ41" s="56"/>
      <c r="DLR41" s="56"/>
      <c r="DLS41" s="56"/>
      <c r="DLT41" s="56"/>
      <c r="DLU41" s="56"/>
      <c r="DLV41" s="56"/>
      <c r="DLW41" s="56"/>
      <c r="DLX41" s="56"/>
      <c r="DLY41" s="56"/>
      <c r="DLZ41" s="56"/>
      <c r="DMA41" s="56"/>
      <c r="DMB41" s="56"/>
      <c r="DMC41" s="56"/>
      <c r="DMD41" s="56"/>
      <c r="DME41" s="56"/>
      <c r="DMF41" s="56"/>
      <c r="DMG41" s="56"/>
      <c r="DMH41" s="56"/>
      <c r="DMI41" s="56"/>
      <c r="DMJ41" s="56"/>
      <c r="DMK41" s="56"/>
      <c r="DML41" s="56"/>
      <c r="DMM41" s="56"/>
      <c r="DMN41" s="56"/>
      <c r="DMO41" s="56"/>
      <c r="DMP41" s="56"/>
      <c r="DMQ41" s="56"/>
      <c r="DMR41" s="56"/>
      <c r="DMS41" s="56"/>
      <c r="DMT41" s="56"/>
      <c r="DMU41" s="56"/>
      <c r="DMV41" s="56"/>
      <c r="DMW41" s="56"/>
      <c r="DMX41" s="56"/>
      <c r="DMY41" s="56"/>
      <c r="DMZ41" s="56"/>
      <c r="DNA41" s="56"/>
      <c r="DNB41" s="56"/>
      <c r="DNC41" s="56"/>
      <c r="DND41" s="56"/>
      <c r="DNE41" s="56"/>
      <c r="DNF41" s="56"/>
      <c r="DNG41" s="56"/>
      <c r="DNH41" s="56"/>
      <c r="DNI41" s="56"/>
      <c r="DNJ41" s="56"/>
      <c r="DNK41" s="56"/>
      <c r="DNL41" s="56"/>
      <c r="DNM41" s="56"/>
      <c r="DNN41" s="56"/>
      <c r="DNO41" s="56"/>
      <c r="DNP41" s="56"/>
      <c r="DNQ41" s="56"/>
      <c r="DNR41" s="56"/>
      <c r="DNS41" s="56"/>
      <c r="DNT41" s="56"/>
      <c r="DNU41" s="56"/>
      <c r="DNV41" s="56"/>
      <c r="DNW41" s="56"/>
      <c r="DNX41" s="56"/>
      <c r="DNY41" s="56"/>
      <c r="DNZ41" s="56"/>
      <c r="DOA41" s="56"/>
      <c r="DOB41" s="56"/>
      <c r="DOC41" s="56"/>
      <c r="DOD41" s="56"/>
      <c r="DOE41" s="56"/>
      <c r="DOF41" s="56"/>
      <c r="DOG41" s="56"/>
      <c r="DOH41" s="56"/>
      <c r="DOI41" s="56"/>
      <c r="DOJ41" s="56"/>
      <c r="DOK41" s="56"/>
      <c r="DOL41" s="56"/>
      <c r="DOM41" s="56"/>
      <c r="DON41" s="56"/>
      <c r="DOO41" s="56"/>
      <c r="DOP41" s="56"/>
      <c r="DOQ41" s="56"/>
      <c r="DOR41" s="56"/>
      <c r="DOS41" s="56"/>
      <c r="DOT41" s="56"/>
      <c r="DOU41" s="56"/>
      <c r="DOV41" s="56"/>
      <c r="DOW41" s="56"/>
      <c r="DOX41" s="56"/>
      <c r="DOY41" s="56"/>
      <c r="DOZ41" s="56"/>
      <c r="DPA41" s="56"/>
      <c r="DPB41" s="56"/>
      <c r="DPC41" s="56"/>
      <c r="DPD41" s="56"/>
      <c r="DPE41" s="56"/>
      <c r="DPF41" s="56"/>
      <c r="DPG41" s="56"/>
      <c r="DPH41" s="56"/>
      <c r="DPI41" s="56"/>
      <c r="DPJ41" s="56"/>
      <c r="DPK41" s="56"/>
      <c r="DPL41" s="56"/>
      <c r="DPM41" s="56"/>
      <c r="DPN41" s="56"/>
      <c r="DPO41" s="56"/>
      <c r="DPP41" s="56"/>
      <c r="DPQ41" s="56"/>
      <c r="DPR41" s="56"/>
      <c r="DPS41" s="56"/>
      <c r="DPT41" s="56"/>
      <c r="DPU41" s="56"/>
      <c r="DPV41" s="56"/>
      <c r="DPW41" s="56"/>
      <c r="DPX41" s="56"/>
      <c r="DPY41" s="56"/>
      <c r="DPZ41" s="56"/>
      <c r="DQA41" s="56"/>
      <c r="DQB41" s="56"/>
      <c r="DQC41" s="56"/>
      <c r="DQD41" s="56"/>
      <c r="DQE41" s="56"/>
      <c r="DQF41" s="56"/>
      <c r="DQG41" s="56"/>
      <c r="DQH41" s="56"/>
      <c r="DQI41" s="56"/>
      <c r="DQJ41" s="56"/>
      <c r="DQK41" s="56"/>
      <c r="DQL41" s="56"/>
      <c r="DQM41" s="56"/>
      <c r="DQN41" s="56"/>
      <c r="DQO41" s="56"/>
      <c r="DQP41" s="56"/>
      <c r="DQQ41" s="56"/>
      <c r="DQR41" s="56"/>
      <c r="DQS41" s="56"/>
      <c r="DQT41" s="56"/>
      <c r="DQU41" s="56"/>
      <c r="DQV41" s="56"/>
      <c r="DQW41" s="56"/>
      <c r="DQX41" s="56"/>
      <c r="DQY41" s="56"/>
      <c r="DQZ41" s="56"/>
      <c r="DRA41" s="56"/>
      <c r="DRB41" s="56"/>
      <c r="DRC41" s="56"/>
      <c r="DRD41" s="56"/>
      <c r="DRE41" s="56"/>
      <c r="DRF41" s="56"/>
      <c r="DRG41" s="56"/>
      <c r="DRH41" s="56"/>
      <c r="DRI41" s="56"/>
      <c r="DRJ41" s="56"/>
      <c r="DRK41" s="56"/>
      <c r="DRL41" s="56"/>
      <c r="DRM41" s="56"/>
      <c r="DRN41" s="56"/>
      <c r="DRO41" s="56"/>
      <c r="DRP41" s="56"/>
      <c r="DRQ41" s="56"/>
      <c r="DRR41" s="56"/>
      <c r="DRS41" s="56"/>
      <c r="DRT41" s="56"/>
      <c r="DRU41" s="56"/>
      <c r="DRV41" s="56"/>
      <c r="DRW41" s="56"/>
      <c r="DRX41" s="56"/>
      <c r="DRY41" s="56"/>
      <c r="DRZ41" s="56"/>
      <c r="DSA41" s="56"/>
      <c r="DSB41" s="56"/>
      <c r="DSC41" s="56"/>
      <c r="DSD41" s="56"/>
      <c r="DSE41" s="56"/>
      <c r="DSF41" s="56"/>
      <c r="DSG41" s="56"/>
      <c r="DSH41" s="56"/>
      <c r="DSI41" s="56"/>
      <c r="DSJ41" s="56"/>
      <c r="DSK41" s="56"/>
      <c r="DSL41" s="56"/>
      <c r="DSM41" s="56"/>
      <c r="DSN41" s="56"/>
      <c r="DSO41" s="56"/>
      <c r="DSP41" s="56"/>
      <c r="DSQ41" s="56"/>
      <c r="DSR41" s="56"/>
      <c r="DSS41" s="56"/>
      <c r="DST41" s="56"/>
      <c r="DSU41" s="56"/>
      <c r="DSV41" s="56"/>
      <c r="DSW41" s="56"/>
      <c r="DSX41" s="56"/>
      <c r="DSY41" s="56"/>
      <c r="DSZ41" s="56"/>
      <c r="DTA41" s="56"/>
      <c r="DTB41" s="56"/>
      <c r="DTC41" s="56"/>
      <c r="DTD41" s="56"/>
      <c r="DTE41" s="56"/>
      <c r="DTF41" s="56"/>
      <c r="DTG41" s="56"/>
      <c r="DTH41" s="56"/>
      <c r="DTI41" s="56"/>
      <c r="DTJ41" s="56"/>
      <c r="DTK41" s="56"/>
      <c r="DTL41" s="56"/>
      <c r="DTM41" s="56"/>
      <c r="DTN41" s="56"/>
      <c r="DTO41" s="56"/>
      <c r="DTP41" s="56"/>
      <c r="DTQ41" s="56"/>
      <c r="DTR41" s="56"/>
      <c r="DTS41" s="56"/>
      <c r="DTT41" s="56"/>
      <c r="DTU41" s="56"/>
      <c r="DTV41" s="56"/>
      <c r="DTW41" s="56"/>
      <c r="DTX41" s="56"/>
      <c r="DTY41" s="56"/>
      <c r="DTZ41" s="56"/>
      <c r="DUA41" s="56"/>
      <c r="DUB41" s="56"/>
      <c r="DUC41" s="56"/>
      <c r="DUD41" s="56"/>
      <c r="DUE41" s="56"/>
      <c r="DUF41" s="56"/>
      <c r="DUG41" s="56"/>
      <c r="DUH41" s="56"/>
      <c r="DUI41" s="56"/>
      <c r="DUJ41" s="56"/>
      <c r="DUK41" s="56"/>
      <c r="DUL41" s="56"/>
      <c r="DUM41" s="56"/>
      <c r="DUN41" s="56"/>
      <c r="DUO41" s="56"/>
      <c r="DUP41" s="56"/>
      <c r="DUQ41" s="56"/>
      <c r="DUR41" s="56"/>
      <c r="DUS41" s="56"/>
      <c r="DUT41" s="56"/>
      <c r="DUU41" s="56"/>
      <c r="DUV41" s="56"/>
      <c r="DUW41" s="56"/>
      <c r="DUX41" s="56"/>
      <c r="DUY41" s="56"/>
      <c r="DUZ41" s="56"/>
      <c r="DVA41" s="56"/>
      <c r="DVB41" s="56"/>
      <c r="DVC41" s="56"/>
      <c r="DVD41" s="56"/>
      <c r="DVE41" s="56"/>
      <c r="DVF41" s="56"/>
      <c r="DVG41" s="56"/>
      <c r="DVH41" s="56"/>
      <c r="DVI41" s="56"/>
      <c r="DVJ41" s="56"/>
      <c r="DVK41" s="56"/>
      <c r="DVL41" s="56"/>
      <c r="DVM41" s="56"/>
      <c r="DVN41" s="56"/>
      <c r="DVO41" s="56"/>
      <c r="DVP41" s="56"/>
      <c r="DVQ41" s="56"/>
      <c r="DVR41" s="56"/>
      <c r="DVS41" s="56"/>
      <c r="DVT41" s="56"/>
      <c r="DVU41" s="56"/>
      <c r="DVV41" s="56"/>
      <c r="DVW41" s="56"/>
      <c r="DVX41" s="56"/>
      <c r="DVY41" s="56"/>
      <c r="DVZ41" s="56"/>
      <c r="DWA41" s="56"/>
      <c r="DWB41" s="56"/>
      <c r="DWC41" s="56"/>
      <c r="DWD41" s="56"/>
      <c r="DWE41" s="56"/>
      <c r="DWF41" s="56"/>
      <c r="DWG41" s="56"/>
      <c r="DWH41" s="56"/>
      <c r="DWI41" s="56"/>
      <c r="DWJ41" s="56"/>
      <c r="DWK41" s="56"/>
      <c r="DWL41" s="56"/>
      <c r="DWM41" s="56"/>
      <c r="DWN41" s="56"/>
      <c r="DWO41" s="56"/>
      <c r="DWP41" s="56"/>
      <c r="DWQ41" s="56"/>
      <c r="DWR41" s="56"/>
      <c r="DWS41" s="56"/>
      <c r="DWT41" s="56"/>
      <c r="DWU41" s="56"/>
      <c r="DWV41" s="56"/>
      <c r="DWW41" s="56"/>
      <c r="DWX41" s="56"/>
      <c r="DWY41" s="56"/>
      <c r="DWZ41" s="56"/>
      <c r="DXA41" s="56"/>
      <c r="DXB41" s="56"/>
      <c r="DXC41" s="56"/>
      <c r="DXD41" s="56"/>
      <c r="DXE41" s="56"/>
      <c r="DXF41" s="56"/>
      <c r="DXG41" s="56"/>
      <c r="DXH41" s="56"/>
      <c r="DXI41" s="56"/>
      <c r="DXJ41" s="56"/>
      <c r="DXK41" s="56"/>
      <c r="DXL41" s="56"/>
      <c r="DXM41" s="56"/>
      <c r="DXN41" s="56"/>
      <c r="DXO41" s="56"/>
      <c r="DXP41" s="56"/>
      <c r="DXQ41" s="56"/>
      <c r="DXR41" s="56"/>
      <c r="DXS41" s="56"/>
      <c r="DXT41" s="56"/>
      <c r="DXU41" s="56"/>
      <c r="DXV41" s="56"/>
      <c r="DXW41" s="56"/>
      <c r="DXX41" s="56"/>
      <c r="DXY41" s="56"/>
      <c r="DXZ41" s="56"/>
      <c r="DYA41" s="56"/>
      <c r="DYB41" s="56"/>
      <c r="DYC41" s="56"/>
      <c r="DYD41" s="56"/>
      <c r="DYE41" s="56"/>
      <c r="DYF41" s="56"/>
      <c r="DYG41" s="56"/>
      <c r="DYH41" s="56"/>
      <c r="DYI41" s="56"/>
      <c r="DYJ41" s="56"/>
      <c r="DYK41" s="56"/>
      <c r="DYL41" s="56"/>
      <c r="DYM41" s="56"/>
      <c r="DYN41" s="56"/>
      <c r="DYO41" s="56"/>
      <c r="DYP41" s="56"/>
      <c r="DYQ41" s="56"/>
      <c r="DYR41" s="56"/>
      <c r="DYS41" s="56"/>
      <c r="DYT41" s="56"/>
      <c r="DYU41" s="56"/>
      <c r="DYV41" s="56"/>
      <c r="DYW41" s="56"/>
      <c r="DYX41" s="56"/>
      <c r="DYY41" s="56"/>
      <c r="DYZ41" s="56"/>
      <c r="DZA41" s="56"/>
      <c r="DZB41" s="56"/>
      <c r="DZC41" s="56"/>
      <c r="DZD41" s="56"/>
      <c r="DZE41" s="56"/>
      <c r="DZF41" s="56"/>
      <c r="DZG41" s="56"/>
      <c r="DZH41" s="56"/>
      <c r="DZI41" s="56"/>
      <c r="DZJ41" s="56"/>
      <c r="DZK41" s="56"/>
      <c r="DZL41" s="56"/>
      <c r="DZM41" s="56"/>
      <c r="DZN41" s="56"/>
      <c r="DZO41" s="56"/>
      <c r="DZP41" s="56"/>
      <c r="DZQ41" s="56"/>
      <c r="DZR41" s="56"/>
      <c r="DZS41" s="56"/>
      <c r="DZT41" s="56"/>
      <c r="DZU41" s="56"/>
      <c r="DZV41" s="56"/>
      <c r="DZW41" s="56"/>
      <c r="DZX41" s="56"/>
      <c r="DZY41" s="56"/>
      <c r="DZZ41" s="56"/>
      <c r="EAA41" s="56"/>
      <c r="EAB41" s="56"/>
      <c r="EAC41" s="56"/>
      <c r="EAD41" s="56"/>
      <c r="EAE41" s="56"/>
      <c r="EAF41" s="56"/>
      <c r="EAG41" s="56"/>
      <c r="EAH41" s="56"/>
      <c r="EAI41" s="56"/>
      <c r="EAJ41" s="56"/>
      <c r="EAK41" s="56"/>
      <c r="EAL41" s="56"/>
      <c r="EAM41" s="56"/>
      <c r="EAN41" s="56"/>
      <c r="EAO41" s="56"/>
      <c r="EAP41" s="56"/>
      <c r="EAQ41" s="56"/>
      <c r="EAR41" s="56"/>
      <c r="EAS41" s="56"/>
      <c r="EAT41" s="56"/>
      <c r="EAU41" s="56"/>
      <c r="EAV41" s="56"/>
      <c r="EAW41" s="56"/>
      <c r="EAX41" s="56"/>
      <c r="EAY41" s="56"/>
      <c r="EAZ41" s="56"/>
      <c r="EBA41" s="56"/>
      <c r="EBB41" s="56"/>
      <c r="EBC41" s="56"/>
      <c r="EBD41" s="56"/>
      <c r="EBE41" s="56"/>
      <c r="EBF41" s="56"/>
      <c r="EBG41" s="56"/>
      <c r="EBH41" s="56"/>
      <c r="EBI41" s="56"/>
      <c r="EBJ41" s="56"/>
      <c r="EBK41" s="56"/>
      <c r="EBL41" s="56"/>
      <c r="EBM41" s="56"/>
      <c r="EBN41" s="56"/>
      <c r="EBO41" s="56"/>
      <c r="EBP41" s="56"/>
      <c r="EBQ41" s="56"/>
      <c r="EBR41" s="56"/>
      <c r="EBS41" s="56"/>
      <c r="EBT41" s="56"/>
      <c r="EBU41" s="56"/>
      <c r="EBV41" s="56"/>
      <c r="EBW41" s="56"/>
      <c r="EBX41" s="56"/>
      <c r="EBY41" s="56"/>
      <c r="EBZ41" s="56"/>
      <c r="ECA41" s="56"/>
      <c r="ECB41" s="56"/>
      <c r="ECC41" s="56"/>
      <c r="ECD41" s="56"/>
      <c r="ECE41" s="56"/>
      <c r="ECF41" s="56"/>
      <c r="ECG41" s="56"/>
      <c r="ECH41" s="56"/>
      <c r="ECI41" s="56"/>
      <c r="ECJ41" s="56"/>
      <c r="ECK41" s="56"/>
      <c r="ECL41" s="56"/>
      <c r="ECM41" s="56"/>
      <c r="ECN41" s="56"/>
      <c r="ECO41" s="56"/>
      <c r="ECP41" s="56"/>
      <c r="ECQ41" s="56"/>
      <c r="ECR41" s="56"/>
      <c r="ECS41" s="56"/>
      <c r="ECT41" s="56"/>
      <c r="ECU41" s="56"/>
      <c r="ECV41" s="56"/>
      <c r="ECW41" s="56"/>
      <c r="ECX41" s="56"/>
      <c r="ECY41" s="56"/>
      <c r="ECZ41" s="56"/>
      <c r="EDA41" s="56"/>
      <c r="EDB41" s="56"/>
      <c r="EDC41" s="56"/>
      <c r="EDD41" s="56"/>
      <c r="EDE41" s="56"/>
      <c r="EDF41" s="56"/>
      <c r="EDG41" s="56"/>
      <c r="EDH41" s="56"/>
      <c r="EDI41" s="56"/>
      <c r="EDJ41" s="56"/>
      <c r="EDK41" s="56"/>
      <c r="EDL41" s="56"/>
      <c r="EDM41" s="56"/>
      <c r="EDN41" s="56"/>
      <c r="EDO41" s="56"/>
      <c r="EDP41" s="56"/>
      <c r="EDQ41" s="56"/>
      <c r="EDR41" s="56"/>
      <c r="EDS41" s="56"/>
      <c r="EDT41" s="56"/>
      <c r="EDU41" s="56"/>
      <c r="EDV41" s="56"/>
      <c r="EDW41" s="56"/>
      <c r="EDX41" s="56"/>
      <c r="EDY41" s="56"/>
      <c r="EDZ41" s="56"/>
      <c r="EEA41" s="56"/>
      <c r="EEB41" s="56"/>
      <c r="EEC41" s="56"/>
      <c r="EED41" s="56"/>
      <c r="EEE41" s="56"/>
      <c r="EEF41" s="56"/>
      <c r="EEG41" s="56"/>
      <c r="EEH41" s="56"/>
      <c r="EEI41" s="56"/>
      <c r="EEJ41" s="56"/>
      <c r="EEK41" s="56"/>
      <c r="EEL41" s="56"/>
      <c r="EEM41" s="56"/>
      <c r="EEN41" s="56"/>
      <c r="EEO41" s="56"/>
      <c r="EEP41" s="56"/>
      <c r="EEQ41" s="56"/>
      <c r="EER41" s="56"/>
      <c r="EES41" s="56"/>
      <c r="EET41" s="56"/>
      <c r="EEU41" s="56"/>
      <c r="EEV41" s="56"/>
      <c r="EEW41" s="56"/>
      <c r="EEX41" s="56"/>
      <c r="EEY41" s="56"/>
      <c r="EEZ41" s="56"/>
      <c r="EFA41" s="56"/>
      <c r="EFB41" s="56"/>
      <c r="EFC41" s="56"/>
      <c r="EFD41" s="56"/>
      <c r="EFE41" s="56"/>
      <c r="EFF41" s="56"/>
      <c r="EFG41" s="56"/>
      <c r="EFH41" s="56"/>
      <c r="EFI41" s="56"/>
      <c r="EFJ41" s="56"/>
      <c r="EFK41" s="56"/>
      <c r="EFL41" s="56"/>
      <c r="EFM41" s="56"/>
      <c r="EFN41" s="56"/>
      <c r="EFO41" s="56"/>
      <c r="EFP41" s="56"/>
      <c r="EFQ41" s="56"/>
      <c r="EFR41" s="56"/>
      <c r="EFS41" s="56"/>
      <c r="EFT41" s="56"/>
      <c r="EFU41" s="56"/>
      <c r="EFV41" s="56"/>
      <c r="EFW41" s="56"/>
      <c r="EFX41" s="56"/>
      <c r="EFY41" s="56"/>
      <c r="EFZ41" s="56"/>
      <c r="EGA41" s="56"/>
      <c r="EGB41" s="56"/>
      <c r="EGC41" s="56"/>
      <c r="EGD41" s="56"/>
      <c r="EGE41" s="56"/>
      <c r="EGF41" s="56"/>
      <c r="EGG41" s="56"/>
      <c r="EGH41" s="56"/>
      <c r="EGI41" s="56"/>
      <c r="EGJ41" s="56"/>
      <c r="EGK41" s="56"/>
      <c r="EGL41" s="56"/>
      <c r="EGM41" s="56"/>
      <c r="EGN41" s="56"/>
      <c r="EGO41" s="56"/>
      <c r="EGP41" s="56"/>
      <c r="EGQ41" s="56"/>
      <c r="EGR41" s="56"/>
      <c r="EGS41" s="56"/>
      <c r="EGT41" s="56"/>
      <c r="EGU41" s="56"/>
      <c r="EGV41" s="56"/>
      <c r="EGW41" s="56"/>
      <c r="EGX41" s="56"/>
      <c r="EGY41" s="56"/>
      <c r="EGZ41" s="56"/>
      <c r="EHA41" s="56"/>
      <c r="EHB41" s="56"/>
      <c r="EHC41" s="56"/>
      <c r="EHD41" s="56"/>
      <c r="EHE41" s="56"/>
      <c r="EHF41" s="56"/>
      <c r="EHG41" s="56"/>
      <c r="EHH41" s="56"/>
      <c r="EHI41" s="56"/>
      <c r="EHJ41" s="56"/>
      <c r="EHK41" s="56"/>
      <c r="EHL41" s="56"/>
      <c r="EHM41" s="56"/>
      <c r="EHN41" s="56"/>
      <c r="EHO41" s="56"/>
      <c r="EHP41" s="56"/>
      <c r="EHQ41" s="56"/>
      <c r="EHR41" s="56"/>
      <c r="EHS41" s="56"/>
      <c r="EHT41" s="56"/>
      <c r="EHU41" s="56"/>
      <c r="EHV41" s="56"/>
      <c r="EHW41" s="56"/>
      <c r="EHX41" s="56"/>
      <c r="EHY41" s="56"/>
      <c r="EHZ41" s="56"/>
      <c r="EIA41" s="56"/>
      <c r="EIB41" s="56"/>
      <c r="EIC41" s="56"/>
      <c r="EID41" s="56"/>
      <c r="EIE41" s="56"/>
      <c r="EIF41" s="56"/>
      <c r="EIG41" s="56"/>
      <c r="EIH41" s="56"/>
      <c r="EII41" s="56"/>
      <c r="EIJ41" s="56"/>
      <c r="EIK41" s="56"/>
      <c r="EIL41" s="56"/>
      <c r="EIM41" s="56"/>
      <c r="EIN41" s="56"/>
      <c r="EIO41" s="56"/>
      <c r="EIP41" s="56"/>
      <c r="EIQ41" s="56"/>
      <c r="EIR41" s="56"/>
      <c r="EIS41" s="56"/>
      <c r="EIT41" s="56"/>
      <c r="EIU41" s="56"/>
      <c r="EIV41" s="56"/>
      <c r="EIW41" s="56"/>
      <c r="EIX41" s="56"/>
      <c r="EIY41" s="56"/>
      <c r="EIZ41" s="56"/>
      <c r="EJA41" s="56"/>
      <c r="EJB41" s="56"/>
      <c r="EJC41" s="56"/>
      <c r="EJD41" s="56"/>
      <c r="EJE41" s="56"/>
      <c r="EJF41" s="56"/>
      <c r="EJG41" s="56"/>
      <c r="EJH41" s="56"/>
      <c r="EJI41" s="56"/>
      <c r="EJJ41" s="56"/>
      <c r="EJK41" s="56"/>
      <c r="EJL41" s="56"/>
      <c r="EJM41" s="56"/>
      <c r="EJN41" s="56"/>
      <c r="EJO41" s="56"/>
      <c r="EJP41" s="56"/>
      <c r="EJQ41" s="56"/>
      <c r="EJR41" s="56"/>
      <c r="EJS41" s="56"/>
      <c r="EJT41" s="56"/>
      <c r="EJU41" s="56"/>
      <c r="EJV41" s="56"/>
      <c r="EJW41" s="56"/>
      <c r="EJX41" s="56"/>
      <c r="EJY41" s="56"/>
      <c r="EJZ41" s="56"/>
      <c r="EKA41" s="56"/>
      <c r="EKB41" s="56"/>
      <c r="EKC41" s="56"/>
      <c r="EKD41" s="56"/>
      <c r="EKE41" s="56"/>
      <c r="EKF41" s="56"/>
      <c r="EKG41" s="56"/>
      <c r="EKH41" s="56"/>
      <c r="EKI41" s="56"/>
      <c r="EKJ41" s="56"/>
      <c r="EKK41" s="56"/>
      <c r="EKL41" s="56"/>
      <c r="EKM41" s="56"/>
      <c r="EKN41" s="56"/>
      <c r="EKO41" s="56"/>
      <c r="EKP41" s="56"/>
      <c r="EKQ41" s="56"/>
      <c r="EKR41" s="56"/>
      <c r="EKS41" s="56"/>
      <c r="EKT41" s="56"/>
      <c r="EKU41" s="56"/>
      <c r="EKV41" s="56"/>
      <c r="EKW41" s="56"/>
      <c r="EKX41" s="56"/>
      <c r="EKY41" s="56"/>
      <c r="EKZ41" s="56"/>
      <c r="ELA41" s="56"/>
      <c r="ELB41" s="56"/>
      <c r="ELC41" s="56"/>
      <c r="ELD41" s="56"/>
      <c r="ELE41" s="56"/>
      <c r="ELF41" s="56"/>
      <c r="ELG41" s="56"/>
      <c r="ELH41" s="56"/>
      <c r="ELI41" s="56"/>
      <c r="ELJ41" s="56"/>
      <c r="ELK41" s="56"/>
      <c r="ELL41" s="56"/>
      <c r="ELM41" s="56"/>
      <c r="ELN41" s="56"/>
      <c r="ELO41" s="56"/>
      <c r="ELP41" s="56"/>
      <c r="ELQ41" s="56"/>
      <c r="ELR41" s="56"/>
      <c r="ELS41" s="56"/>
      <c r="ELT41" s="56"/>
      <c r="ELU41" s="56"/>
      <c r="ELV41" s="56"/>
      <c r="ELW41" s="56"/>
      <c r="ELX41" s="56"/>
      <c r="ELY41" s="56"/>
      <c r="ELZ41" s="56"/>
      <c r="EMA41" s="56"/>
      <c r="EMB41" s="56"/>
      <c r="EMC41" s="56"/>
      <c r="EMD41" s="56"/>
      <c r="EME41" s="56"/>
      <c r="EMF41" s="56"/>
      <c r="EMG41" s="56"/>
      <c r="EMH41" s="56"/>
      <c r="EMI41" s="56"/>
      <c r="EMJ41" s="56"/>
      <c r="EMK41" s="56"/>
      <c r="EML41" s="56"/>
      <c r="EMM41" s="56"/>
      <c r="EMN41" s="56"/>
      <c r="EMO41" s="56"/>
      <c r="EMP41" s="56"/>
      <c r="EMQ41" s="56"/>
      <c r="EMR41" s="56"/>
      <c r="EMS41" s="56"/>
      <c r="EMT41" s="56"/>
      <c r="EMU41" s="56"/>
      <c r="EMV41" s="56"/>
      <c r="EMW41" s="56"/>
      <c r="EMX41" s="56"/>
      <c r="EMY41" s="56"/>
      <c r="EMZ41" s="56"/>
      <c r="ENA41" s="56"/>
      <c r="ENB41" s="56"/>
      <c r="ENC41" s="56"/>
      <c r="END41" s="56"/>
      <c r="ENE41" s="56"/>
      <c r="ENF41" s="56"/>
      <c r="ENG41" s="56"/>
      <c r="ENH41" s="56"/>
      <c r="ENI41" s="56"/>
      <c r="ENJ41" s="56"/>
      <c r="ENK41" s="56"/>
      <c r="ENL41" s="56"/>
      <c r="ENM41" s="56"/>
      <c r="ENN41" s="56"/>
      <c r="ENO41" s="56"/>
      <c r="ENP41" s="56"/>
      <c r="ENQ41" s="56"/>
      <c r="ENR41" s="56"/>
      <c r="ENS41" s="56"/>
      <c r="ENT41" s="56"/>
      <c r="ENU41" s="56"/>
      <c r="ENV41" s="56"/>
      <c r="ENW41" s="56"/>
      <c r="ENX41" s="56"/>
      <c r="ENY41" s="56"/>
      <c r="ENZ41" s="56"/>
      <c r="EOA41" s="56"/>
      <c r="EOB41" s="56"/>
      <c r="EOC41" s="56"/>
      <c r="EOD41" s="56"/>
      <c r="EOE41" s="56"/>
      <c r="EOF41" s="56"/>
      <c r="EOG41" s="56"/>
      <c r="EOH41" s="56"/>
      <c r="EOI41" s="56"/>
      <c r="EOJ41" s="56"/>
      <c r="EOK41" s="56"/>
      <c r="EOL41" s="56"/>
      <c r="EOM41" s="56"/>
      <c r="EON41" s="56"/>
      <c r="EOO41" s="56"/>
      <c r="EOP41" s="56"/>
      <c r="EOQ41" s="56"/>
      <c r="EOR41" s="56"/>
      <c r="EOS41" s="56"/>
      <c r="EOT41" s="56"/>
      <c r="EOU41" s="56"/>
      <c r="EOV41" s="56"/>
      <c r="EOW41" s="56"/>
      <c r="EOX41" s="56"/>
      <c r="EOY41" s="56"/>
      <c r="EOZ41" s="56"/>
      <c r="EPA41" s="56"/>
      <c r="EPB41" s="56"/>
      <c r="EPC41" s="56"/>
      <c r="EPD41" s="56"/>
      <c r="EPE41" s="56"/>
      <c r="EPF41" s="56"/>
      <c r="EPG41" s="56"/>
      <c r="EPH41" s="56"/>
      <c r="EPI41" s="56"/>
      <c r="EPJ41" s="56"/>
      <c r="EPK41" s="56"/>
      <c r="EPL41" s="56"/>
      <c r="EPM41" s="56"/>
      <c r="EPN41" s="56"/>
      <c r="EPO41" s="56"/>
      <c r="EPP41" s="56"/>
      <c r="EPQ41" s="56"/>
      <c r="EPR41" s="56"/>
      <c r="EPS41" s="56"/>
      <c r="EPT41" s="56"/>
      <c r="EPU41" s="56"/>
      <c r="EPV41" s="56"/>
      <c r="EPW41" s="56"/>
      <c r="EPX41" s="56"/>
      <c r="EPY41" s="56"/>
      <c r="EPZ41" s="56"/>
      <c r="EQA41" s="56"/>
      <c r="EQB41" s="56"/>
      <c r="EQC41" s="56"/>
      <c r="EQD41" s="56"/>
      <c r="EQE41" s="56"/>
      <c r="EQF41" s="56"/>
      <c r="EQG41" s="56"/>
      <c r="EQH41" s="56"/>
      <c r="EQI41" s="56"/>
      <c r="EQJ41" s="56"/>
      <c r="EQK41" s="56"/>
      <c r="EQL41" s="56"/>
      <c r="EQM41" s="56"/>
      <c r="EQN41" s="56"/>
      <c r="EQO41" s="56"/>
      <c r="EQP41" s="56"/>
      <c r="EQQ41" s="56"/>
      <c r="EQR41" s="56"/>
      <c r="EQS41" s="56"/>
      <c r="EQT41" s="56"/>
      <c r="EQU41" s="56"/>
      <c r="EQV41" s="56"/>
      <c r="EQW41" s="56"/>
      <c r="EQX41" s="56"/>
      <c r="EQY41" s="56"/>
      <c r="EQZ41" s="56"/>
      <c r="ERA41" s="56"/>
      <c r="ERB41" s="56"/>
      <c r="ERC41" s="56"/>
      <c r="ERD41" s="56"/>
      <c r="ERE41" s="56"/>
      <c r="ERF41" s="56"/>
      <c r="ERG41" s="56"/>
      <c r="ERH41" s="56"/>
      <c r="ERI41" s="56"/>
      <c r="ERJ41" s="56"/>
      <c r="ERK41" s="56"/>
      <c r="ERL41" s="56"/>
      <c r="ERM41" s="56"/>
      <c r="ERN41" s="56"/>
      <c r="ERO41" s="56"/>
      <c r="ERP41" s="56"/>
      <c r="ERQ41" s="56"/>
      <c r="ERR41" s="56"/>
      <c r="ERS41" s="56"/>
      <c r="ERT41" s="56"/>
      <c r="ERU41" s="56"/>
      <c r="ERV41" s="56"/>
      <c r="ERW41" s="56"/>
      <c r="ERX41" s="56"/>
      <c r="ERY41" s="56"/>
      <c r="ERZ41" s="56"/>
      <c r="ESA41" s="56"/>
      <c r="ESB41" s="56"/>
      <c r="ESC41" s="56"/>
      <c r="ESD41" s="56"/>
      <c r="ESE41" s="56"/>
      <c r="ESF41" s="56"/>
      <c r="ESG41" s="56"/>
      <c r="ESH41" s="56"/>
      <c r="ESI41" s="56"/>
      <c r="ESJ41" s="56"/>
      <c r="ESK41" s="56"/>
      <c r="ESL41" s="56"/>
      <c r="ESM41" s="56"/>
      <c r="ESN41" s="56"/>
      <c r="ESO41" s="56"/>
      <c r="ESP41" s="56"/>
      <c r="ESQ41" s="56"/>
      <c r="ESR41" s="56"/>
      <c r="ESS41" s="56"/>
      <c r="EST41" s="56"/>
      <c r="ESU41" s="56"/>
      <c r="ESV41" s="56"/>
      <c r="ESW41" s="56"/>
      <c r="ESX41" s="56"/>
      <c r="ESY41" s="56"/>
      <c r="ESZ41" s="56"/>
      <c r="ETA41" s="56"/>
      <c r="ETB41" s="56"/>
      <c r="ETC41" s="56"/>
      <c r="ETD41" s="56"/>
      <c r="ETE41" s="56"/>
      <c r="ETF41" s="56"/>
      <c r="ETG41" s="56"/>
      <c r="ETH41" s="56"/>
      <c r="ETI41" s="56"/>
      <c r="ETJ41" s="56"/>
      <c r="ETK41" s="56"/>
      <c r="ETL41" s="56"/>
      <c r="ETM41" s="56"/>
      <c r="ETN41" s="56"/>
      <c r="ETO41" s="56"/>
      <c r="ETP41" s="56"/>
      <c r="ETQ41" s="56"/>
      <c r="ETR41" s="56"/>
      <c r="ETS41" s="56"/>
      <c r="ETT41" s="56"/>
      <c r="ETU41" s="56"/>
      <c r="ETV41" s="56"/>
      <c r="ETW41" s="56"/>
      <c r="ETX41" s="56"/>
      <c r="ETY41" s="56"/>
      <c r="ETZ41" s="56"/>
      <c r="EUA41" s="56"/>
      <c r="EUB41" s="56"/>
      <c r="EUC41" s="56"/>
      <c r="EUD41" s="56"/>
      <c r="EUE41" s="56"/>
      <c r="EUF41" s="56"/>
      <c r="EUG41" s="56"/>
      <c r="EUH41" s="56"/>
      <c r="EUI41" s="56"/>
      <c r="EUJ41" s="56"/>
      <c r="EUK41" s="56"/>
      <c r="EUL41" s="56"/>
      <c r="EUM41" s="56"/>
      <c r="EUN41" s="56"/>
      <c r="EUO41" s="56"/>
      <c r="EUP41" s="56"/>
      <c r="EUQ41" s="56"/>
      <c r="EUR41" s="56"/>
      <c r="EUS41" s="56"/>
      <c r="EUT41" s="56"/>
      <c r="EUU41" s="56"/>
      <c r="EUV41" s="56"/>
      <c r="EUW41" s="56"/>
      <c r="EUX41" s="56"/>
      <c r="EUY41" s="56"/>
      <c r="EUZ41" s="56"/>
      <c r="EVA41" s="56"/>
      <c r="EVB41" s="56"/>
      <c r="EVC41" s="56"/>
      <c r="EVD41" s="56"/>
      <c r="EVE41" s="56"/>
      <c r="EVF41" s="56"/>
      <c r="EVG41" s="56"/>
      <c r="EVH41" s="56"/>
      <c r="EVI41" s="56"/>
      <c r="EVJ41" s="56"/>
      <c r="EVK41" s="56"/>
      <c r="EVL41" s="56"/>
      <c r="EVM41" s="56"/>
      <c r="EVN41" s="56"/>
      <c r="EVO41" s="56"/>
      <c r="EVP41" s="56"/>
      <c r="EVQ41" s="56"/>
      <c r="EVR41" s="56"/>
      <c r="EVS41" s="56"/>
      <c r="EVT41" s="56"/>
      <c r="EVU41" s="56"/>
      <c r="EVV41" s="56"/>
      <c r="EVW41" s="56"/>
      <c r="EVX41" s="56"/>
      <c r="EVY41" s="56"/>
      <c r="EVZ41" s="56"/>
      <c r="EWA41" s="56"/>
      <c r="EWB41" s="56"/>
      <c r="EWC41" s="56"/>
      <c r="EWD41" s="56"/>
      <c r="EWE41" s="56"/>
      <c r="EWF41" s="56"/>
      <c r="EWG41" s="56"/>
      <c r="EWH41" s="56"/>
      <c r="EWI41" s="56"/>
      <c r="EWJ41" s="56"/>
      <c r="EWK41" s="56"/>
      <c r="EWL41" s="56"/>
      <c r="EWM41" s="56"/>
      <c r="EWN41" s="56"/>
      <c r="EWO41" s="56"/>
      <c r="EWP41" s="56"/>
      <c r="EWQ41" s="56"/>
      <c r="EWR41" s="56"/>
      <c r="EWS41" s="56"/>
      <c r="EWT41" s="56"/>
      <c r="EWU41" s="56"/>
      <c r="EWV41" s="56"/>
      <c r="EWW41" s="56"/>
      <c r="EWX41" s="56"/>
      <c r="EWY41" s="56"/>
      <c r="EWZ41" s="56"/>
      <c r="EXA41" s="56"/>
      <c r="EXB41" s="56"/>
      <c r="EXC41" s="56"/>
      <c r="EXD41" s="56"/>
      <c r="EXE41" s="56"/>
      <c r="EXF41" s="56"/>
      <c r="EXG41" s="56"/>
      <c r="EXH41" s="56"/>
      <c r="EXI41" s="56"/>
      <c r="EXJ41" s="56"/>
      <c r="EXK41" s="56"/>
      <c r="EXL41" s="56"/>
      <c r="EXM41" s="56"/>
      <c r="EXN41" s="56"/>
      <c r="EXO41" s="56"/>
      <c r="EXP41" s="56"/>
      <c r="EXQ41" s="56"/>
      <c r="EXR41" s="56"/>
      <c r="EXS41" s="56"/>
      <c r="EXT41" s="56"/>
      <c r="EXU41" s="56"/>
      <c r="EXV41" s="56"/>
      <c r="EXW41" s="56"/>
      <c r="EXX41" s="56"/>
      <c r="EXY41" s="56"/>
      <c r="EXZ41" s="56"/>
      <c r="EYA41" s="56"/>
      <c r="EYB41" s="56"/>
      <c r="EYC41" s="56"/>
      <c r="EYD41" s="56"/>
      <c r="EYE41" s="56"/>
      <c r="EYF41" s="56"/>
      <c r="EYG41" s="56"/>
      <c r="EYH41" s="56"/>
      <c r="EYI41" s="56"/>
      <c r="EYJ41" s="56"/>
      <c r="EYK41" s="56"/>
      <c r="EYL41" s="56"/>
      <c r="EYM41" s="56"/>
      <c r="EYN41" s="56"/>
      <c r="EYO41" s="56"/>
      <c r="EYP41" s="56"/>
      <c r="EYQ41" s="56"/>
      <c r="EYR41" s="56"/>
      <c r="EYS41" s="56"/>
      <c r="EYT41" s="56"/>
      <c r="EYU41" s="56"/>
      <c r="EYV41" s="56"/>
      <c r="EYW41" s="56"/>
      <c r="EYX41" s="56"/>
      <c r="EYY41" s="56"/>
      <c r="EYZ41" s="56"/>
      <c r="EZA41" s="56"/>
      <c r="EZB41" s="56"/>
      <c r="EZC41" s="56"/>
      <c r="EZD41" s="56"/>
      <c r="EZE41" s="56"/>
      <c r="EZF41" s="56"/>
      <c r="EZG41" s="56"/>
      <c r="EZH41" s="56"/>
      <c r="EZI41" s="56"/>
      <c r="EZJ41" s="56"/>
      <c r="EZK41" s="56"/>
      <c r="EZL41" s="56"/>
      <c r="EZM41" s="56"/>
      <c r="EZN41" s="56"/>
      <c r="EZO41" s="56"/>
      <c r="EZP41" s="56"/>
      <c r="EZQ41" s="56"/>
      <c r="EZR41" s="56"/>
      <c r="EZS41" s="56"/>
      <c r="EZT41" s="56"/>
      <c r="EZU41" s="56"/>
      <c r="EZV41" s="56"/>
      <c r="EZW41" s="56"/>
      <c r="EZX41" s="56"/>
      <c r="EZY41" s="56"/>
      <c r="EZZ41" s="56"/>
      <c r="FAA41" s="56"/>
      <c r="FAB41" s="56"/>
      <c r="FAC41" s="56"/>
      <c r="FAD41" s="56"/>
      <c r="FAE41" s="56"/>
      <c r="FAF41" s="56"/>
      <c r="FAG41" s="56"/>
      <c r="FAH41" s="56"/>
      <c r="FAI41" s="56"/>
      <c r="FAJ41" s="56"/>
      <c r="FAK41" s="56"/>
      <c r="FAL41" s="56"/>
      <c r="FAM41" s="56"/>
      <c r="FAN41" s="56"/>
      <c r="FAO41" s="56"/>
      <c r="FAP41" s="56"/>
      <c r="FAQ41" s="56"/>
      <c r="FAR41" s="56"/>
      <c r="FAS41" s="56"/>
      <c r="FAT41" s="56"/>
      <c r="FAU41" s="56"/>
      <c r="FAV41" s="56"/>
      <c r="FAW41" s="56"/>
      <c r="FAX41" s="56"/>
      <c r="FAY41" s="56"/>
      <c r="FAZ41" s="56"/>
      <c r="FBA41" s="56"/>
      <c r="FBB41" s="56"/>
      <c r="FBC41" s="56"/>
      <c r="FBD41" s="56"/>
      <c r="FBE41" s="56"/>
      <c r="FBF41" s="56"/>
      <c r="FBG41" s="56"/>
      <c r="FBH41" s="56"/>
      <c r="FBI41" s="56"/>
      <c r="FBJ41" s="56"/>
      <c r="FBK41" s="56"/>
      <c r="FBL41" s="56"/>
      <c r="FBM41" s="56"/>
      <c r="FBN41" s="56"/>
      <c r="FBO41" s="56"/>
      <c r="FBP41" s="56"/>
      <c r="FBQ41" s="56"/>
      <c r="FBR41" s="56"/>
      <c r="FBS41" s="56"/>
      <c r="FBT41" s="56"/>
      <c r="FBU41" s="56"/>
      <c r="FBV41" s="56"/>
      <c r="FBW41" s="56"/>
      <c r="FBX41" s="56"/>
      <c r="FBY41" s="56"/>
      <c r="FBZ41" s="56"/>
      <c r="FCA41" s="56"/>
      <c r="FCB41" s="56"/>
      <c r="FCC41" s="56"/>
      <c r="FCD41" s="56"/>
      <c r="FCE41" s="56"/>
      <c r="FCF41" s="56"/>
      <c r="FCG41" s="56"/>
      <c r="FCH41" s="56"/>
      <c r="FCI41" s="56"/>
      <c r="FCJ41" s="56"/>
      <c r="FCK41" s="56"/>
      <c r="FCL41" s="56"/>
      <c r="FCM41" s="56"/>
      <c r="FCN41" s="56"/>
      <c r="FCO41" s="56"/>
      <c r="FCP41" s="56"/>
      <c r="FCQ41" s="56"/>
      <c r="FCR41" s="56"/>
      <c r="FCS41" s="56"/>
      <c r="FCT41" s="56"/>
      <c r="FCU41" s="56"/>
      <c r="FCV41" s="56"/>
      <c r="FCW41" s="56"/>
      <c r="FCX41" s="56"/>
      <c r="FCY41" s="56"/>
      <c r="FCZ41" s="56"/>
      <c r="FDA41" s="56"/>
      <c r="FDB41" s="56"/>
      <c r="FDC41" s="56"/>
      <c r="FDD41" s="56"/>
      <c r="FDE41" s="56"/>
      <c r="FDF41" s="56"/>
      <c r="FDG41" s="56"/>
      <c r="FDH41" s="56"/>
      <c r="FDI41" s="56"/>
      <c r="FDJ41" s="56"/>
      <c r="FDK41" s="56"/>
      <c r="FDL41" s="56"/>
      <c r="FDM41" s="56"/>
      <c r="FDN41" s="56"/>
      <c r="FDO41" s="56"/>
      <c r="FDP41" s="56"/>
      <c r="FDQ41" s="56"/>
      <c r="FDR41" s="56"/>
      <c r="FDS41" s="56"/>
      <c r="FDT41" s="56"/>
      <c r="FDU41" s="56"/>
      <c r="FDV41" s="56"/>
      <c r="FDW41" s="56"/>
      <c r="FDX41" s="56"/>
      <c r="FDY41" s="56"/>
      <c r="FDZ41" s="56"/>
      <c r="FEA41" s="56"/>
      <c r="FEB41" s="56"/>
      <c r="FEC41" s="56"/>
      <c r="FED41" s="56"/>
      <c r="FEE41" s="56"/>
      <c r="FEF41" s="56"/>
      <c r="FEG41" s="56"/>
      <c r="FEH41" s="56"/>
      <c r="FEI41" s="56"/>
      <c r="FEJ41" s="56"/>
      <c r="FEK41" s="56"/>
      <c r="FEL41" s="56"/>
      <c r="FEM41" s="56"/>
      <c r="FEN41" s="56"/>
      <c r="FEO41" s="56"/>
      <c r="FEP41" s="56"/>
      <c r="FEQ41" s="56"/>
      <c r="FER41" s="56"/>
      <c r="FES41" s="56"/>
      <c r="FET41" s="56"/>
      <c r="FEU41" s="56"/>
      <c r="FEV41" s="56"/>
      <c r="FEW41" s="56"/>
      <c r="FEX41" s="56"/>
      <c r="FEY41" s="56"/>
      <c r="FEZ41" s="56"/>
      <c r="FFA41" s="56"/>
      <c r="FFB41" s="56"/>
      <c r="FFC41" s="56"/>
      <c r="FFD41" s="56"/>
      <c r="FFE41" s="56"/>
      <c r="FFF41" s="56"/>
      <c r="FFG41" s="56"/>
      <c r="FFH41" s="56"/>
      <c r="FFI41" s="56"/>
      <c r="FFJ41" s="56"/>
      <c r="FFK41" s="56"/>
      <c r="FFL41" s="56"/>
      <c r="FFM41" s="56"/>
      <c r="FFN41" s="56"/>
      <c r="FFO41" s="56"/>
      <c r="FFP41" s="56"/>
      <c r="FFQ41" s="56"/>
      <c r="FFR41" s="56"/>
      <c r="FFS41" s="56"/>
      <c r="FFT41" s="56"/>
      <c r="FFU41" s="56"/>
      <c r="FFV41" s="56"/>
      <c r="FFW41" s="56"/>
      <c r="FFX41" s="56"/>
      <c r="FFY41" s="56"/>
      <c r="FFZ41" s="56"/>
      <c r="FGA41" s="56"/>
      <c r="FGB41" s="56"/>
      <c r="FGC41" s="56"/>
      <c r="FGD41" s="56"/>
      <c r="FGE41" s="56"/>
      <c r="FGF41" s="56"/>
      <c r="FGG41" s="56"/>
      <c r="FGH41" s="56"/>
      <c r="FGI41" s="56"/>
      <c r="FGJ41" s="56"/>
      <c r="FGK41" s="56"/>
      <c r="FGL41" s="56"/>
      <c r="FGM41" s="56"/>
      <c r="FGN41" s="56"/>
      <c r="FGO41" s="56"/>
      <c r="FGP41" s="56"/>
      <c r="FGQ41" s="56"/>
      <c r="FGR41" s="56"/>
      <c r="FGS41" s="56"/>
      <c r="FGT41" s="56"/>
      <c r="FGU41" s="56"/>
      <c r="FGV41" s="56"/>
      <c r="FGW41" s="56"/>
      <c r="FGX41" s="56"/>
      <c r="FGY41" s="56"/>
      <c r="FGZ41" s="56"/>
      <c r="FHA41" s="56"/>
      <c r="FHB41" s="56"/>
      <c r="FHC41" s="56"/>
      <c r="FHD41" s="56"/>
      <c r="FHE41" s="56"/>
      <c r="FHF41" s="56"/>
      <c r="FHG41" s="56"/>
      <c r="FHH41" s="56"/>
      <c r="FHI41" s="56"/>
      <c r="FHJ41" s="56"/>
      <c r="FHK41" s="56"/>
      <c r="FHL41" s="56"/>
      <c r="FHM41" s="56"/>
      <c r="FHN41" s="56"/>
      <c r="FHO41" s="56"/>
      <c r="FHP41" s="56"/>
      <c r="FHQ41" s="56"/>
      <c r="FHR41" s="56"/>
      <c r="FHS41" s="56"/>
      <c r="FHT41" s="56"/>
      <c r="FHU41" s="56"/>
      <c r="FHV41" s="56"/>
      <c r="FHW41" s="56"/>
      <c r="FHX41" s="56"/>
      <c r="FHY41" s="56"/>
      <c r="FHZ41" s="56"/>
      <c r="FIA41" s="56"/>
      <c r="FIB41" s="56"/>
      <c r="FIC41" s="56"/>
      <c r="FID41" s="56"/>
      <c r="FIE41" s="56"/>
      <c r="FIF41" s="56"/>
      <c r="FIG41" s="56"/>
      <c r="FIH41" s="56"/>
      <c r="FII41" s="56"/>
      <c r="FIJ41" s="56"/>
      <c r="FIK41" s="56"/>
      <c r="FIL41" s="56"/>
      <c r="FIM41" s="56"/>
      <c r="FIN41" s="56"/>
      <c r="FIO41" s="56"/>
      <c r="FIP41" s="56"/>
      <c r="FIQ41" s="56"/>
      <c r="FIR41" s="56"/>
      <c r="FIS41" s="56"/>
      <c r="FIT41" s="56"/>
      <c r="FIU41" s="56"/>
      <c r="FIV41" s="56"/>
      <c r="FIW41" s="56"/>
      <c r="FIX41" s="56"/>
      <c r="FIY41" s="56"/>
      <c r="FIZ41" s="56"/>
      <c r="FJA41" s="56"/>
      <c r="FJB41" s="56"/>
      <c r="FJC41" s="56"/>
      <c r="FJD41" s="56"/>
      <c r="FJE41" s="56"/>
      <c r="FJF41" s="56"/>
      <c r="FJG41" s="56"/>
      <c r="FJH41" s="56"/>
      <c r="FJI41" s="56"/>
      <c r="FJJ41" s="56"/>
      <c r="FJK41" s="56"/>
      <c r="FJL41" s="56"/>
      <c r="FJM41" s="56"/>
      <c r="FJN41" s="56"/>
      <c r="FJO41" s="56"/>
      <c r="FJP41" s="56"/>
      <c r="FJQ41" s="56"/>
      <c r="FJR41" s="56"/>
      <c r="FJS41" s="56"/>
      <c r="FJT41" s="56"/>
      <c r="FJU41" s="56"/>
      <c r="FJV41" s="56"/>
      <c r="FJW41" s="56"/>
      <c r="FJX41" s="56"/>
      <c r="FJY41" s="56"/>
      <c r="FJZ41" s="56"/>
      <c r="FKA41" s="56"/>
      <c r="FKB41" s="56"/>
      <c r="FKC41" s="56"/>
      <c r="FKD41" s="56"/>
      <c r="FKE41" s="56"/>
      <c r="FKF41" s="56"/>
      <c r="FKG41" s="56"/>
      <c r="FKH41" s="56"/>
      <c r="FKI41" s="56"/>
      <c r="FKJ41" s="56"/>
      <c r="FKK41" s="56"/>
      <c r="FKL41" s="56"/>
      <c r="FKM41" s="56"/>
      <c r="FKN41" s="56"/>
      <c r="FKO41" s="56"/>
      <c r="FKP41" s="56"/>
      <c r="FKQ41" s="56"/>
      <c r="FKR41" s="56"/>
      <c r="FKS41" s="56"/>
      <c r="FKT41" s="56"/>
      <c r="FKU41" s="56"/>
      <c r="FKV41" s="56"/>
      <c r="FKW41" s="56"/>
      <c r="FKX41" s="56"/>
      <c r="FKY41" s="56"/>
      <c r="FKZ41" s="56"/>
      <c r="FLA41" s="56"/>
      <c r="FLB41" s="56"/>
      <c r="FLC41" s="56"/>
      <c r="FLD41" s="56"/>
      <c r="FLE41" s="56"/>
      <c r="FLF41" s="56"/>
      <c r="FLG41" s="56"/>
      <c r="FLH41" s="56"/>
      <c r="FLI41" s="56"/>
      <c r="FLJ41" s="56"/>
      <c r="FLK41" s="56"/>
      <c r="FLL41" s="56"/>
      <c r="FLM41" s="56"/>
      <c r="FLN41" s="56"/>
      <c r="FLO41" s="56"/>
      <c r="FLP41" s="56"/>
      <c r="FLQ41" s="56"/>
      <c r="FLR41" s="56"/>
      <c r="FLS41" s="56"/>
      <c r="FLT41" s="56"/>
      <c r="FLU41" s="56"/>
      <c r="FLV41" s="56"/>
      <c r="FLW41" s="56"/>
      <c r="FLX41" s="56"/>
      <c r="FLY41" s="56"/>
      <c r="FLZ41" s="56"/>
      <c r="FMA41" s="56"/>
      <c r="FMB41" s="56"/>
      <c r="FMC41" s="56"/>
      <c r="FMD41" s="56"/>
      <c r="FME41" s="56"/>
      <c r="FMF41" s="56"/>
      <c r="FMG41" s="56"/>
      <c r="FMH41" s="56"/>
      <c r="FMI41" s="56"/>
      <c r="FMJ41" s="56"/>
      <c r="FMK41" s="56"/>
      <c r="FML41" s="56"/>
      <c r="FMM41" s="56"/>
      <c r="FMN41" s="56"/>
      <c r="FMO41" s="56"/>
      <c r="FMP41" s="56"/>
      <c r="FMQ41" s="56"/>
      <c r="FMR41" s="56"/>
      <c r="FMS41" s="56"/>
      <c r="FMT41" s="56"/>
      <c r="FMU41" s="56"/>
      <c r="FMV41" s="56"/>
      <c r="FMW41" s="56"/>
      <c r="FMX41" s="56"/>
      <c r="FMY41" s="56"/>
      <c r="FMZ41" s="56"/>
      <c r="FNA41" s="56"/>
      <c r="FNB41" s="56"/>
      <c r="FNC41" s="56"/>
      <c r="FND41" s="56"/>
      <c r="FNE41" s="56"/>
      <c r="FNF41" s="56"/>
      <c r="FNG41" s="56"/>
      <c r="FNH41" s="56"/>
      <c r="FNI41" s="56"/>
      <c r="FNJ41" s="56"/>
      <c r="FNK41" s="56"/>
      <c r="FNL41" s="56"/>
      <c r="FNM41" s="56"/>
      <c r="FNN41" s="56"/>
      <c r="FNO41" s="56"/>
      <c r="FNP41" s="56"/>
      <c r="FNQ41" s="56"/>
      <c r="FNR41" s="56"/>
      <c r="FNS41" s="56"/>
      <c r="FNT41" s="56"/>
      <c r="FNU41" s="56"/>
      <c r="FNV41" s="56"/>
      <c r="FNW41" s="56"/>
      <c r="FNX41" s="56"/>
      <c r="FNY41" s="56"/>
      <c r="FNZ41" s="56"/>
      <c r="FOA41" s="56"/>
      <c r="FOB41" s="56"/>
      <c r="FOC41" s="56"/>
      <c r="FOD41" s="56"/>
      <c r="FOE41" s="56"/>
      <c r="FOF41" s="56"/>
      <c r="FOG41" s="56"/>
      <c r="FOH41" s="56"/>
      <c r="FOI41" s="56"/>
      <c r="FOJ41" s="56"/>
      <c r="FOK41" s="56"/>
      <c r="FOL41" s="56"/>
      <c r="FOM41" s="56"/>
      <c r="FON41" s="56"/>
      <c r="FOO41" s="56"/>
      <c r="FOP41" s="56"/>
      <c r="FOQ41" s="56"/>
      <c r="FOR41" s="56"/>
      <c r="FOS41" s="56"/>
      <c r="FOT41" s="56"/>
      <c r="FOU41" s="56"/>
      <c r="FOV41" s="56"/>
      <c r="FOW41" s="56"/>
      <c r="FOX41" s="56"/>
      <c r="FOY41" s="56"/>
      <c r="FOZ41" s="56"/>
      <c r="FPA41" s="56"/>
      <c r="FPB41" s="56"/>
      <c r="FPC41" s="56"/>
      <c r="FPD41" s="56"/>
      <c r="FPE41" s="56"/>
      <c r="FPF41" s="56"/>
      <c r="FPG41" s="56"/>
      <c r="FPH41" s="56"/>
      <c r="FPI41" s="56"/>
      <c r="FPJ41" s="56"/>
      <c r="FPK41" s="56"/>
      <c r="FPL41" s="56"/>
      <c r="FPM41" s="56"/>
      <c r="FPN41" s="56"/>
      <c r="FPO41" s="56"/>
      <c r="FPP41" s="56"/>
      <c r="FPQ41" s="56"/>
      <c r="FPR41" s="56"/>
      <c r="FPS41" s="56"/>
      <c r="FPT41" s="56"/>
      <c r="FPU41" s="56"/>
      <c r="FPV41" s="56"/>
      <c r="FPW41" s="56"/>
      <c r="FPX41" s="56"/>
      <c r="FPY41" s="56"/>
      <c r="FPZ41" s="56"/>
      <c r="FQA41" s="56"/>
      <c r="FQB41" s="56"/>
      <c r="FQC41" s="56"/>
      <c r="FQD41" s="56"/>
      <c r="FQE41" s="56"/>
      <c r="FQF41" s="56"/>
      <c r="FQG41" s="56"/>
      <c r="FQH41" s="56"/>
      <c r="FQI41" s="56"/>
      <c r="FQJ41" s="56"/>
      <c r="FQK41" s="56"/>
      <c r="FQL41" s="56"/>
      <c r="FQM41" s="56"/>
      <c r="FQN41" s="56"/>
      <c r="FQO41" s="56"/>
      <c r="FQP41" s="56"/>
      <c r="FQQ41" s="56"/>
      <c r="FQR41" s="56"/>
      <c r="FQS41" s="56"/>
      <c r="FQT41" s="56"/>
      <c r="FQU41" s="56"/>
      <c r="FQV41" s="56"/>
      <c r="FQW41" s="56"/>
      <c r="FQX41" s="56"/>
      <c r="FQY41" s="56"/>
      <c r="FQZ41" s="56"/>
      <c r="FRA41" s="56"/>
      <c r="FRB41" s="56"/>
      <c r="FRC41" s="56"/>
      <c r="FRD41" s="56"/>
      <c r="FRE41" s="56"/>
      <c r="FRF41" s="56"/>
      <c r="FRG41" s="56"/>
      <c r="FRH41" s="56"/>
      <c r="FRI41" s="56"/>
      <c r="FRJ41" s="56"/>
      <c r="FRK41" s="56"/>
      <c r="FRL41" s="56"/>
      <c r="FRM41" s="56"/>
      <c r="FRN41" s="56"/>
      <c r="FRO41" s="56"/>
      <c r="FRP41" s="56"/>
      <c r="FRQ41" s="56"/>
      <c r="FRR41" s="56"/>
      <c r="FRS41" s="56"/>
      <c r="FRT41" s="56"/>
      <c r="FRU41" s="56"/>
      <c r="FRV41" s="56"/>
      <c r="FRW41" s="56"/>
      <c r="FRX41" s="56"/>
      <c r="FRY41" s="56"/>
      <c r="FRZ41" s="56"/>
      <c r="FSA41" s="56"/>
      <c r="FSB41" s="56"/>
      <c r="FSC41" s="56"/>
      <c r="FSD41" s="56"/>
      <c r="FSE41" s="56"/>
      <c r="FSF41" s="56"/>
      <c r="FSG41" s="56"/>
      <c r="FSH41" s="56"/>
      <c r="FSI41" s="56"/>
      <c r="FSJ41" s="56"/>
      <c r="FSK41" s="56"/>
      <c r="FSL41" s="56"/>
      <c r="FSM41" s="56"/>
      <c r="FSN41" s="56"/>
      <c r="FSO41" s="56"/>
      <c r="FSP41" s="56"/>
      <c r="FSQ41" s="56"/>
      <c r="FSR41" s="56"/>
      <c r="FSS41" s="56"/>
      <c r="FST41" s="56"/>
      <c r="FSU41" s="56"/>
      <c r="FSV41" s="56"/>
      <c r="FSW41" s="56"/>
      <c r="FSX41" s="56"/>
      <c r="FSY41" s="56"/>
      <c r="FSZ41" s="56"/>
      <c r="FTA41" s="56"/>
      <c r="FTB41" s="56"/>
      <c r="FTC41" s="56"/>
      <c r="FTD41" s="56"/>
      <c r="FTE41" s="56"/>
      <c r="FTF41" s="56"/>
      <c r="FTG41" s="56"/>
      <c r="FTH41" s="56"/>
      <c r="FTI41" s="56"/>
      <c r="FTJ41" s="56"/>
      <c r="FTK41" s="56"/>
      <c r="FTL41" s="56"/>
      <c r="FTM41" s="56"/>
      <c r="FTN41" s="56"/>
      <c r="FTO41" s="56"/>
      <c r="FTP41" s="56"/>
      <c r="FTQ41" s="56"/>
      <c r="FTR41" s="56"/>
      <c r="FTS41" s="56"/>
      <c r="FTT41" s="56"/>
      <c r="FTU41" s="56"/>
      <c r="FTV41" s="56"/>
      <c r="FTW41" s="56"/>
      <c r="FTX41" s="56"/>
      <c r="FTY41" s="56"/>
      <c r="FTZ41" s="56"/>
      <c r="FUA41" s="56"/>
      <c r="FUB41" s="56"/>
      <c r="FUC41" s="56"/>
      <c r="FUD41" s="56"/>
      <c r="FUE41" s="56"/>
      <c r="FUF41" s="56"/>
      <c r="FUG41" s="56"/>
      <c r="FUH41" s="56"/>
      <c r="FUI41" s="56"/>
      <c r="FUJ41" s="56"/>
      <c r="FUK41" s="56"/>
      <c r="FUL41" s="56"/>
      <c r="FUM41" s="56"/>
      <c r="FUN41" s="56"/>
      <c r="FUO41" s="56"/>
      <c r="FUP41" s="56"/>
      <c r="FUQ41" s="56"/>
      <c r="FUR41" s="56"/>
      <c r="FUS41" s="56"/>
      <c r="FUT41" s="56"/>
      <c r="FUU41" s="56"/>
      <c r="FUV41" s="56"/>
      <c r="FUW41" s="56"/>
      <c r="FUX41" s="56"/>
      <c r="FUY41" s="56"/>
      <c r="FUZ41" s="56"/>
      <c r="FVA41" s="56"/>
      <c r="FVB41" s="56"/>
      <c r="FVC41" s="56"/>
      <c r="FVD41" s="56"/>
      <c r="FVE41" s="56"/>
      <c r="FVF41" s="56"/>
      <c r="FVG41" s="56"/>
      <c r="FVH41" s="56"/>
      <c r="FVI41" s="56"/>
      <c r="FVJ41" s="56"/>
      <c r="FVK41" s="56"/>
      <c r="FVL41" s="56"/>
      <c r="FVM41" s="56"/>
      <c r="FVN41" s="56"/>
      <c r="FVO41" s="56"/>
      <c r="FVP41" s="56"/>
      <c r="FVQ41" s="56"/>
      <c r="FVR41" s="56"/>
      <c r="FVS41" s="56"/>
      <c r="FVT41" s="56"/>
      <c r="FVU41" s="56"/>
      <c r="FVV41" s="56"/>
      <c r="FVW41" s="56"/>
      <c r="FVX41" s="56"/>
      <c r="FVY41" s="56"/>
      <c r="FVZ41" s="56"/>
      <c r="FWA41" s="56"/>
      <c r="FWB41" s="56"/>
      <c r="FWC41" s="56"/>
      <c r="FWD41" s="56"/>
      <c r="FWE41" s="56"/>
      <c r="FWF41" s="56"/>
      <c r="FWG41" s="56"/>
      <c r="FWH41" s="56"/>
      <c r="FWI41" s="56"/>
      <c r="FWJ41" s="56"/>
      <c r="FWK41" s="56"/>
      <c r="FWL41" s="56"/>
      <c r="FWM41" s="56"/>
      <c r="FWN41" s="56"/>
      <c r="FWO41" s="56"/>
      <c r="FWP41" s="56"/>
      <c r="FWQ41" s="56"/>
      <c r="FWR41" s="56"/>
      <c r="FWS41" s="56"/>
      <c r="FWT41" s="56"/>
      <c r="FWU41" s="56"/>
      <c r="FWV41" s="56"/>
      <c r="FWW41" s="56"/>
      <c r="FWX41" s="56"/>
      <c r="FWY41" s="56"/>
      <c r="FWZ41" s="56"/>
      <c r="FXA41" s="56"/>
      <c r="FXB41" s="56"/>
      <c r="FXC41" s="56"/>
      <c r="FXD41" s="56"/>
      <c r="FXE41" s="56"/>
      <c r="FXF41" s="56"/>
      <c r="FXG41" s="56"/>
      <c r="FXH41" s="56"/>
      <c r="FXI41" s="56"/>
      <c r="FXJ41" s="56"/>
      <c r="FXK41" s="56"/>
      <c r="FXL41" s="56"/>
      <c r="FXM41" s="56"/>
      <c r="FXN41" s="56"/>
      <c r="FXO41" s="56"/>
      <c r="FXP41" s="56"/>
      <c r="FXQ41" s="56"/>
      <c r="FXR41" s="56"/>
      <c r="FXS41" s="56"/>
      <c r="FXT41" s="56"/>
      <c r="FXU41" s="56"/>
      <c r="FXV41" s="56"/>
      <c r="FXW41" s="56"/>
      <c r="FXX41" s="56"/>
      <c r="FXY41" s="56"/>
      <c r="FXZ41" s="56"/>
      <c r="FYA41" s="56"/>
      <c r="FYB41" s="56"/>
      <c r="FYC41" s="56"/>
      <c r="FYD41" s="56"/>
      <c r="FYE41" s="56"/>
      <c r="FYF41" s="56"/>
      <c r="FYG41" s="56"/>
      <c r="FYH41" s="56"/>
      <c r="FYI41" s="56"/>
      <c r="FYJ41" s="56"/>
      <c r="FYK41" s="56"/>
      <c r="FYL41" s="56"/>
      <c r="FYM41" s="56"/>
      <c r="FYN41" s="56"/>
      <c r="FYO41" s="56"/>
      <c r="FYP41" s="56"/>
      <c r="FYQ41" s="56"/>
      <c r="FYR41" s="56"/>
      <c r="FYS41" s="56"/>
      <c r="FYT41" s="56"/>
      <c r="FYU41" s="56"/>
      <c r="FYV41" s="56"/>
      <c r="FYW41" s="56"/>
      <c r="FYX41" s="56"/>
      <c r="FYY41" s="56"/>
      <c r="FYZ41" s="56"/>
      <c r="FZA41" s="56"/>
      <c r="FZB41" s="56"/>
      <c r="FZC41" s="56"/>
      <c r="FZD41" s="56"/>
      <c r="FZE41" s="56"/>
      <c r="FZF41" s="56"/>
      <c r="FZG41" s="56"/>
      <c r="FZH41" s="56"/>
      <c r="FZI41" s="56"/>
      <c r="FZJ41" s="56"/>
      <c r="FZK41" s="56"/>
      <c r="FZL41" s="56"/>
      <c r="FZM41" s="56"/>
      <c r="FZN41" s="56"/>
      <c r="FZO41" s="56"/>
      <c r="FZP41" s="56"/>
      <c r="FZQ41" s="56"/>
      <c r="FZR41" s="56"/>
      <c r="FZS41" s="56"/>
      <c r="FZT41" s="56"/>
      <c r="FZU41" s="56"/>
      <c r="FZV41" s="56"/>
      <c r="FZW41" s="56"/>
      <c r="FZX41" s="56"/>
      <c r="FZY41" s="56"/>
      <c r="FZZ41" s="56"/>
      <c r="GAA41" s="56"/>
      <c r="GAB41" s="56"/>
      <c r="GAC41" s="56"/>
      <c r="GAD41" s="56"/>
      <c r="GAE41" s="56"/>
      <c r="GAF41" s="56"/>
      <c r="GAG41" s="56"/>
      <c r="GAH41" s="56"/>
      <c r="GAI41" s="56"/>
      <c r="GAJ41" s="56"/>
      <c r="GAK41" s="56"/>
      <c r="GAL41" s="56"/>
      <c r="GAM41" s="56"/>
      <c r="GAN41" s="56"/>
      <c r="GAO41" s="56"/>
      <c r="GAP41" s="56"/>
      <c r="GAQ41" s="56"/>
      <c r="GAR41" s="56"/>
      <c r="GAS41" s="56"/>
      <c r="GAT41" s="56"/>
      <c r="GAU41" s="56"/>
      <c r="GAV41" s="56"/>
      <c r="GAW41" s="56"/>
      <c r="GAX41" s="56"/>
      <c r="GAY41" s="56"/>
      <c r="GAZ41" s="56"/>
      <c r="GBA41" s="56"/>
      <c r="GBB41" s="56"/>
      <c r="GBC41" s="56"/>
      <c r="GBD41" s="56"/>
      <c r="GBE41" s="56"/>
      <c r="GBF41" s="56"/>
      <c r="GBG41" s="56"/>
      <c r="GBH41" s="56"/>
      <c r="GBI41" s="56"/>
      <c r="GBJ41" s="56"/>
      <c r="GBK41" s="56"/>
      <c r="GBL41" s="56"/>
      <c r="GBM41" s="56"/>
      <c r="GBN41" s="56"/>
      <c r="GBO41" s="56"/>
      <c r="GBP41" s="56"/>
      <c r="GBQ41" s="56"/>
      <c r="GBR41" s="56"/>
      <c r="GBS41" s="56"/>
      <c r="GBT41" s="56"/>
      <c r="GBU41" s="56"/>
      <c r="GBV41" s="56"/>
      <c r="GBW41" s="56"/>
      <c r="GBX41" s="56"/>
      <c r="GBY41" s="56"/>
      <c r="GBZ41" s="56"/>
      <c r="GCA41" s="56"/>
      <c r="GCB41" s="56"/>
      <c r="GCC41" s="56"/>
      <c r="GCD41" s="56"/>
      <c r="GCE41" s="56"/>
      <c r="GCF41" s="56"/>
      <c r="GCG41" s="56"/>
      <c r="GCH41" s="56"/>
      <c r="GCI41" s="56"/>
      <c r="GCJ41" s="56"/>
      <c r="GCK41" s="56"/>
      <c r="GCL41" s="56"/>
      <c r="GCM41" s="56"/>
      <c r="GCN41" s="56"/>
      <c r="GCO41" s="56"/>
      <c r="GCP41" s="56"/>
      <c r="GCQ41" s="56"/>
      <c r="GCR41" s="56"/>
      <c r="GCS41" s="56"/>
      <c r="GCT41" s="56"/>
      <c r="GCU41" s="56"/>
      <c r="GCV41" s="56"/>
      <c r="GCW41" s="56"/>
      <c r="GCX41" s="56"/>
      <c r="GCY41" s="56"/>
      <c r="GCZ41" s="56"/>
      <c r="GDA41" s="56"/>
      <c r="GDB41" s="56"/>
      <c r="GDC41" s="56"/>
      <c r="GDD41" s="56"/>
      <c r="GDE41" s="56"/>
      <c r="GDF41" s="56"/>
      <c r="GDG41" s="56"/>
      <c r="GDH41" s="56"/>
      <c r="GDI41" s="56"/>
      <c r="GDJ41" s="56"/>
      <c r="GDK41" s="56"/>
      <c r="GDL41" s="56"/>
      <c r="GDM41" s="56"/>
      <c r="GDN41" s="56"/>
      <c r="GDO41" s="56"/>
      <c r="GDP41" s="56"/>
      <c r="GDQ41" s="56"/>
      <c r="GDR41" s="56"/>
      <c r="GDS41" s="56"/>
      <c r="GDT41" s="56"/>
      <c r="GDU41" s="56"/>
      <c r="GDV41" s="56"/>
      <c r="GDW41" s="56"/>
      <c r="GDX41" s="56"/>
      <c r="GDY41" s="56"/>
      <c r="GDZ41" s="56"/>
      <c r="GEA41" s="56"/>
      <c r="GEB41" s="56"/>
      <c r="GEC41" s="56"/>
      <c r="GED41" s="56"/>
      <c r="GEE41" s="56"/>
      <c r="GEF41" s="56"/>
      <c r="GEG41" s="56"/>
      <c r="GEH41" s="56"/>
      <c r="GEI41" s="56"/>
      <c r="GEJ41" s="56"/>
      <c r="GEK41" s="56"/>
      <c r="GEL41" s="56"/>
      <c r="GEM41" s="56"/>
      <c r="GEN41" s="56"/>
      <c r="GEO41" s="56"/>
      <c r="GEP41" s="56"/>
      <c r="GEQ41" s="56"/>
      <c r="GER41" s="56"/>
      <c r="GES41" s="56"/>
      <c r="GET41" s="56"/>
      <c r="GEU41" s="56"/>
      <c r="GEV41" s="56"/>
      <c r="GEW41" s="56"/>
      <c r="GEX41" s="56"/>
      <c r="GEY41" s="56"/>
      <c r="GEZ41" s="56"/>
      <c r="GFA41" s="56"/>
      <c r="GFB41" s="56"/>
      <c r="GFC41" s="56"/>
      <c r="GFD41" s="56"/>
      <c r="GFE41" s="56"/>
      <c r="GFF41" s="56"/>
      <c r="GFG41" s="56"/>
      <c r="GFH41" s="56"/>
      <c r="GFI41" s="56"/>
      <c r="GFJ41" s="56"/>
      <c r="GFK41" s="56"/>
      <c r="GFL41" s="56"/>
      <c r="GFM41" s="56"/>
      <c r="GFN41" s="56"/>
      <c r="GFO41" s="56"/>
      <c r="GFP41" s="56"/>
      <c r="GFQ41" s="56"/>
      <c r="GFR41" s="56"/>
      <c r="GFS41" s="56"/>
      <c r="GFT41" s="56"/>
      <c r="GFU41" s="56"/>
      <c r="GFV41" s="56"/>
      <c r="GFW41" s="56"/>
      <c r="GFX41" s="56"/>
      <c r="GFY41" s="56"/>
      <c r="GFZ41" s="56"/>
      <c r="GGA41" s="56"/>
      <c r="GGB41" s="56"/>
      <c r="GGC41" s="56"/>
      <c r="GGD41" s="56"/>
      <c r="GGE41" s="56"/>
      <c r="GGF41" s="56"/>
      <c r="GGG41" s="56"/>
      <c r="GGH41" s="56"/>
      <c r="GGI41" s="56"/>
      <c r="GGJ41" s="56"/>
      <c r="GGK41" s="56"/>
      <c r="GGL41" s="56"/>
      <c r="GGM41" s="56"/>
      <c r="GGN41" s="56"/>
      <c r="GGO41" s="56"/>
      <c r="GGP41" s="56"/>
      <c r="GGQ41" s="56"/>
      <c r="GGR41" s="56"/>
      <c r="GGS41" s="56"/>
      <c r="GGT41" s="56"/>
      <c r="GGU41" s="56"/>
      <c r="GGV41" s="56"/>
      <c r="GGW41" s="56"/>
      <c r="GGX41" s="56"/>
      <c r="GGY41" s="56"/>
      <c r="GGZ41" s="56"/>
      <c r="GHA41" s="56"/>
      <c r="GHB41" s="56"/>
      <c r="GHC41" s="56"/>
      <c r="GHD41" s="56"/>
      <c r="GHE41" s="56"/>
      <c r="GHF41" s="56"/>
      <c r="GHG41" s="56"/>
      <c r="GHH41" s="56"/>
      <c r="GHI41" s="56"/>
      <c r="GHJ41" s="56"/>
      <c r="GHK41" s="56"/>
      <c r="GHL41" s="56"/>
      <c r="GHM41" s="56"/>
      <c r="GHN41" s="56"/>
      <c r="GHO41" s="56"/>
      <c r="GHP41" s="56"/>
      <c r="GHQ41" s="56"/>
      <c r="GHR41" s="56"/>
      <c r="GHS41" s="56"/>
      <c r="GHT41" s="56"/>
      <c r="GHU41" s="56"/>
      <c r="GHV41" s="56"/>
      <c r="GHW41" s="56"/>
      <c r="GHX41" s="56"/>
      <c r="GHY41" s="56"/>
      <c r="GHZ41" s="56"/>
      <c r="GIA41" s="56"/>
      <c r="GIB41" s="56"/>
      <c r="GIC41" s="56"/>
      <c r="GID41" s="56"/>
      <c r="GIE41" s="56"/>
      <c r="GIF41" s="56"/>
      <c r="GIG41" s="56"/>
      <c r="GIH41" s="56"/>
      <c r="GII41" s="56"/>
      <c r="GIJ41" s="56"/>
      <c r="GIK41" s="56"/>
      <c r="GIL41" s="56"/>
      <c r="GIM41" s="56"/>
      <c r="GIN41" s="56"/>
      <c r="GIO41" s="56"/>
      <c r="GIP41" s="56"/>
      <c r="GIQ41" s="56"/>
      <c r="GIR41" s="56"/>
      <c r="GIS41" s="56"/>
      <c r="GIT41" s="56"/>
      <c r="GIU41" s="56"/>
      <c r="GIV41" s="56"/>
      <c r="GIW41" s="56"/>
      <c r="GIX41" s="56"/>
      <c r="GIY41" s="56"/>
      <c r="GIZ41" s="56"/>
      <c r="GJA41" s="56"/>
      <c r="GJB41" s="56"/>
      <c r="GJC41" s="56"/>
      <c r="GJD41" s="56"/>
      <c r="GJE41" s="56"/>
      <c r="GJF41" s="56"/>
      <c r="GJG41" s="56"/>
      <c r="GJH41" s="56"/>
      <c r="GJI41" s="56"/>
      <c r="GJJ41" s="56"/>
      <c r="GJK41" s="56"/>
      <c r="GJL41" s="56"/>
      <c r="GJM41" s="56"/>
      <c r="GJN41" s="56"/>
      <c r="GJO41" s="56"/>
      <c r="GJP41" s="56"/>
      <c r="GJQ41" s="56"/>
      <c r="GJR41" s="56"/>
      <c r="GJS41" s="56"/>
      <c r="GJT41" s="56"/>
      <c r="GJU41" s="56"/>
      <c r="GJV41" s="56"/>
      <c r="GJW41" s="56"/>
      <c r="GJX41" s="56"/>
      <c r="GJY41" s="56"/>
      <c r="GJZ41" s="56"/>
      <c r="GKA41" s="56"/>
      <c r="GKB41" s="56"/>
      <c r="GKC41" s="56"/>
      <c r="GKD41" s="56"/>
      <c r="GKE41" s="56"/>
      <c r="GKF41" s="56"/>
      <c r="GKG41" s="56"/>
      <c r="GKH41" s="56"/>
      <c r="GKI41" s="56"/>
      <c r="GKJ41" s="56"/>
      <c r="GKK41" s="56"/>
      <c r="GKL41" s="56"/>
      <c r="GKM41" s="56"/>
      <c r="GKN41" s="56"/>
      <c r="GKO41" s="56"/>
      <c r="GKP41" s="56"/>
      <c r="GKQ41" s="56"/>
      <c r="GKR41" s="56"/>
      <c r="GKS41" s="56"/>
      <c r="GKT41" s="56"/>
      <c r="GKU41" s="56"/>
      <c r="GKV41" s="56"/>
      <c r="GKW41" s="56"/>
      <c r="GKX41" s="56"/>
      <c r="GKY41" s="56"/>
      <c r="GKZ41" s="56"/>
      <c r="GLA41" s="56"/>
      <c r="GLB41" s="56"/>
      <c r="GLC41" s="56"/>
      <c r="GLD41" s="56"/>
      <c r="GLE41" s="56"/>
      <c r="GLF41" s="56"/>
      <c r="GLG41" s="56"/>
      <c r="GLH41" s="56"/>
      <c r="GLI41" s="56"/>
      <c r="GLJ41" s="56"/>
      <c r="GLK41" s="56"/>
      <c r="GLL41" s="56"/>
      <c r="GLM41" s="56"/>
      <c r="GLN41" s="56"/>
      <c r="GLO41" s="56"/>
      <c r="GLP41" s="56"/>
      <c r="GLQ41" s="56"/>
      <c r="GLR41" s="56"/>
      <c r="GLS41" s="56"/>
      <c r="GLT41" s="56"/>
      <c r="GLU41" s="56"/>
      <c r="GLV41" s="56"/>
      <c r="GLW41" s="56"/>
      <c r="GLX41" s="56"/>
      <c r="GLY41" s="56"/>
      <c r="GLZ41" s="56"/>
      <c r="GMA41" s="56"/>
      <c r="GMB41" s="56"/>
      <c r="GMC41" s="56"/>
      <c r="GMD41" s="56"/>
      <c r="GME41" s="56"/>
      <c r="GMF41" s="56"/>
      <c r="GMG41" s="56"/>
      <c r="GMH41" s="56"/>
      <c r="GMI41" s="56"/>
      <c r="GMJ41" s="56"/>
      <c r="GMK41" s="56"/>
      <c r="GML41" s="56"/>
      <c r="GMM41" s="56"/>
      <c r="GMN41" s="56"/>
      <c r="GMO41" s="56"/>
      <c r="GMP41" s="56"/>
      <c r="GMQ41" s="56"/>
      <c r="GMR41" s="56"/>
      <c r="GMS41" s="56"/>
      <c r="GMT41" s="56"/>
      <c r="GMU41" s="56"/>
      <c r="GMV41" s="56"/>
      <c r="GMW41" s="56"/>
      <c r="GMX41" s="56"/>
      <c r="GMY41" s="56"/>
      <c r="GMZ41" s="56"/>
      <c r="GNA41" s="56"/>
      <c r="GNB41" s="56"/>
      <c r="GNC41" s="56"/>
      <c r="GND41" s="56"/>
      <c r="GNE41" s="56"/>
      <c r="GNF41" s="56"/>
      <c r="GNG41" s="56"/>
      <c r="GNH41" s="56"/>
      <c r="GNI41" s="56"/>
      <c r="GNJ41" s="56"/>
      <c r="GNK41" s="56"/>
      <c r="GNL41" s="56"/>
      <c r="GNM41" s="56"/>
      <c r="GNN41" s="56"/>
      <c r="GNO41" s="56"/>
      <c r="GNP41" s="56"/>
      <c r="GNQ41" s="56"/>
      <c r="GNR41" s="56"/>
      <c r="GNS41" s="56"/>
      <c r="GNT41" s="56"/>
      <c r="GNU41" s="56"/>
      <c r="GNV41" s="56"/>
      <c r="GNW41" s="56"/>
      <c r="GNX41" s="56"/>
      <c r="GNY41" s="56"/>
      <c r="GNZ41" s="56"/>
      <c r="GOA41" s="56"/>
      <c r="GOB41" s="56"/>
      <c r="GOC41" s="56"/>
      <c r="GOD41" s="56"/>
      <c r="GOE41" s="56"/>
      <c r="GOF41" s="56"/>
      <c r="GOG41" s="56"/>
      <c r="GOH41" s="56"/>
      <c r="GOI41" s="56"/>
      <c r="GOJ41" s="56"/>
      <c r="GOK41" s="56"/>
      <c r="GOL41" s="56"/>
      <c r="GOM41" s="56"/>
      <c r="GON41" s="56"/>
      <c r="GOO41" s="56"/>
      <c r="GOP41" s="56"/>
      <c r="GOQ41" s="56"/>
      <c r="GOR41" s="56"/>
      <c r="GOS41" s="56"/>
      <c r="GOT41" s="56"/>
      <c r="GOU41" s="56"/>
      <c r="GOV41" s="56"/>
      <c r="GOW41" s="56"/>
      <c r="GOX41" s="56"/>
      <c r="GOY41" s="56"/>
      <c r="GOZ41" s="56"/>
      <c r="GPA41" s="56"/>
      <c r="GPB41" s="56"/>
      <c r="GPC41" s="56"/>
      <c r="GPD41" s="56"/>
      <c r="GPE41" s="56"/>
      <c r="GPF41" s="56"/>
      <c r="GPG41" s="56"/>
      <c r="GPH41" s="56"/>
      <c r="GPI41" s="56"/>
      <c r="GPJ41" s="56"/>
      <c r="GPK41" s="56"/>
      <c r="GPL41" s="56"/>
      <c r="GPM41" s="56"/>
      <c r="GPN41" s="56"/>
      <c r="GPO41" s="56"/>
      <c r="GPP41" s="56"/>
      <c r="GPQ41" s="56"/>
      <c r="GPR41" s="56"/>
      <c r="GPS41" s="56"/>
      <c r="GPT41" s="56"/>
      <c r="GPU41" s="56"/>
      <c r="GPV41" s="56"/>
      <c r="GPW41" s="56"/>
      <c r="GPX41" s="56"/>
      <c r="GPY41" s="56"/>
      <c r="GPZ41" s="56"/>
      <c r="GQA41" s="56"/>
      <c r="GQB41" s="56"/>
      <c r="GQC41" s="56"/>
      <c r="GQD41" s="56"/>
      <c r="GQE41" s="56"/>
      <c r="GQF41" s="56"/>
      <c r="GQG41" s="56"/>
      <c r="GQH41" s="56"/>
      <c r="GQI41" s="56"/>
      <c r="GQJ41" s="56"/>
      <c r="GQK41" s="56"/>
      <c r="GQL41" s="56"/>
      <c r="GQM41" s="56"/>
      <c r="GQN41" s="56"/>
      <c r="GQO41" s="56"/>
      <c r="GQP41" s="56"/>
      <c r="GQQ41" s="56"/>
      <c r="GQR41" s="56"/>
      <c r="GQS41" s="56"/>
      <c r="GQT41" s="56"/>
      <c r="GQU41" s="56"/>
      <c r="GQV41" s="56"/>
      <c r="GQW41" s="56"/>
      <c r="GQX41" s="56"/>
      <c r="GQY41" s="56"/>
      <c r="GQZ41" s="56"/>
      <c r="GRA41" s="56"/>
      <c r="GRB41" s="56"/>
      <c r="GRC41" s="56"/>
      <c r="GRD41" s="56"/>
      <c r="GRE41" s="56"/>
      <c r="GRF41" s="56"/>
      <c r="GRG41" s="56"/>
      <c r="GRH41" s="56"/>
      <c r="GRI41" s="56"/>
      <c r="GRJ41" s="56"/>
      <c r="GRK41" s="56"/>
      <c r="GRL41" s="56"/>
      <c r="GRM41" s="56"/>
      <c r="GRN41" s="56"/>
      <c r="GRO41" s="56"/>
      <c r="GRP41" s="56"/>
      <c r="GRQ41" s="56"/>
      <c r="GRR41" s="56"/>
      <c r="GRS41" s="56"/>
      <c r="GRT41" s="56"/>
      <c r="GRU41" s="56"/>
      <c r="GRV41" s="56"/>
      <c r="GRW41" s="56"/>
      <c r="GRX41" s="56"/>
      <c r="GRY41" s="56"/>
      <c r="GRZ41" s="56"/>
      <c r="GSA41" s="56"/>
      <c r="GSB41" s="56"/>
      <c r="GSC41" s="56"/>
      <c r="GSD41" s="56"/>
      <c r="GSE41" s="56"/>
      <c r="GSF41" s="56"/>
      <c r="GSG41" s="56"/>
      <c r="GSH41" s="56"/>
      <c r="GSI41" s="56"/>
      <c r="GSJ41" s="56"/>
      <c r="GSK41" s="56"/>
      <c r="GSL41" s="56"/>
      <c r="GSM41" s="56"/>
      <c r="GSN41" s="56"/>
      <c r="GSO41" s="56"/>
      <c r="GSP41" s="56"/>
      <c r="GSQ41" s="56"/>
      <c r="GSR41" s="56"/>
      <c r="GSS41" s="56"/>
      <c r="GST41" s="56"/>
      <c r="GSU41" s="56"/>
      <c r="GSV41" s="56"/>
      <c r="GSW41" s="56"/>
      <c r="GSX41" s="56"/>
      <c r="GSY41" s="56"/>
      <c r="GSZ41" s="56"/>
      <c r="GTA41" s="56"/>
      <c r="GTB41" s="56"/>
      <c r="GTC41" s="56"/>
      <c r="GTD41" s="56"/>
      <c r="GTE41" s="56"/>
      <c r="GTF41" s="56"/>
      <c r="GTG41" s="56"/>
      <c r="GTH41" s="56"/>
      <c r="GTI41" s="56"/>
      <c r="GTJ41" s="56"/>
      <c r="GTK41" s="56"/>
      <c r="GTL41" s="56"/>
      <c r="GTM41" s="56"/>
      <c r="GTN41" s="56"/>
      <c r="GTO41" s="56"/>
      <c r="GTP41" s="56"/>
      <c r="GTQ41" s="56"/>
      <c r="GTR41" s="56"/>
      <c r="GTS41" s="56"/>
      <c r="GTT41" s="56"/>
      <c r="GTU41" s="56"/>
      <c r="GTV41" s="56"/>
      <c r="GTW41" s="56"/>
      <c r="GTX41" s="56"/>
      <c r="GTY41" s="56"/>
      <c r="GTZ41" s="56"/>
      <c r="GUA41" s="56"/>
      <c r="GUB41" s="56"/>
      <c r="GUC41" s="56"/>
      <c r="GUD41" s="56"/>
      <c r="GUE41" s="56"/>
      <c r="GUF41" s="56"/>
      <c r="GUG41" s="56"/>
      <c r="GUH41" s="56"/>
      <c r="GUI41" s="56"/>
      <c r="GUJ41" s="56"/>
      <c r="GUK41" s="56"/>
      <c r="GUL41" s="56"/>
      <c r="GUM41" s="56"/>
      <c r="GUN41" s="56"/>
      <c r="GUO41" s="56"/>
      <c r="GUP41" s="56"/>
      <c r="GUQ41" s="56"/>
      <c r="GUR41" s="56"/>
      <c r="GUS41" s="56"/>
      <c r="GUT41" s="56"/>
      <c r="GUU41" s="56"/>
      <c r="GUV41" s="56"/>
      <c r="GUW41" s="56"/>
      <c r="GUX41" s="56"/>
      <c r="GUY41" s="56"/>
      <c r="GUZ41" s="56"/>
      <c r="GVA41" s="56"/>
      <c r="GVB41" s="56"/>
      <c r="GVC41" s="56"/>
      <c r="GVD41" s="56"/>
      <c r="GVE41" s="56"/>
      <c r="GVF41" s="56"/>
      <c r="GVG41" s="56"/>
      <c r="GVH41" s="56"/>
      <c r="GVI41" s="56"/>
      <c r="GVJ41" s="56"/>
      <c r="GVK41" s="56"/>
      <c r="GVL41" s="56"/>
      <c r="GVM41" s="56"/>
      <c r="GVN41" s="56"/>
      <c r="GVO41" s="56"/>
      <c r="GVP41" s="56"/>
      <c r="GVQ41" s="56"/>
      <c r="GVR41" s="56"/>
      <c r="GVS41" s="56"/>
      <c r="GVT41" s="56"/>
      <c r="GVU41" s="56"/>
      <c r="GVV41" s="56"/>
      <c r="GVW41" s="56"/>
      <c r="GVX41" s="56"/>
      <c r="GVY41" s="56"/>
      <c r="GVZ41" s="56"/>
      <c r="GWA41" s="56"/>
      <c r="GWB41" s="56"/>
      <c r="GWC41" s="56"/>
      <c r="GWD41" s="56"/>
      <c r="GWE41" s="56"/>
      <c r="GWF41" s="56"/>
      <c r="GWG41" s="56"/>
      <c r="GWH41" s="56"/>
      <c r="GWI41" s="56"/>
      <c r="GWJ41" s="56"/>
      <c r="GWK41" s="56"/>
      <c r="GWL41" s="56"/>
      <c r="GWM41" s="56"/>
      <c r="GWN41" s="56"/>
      <c r="GWO41" s="56"/>
      <c r="GWP41" s="56"/>
      <c r="GWQ41" s="56"/>
      <c r="GWR41" s="56"/>
      <c r="GWS41" s="56"/>
      <c r="GWT41" s="56"/>
      <c r="GWU41" s="56"/>
      <c r="GWV41" s="56"/>
      <c r="GWW41" s="56"/>
      <c r="GWX41" s="56"/>
      <c r="GWY41" s="56"/>
      <c r="GWZ41" s="56"/>
      <c r="GXA41" s="56"/>
      <c r="GXB41" s="56"/>
      <c r="GXC41" s="56"/>
      <c r="GXD41" s="56"/>
      <c r="GXE41" s="56"/>
      <c r="GXF41" s="56"/>
      <c r="GXG41" s="56"/>
      <c r="GXH41" s="56"/>
      <c r="GXI41" s="56"/>
      <c r="GXJ41" s="56"/>
      <c r="GXK41" s="56"/>
      <c r="GXL41" s="56"/>
      <c r="GXM41" s="56"/>
      <c r="GXN41" s="56"/>
      <c r="GXO41" s="56"/>
      <c r="GXP41" s="56"/>
      <c r="GXQ41" s="56"/>
      <c r="GXR41" s="56"/>
      <c r="GXS41" s="56"/>
      <c r="GXT41" s="56"/>
      <c r="GXU41" s="56"/>
      <c r="GXV41" s="56"/>
      <c r="GXW41" s="56"/>
      <c r="GXX41" s="56"/>
      <c r="GXY41" s="56"/>
      <c r="GXZ41" s="56"/>
      <c r="GYA41" s="56"/>
      <c r="GYB41" s="56"/>
      <c r="GYC41" s="56"/>
      <c r="GYD41" s="56"/>
      <c r="GYE41" s="56"/>
      <c r="GYF41" s="56"/>
      <c r="GYG41" s="56"/>
      <c r="GYH41" s="56"/>
      <c r="GYI41" s="56"/>
      <c r="GYJ41" s="56"/>
      <c r="GYK41" s="56"/>
      <c r="GYL41" s="56"/>
      <c r="GYM41" s="56"/>
      <c r="GYN41" s="56"/>
      <c r="GYO41" s="56"/>
      <c r="GYP41" s="56"/>
      <c r="GYQ41" s="56"/>
      <c r="GYR41" s="56"/>
      <c r="GYS41" s="56"/>
      <c r="GYT41" s="56"/>
      <c r="GYU41" s="56"/>
      <c r="GYV41" s="56"/>
      <c r="GYW41" s="56"/>
      <c r="GYX41" s="56"/>
      <c r="GYY41" s="56"/>
      <c r="GYZ41" s="56"/>
      <c r="GZA41" s="56"/>
      <c r="GZB41" s="56"/>
      <c r="GZC41" s="56"/>
      <c r="GZD41" s="56"/>
      <c r="GZE41" s="56"/>
      <c r="GZF41" s="56"/>
      <c r="GZG41" s="56"/>
      <c r="GZH41" s="56"/>
      <c r="GZI41" s="56"/>
      <c r="GZJ41" s="56"/>
      <c r="GZK41" s="56"/>
      <c r="GZL41" s="56"/>
      <c r="GZM41" s="56"/>
      <c r="GZN41" s="56"/>
      <c r="GZO41" s="56"/>
      <c r="GZP41" s="56"/>
      <c r="GZQ41" s="56"/>
      <c r="GZR41" s="56"/>
      <c r="GZS41" s="56"/>
      <c r="GZT41" s="56"/>
      <c r="GZU41" s="56"/>
      <c r="GZV41" s="56"/>
      <c r="GZW41" s="56"/>
      <c r="GZX41" s="56"/>
      <c r="GZY41" s="56"/>
      <c r="GZZ41" s="56"/>
      <c r="HAA41" s="56"/>
      <c r="HAB41" s="56"/>
      <c r="HAC41" s="56"/>
      <c r="HAD41" s="56"/>
      <c r="HAE41" s="56"/>
      <c r="HAF41" s="56"/>
      <c r="HAG41" s="56"/>
      <c r="HAH41" s="56"/>
      <c r="HAI41" s="56"/>
      <c r="HAJ41" s="56"/>
      <c r="HAK41" s="56"/>
      <c r="HAL41" s="56"/>
      <c r="HAM41" s="56"/>
      <c r="HAN41" s="56"/>
      <c r="HAO41" s="56"/>
      <c r="HAP41" s="56"/>
      <c r="HAQ41" s="56"/>
      <c r="HAR41" s="56"/>
      <c r="HAS41" s="56"/>
      <c r="HAT41" s="56"/>
      <c r="HAU41" s="56"/>
      <c r="HAV41" s="56"/>
      <c r="HAW41" s="56"/>
      <c r="HAX41" s="56"/>
      <c r="HAY41" s="56"/>
      <c r="HAZ41" s="56"/>
      <c r="HBA41" s="56"/>
      <c r="HBB41" s="56"/>
      <c r="HBC41" s="56"/>
      <c r="HBD41" s="56"/>
      <c r="HBE41" s="56"/>
      <c r="HBF41" s="56"/>
      <c r="HBG41" s="56"/>
      <c r="HBH41" s="56"/>
      <c r="HBI41" s="56"/>
      <c r="HBJ41" s="56"/>
      <c r="HBK41" s="56"/>
      <c r="HBL41" s="56"/>
      <c r="HBM41" s="56"/>
      <c r="HBN41" s="56"/>
      <c r="HBO41" s="56"/>
      <c r="HBP41" s="56"/>
      <c r="HBQ41" s="56"/>
      <c r="HBR41" s="56"/>
      <c r="HBS41" s="56"/>
      <c r="HBT41" s="56"/>
      <c r="HBU41" s="56"/>
      <c r="HBV41" s="56"/>
      <c r="HBW41" s="56"/>
      <c r="HBX41" s="56"/>
      <c r="HBY41" s="56"/>
      <c r="HBZ41" s="56"/>
      <c r="HCA41" s="56"/>
      <c r="HCB41" s="56"/>
      <c r="HCC41" s="56"/>
      <c r="HCD41" s="56"/>
      <c r="HCE41" s="56"/>
      <c r="HCF41" s="56"/>
      <c r="HCG41" s="56"/>
      <c r="HCH41" s="56"/>
      <c r="HCI41" s="56"/>
      <c r="HCJ41" s="56"/>
      <c r="HCK41" s="56"/>
      <c r="HCL41" s="56"/>
      <c r="HCM41" s="56"/>
      <c r="HCN41" s="56"/>
      <c r="HCO41" s="56"/>
      <c r="HCP41" s="56"/>
      <c r="HCQ41" s="56"/>
      <c r="HCR41" s="56"/>
      <c r="HCS41" s="56"/>
      <c r="HCT41" s="56"/>
      <c r="HCU41" s="56"/>
      <c r="HCV41" s="56"/>
      <c r="HCW41" s="56"/>
      <c r="HCX41" s="56"/>
      <c r="HCY41" s="56"/>
      <c r="HCZ41" s="56"/>
      <c r="HDA41" s="56"/>
      <c r="HDB41" s="56"/>
      <c r="HDC41" s="56"/>
      <c r="HDD41" s="56"/>
      <c r="HDE41" s="56"/>
      <c r="HDF41" s="56"/>
      <c r="HDG41" s="56"/>
      <c r="HDH41" s="56"/>
      <c r="HDI41" s="56"/>
      <c r="HDJ41" s="56"/>
      <c r="HDK41" s="56"/>
      <c r="HDL41" s="56"/>
      <c r="HDM41" s="56"/>
      <c r="HDN41" s="56"/>
      <c r="HDO41" s="56"/>
      <c r="HDP41" s="56"/>
      <c r="HDQ41" s="56"/>
      <c r="HDR41" s="56"/>
      <c r="HDS41" s="56"/>
      <c r="HDT41" s="56"/>
      <c r="HDU41" s="56"/>
      <c r="HDV41" s="56"/>
      <c r="HDW41" s="56"/>
      <c r="HDX41" s="56"/>
      <c r="HDY41" s="56"/>
      <c r="HDZ41" s="56"/>
      <c r="HEA41" s="56"/>
      <c r="HEB41" s="56"/>
      <c r="HEC41" s="56"/>
      <c r="HED41" s="56"/>
      <c r="HEE41" s="56"/>
      <c r="HEF41" s="56"/>
      <c r="HEG41" s="56"/>
      <c r="HEH41" s="56"/>
      <c r="HEI41" s="56"/>
      <c r="HEJ41" s="56"/>
      <c r="HEK41" s="56"/>
      <c r="HEL41" s="56"/>
      <c r="HEM41" s="56"/>
      <c r="HEN41" s="56"/>
      <c r="HEO41" s="56"/>
      <c r="HEP41" s="56"/>
      <c r="HEQ41" s="56"/>
      <c r="HER41" s="56"/>
      <c r="HES41" s="56"/>
      <c r="HET41" s="56"/>
      <c r="HEU41" s="56"/>
      <c r="HEV41" s="56"/>
      <c r="HEW41" s="56"/>
      <c r="HEX41" s="56"/>
      <c r="HEY41" s="56"/>
      <c r="HEZ41" s="56"/>
      <c r="HFA41" s="56"/>
      <c r="HFB41" s="56"/>
      <c r="HFC41" s="56"/>
      <c r="HFD41" s="56"/>
      <c r="HFE41" s="56"/>
      <c r="HFF41" s="56"/>
      <c r="HFG41" s="56"/>
      <c r="HFH41" s="56"/>
      <c r="HFI41" s="56"/>
      <c r="HFJ41" s="56"/>
      <c r="HFK41" s="56"/>
      <c r="HFL41" s="56"/>
      <c r="HFM41" s="56"/>
      <c r="HFN41" s="56"/>
      <c r="HFO41" s="56"/>
      <c r="HFP41" s="56"/>
      <c r="HFQ41" s="56"/>
      <c r="HFR41" s="56"/>
      <c r="HFS41" s="56"/>
      <c r="HFT41" s="56"/>
      <c r="HFU41" s="56"/>
      <c r="HFV41" s="56"/>
      <c r="HFW41" s="56"/>
      <c r="HFX41" s="56"/>
      <c r="HFY41" s="56"/>
      <c r="HFZ41" s="56"/>
      <c r="HGA41" s="56"/>
      <c r="HGB41" s="56"/>
      <c r="HGC41" s="56"/>
      <c r="HGD41" s="56"/>
      <c r="HGE41" s="56"/>
      <c r="HGF41" s="56"/>
      <c r="HGG41" s="56"/>
      <c r="HGH41" s="56"/>
      <c r="HGI41" s="56"/>
      <c r="HGJ41" s="56"/>
      <c r="HGK41" s="56"/>
      <c r="HGL41" s="56"/>
      <c r="HGM41" s="56"/>
      <c r="HGN41" s="56"/>
      <c r="HGO41" s="56"/>
      <c r="HGP41" s="56"/>
      <c r="HGQ41" s="56"/>
      <c r="HGR41" s="56"/>
      <c r="HGS41" s="56"/>
      <c r="HGT41" s="56"/>
      <c r="HGU41" s="56"/>
      <c r="HGV41" s="56"/>
      <c r="HGW41" s="56"/>
      <c r="HGX41" s="56"/>
      <c r="HGY41" s="56"/>
      <c r="HGZ41" s="56"/>
      <c r="HHA41" s="56"/>
      <c r="HHB41" s="56"/>
      <c r="HHC41" s="56"/>
      <c r="HHD41" s="56"/>
      <c r="HHE41" s="56"/>
      <c r="HHF41" s="56"/>
      <c r="HHG41" s="56"/>
      <c r="HHH41" s="56"/>
      <c r="HHI41" s="56"/>
      <c r="HHJ41" s="56"/>
      <c r="HHK41" s="56"/>
      <c r="HHL41" s="56"/>
      <c r="HHM41" s="56"/>
      <c r="HHN41" s="56"/>
      <c r="HHO41" s="56"/>
      <c r="HHP41" s="56"/>
      <c r="HHQ41" s="56"/>
      <c r="HHR41" s="56"/>
      <c r="HHS41" s="56"/>
      <c r="HHT41" s="56"/>
      <c r="HHU41" s="56"/>
      <c r="HHV41" s="56"/>
      <c r="HHW41" s="56"/>
      <c r="HHX41" s="56"/>
      <c r="HHY41" s="56"/>
      <c r="HHZ41" s="56"/>
      <c r="HIA41" s="56"/>
      <c r="HIB41" s="56"/>
      <c r="HIC41" s="56"/>
      <c r="HID41" s="56"/>
      <c r="HIE41" s="56"/>
      <c r="HIF41" s="56"/>
      <c r="HIG41" s="56"/>
      <c r="HIH41" s="56"/>
      <c r="HII41" s="56"/>
      <c r="HIJ41" s="56"/>
      <c r="HIK41" s="56"/>
      <c r="HIL41" s="56"/>
      <c r="HIM41" s="56"/>
      <c r="HIN41" s="56"/>
      <c r="HIO41" s="56"/>
      <c r="HIP41" s="56"/>
      <c r="HIQ41" s="56"/>
      <c r="HIR41" s="56"/>
      <c r="HIS41" s="56"/>
      <c r="HIT41" s="56"/>
      <c r="HIU41" s="56"/>
      <c r="HIV41" s="56"/>
      <c r="HIW41" s="56"/>
      <c r="HIX41" s="56"/>
      <c r="HIY41" s="56"/>
      <c r="HIZ41" s="56"/>
      <c r="HJA41" s="56"/>
      <c r="HJB41" s="56"/>
      <c r="HJC41" s="56"/>
      <c r="HJD41" s="56"/>
      <c r="HJE41" s="56"/>
      <c r="HJF41" s="56"/>
      <c r="HJG41" s="56"/>
      <c r="HJH41" s="56"/>
      <c r="HJI41" s="56"/>
      <c r="HJJ41" s="56"/>
      <c r="HJK41" s="56"/>
      <c r="HJL41" s="56"/>
      <c r="HJM41" s="56"/>
      <c r="HJN41" s="56"/>
      <c r="HJO41" s="56"/>
      <c r="HJP41" s="56"/>
      <c r="HJQ41" s="56"/>
      <c r="HJR41" s="56"/>
      <c r="HJS41" s="56"/>
      <c r="HJT41" s="56"/>
      <c r="HJU41" s="56"/>
      <c r="HJV41" s="56"/>
      <c r="HJW41" s="56"/>
      <c r="HJX41" s="56"/>
      <c r="HJY41" s="56"/>
      <c r="HJZ41" s="56"/>
      <c r="HKA41" s="56"/>
      <c r="HKB41" s="56"/>
      <c r="HKC41" s="56"/>
      <c r="HKD41" s="56"/>
      <c r="HKE41" s="56"/>
      <c r="HKF41" s="56"/>
      <c r="HKG41" s="56"/>
      <c r="HKH41" s="56"/>
      <c r="HKI41" s="56"/>
      <c r="HKJ41" s="56"/>
      <c r="HKK41" s="56"/>
      <c r="HKL41" s="56"/>
      <c r="HKM41" s="56"/>
      <c r="HKN41" s="56"/>
      <c r="HKO41" s="56"/>
      <c r="HKP41" s="56"/>
      <c r="HKQ41" s="56"/>
      <c r="HKR41" s="56"/>
      <c r="HKS41" s="56"/>
      <c r="HKT41" s="56"/>
      <c r="HKU41" s="56"/>
      <c r="HKV41" s="56"/>
      <c r="HKW41" s="56"/>
      <c r="HKX41" s="56"/>
      <c r="HKY41" s="56"/>
      <c r="HKZ41" s="56"/>
      <c r="HLA41" s="56"/>
      <c r="HLB41" s="56"/>
      <c r="HLC41" s="56"/>
      <c r="HLD41" s="56"/>
      <c r="HLE41" s="56"/>
      <c r="HLF41" s="56"/>
      <c r="HLG41" s="56"/>
      <c r="HLH41" s="56"/>
      <c r="HLI41" s="56"/>
      <c r="HLJ41" s="56"/>
      <c r="HLK41" s="56"/>
      <c r="HLL41" s="56"/>
      <c r="HLM41" s="56"/>
      <c r="HLN41" s="56"/>
      <c r="HLO41" s="56"/>
      <c r="HLP41" s="56"/>
      <c r="HLQ41" s="56"/>
      <c r="HLR41" s="56"/>
      <c r="HLS41" s="56"/>
      <c r="HLT41" s="56"/>
      <c r="HLU41" s="56"/>
      <c r="HLV41" s="56"/>
      <c r="HLW41" s="56"/>
      <c r="HLX41" s="56"/>
      <c r="HLY41" s="56"/>
      <c r="HLZ41" s="56"/>
      <c r="HMA41" s="56"/>
      <c r="HMB41" s="56"/>
      <c r="HMC41" s="56"/>
      <c r="HMD41" s="56"/>
      <c r="HME41" s="56"/>
      <c r="HMF41" s="56"/>
      <c r="HMG41" s="56"/>
      <c r="HMH41" s="56"/>
      <c r="HMI41" s="56"/>
      <c r="HMJ41" s="56"/>
      <c r="HMK41" s="56"/>
      <c r="HML41" s="56"/>
      <c r="HMM41" s="56"/>
      <c r="HMN41" s="56"/>
      <c r="HMO41" s="56"/>
      <c r="HMP41" s="56"/>
      <c r="HMQ41" s="56"/>
      <c r="HMR41" s="56"/>
      <c r="HMS41" s="56"/>
      <c r="HMT41" s="56"/>
      <c r="HMU41" s="56"/>
      <c r="HMV41" s="56"/>
      <c r="HMW41" s="56"/>
      <c r="HMX41" s="56"/>
      <c r="HMY41" s="56"/>
      <c r="HMZ41" s="56"/>
      <c r="HNA41" s="56"/>
      <c r="HNB41" s="56"/>
      <c r="HNC41" s="56"/>
      <c r="HND41" s="56"/>
      <c r="HNE41" s="56"/>
      <c r="HNF41" s="56"/>
      <c r="HNG41" s="56"/>
      <c r="HNH41" s="56"/>
      <c r="HNI41" s="56"/>
      <c r="HNJ41" s="56"/>
      <c r="HNK41" s="56"/>
      <c r="HNL41" s="56"/>
      <c r="HNM41" s="56"/>
      <c r="HNN41" s="56"/>
      <c r="HNO41" s="56"/>
      <c r="HNP41" s="56"/>
      <c r="HNQ41" s="56"/>
      <c r="HNR41" s="56"/>
      <c r="HNS41" s="56"/>
      <c r="HNT41" s="56"/>
      <c r="HNU41" s="56"/>
      <c r="HNV41" s="56"/>
      <c r="HNW41" s="56"/>
      <c r="HNX41" s="56"/>
      <c r="HNY41" s="56"/>
      <c r="HNZ41" s="56"/>
      <c r="HOA41" s="56"/>
      <c r="HOB41" s="56"/>
      <c r="HOC41" s="56"/>
      <c r="HOD41" s="56"/>
      <c r="HOE41" s="56"/>
      <c r="HOF41" s="56"/>
      <c r="HOG41" s="56"/>
      <c r="HOH41" s="56"/>
      <c r="HOI41" s="56"/>
      <c r="HOJ41" s="56"/>
      <c r="HOK41" s="56"/>
      <c r="HOL41" s="56"/>
      <c r="HOM41" s="56"/>
      <c r="HON41" s="56"/>
      <c r="HOO41" s="56"/>
      <c r="HOP41" s="56"/>
      <c r="HOQ41" s="56"/>
      <c r="HOR41" s="56"/>
      <c r="HOS41" s="56"/>
      <c r="HOT41" s="56"/>
      <c r="HOU41" s="56"/>
      <c r="HOV41" s="56"/>
      <c r="HOW41" s="56"/>
      <c r="HOX41" s="56"/>
      <c r="HOY41" s="56"/>
      <c r="HOZ41" s="56"/>
      <c r="HPA41" s="56"/>
      <c r="HPB41" s="56"/>
      <c r="HPC41" s="56"/>
      <c r="HPD41" s="56"/>
      <c r="HPE41" s="56"/>
      <c r="HPF41" s="56"/>
      <c r="HPG41" s="56"/>
      <c r="HPH41" s="56"/>
      <c r="HPI41" s="56"/>
      <c r="HPJ41" s="56"/>
      <c r="HPK41" s="56"/>
      <c r="HPL41" s="56"/>
      <c r="HPM41" s="56"/>
      <c r="HPN41" s="56"/>
      <c r="HPO41" s="56"/>
      <c r="HPP41" s="56"/>
      <c r="HPQ41" s="56"/>
      <c r="HPR41" s="56"/>
      <c r="HPS41" s="56"/>
      <c r="HPT41" s="56"/>
      <c r="HPU41" s="56"/>
      <c r="HPV41" s="56"/>
      <c r="HPW41" s="56"/>
      <c r="HPX41" s="56"/>
      <c r="HPY41" s="56"/>
      <c r="HPZ41" s="56"/>
      <c r="HQA41" s="56"/>
      <c r="HQB41" s="56"/>
      <c r="HQC41" s="56"/>
      <c r="HQD41" s="56"/>
      <c r="HQE41" s="56"/>
      <c r="HQF41" s="56"/>
      <c r="HQG41" s="56"/>
      <c r="HQH41" s="56"/>
      <c r="HQI41" s="56"/>
      <c r="HQJ41" s="56"/>
      <c r="HQK41" s="56"/>
      <c r="HQL41" s="56"/>
      <c r="HQM41" s="56"/>
      <c r="HQN41" s="56"/>
      <c r="HQO41" s="56"/>
      <c r="HQP41" s="56"/>
      <c r="HQQ41" s="56"/>
      <c r="HQR41" s="56"/>
      <c r="HQS41" s="56"/>
      <c r="HQT41" s="56"/>
      <c r="HQU41" s="56"/>
      <c r="HQV41" s="56"/>
      <c r="HQW41" s="56"/>
      <c r="HQX41" s="56"/>
      <c r="HQY41" s="56"/>
      <c r="HQZ41" s="56"/>
      <c r="HRA41" s="56"/>
      <c r="HRB41" s="56"/>
      <c r="HRC41" s="56"/>
      <c r="HRD41" s="56"/>
      <c r="HRE41" s="56"/>
      <c r="HRF41" s="56"/>
      <c r="HRG41" s="56"/>
      <c r="HRH41" s="56"/>
      <c r="HRI41" s="56"/>
      <c r="HRJ41" s="56"/>
      <c r="HRK41" s="56"/>
      <c r="HRL41" s="56"/>
      <c r="HRM41" s="56"/>
      <c r="HRN41" s="56"/>
      <c r="HRO41" s="56"/>
      <c r="HRP41" s="56"/>
      <c r="HRQ41" s="56"/>
      <c r="HRR41" s="56"/>
      <c r="HRS41" s="56"/>
      <c r="HRT41" s="56"/>
      <c r="HRU41" s="56"/>
      <c r="HRV41" s="56"/>
      <c r="HRW41" s="56"/>
      <c r="HRX41" s="56"/>
      <c r="HRY41" s="56"/>
      <c r="HRZ41" s="56"/>
      <c r="HSA41" s="56"/>
      <c r="HSB41" s="56"/>
      <c r="HSC41" s="56"/>
      <c r="HSD41" s="56"/>
      <c r="HSE41" s="56"/>
      <c r="HSF41" s="56"/>
      <c r="HSG41" s="56"/>
      <c r="HSH41" s="56"/>
      <c r="HSI41" s="56"/>
      <c r="HSJ41" s="56"/>
      <c r="HSK41" s="56"/>
      <c r="HSL41" s="56"/>
      <c r="HSM41" s="56"/>
      <c r="HSN41" s="56"/>
      <c r="HSO41" s="56"/>
      <c r="HSP41" s="56"/>
      <c r="HSQ41" s="56"/>
      <c r="HSR41" s="56"/>
      <c r="HSS41" s="56"/>
      <c r="HST41" s="56"/>
      <c r="HSU41" s="56"/>
      <c r="HSV41" s="56"/>
      <c r="HSW41" s="56"/>
      <c r="HSX41" s="56"/>
      <c r="HSY41" s="56"/>
      <c r="HSZ41" s="56"/>
      <c r="HTA41" s="56"/>
      <c r="HTB41" s="56"/>
      <c r="HTC41" s="56"/>
      <c r="HTD41" s="56"/>
      <c r="HTE41" s="56"/>
      <c r="HTF41" s="56"/>
      <c r="HTG41" s="56"/>
      <c r="HTH41" s="56"/>
      <c r="HTI41" s="56"/>
      <c r="HTJ41" s="56"/>
      <c r="HTK41" s="56"/>
      <c r="HTL41" s="56"/>
      <c r="HTM41" s="56"/>
      <c r="HTN41" s="56"/>
      <c r="HTO41" s="56"/>
      <c r="HTP41" s="56"/>
      <c r="HTQ41" s="56"/>
      <c r="HTR41" s="56"/>
      <c r="HTS41" s="56"/>
      <c r="HTT41" s="56"/>
      <c r="HTU41" s="56"/>
      <c r="HTV41" s="56"/>
      <c r="HTW41" s="56"/>
      <c r="HTX41" s="56"/>
      <c r="HTY41" s="56"/>
      <c r="HTZ41" s="56"/>
      <c r="HUA41" s="56"/>
      <c r="HUB41" s="56"/>
      <c r="HUC41" s="56"/>
      <c r="HUD41" s="56"/>
      <c r="HUE41" s="56"/>
      <c r="HUF41" s="56"/>
      <c r="HUG41" s="56"/>
      <c r="HUH41" s="56"/>
      <c r="HUI41" s="56"/>
      <c r="HUJ41" s="56"/>
      <c r="HUK41" s="56"/>
      <c r="HUL41" s="56"/>
      <c r="HUM41" s="56"/>
      <c r="HUN41" s="56"/>
      <c r="HUO41" s="56"/>
      <c r="HUP41" s="56"/>
      <c r="HUQ41" s="56"/>
      <c r="HUR41" s="56"/>
      <c r="HUS41" s="56"/>
      <c r="HUT41" s="56"/>
      <c r="HUU41" s="56"/>
      <c r="HUV41" s="56"/>
      <c r="HUW41" s="56"/>
      <c r="HUX41" s="56"/>
      <c r="HUY41" s="56"/>
      <c r="HUZ41" s="56"/>
      <c r="HVA41" s="56"/>
      <c r="HVB41" s="56"/>
      <c r="HVC41" s="56"/>
      <c r="HVD41" s="56"/>
      <c r="HVE41" s="56"/>
      <c r="HVF41" s="56"/>
      <c r="HVG41" s="56"/>
      <c r="HVH41" s="56"/>
      <c r="HVI41" s="56"/>
      <c r="HVJ41" s="56"/>
      <c r="HVK41" s="56"/>
      <c r="HVL41" s="56"/>
      <c r="HVM41" s="56"/>
      <c r="HVN41" s="56"/>
      <c r="HVO41" s="56"/>
      <c r="HVP41" s="56"/>
      <c r="HVQ41" s="56"/>
      <c r="HVR41" s="56"/>
      <c r="HVS41" s="56"/>
      <c r="HVT41" s="56"/>
      <c r="HVU41" s="56"/>
      <c r="HVV41" s="56"/>
      <c r="HVW41" s="56"/>
      <c r="HVX41" s="56"/>
      <c r="HVY41" s="56"/>
      <c r="HVZ41" s="56"/>
      <c r="HWA41" s="56"/>
      <c r="HWB41" s="56"/>
      <c r="HWC41" s="56"/>
      <c r="HWD41" s="56"/>
      <c r="HWE41" s="56"/>
      <c r="HWF41" s="56"/>
      <c r="HWG41" s="56"/>
      <c r="HWH41" s="56"/>
      <c r="HWI41" s="56"/>
      <c r="HWJ41" s="56"/>
      <c r="HWK41" s="56"/>
      <c r="HWL41" s="56"/>
      <c r="HWM41" s="56"/>
      <c r="HWN41" s="56"/>
      <c r="HWO41" s="56"/>
      <c r="HWP41" s="56"/>
      <c r="HWQ41" s="56"/>
      <c r="HWR41" s="56"/>
      <c r="HWS41" s="56"/>
      <c r="HWT41" s="56"/>
      <c r="HWU41" s="56"/>
      <c r="HWV41" s="56"/>
      <c r="HWW41" s="56"/>
      <c r="HWX41" s="56"/>
      <c r="HWY41" s="56"/>
      <c r="HWZ41" s="56"/>
      <c r="HXA41" s="56"/>
      <c r="HXB41" s="56"/>
      <c r="HXC41" s="56"/>
      <c r="HXD41" s="56"/>
      <c r="HXE41" s="56"/>
      <c r="HXF41" s="56"/>
      <c r="HXG41" s="56"/>
      <c r="HXH41" s="56"/>
      <c r="HXI41" s="56"/>
      <c r="HXJ41" s="56"/>
      <c r="HXK41" s="56"/>
      <c r="HXL41" s="56"/>
      <c r="HXM41" s="56"/>
      <c r="HXN41" s="56"/>
      <c r="HXO41" s="56"/>
      <c r="HXP41" s="56"/>
      <c r="HXQ41" s="56"/>
      <c r="HXR41" s="56"/>
      <c r="HXS41" s="56"/>
      <c r="HXT41" s="56"/>
      <c r="HXU41" s="56"/>
      <c r="HXV41" s="56"/>
      <c r="HXW41" s="56"/>
      <c r="HXX41" s="56"/>
      <c r="HXY41" s="56"/>
      <c r="HXZ41" s="56"/>
      <c r="HYA41" s="56"/>
      <c r="HYB41" s="56"/>
      <c r="HYC41" s="56"/>
      <c r="HYD41" s="56"/>
      <c r="HYE41" s="56"/>
      <c r="HYF41" s="56"/>
      <c r="HYG41" s="56"/>
      <c r="HYH41" s="56"/>
      <c r="HYI41" s="56"/>
      <c r="HYJ41" s="56"/>
      <c r="HYK41" s="56"/>
      <c r="HYL41" s="56"/>
      <c r="HYM41" s="56"/>
      <c r="HYN41" s="56"/>
      <c r="HYO41" s="56"/>
      <c r="HYP41" s="56"/>
      <c r="HYQ41" s="56"/>
      <c r="HYR41" s="56"/>
      <c r="HYS41" s="56"/>
      <c r="HYT41" s="56"/>
      <c r="HYU41" s="56"/>
      <c r="HYV41" s="56"/>
      <c r="HYW41" s="56"/>
      <c r="HYX41" s="56"/>
      <c r="HYY41" s="56"/>
      <c r="HYZ41" s="56"/>
      <c r="HZA41" s="56"/>
      <c r="HZB41" s="56"/>
      <c r="HZC41" s="56"/>
      <c r="HZD41" s="56"/>
      <c r="HZE41" s="56"/>
      <c r="HZF41" s="56"/>
      <c r="HZG41" s="56"/>
      <c r="HZH41" s="56"/>
      <c r="HZI41" s="56"/>
      <c r="HZJ41" s="56"/>
      <c r="HZK41" s="56"/>
      <c r="HZL41" s="56"/>
      <c r="HZM41" s="56"/>
      <c r="HZN41" s="56"/>
      <c r="HZO41" s="56"/>
      <c r="HZP41" s="56"/>
      <c r="HZQ41" s="56"/>
      <c r="HZR41" s="56"/>
      <c r="HZS41" s="56"/>
      <c r="HZT41" s="56"/>
      <c r="HZU41" s="56"/>
      <c r="HZV41" s="56"/>
      <c r="HZW41" s="56"/>
      <c r="HZX41" s="56"/>
      <c r="HZY41" s="56"/>
      <c r="HZZ41" s="56"/>
      <c r="IAA41" s="56"/>
      <c r="IAB41" s="56"/>
      <c r="IAC41" s="56"/>
      <c r="IAD41" s="56"/>
      <c r="IAE41" s="56"/>
      <c r="IAF41" s="56"/>
      <c r="IAG41" s="56"/>
      <c r="IAH41" s="56"/>
      <c r="IAI41" s="56"/>
      <c r="IAJ41" s="56"/>
      <c r="IAK41" s="56"/>
      <c r="IAL41" s="56"/>
      <c r="IAM41" s="56"/>
      <c r="IAN41" s="56"/>
      <c r="IAO41" s="56"/>
      <c r="IAP41" s="56"/>
      <c r="IAQ41" s="56"/>
      <c r="IAR41" s="56"/>
      <c r="IAS41" s="56"/>
      <c r="IAT41" s="56"/>
      <c r="IAU41" s="56"/>
      <c r="IAV41" s="56"/>
      <c r="IAW41" s="56"/>
      <c r="IAX41" s="56"/>
      <c r="IAY41" s="56"/>
      <c r="IAZ41" s="56"/>
      <c r="IBA41" s="56"/>
      <c r="IBB41" s="56"/>
      <c r="IBC41" s="56"/>
      <c r="IBD41" s="56"/>
      <c r="IBE41" s="56"/>
      <c r="IBF41" s="56"/>
      <c r="IBG41" s="56"/>
      <c r="IBH41" s="56"/>
      <c r="IBI41" s="56"/>
      <c r="IBJ41" s="56"/>
      <c r="IBK41" s="56"/>
      <c r="IBL41" s="56"/>
      <c r="IBM41" s="56"/>
      <c r="IBN41" s="56"/>
      <c r="IBO41" s="56"/>
      <c r="IBP41" s="56"/>
      <c r="IBQ41" s="56"/>
      <c r="IBR41" s="56"/>
      <c r="IBS41" s="56"/>
      <c r="IBT41" s="56"/>
      <c r="IBU41" s="56"/>
      <c r="IBV41" s="56"/>
      <c r="IBW41" s="56"/>
      <c r="IBX41" s="56"/>
      <c r="IBY41" s="56"/>
      <c r="IBZ41" s="56"/>
      <c r="ICA41" s="56"/>
      <c r="ICB41" s="56"/>
      <c r="ICC41" s="56"/>
      <c r="ICD41" s="56"/>
      <c r="ICE41" s="56"/>
      <c r="ICF41" s="56"/>
      <c r="ICG41" s="56"/>
      <c r="ICH41" s="56"/>
      <c r="ICI41" s="56"/>
      <c r="ICJ41" s="56"/>
      <c r="ICK41" s="56"/>
      <c r="ICL41" s="56"/>
      <c r="ICM41" s="56"/>
      <c r="ICN41" s="56"/>
      <c r="ICO41" s="56"/>
      <c r="ICP41" s="56"/>
      <c r="ICQ41" s="56"/>
      <c r="ICR41" s="56"/>
      <c r="ICS41" s="56"/>
      <c r="ICT41" s="56"/>
      <c r="ICU41" s="56"/>
      <c r="ICV41" s="56"/>
      <c r="ICW41" s="56"/>
      <c r="ICX41" s="56"/>
      <c r="ICY41" s="56"/>
      <c r="ICZ41" s="56"/>
      <c r="IDA41" s="56"/>
      <c r="IDB41" s="56"/>
      <c r="IDC41" s="56"/>
      <c r="IDD41" s="56"/>
      <c r="IDE41" s="56"/>
      <c r="IDF41" s="56"/>
      <c r="IDG41" s="56"/>
      <c r="IDH41" s="56"/>
      <c r="IDI41" s="56"/>
      <c r="IDJ41" s="56"/>
      <c r="IDK41" s="56"/>
      <c r="IDL41" s="56"/>
      <c r="IDM41" s="56"/>
      <c r="IDN41" s="56"/>
      <c r="IDO41" s="56"/>
      <c r="IDP41" s="56"/>
      <c r="IDQ41" s="56"/>
      <c r="IDR41" s="56"/>
      <c r="IDS41" s="56"/>
      <c r="IDT41" s="56"/>
      <c r="IDU41" s="56"/>
      <c r="IDV41" s="56"/>
      <c r="IDW41" s="56"/>
      <c r="IDX41" s="56"/>
      <c r="IDY41" s="56"/>
      <c r="IDZ41" s="56"/>
      <c r="IEA41" s="56"/>
      <c r="IEB41" s="56"/>
      <c r="IEC41" s="56"/>
      <c r="IED41" s="56"/>
      <c r="IEE41" s="56"/>
      <c r="IEF41" s="56"/>
      <c r="IEG41" s="56"/>
      <c r="IEH41" s="56"/>
      <c r="IEI41" s="56"/>
      <c r="IEJ41" s="56"/>
      <c r="IEK41" s="56"/>
      <c r="IEL41" s="56"/>
      <c r="IEM41" s="56"/>
      <c r="IEN41" s="56"/>
      <c r="IEO41" s="56"/>
      <c r="IEP41" s="56"/>
      <c r="IEQ41" s="56"/>
      <c r="IER41" s="56"/>
      <c r="IES41" s="56"/>
      <c r="IET41" s="56"/>
      <c r="IEU41" s="56"/>
      <c r="IEV41" s="56"/>
      <c r="IEW41" s="56"/>
      <c r="IEX41" s="56"/>
      <c r="IEY41" s="56"/>
      <c r="IEZ41" s="56"/>
      <c r="IFA41" s="56"/>
      <c r="IFB41" s="56"/>
      <c r="IFC41" s="56"/>
      <c r="IFD41" s="56"/>
      <c r="IFE41" s="56"/>
      <c r="IFF41" s="56"/>
      <c r="IFG41" s="56"/>
      <c r="IFH41" s="56"/>
      <c r="IFI41" s="56"/>
      <c r="IFJ41" s="56"/>
      <c r="IFK41" s="56"/>
      <c r="IFL41" s="56"/>
      <c r="IFM41" s="56"/>
      <c r="IFN41" s="56"/>
      <c r="IFO41" s="56"/>
      <c r="IFP41" s="56"/>
      <c r="IFQ41" s="56"/>
      <c r="IFR41" s="56"/>
      <c r="IFS41" s="56"/>
      <c r="IFT41" s="56"/>
      <c r="IFU41" s="56"/>
      <c r="IFV41" s="56"/>
      <c r="IFW41" s="56"/>
      <c r="IFX41" s="56"/>
      <c r="IFY41" s="56"/>
      <c r="IFZ41" s="56"/>
      <c r="IGA41" s="56"/>
      <c r="IGB41" s="56"/>
      <c r="IGC41" s="56"/>
      <c r="IGD41" s="56"/>
      <c r="IGE41" s="56"/>
      <c r="IGF41" s="56"/>
      <c r="IGG41" s="56"/>
      <c r="IGH41" s="56"/>
      <c r="IGI41" s="56"/>
      <c r="IGJ41" s="56"/>
      <c r="IGK41" s="56"/>
      <c r="IGL41" s="56"/>
      <c r="IGM41" s="56"/>
      <c r="IGN41" s="56"/>
      <c r="IGO41" s="56"/>
      <c r="IGP41" s="56"/>
      <c r="IGQ41" s="56"/>
      <c r="IGR41" s="56"/>
      <c r="IGS41" s="56"/>
      <c r="IGT41" s="56"/>
      <c r="IGU41" s="56"/>
      <c r="IGV41" s="56"/>
      <c r="IGW41" s="56"/>
      <c r="IGX41" s="56"/>
      <c r="IGY41" s="56"/>
      <c r="IGZ41" s="56"/>
      <c r="IHA41" s="56"/>
      <c r="IHB41" s="56"/>
      <c r="IHC41" s="56"/>
      <c r="IHD41" s="56"/>
      <c r="IHE41" s="56"/>
      <c r="IHF41" s="56"/>
      <c r="IHG41" s="56"/>
      <c r="IHH41" s="56"/>
      <c r="IHI41" s="56"/>
      <c r="IHJ41" s="56"/>
      <c r="IHK41" s="56"/>
      <c r="IHL41" s="56"/>
      <c r="IHM41" s="56"/>
      <c r="IHN41" s="56"/>
      <c r="IHO41" s="56"/>
      <c r="IHP41" s="56"/>
      <c r="IHQ41" s="56"/>
      <c r="IHR41" s="56"/>
      <c r="IHS41" s="56"/>
      <c r="IHT41" s="56"/>
      <c r="IHU41" s="56"/>
      <c r="IHV41" s="56"/>
      <c r="IHW41" s="56"/>
      <c r="IHX41" s="56"/>
      <c r="IHY41" s="56"/>
      <c r="IHZ41" s="56"/>
      <c r="IIA41" s="56"/>
      <c r="IIB41" s="56"/>
      <c r="IIC41" s="56"/>
      <c r="IID41" s="56"/>
      <c r="IIE41" s="56"/>
      <c r="IIF41" s="56"/>
      <c r="IIG41" s="56"/>
      <c r="IIH41" s="56"/>
      <c r="III41" s="56"/>
      <c r="IIJ41" s="56"/>
      <c r="IIK41" s="56"/>
      <c r="IIL41" s="56"/>
      <c r="IIM41" s="56"/>
      <c r="IIN41" s="56"/>
      <c r="IIO41" s="56"/>
      <c r="IIP41" s="56"/>
      <c r="IIQ41" s="56"/>
      <c r="IIR41" s="56"/>
      <c r="IIS41" s="56"/>
      <c r="IIT41" s="56"/>
      <c r="IIU41" s="56"/>
      <c r="IIV41" s="56"/>
      <c r="IIW41" s="56"/>
      <c r="IIX41" s="56"/>
      <c r="IIY41" s="56"/>
      <c r="IIZ41" s="56"/>
      <c r="IJA41" s="56"/>
      <c r="IJB41" s="56"/>
      <c r="IJC41" s="56"/>
      <c r="IJD41" s="56"/>
      <c r="IJE41" s="56"/>
      <c r="IJF41" s="56"/>
      <c r="IJG41" s="56"/>
      <c r="IJH41" s="56"/>
      <c r="IJI41" s="56"/>
      <c r="IJJ41" s="56"/>
      <c r="IJK41" s="56"/>
      <c r="IJL41" s="56"/>
      <c r="IJM41" s="56"/>
      <c r="IJN41" s="56"/>
      <c r="IJO41" s="56"/>
      <c r="IJP41" s="56"/>
      <c r="IJQ41" s="56"/>
      <c r="IJR41" s="56"/>
      <c r="IJS41" s="56"/>
      <c r="IJT41" s="56"/>
      <c r="IJU41" s="56"/>
      <c r="IJV41" s="56"/>
      <c r="IJW41" s="56"/>
      <c r="IJX41" s="56"/>
      <c r="IJY41" s="56"/>
      <c r="IJZ41" s="56"/>
      <c r="IKA41" s="56"/>
      <c r="IKB41" s="56"/>
      <c r="IKC41" s="56"/>
      <c r="IKD41" s="56"/>
      <c r="IKE41" s="56"/>
      <c r="IKF41" s="56"/>
      <c r="IKG41" s="56"/>
      <c r="IKH41" s="56"/>
      <c r="IKI41" s="56"/>
      <c r="IKJ41" s="56"/>
      <c r="IKK41" s="56"/>
      <c r="IKL41" s="56"/>
      <c r="IKM41" s="56"/>
      <c r="IKN41" s="56"/>
      <c r="IKO41" s="56"/>
      <c r="IKP41" s="56"/>
      <c r="IKQ41" s="56"/>
      <c r="IKR41" s="56"/>
      <c r="IKS41" s="56"/>
      <c r="IKT41" s="56"/>
      <c r="IKU41" s="56"/>
      <c r="IKV41" s="56"/>
      <c r="IKW41" s="56"/>
      <c r="IKX41" s="56"/>
      <c r="IKY41" s="56"/>
      <c r="IKZ41" s="56"/>
      <c r="ILA41" s="56"/>
      <c r="ILB41" s="56"/>
      <c r="ILC41" s="56"/>
      <c r="ILD41" s="56"/>
      <c r="ILE41" s="56"/>
      <c r="ILF41" s="56"/>
      <c r="ILG41" s="56"/>
      <c r="ILH41" s="56"/>
      <c r="ILI41" s="56"/>
      <c r="ILJ41" s="56"/>
      <c r="ILK41" s="56"/>
      <c r="ILL41" s="56"/>
      <c r="ILM41" s="56"/>
      <c r="ILN41" s="56"/>
      <c r="ILO41" s="56"/>
      <c r="ILP41" s="56"/>
      <c r="ILQ41" s="56"/>
      <c r="ILR41" s="56"/>
      <c r="ILS41" s="56"/>
      <c r="ILT41" s="56"/>
      <c r="ILU41" s="56"/>
      <c r="ILV41" s="56"/>
      <c r="ILW41" s="56"/>
      <c r="ILX41" s="56"/>
      <c r="ILY41" s="56"/>
      <c r="ILZ41" s="56"/>
      <c r="IMA41" s="56"/>
      <c r="IMB41" s="56"/>
      <c r="IMC41" s="56"/>
      <c r="IMD41" s="56"/>
      <c r="IME41" s="56"/>
      <c r="IMF41" s="56"/>
      <c r="IMG41" s="56"/>
      <c r="IMH41" s="56"/>
      <c r="IMI41" s="56"/>
      <c r="IMJ41" s="56"/>
      <c r="IMK41" s="56"/>
      <c r="IML41" s="56"/>
      <c r="IMM41" s="56"/>
      <c r="IMN41" s="56"/>
      <c r="IMO41" s="56"/>
      <c r="IMP41" s="56"/>
      <c r="IMQ41" s="56"/>
      <c r="IMR41" s="56"/>
      <c r="IMS41" s="56"/>
      <c r="IMT41" s="56"/>
      <c r="IMU41" s="56"/>
      <c r="IMV41" s="56"/>
      <c r="IMW41" s="56"/>
      <c r="IMX41" s="56"/>
      <c r="IMY41" s="56"/>
      <c r="IMZ41" s="56"/>
      <c r="INA41" s="56"/>
      <c r="INB41" s="56"/>
      <c r="INC41" s="56"/>
      <c r="IND41" s="56"/>
      <c r="INE41" s="56"/>
      <c r="INF41" s="56"/>
      <c r="ING41" s="56"/>
      <c r="INH41" s="56"/>
      <c r="INI41" s="56"/>
      <c r="INJ41" s="56"/>
      <c r="INK41" s="56"/>
      <c r="INL41" s="56"/>
      <c r="INM41" s="56"/>
      <c r="INN41" s="56"/>
      <c r="INO41" s="56"/>
      <c r="INP41" s="56"/>
      <c r="INQ41" s="56"/>
      <c r="INR41" s="56"/>
      <c r="INS41" s="56"/>
      <c r="INT41" s="56"/>
      <c r="INU41" s="56"/>
      <c r="INV41" s="56"/>
      <c r="INW41" s="56"/>
      <c r="INX41" s="56"/>
      <c r="INY41" s="56"/>
      <c r="INZ41" s="56"/>
      <c r="IOA41" s="56"/>
      <c r="IOB41" s="56"/>
      <c r="IOC41" s="56"/>
      <c r="IOD41" s="56"/>
      <c r="IOE41" s="56"/>
      <c r="IOF41" s="56"/>
      <c r="IOG41" s="56"/>
      <c r="IOH41" s="56"/>
      <c r="IOI41" s="56"/>
      <c r="IOJ41" s="56"/>
      <c r="IOK41" s="56"/>
      <c r="IOL41" s="56"/>
      <c r="IOM41" s="56"/>
      <c r="ION41" s="56"/>
      <c r="IOO41" s="56"/>
      <c r="IOP41" s="56"/>
      <c r="IOQ41" s="56"/>
      <c r="IOR41" s="56"/>
      <c r="IOS41" s="56"/>
      <c r="IOT41" s="56"/>
      <c r="IOU41" s="56"/>
      <c r="IOV41" s="56"/>
      <c r="IOW41" s="56"/>
      <c r="IOX41" s="56"/>
      <c r="IOY41" s="56"/>
      <c r="IOZ41" s="56"/>
      <c r="IPA41" s="56"/>
      <c r="IPB41" s="56"/>
      <c r="IPC41" s="56"/>
      <c r="IPD41" s="56"/>
      <c r="IPE41" s="56"/>
      <c r="IPF41" s="56"/>
      <c r="IPG41" s="56"/>
      <c r="IPH41" s="56"/>
      <c r="IPI41" s="56"/>
      <c r="IPJ41" s="56"/>
      <c r="IPK41" s="56"/>
      <c r="IPL41" s="56"/>
      <c r="IPM41" s="56"/>
      <c r="IPN41" s="56"/>
      <c r="IPO41" s="56"/>
      <c r="IPP41" s="56"/>
      <c r="IPQ41" s="56"/>
      <c r="IPR41" s="56"/>
      <c r="IPS41" s="56"/>
      <c r="IPT41" s="56"/>
      <c r="IPU41" s="56"/>
      <c r="IPV41" s="56"/>
      <c r="IPW41" s="56"/>
      <c r="IPX41" s="56"/>
      <c r="IPY41" s="56"/>
      <c r="IPZ41" s="56"/>
      <c r="IQA41" s="56"/>
      <c r="IQB41" s="56"/>
      <c r="IQC41" s="56"/>
      <c r="IQD41" s="56"/>
      <c r="IQE41" s="56"/>
      <c r="IQF41" s="56"/>
      <c r="IQG41" s="56"/>
      <c r="IQH41" s="56"/>
      <c r="IQI41" s="56"/>
      <c r="IQJ41" s="56"/>
      <c r="IQK41" s="56"/>
      <c r="IQL41" s="56"/>
      <c r="IQM41" s="56"/>
      <c r="IQN41" s="56"/>
      <c r="IQO41" s="56"/>
      <c r="IQP41" s="56"/>
      <c r="IQQ41" s="56"/>
      <c r="IQR41" s="56"/>
      <c r="IQS41" s="56"/>
      <c r="IQT41" s="56"/>
      <c r="IQU41" s="56"/>
      <c r="IQV41" s="56"/>
      <c r="IQW41" s="56"/>
      <c r="IQX41" s="56"/>
      <c r="IQY41" s="56"/>
      <c r="IQZ41" s="56"/>
      <c r="IRA41" s="56"/>
      <c r="IRB41" s="56"/>
      <c r="IRC41" s="56"/>
      <c r="IRD41" s="56"/>
      <c r="IRE41" s="56"/>
      <c r="IRF41" s="56"/>
      <c r="IRG41" s="56"/>
      <c r="IRH41" s="56"/>
      <c r="IRI41" s="56"/>
      <c r="IRJ41" s="56"/>
      <c r="IRK41" s="56"/>
      <c r="IRL41" s="56"/>
      <c r="IRM41" s="56"/>
      <c r="IRN41" s="56"/>
      <c r="IRO41" s="56"/>
      <c r="IRP41" s="56"/>
      <c r="IRQ41" s="56"/>
      <c r="IRR41" s="56"/>
      <c r="IRS41" s="56"/>
      <c r="IRT41" s="56"/>
      <c r="IRU41" s="56"/>
      <c r="IRV41" s="56"/>
      <c r="IRW41" s="56"/>
      <c r="IRX41" s="56"/>
      <c r="IRY41" s="56"/>
      <c r="IRZ41" s="56"/>
      <c r="ISA41" s="56"/>
      <c r="ISB41" s="56"/>
      <c r="ISC41" s="56"/>
      <c r="ISD41" s="56"/>
      <c r="ISE41" s="56"/>
      <c r="ISF41" s="56"/>
      <c r="ISG41" s="56"/>
      <c r="ISH41" s="56"/>
      <c r="ISI41" s="56"/>
      <c r="ISJ41" s="56"/>
      <c r="ISK41" s="56"/>
      <c r="ISL41" s="56"/>
      <c r="ISM41" s="56"/>
      <c r="ISN41" s="56"/>
      <c r="ISO41" s="56"/>
      <c r="ISP41" s="56"/>
      <c r="ISQ41" s="56"/>
      <c r="ISR41" s="56"/>
      <c r="ISS41" s="56"/>
      <c r="IST41" s="56"/>
      <c r="ISU41" s="56"/>
      <c r="ISV41" s="56"/>
      <c r="ISW41" s="56"/>
      <c r="ISX41" s="56"/>
      <c r="ISY41" s="56"/>
      <c r="ISZ41" s="56"/>
      <c r="ITA41" s="56"/>
      <c r="ITB41" s="56"/>
      <c r="ITC41" s="56"/>
      <c r="ITD41" s="56"/>
      <c r="ITE41" s="56"/>
      <c r="ITF41" s="56"/>
      <c r="ITG41" s="56"/>
      <c r="ITH41" s="56"/>
      <c r="ITI41" s="56"/>
      <c r="ITJ41" s="56"/>
      <c r="ITK41" s="56"/>
      <c r="ITL41" s="56"/>
      <c r="ITM41" s="56"/>
      <c r="ITN41" s="56"/>
      <c r="ITO41" s="56"/>
      <c r="ITP41" s="56"/>
      <c r="ITQ41" s="56"/>
      <c r="ITR41" s="56"/>
      <c r="ITS41" s="56"/>
      <c r="ITT41" s="56"/>
      <c r="ITU41" s="56"/>
      <c r="ITV41" s="56"/>
      <c r="ITW41" s="56"/>
      <c r="ITX41" s="56"/>
      <c r="ITY41" s="56"/>
      <c r="ITZ41" s="56"/>
      <c r="IUA41" s="56"/>
      <c r="IUB41" s="56"/>
      <c r="IUC41" s="56"/>
      <c r="IUD41" s="56"/>
      <c r="IUE41" s="56"/>
      <c r="IUF41" s="56"/>
      <c r="IUG41" s="56"/>
      <c r="IUH41" s="56"/>
      <c r="IUI41" s="56"/>
      <c r="IUJ41" s="56"/>
      <c r="IUK41" s="56"/>
      <c r="IUL41" s="56"/>
      <c r="IUM41" s="56"/>
      <c r="IUN41" s="56"/>
      <c r="IUO41" s="56"/>
      <c r="IUP41" s="56"/>
      <c r="IUQ41" s="56"/>
      <c r="IUR41" s="56"/>
      <c r="IUS41" s="56"/>
      <c r="IUT41" s="56"/>
      <c r="IUU41" s="56"/>
      <c r="IUV41" s="56"/>
      <c r="IUW41" s="56"/>
      <c r="IUX41" s="56"/>
      <c r="IUY41" s="56"/>
      <c r="IUZ41" s="56"/>
      <c r="IVA41" s="56"/>
      <c r="IVB41" s="56"/>
      <c r="IVC41" s="56"/>
      <c r="IVD41" s="56"/>
      <c r="IVE41" s="56"/>
      <c r="IVF41" s="56"/>
      <c r="IVG41" s="56"/>
      <c r="IVH41" s="56"/>
      <c r="IVI41" s="56"/>
      <c r="IVJ41" s="56"/>
      <c r="IVK41" s="56"/>
      <c r="IVL41" s="56"/>
      <c r="IVM41" s="56"/>
      <c r="IVN41" s="56"/>
      <c r="IVO41" s="56"/>
      <c r="IVP41" s="56"/>
      <c r="IVQ41" s="56"/>
      <c r="IVR41" s="56"/>
      <c r="IVS41" s="56"/>
      <c r="IVT41" s="56"/>
      <c r="IVU41" s="56"/>
      <c r="IVV41" s="56"/>
      <c r="IVW41" s="56"/>
      <c r="IVX41" s="56"/>
      <c r="IVY41" s="56"/>
      <c r="IVZ41" s="56"/>
      <c r="IWA41" s="56"/>
      <c r="IWB41" s="56"/>
      <c r="IWC41" s="56"/>
      <c r="IWD41" s="56"/>
      <c r="IWE41" s="56"/>
      <c r="IWF41" s="56"/>
      <c r="IWG41" s="56"/>
      <c r="IWH41" s="56"/>
      <c r="IWI41" s="56"/>
      <c r="IWJ41" s="56"/>
      <c r="IWK41" s="56"/>
      <c r="IWL41" s="56"/>
      <c r="IWM41" s="56"/>
      <c r="IWN41" s="56"/>
      <c r="IWO41" s="56"/>
      <c r="IWP41" s="56"/>
      <c r="IWQ41" s="56"/>
      <c r="IWR41" s="56"/>
      <c r="IWS41" s="56"/>
      <c r="IWT41" s="56"/>
      <c r="IWU41" s="56"/>
      <c r="IWV41" s="56"/>
      <c r="IWW41" s="56"/>
      <c r="IWX41" s="56"/>
      <c r="IWY41" s="56"/>
      <c r="IWZ41" s="56"/>
      <c r="IXA41" s="56"/>
      <c r="IXB41" s="56"/>
      <c r="IXC41" s="56"/>
      <c r="IXD41" s="56"/>
      <c r="IXE41" s="56"/>
      <c r="IXF41" s="56"/>
      <c r="IXG41" s="56"/>
      <c r="IXH41" s="56"/>
      <c r="IXI41" s="56"/>
      <c r="IXJ41" s="56"/>
      <c r="IXK41" s="56"/>
      <c r="IXL41" s="56"/>
      <c r="IXM41" s="56"/>
      <c r="IXN41" s="56"/>
      <c r="IXO41" s="56"/>
      <c r="IXP41" s="56"/>
      <c r="IXQ41" s="56"/>
      <c r="IXR41" s="56"/>
      <c r="IXS41" s="56"/>
      <c r="IXT41" s="56"/>
      <c r="IXU41" s="56"/>
      <c r="IXV41" s="56"/>
      <c r="IXW41" s="56"/>
      <c r="IXX41" s="56"/>
      <c r="IXY41" s="56"/>
      <c r="IXZ41" s="56"/>
      <c r="IYA41" s="56"/>
      <c r="IYB41" s="56"/>
      <c r="IYC41" s="56"/>
      <c r="IYD41" s="56"/>
      <c r="IYE41" s="56"/>
      <c r="IYF41" s="56"/>
      <c r="IYG41" s="56"/>
      <c r="IYH41" s="56"/>
      <c r="IYI41" s="56"/>
      <c r="IYJ41" s="56"/>
      <c r="IYK41" s="56"/>
      <c r="IYL41" s="56"/>
      <c r="IYM41" s="56"/>
      <c r="IYN41" s="56"/>
      <c r="IYO41" s="56"/>
      <c r="IYP41" s="56"/>
      <c r="IYQ41" s="56"/>
      <c r="IYR41" s="56"/>
      <c r="IYS41" s="56"/>
      <c r="IYT41" s="56"/>
      <c r="IYU41" s="56"/>
      <c r="IYV41" s="56"/>
      <c r="IYW41" s="56"/>
      <c r="IYX41" s="56"/>
      <c r="IYY41" s="56"/>
      <c r="IYZ41" s="56"/>
      <c r="IZA41" s="56"/>
      <c r="IZB41" s="56"/>
      <c r="IZC41" s="56"/>
      <c r="IZD41" s="56"/>
      <c r="IZE41" s="56"/>
      <c r="IZF41" s="56"/>
      <c r="IZG41" s="56"/>
      <c r="IZH41" s="56"/>
      <c r="IZI41" s="56"/>
      <c r="IZJ41" s="56"/>
      <c r="IZK41" s="56"/>
      <c r="IZL41" s="56"/>
      <c r="IZM41" s="56"/>
      <c r="IZN41" s="56"/>
      <c r="IZO41" s="56"/>
      <c r="IZP41" s="56"/>
      <c r="IZQ41" s="56"/>
      <c r="IZR41" s="56"/>
      <c r="IZS41" s="56"/>
      <c r="IZT41" s="56"/>
      <c r="IZU41" s="56"/>
      <c r="IZV41" s="56"/>
      <c r="IZW41" s="56"/>
      <c r="IZX41" s="56"/>
      <c r="IZY41" s="56"/>
      <c r="IZZ41" s="56"/>
      <c r="JAA41" s="56"/>
      <c r="JAB41" s="56"/>
      <c r="JAC41" s="56"/>
      <c r="JAD41" s="56"/>
      <c r="JAE41" s="56"/>
      <c r="JAF41" s="56"/>
      <c r="JAG41" s="56"/>
      <c r="JAH41" s="56"/>
      <c r="JAI41" s="56"/>
      <c r="JAJ41" s="56"/>
      <c r="JAK41" s="56"/>
      <c r="JAL41" s="56"/>
      <c r="JAM41" s="56"/>
      <c r="JAN41" s="56"/>
      <c r="JAO41" s="56"/>
      <c r="JAP41" s="56"/>
      <c r="JAQ41" s="56"/>
      <c r="JAR41" s="56"/>
      <c r="JAS41" s="56"/>
      <c r="JAT41" s="56"/>
      <c r="JAU41" s="56"/>
      <c r="JAV41" s="56"/>
      <c r="JAW41" s="56"/>
      <c r="JAX41" s="56"/>
      <c r="JAY41" s="56"/>
      <c r="JAZ41" s="56"/>
      <c r="JBA41" s="56"/>
      <c r="JBB41" s="56"/>
      <c r="JBC41" s="56"/>
      <c r="JBD41" s="56"/>
      <c r="JBE41" s="56"/>
      <c r="JBF41" s="56"/>
      <c r="JBG41" s="56"/>
      <c r="JBH41" s="56"/>
      <c r="JBI41" s="56"/>
      <c r="JBJ41" s="56"/>
      <c r="JBK41" s="56"/>
      <c r="JBL41" s="56"/>
      <c r="JBM41" s="56"/>
      <c r="JBN41" s="56"/>
      <c r="JBO41" s="56"/>
      <c r="JBP41" s="56"/>
      <c r="JBQ41" s="56"/>
      <c r="JBR41" s="56"/>
      <c r="JBS41" s="56"/>
      <c r="JBT41" s="56"/>
      <c r="JBU41" s="56"/>
      <c r="JBV41" s="56"/>
      <c r="JBW41" s="56"/>
      <c r="JBX41" s="56"/>
      <c r="JBY41" s="56"/>
      <c r="JBZ41" s="56"/>
      <c r="JCA41" s="56"/>
      <c r="JCB41" s="56"/>
      <c r="JCC41" s="56"/>
      <c r="JCD41" s="56"/>
      <c r="JCE41" s="56"/>
      <c r="JCF41" s="56"/>
      <c r="JCG41" s="56"/>
      <c r="JCH41" s="56"/>
      <c r="JCI41" s="56"/>
      <c r="JCJ41" s="56"/>
      <c r="JCK41" s="56"/>
      <c r="JCL41" s="56"/>
      <c r="JCM41" s="56"/>
      <c r="JCN41" s="56"/>
      <c r="JCO41" s="56"/>
      <c r="JCP41" s="56"/>
      <c r="JCQ41" s="56"/>
      <c r="JCR41" s="56"/>
      <c r="JCS41" s="56"/>
      <c r="JCT41" s="56"/>
      <c r="JCU41" s="56"/>
      <c r="JCV41" s="56"/>
      <c r="JCW41" s="56"/>
      <c r="JCX41" s="56"/>
      <c r="JCY41" s="56"/>
      <c r="JCZ41" s="56"/>
      <c r="JDA41" s="56"/>
      <c r="JDB41" s="56"/>
      <c r="JDC41" s="56"/>
      <c r="JDD41" s="56"/>
      <c r="JDE41" s="56"/>
      <c r="JDF41" s="56"/>
      <c r="JDG41" s="56"/>
      <c r="JDH41" s="56"/>
      <c r="JDI41" s="56"/>
      <c r="JDJ41" s="56"/>
      <c r="JDK41" s="56"/>
      <c r="JDL41" s="56"/>
      <c r="JDM41" s="56"/>
      <c r="JDN41" s="56"/>
      <c r="JDO41" s="56"/>
      <c r="JDP41" s="56"/>
      <c r="JDQ41" s="56"/>
      <c r="JDR41" s="56"/>
      <c r="JDS41" s="56"/>
      <c r="JDT41" s="56"/>
      <c r="JDU41" s="56"/>
      <c r="JDV41" s="56"/>
      <c r="JDW41" s="56"/>
      <c r="JDX41" s="56"/>
      <c r="JDY41" s="56"/>
      <c r="JDZ41" s="56"/>
      <c r="JEA41" s="56"/>
      <c r="JEB41" s="56"/>
      <c r="JEC41" s="56"/>
      <c r="JED41" s="56"/>
      <c r="JEE41" s="56"/>
      <c r="JEF41" s="56"/>
      <c r="JEG41" s="56"/>
      <c r="JEH41" s="56"/>
      <c r="JEI41" s="56"/>
      <c r="JEJ41" s="56"/>
      <c r="JEK41" s="56"/>
      <c r="JEL41" s="56"/>
      <c r="JEM41" s="56"/>
      <c r="JEN41" s="56"/>
      <c r="JEO41" s="56"/>
      <c r="JEP41" s="56"/>
      <c r="JEQ41" s="56"/>
      <c r="JER41" s="56"/>
      <c r="JES41" s="56"/>
      <c r="JET41" s="56"/>
      <c r="JEU41" s="56"/>
      <c r="JEV41" s="56"/>
      <c r="JEW41" s="56"/>
      <c r="JEX41" s="56"/>
      <c r="JEY41" s="56"/>
      <c r="JEZ41" s="56"/>
      <c r="JFA41" s="56"/>
      <c r="JFB41" s="56"/>
      <c r="JFC41" s="56"/>
      <c r="JFD41" s="56"/>
      <c r="JFE41" s="56"/>
      <c r="JFF41" s="56"/>
      <c r="JFG41" s="56"/>
      <c r="JFH41" s="56"/>
      <c r="JFI41" s="56"/>
      <c r="JFJ41" s="56"/>
      <c r="JFK41" s="56"/>
      <c r="JFL41" s="56"/>
      <c r="JFM41" s="56"/>
      <c r="JFN41" s="56"/>
      <c r="JFO41" s="56"/>
      <c r="JFP41" s="56"/>
      <c r="JFQ41" s="56"/>
      <c r="JFR41" s="56"/>
      <c r="JFS41" s="56"/>
      <c r="JFT41" s="56"/>
      <c r="JFU41" s="56"/>
      <c r="JFV41" s="56"/>
      <c r="JFW41" s="56"/>
      <c r="JFX41" s="56"/>
      <c r="JFY41" s="56"/>
      <c r="JFZ41" s="56"/>
      <c r="JGA41" s="56"/>
      <c r="JGB41" s="56"/>
      <c r="JGC41" s="56"/>
      <c r="JGD41" s="56"/>
      <c r="JGE41" s="56"/>
      <c r="JGF41" s="56"/>
      <c r="JGG41" s="56"/>
      <c r="JGH41" s="56"/>
      <c r="JGI41" s="56"/>
      <c r="JGJ41" s="56"/>
      <c r="JGK41" s="56"/>
      <c r="JGL41" s="56"/>
      <c r="JGM41" s="56"/>
      <c r="JGN41" s="56"/>
      <c r="JGO41" s="56"/>
      <c r="JGP41" s="56"/>
      <c r="JGQ41" s="56"/>
      <c r="JGR41" s="56"/>
      <c r="JGS41" s="56"/>
      <c r="JGT41" s="56"/>
      <c r="JGU41" s="56"/>
      <c r="JGV41" s="56"/>
      <c r="JGW41" s="56"/>
      <c r="JGX41" s="56"/>
      <c r="JGY41" s="56"/>
      <c r="JGZ41" s="56"/>
      <c r="JHA41" s="56"/>
      <c r="JHB41" s="56"/>
      <c r="JHC41" s="56"/>
      <c r="JHD41" s="56"/>
      <c r="JHE41" s="56"/>
      <c r="JHF41" s="56"/>
      <c r="JHG41" s="56"/>
      <c r="JHH41" s="56"/>
      <c r="JHI41" s="56"/>
      <c r="JHJ41" s="56"/>
      <c r="JHK41" s="56"/>
      <c r="JHL41" s="56"/>
      <c r="JHM41" s="56"/>
      <c r="JHN41" s="56"/>
      <c r="JHO41" s="56"/>
      <c r="JHP41" s="56"/>
      <c r="JHQ41" s="56"/>
      <c r="JHR41" s="56"/>
      <c r="JHS41" s="56"/>
      <c r="JHT41" s="56"/>
      <c r="JHU41" s="56"/>
      <c r="JHV41" s="56"/>
      <c r="JHW41" s="56"/>
      <c r="JHX41" s="56"/>
      <c r="JHY41" s="56"/>
      <c r="JHZ41" s="56"/>
      <c r="JIA41" s="56"/>
      <c r="JIB41" s="56"/>
      <c r="JIC41" s="56"/>
      <c r="JID41" s="56"/>
      <c r="JIE41" s="56"/>
      <c r="JIF41" s="56"/>
      <c r="JIG41" s="56"/>
      <c r="JIH41" s="56"/>
      <c r="JII41" s="56"/>
      <c r="JIJ41" s="56"/>
      <c r="JIK41" s="56"/>
      <c r="JIL41" s="56"/>
      <c r="JIM41" s="56"/>
      <c r="JIN41" s="56"/>
      <c r="JIO41" s="56"/>
      <c r="JIP41" s="56"/>
      <c r="JIQ41" s="56"/>
      <c r="JIR41" s="56"/>
      <c r="JIS41" s="56"/>
      <c r="JIT41" s="56"/>
      <c r="JIU41" s="56"/>
      <c r="JIV41" s="56"/>
      <c r="JIW41" s="56"/>
      <c r="JIX41" s="56"/>
      <c r="JIY41" s="56"/>
      <c r="JIZ41" s="56"/>
      <c r="JJA41" s="56"/>
      <c r="JJB41" s="56"/>
      <c r="JJC41" s="56"/>
      <c r="JJD41" s="56"/>
      <c r="JJE41" s="56"/>
      <c r="JJF41" s="56"/>
      <c r="JJG41" s="56"/>
      <c r="JJH41" s="56"/>
      <c r="JJI41" s="56"/>
      <c r="JJJ41" s="56"/>
      <c r="JJK41" s="56"/>
      <c r="JJL41" s="56"/>
      <c r="JJM41" s="56"/>
      <c r="JJN41" s="56"/>
      <c r="JJO41" s="56"/>
      <c r="JJP41" s="56"/>
      <c r="JJQ41" s="56"/>
      <c r="JJR41" s="56"/>
      <c r="JJS41" s="56"/>
      <c r="JJT41" s="56"/>
      <c r="JJU41" s="56"/>
      <c r="JJV41" s="56"/>
      <c r="JJW41" s="56"/>
      <c r="JJX41" s="56"/>
      <c r="JJY41" s="56"/>
      <c r="JJZ41" s="56"/>
      <c r="JKA41" s="56"/>
      <c r="JKB41" s="56"/>
      <c r="JKC41" s="56"/>
      <c r="JKD41" s="56"/>
      <c r="JKE41" s="56"/>
      <c r="JKF41" s="56"/>
      <c r="JKG41" s="56"/>
      <c r="JKH41" s="56"/>
      <c r="JKI41" s="56"/>
      <c r="JKJ41" s="56"/>
      <c r="JKK41" s="56"/>
      <c r="JKL41" s="56"/>
      <c r="JKM41" s="56"/>
      <c r="JKN41" s="56"/>
      <c r="JKO41" s="56"/>
      <c r="JKP41" s="56"/>
      <c r="JKQ41" s="56"/>
      <c r="JKR41" s="56"/>
      <c r="JKS41" s="56"/>
      <c r="JKT41" s="56"/>
      <c r="JKU41" s="56"/>
      <c r="JKV41" s="56"/>
      <c r="JKW41" s="56"/>
      <c r="JKX41" s="56"/>
      <c r="JKY41" s="56"/>
      <c r="JKZ41" s="56"/>
      <c r="JLA41" s="56"/>
      <c r="JLB41" s="56"/>
      <c r="JLC41" s="56"/>
      <c r="JLD41" s="56"/>
      <c r="JLE41" s="56"/>
      <c r="JLF41" s="56"/>
      <c r="JLG41" s="56"/>
      <c r="JLH41" s="56"/>
      <c r="JLI41" s="56"/>
      <c r="JLJ41" s="56"/>
      <c r="JLK41" s="56"/>
      <c r="JLL41" s="56"/>
      <c r="JLM41" s="56"/>
      <c r="JLN41" s="56"/>
      <c r="JLO41" s="56"/>
      <c r="JLP41" s="56"/>
      <c r="JLQ41" s="56"/>
      <c r="JLR41" s="56"/>
      <c r="JLS41" s="56"/>
      <c r="JLT41" s="56"/>
      <c r="JLU41" s="56"/>
      <c r="JLV41" s="56"/>
      <c r="JLW41" s="56"/>
      <c r="JLX41" s="56"/>
      <c r="JLY41" s="56"/>
      <c r="JLZ41" s="56"/>
      <c r="JMA41" s="56"/>
      <c r="JMB41" s="56"/>
      <c r="JMC41" s="56"/>
      <c r="JMD41" s="56"/>
      <c r="JME41" s="56"/>
      <c r="JMF41" s="56"/>
      <c r="JMG41" s="56"/>
      <c r="JMH41" s="56"/>
      <c r="JMI41" s="56"/>
      <c r="JMJ41" s="56"/>
      <c r="JMK41" s="56"/>
      <c r="JML41" s="56"/>
      <c r="JMM41" s="56"/>
      <c r="JMN41" s="56"/>
      <c r="JMO41" s="56"/>
      <c r="JMP41" s="56"/>
      <c r="JMQ41" s="56"/>
      <c r="JMR41" s="56"/>
      <c r="JMS41" s="56"/>
      <c r="JMT41" s="56"/>
      <c r="JMU41" s="56"/>
      <c r="JMV41" s="56"/>
      <c r="JMW41" s="56"/>
      <c r="JMX41" s="56"/>
      <c r="JMY41" s="56"/>
      <c r="JMZ41" s="56"/>
      <c r="JNA41" s="56"/>
      <c r="JNB41" s="56"/>
      <c r="JNC41" s="56"/>
      <c r="JND41" s="56"/>
      <c r="JNE41" s="56"/>
      <c r="JNF41" s="56"/>
      <c r="JNG41" s="56"/>
      <c r="JNH41" s="56"/>
      <c r="JNI41" s="56"/>
      <c r="JNJ41" s="56"/>
      <c r="JNK41" s="56"/>
      <c r="JNL41" s="56"/>
      <c r="JNM41" s="56"/>
      <c r="JNN41" s="56"/>
      <c r="JNO41" s="56"/>
      <c r="JNP41" s="56"/>
      <c r="JNQ41" s="56"/>
      <c r="JNR41" s="56"/>
      <c r="JNS41" s="56"/>
      <c r="JNT41" s="56"/>
      <c r="JNU41" s="56"/>
      <c r="JNV41" s="56"/>
      <c r="JNW41" s="56"/>
      <c r="JNX41" s="56"/>
      <c r="JNY41" s="56"/>
      <c r="JNZ41" s="56"/>
      <c r="JOA41" s="56"/>
      <c r="JOB41" s="56"/>
      <c r="JOC41" s="56"/>
      <c r="JOD41" s="56"/>
      <c r="JOE41" s="56"/>
      <c r="JOF41" s="56"/>
      <c r="JOG41" s="56"/>
      <c r="JOH41" s="56"/>
      <c r="JOI41" s="56"/>
      <c r="JOJ41" s="56"/>
      <c r="JOK41" s="56"/>
      <c r="JOL41" s="56"/>
      <c r="JOM41" s="56"/>
      <c r="JON41" s="56"/>
      <c r="JOO41" s="56"/>
      <c r="JOP41" s="56"/>
      <c r="JOQ41" s="56"/>
      <c r="JOR41" s="56"/>
      <c r="JOS41" s="56"/>
      <c r="JOT41" s="56"/>
      <c r="JOU41" s="56"/>
      <c r="JOV41" s="56"/>
      <c r="JOW41" s="56"/>
      <c r="JOX41" s="56"/>
      <c r="JOY41" s="56"/>
      <c r="JOZ41" s="56"/>
      <c r="JPA41" s="56"/>
      <c r="JPB41" s="56"/>
      <c r="JPC41" s="56"/>
      <c r="JPD41" s="56"/>
      <c r="JPE41" s="56"/>
      <c r="JPF41" s="56"/>
      <c r="JPG41" s="56"/>
      <c r="JPH41" s="56"/>
      <c r="JPI41" s="56"/>
      <c r="JPJ41" s="56"/>
      <c r="JPK41" s="56"/>
      <c r="JPL41" s="56"/>
      <c r="JPM41" s="56"/>
      <c r="JPN41" s="56"/>
      <c r="JPO41" s="56"/>
      <c r="JPP41" s="56"/>
      <c r="JPQ41" s="56"/>
      <c r="JPR41" s="56"/>
      <c r="JPS41" s="56"/>
      <c r="JPT41" s="56"/>
      <c r="JPU41" s="56"/>
      <c r="JPV41" s="56"/>
      <c r="JPW41" s="56"/>
      <c r="JPX41" s="56"/>
      <c r="JPY41" s="56"/>
      <c r="JPZ41" s="56"/>
      <c r="JQA41" s="56"/>
      <c r="JQB41" s="56"/>
      <c r="JQC41" s="56"/>
      <c r="JQD41" s="56"/>
      <c r="JQE41" s="56"/>
      <c r="JQF41" s="56"/>
      <c r="JQG41" s="56"/>
      <c r="JQH41" s="56"/>
      <c r="JQI41" s="56"/>
      <c r="JQJ41" s="56"/>
      <c r="JQK41" s="56"/>
      <c r="JQL41" s="56"/>
      <c r="JQM41" s="56"/>
      <c r="JQN41" s="56"/>
      <c r="JQO41" s="56"/>
      <c r="JQP41" s="56"/>
      <c r="JQQ41" s="56"/>
      <c r="JQR41" s="56"/>
      <c r="JQS41" s="56"/>
      <c r="JQT41" s="56"/>
      <c r="JQU41" s="56"/>
      <c r="JQV41" s="56"/>
      <c r="JQW41" s="56"/>
      <c r="JQX41" s="56"/>
      <c r="JQY41" s="56"/>
      <c r="JQZ41" s="56"/>
      <c r="JRA41" s="56"/>
      <c r="JRB41" s="56"/>
      <c r="JRC41" s="56"/>
      <c r="JRD41" s="56"/>
      <c r="JRE41" s="56"/>
      <c r="JRF41" s="56"/>
      <c r="JRG41" s="56"/>
      <c r="JRH41" s="56"/>
      <c r="JRI41" s="56"/>
      <c r="JRJ41" s="56"/>
      <c r="JRK41" s="56"/>
      <c r="JRL41" s="56"/>
      <c r="JRM41" s="56"/>
      <c r="JRN41" s="56"/>
      <c r="JRO41" s="56"/>
      <c r="JRP41" s="56"/>
      <c r="JRQ41" s="56"/>
      <c r="JRR41" s="56"/>
      <c r="JRS41" s="56"/>
      <c r="JRT41" s="56"/>
      <c r="JRU41" s="56"/>
      <c r="JRV41" s="56"/>
      <c r="JRW41" s="56"/>
      <c r="JRX41" s="56"/>
      <c r="JRY41" s="56"/>
      <c r="JRZ41" s="56"/>
      <c r="JSA41" s="56"/>
      <c r="JSB41" s="56"/>
      <c r="JSC41" s="56"/>
      <c r="JSD41" s="56"/>
      <c r="JSE41" s="56"/>
      <c r="JSF41" s="56"/>
      <c r="JSG41" s="56"/>
      <c r="JSH41" s="56"/>
      <c r="JSI41" s="56"/>
      <c r="JSJ41" s="56"/>
      <c r="JSK41" s="56"/>
      <c r="JSL41" s="56"/>
      <c r="JSM41" s="56"/>
      <c r="JSN41" s="56"/>
      <c r="JSO41" s="56"/>
      <c r="JSP41" s="56"/>
      <c r="JSQ41" s="56"/>
      <c r="JSR41" s="56"/>
      <c r="JSS41" s="56"/>
      <c r="JST41" s="56"/>
      <c r="JSU41" s="56"/>
      <c r="JSV41" s="56"/>
      <c r="JSW41" s="56"/>
      <c r="JSX41" s="56"/>
      <c r="JSY41" s="56"/>
      <c r="JSZ41" s="56"/>
      <c r="JTA41" s="56"/>
      <c r="JTB41" s="56"/>
      <c r="JTC41" s="56"/>
      <c r="JTD41" s="56"/>
      <c r="JTE41" s="56"/>
      <c r="JTF41" s="56"/>
      <c r="JTG41" s="56"/>
      <c r="JTH41" s="56"/>
      <c r="JTI41" s="56"/>
      <c r="JTJ41" s="56"/>
      <c r="JTK41" s="56"/>
      <c r="JTL41" s="56"/>
      <c r="JTM41" s="56"/>
      <c r="JTN41" s="56"/>
      <c r="JTO41" s="56"/>
      <c r="JTP41" s="56"/>
      <c r="JTQ41" s="56"/>
      <c r="JTR41" s="56"/>
      <c r="JTS41" s="56"/>
      <c r="JTT41" s="56"/>
      <c r="JTU41" s="56"/>
      <c r="JTV41" s="56"/>
      <c r="JTW41" s="56"/>
      <c r="JTX41" s="56"/>
      <c r="JTY41" s="56"/>
      <c r="JTZ41" s="56"/>
      <c r="JUA41" s="56"/>
      <c r="JUB41" s="56"/>
      <c r="JUC41" s="56"/>
      <c r="JUD41" s="56"/>
      <c r="JUE41" s="56"/>
      <c r="JUF41" s="56"/>
      <c r="JUG41" s="56"/>
      <c r="JUH41" s="56"/>
      <c r="JUI41" s="56"/>
      <c r="JUJ41" s="56"/>
      <c r="JUK41" s="56"/>
      <c r="JUL41" s="56"/>
      <c r="JUM41" s="56"/>
      <c r="JUN41" s="56"/>
      <c r="JUO41" s="56"/>
      <c r="JUP41" s="56"/>
      <c r="JUQ41" s="56"/>
      <c r="JUR41" s="56"/>
      <c r="JUS41" s="56"/>
      <c r="JUT41" s="56"/>
      <c r="JUU41" s="56"/>
      <c r="JUV41" s="56"/>
      <c r="JUW41" s="56"/>
      <c r="JUX41" s="56"/>
      <c r="JUY41" s="56"/>
      <c r="JUZ41" s="56"/>
      <c r="JVA41" s="56"/>
      <c r="JVB41" s="56"/>
      <c r="JVC41" s="56"/>
      <c r="JVD41" s="56"/>
      <c r="JVE41" s="56"/>
      <c r="JVF41" s="56"/>
      <c r="JVG41" s="56"/>
      <c r="JVH41" s="56"/>
      <c r="JVI41" s="56"/>
      <c r="JVJ41" s="56"/>
      <c r="JVK41" s="56"/>
      <c r="JVL41" s="56"/>
      <c r="JVM41" s="56"/>
      <c r="JVN41" s="56"/>
      <c r="JVO41" s="56"/>
      <c r="JVP41" s="56"/>
      <c r="JVQ41" s="56"/>
      <c r="JVR41" s="56"/>
      <c r="JVS41" s="56"/>
      <c r="JVT41" s="56"/>
      <c r="JVU41" s="56"/>
      <c r="JVV41" s="56"/>
      <c r="JVW41" s="56"/>
      <c r="JVX41" s="56"/>
      <c r="JVY41" s="56"/>
      <c r="JVZ41" s="56"/>
      <c r="JWA41" s="56"/>
      <c r="JWB41" s="56"/>
      <c r="JWC41" s="56"/>
      <c r="JWD41" s="56"/>
      <c r="JWE41" s="56"/>
      <c r="JWF41" s="56"/>
      <c r="JWG41" s="56"/>
      <c r="JWH41" s="56"/>
      <c r="JWI41" s="56"/>
      <c r="JWJ41" s="56"/>
      <c r="JWK41" s="56"/>
      <c r="JWL41" s="56"/>
      <c r="JWM41" s="56"/>
      <c r="JWN41" s="56"/>
      <c r="JWO41" s="56"/>
      <c r="JWP41" s="56"/>
      <c r="JWQ41" s="56"/>
      <c r="JWR41" s="56"/>
      <c r="JWS41" s="56"/>
      <c r="JWT41" s="56"/>
      <c r="JWU41" s="56"/>
      <c r="JWV41" s="56"/>
      <c r="JWW41" s="56"/>
      <c r="JWX41" s="56"/>
      <c r="JWY41" s="56"/>
      <c r="JWZ41" s="56"/>
      <c r="JXA41" s="56"/>
      <c r="JXB41" s="56"/>
      <c r="JXC41" s="56"/>
      <c r="JXD41" s="56"/>
      <c r="JXE41" s="56"/>
      <c r="JXF41" s="56"/>
      <c r="JXG41" s="56"/>
      <c r="JXH41" s="56"/>
      <c r="JXI41" s="56"/>
      <c r="JXJ41" s="56"/>
      <c r="JXK41" s="56"/>
      <c r="JXL41" s="56"/>
      <c r="JXM41" s="56"/>
      <c r="JXN41" s="56"/>
      <c r="JXO41" s="56"/>
      <c r="JXP41" s="56"/>
      <c r="JXQ41" s="56"/>
      <c r="JXR41" s="56"/>
      <c r="JXS41" s="56"/>
      <c r="JXT41" s="56"/>
      <c r="JXU41" s="56"/>
      <c r="JXV41" s="56"/>
      <c r="JXW41" s="56"/>
      <c r="JXX41" s="56"/>
      <c r="JXY41" s="56"/>
      <c r="JXZ41" s="56"/>
      <c r="JYA41" s="56"/>
      <c r="JYB41" s="56"/>
      <c r="JYC41" s="56"/>
      <c r="JYD41" s="56"/>
      <c r="JYE41" s="56"/>
      <c r="JYF41" s="56"/>
      <c r="JYG41" s="56"/>
      <c r="JYH41" s="56"/>
      <c r="JYI41" s="56"/>
      <c r="JYJ41" s="56"/>
      <c r="JYK41" s="56"/>
      <c r="JYL41" s="56"/>
      <c r="JYM41" s="56"/>
      <c r="JYN41" s="56"/>
      <c r="JYO41" s="56"/>
      <c r="JYP41" s="56"/>
      <c r="JYQ41" s="56"/>
      <c r="JYR41" s="56"/>
      <c r="JYS41" s="56"/>
      <c r="JYT41" s="56"/>
      <c r="JYU41" s="56"/>
      <c r="JYV41" s="56"/>
      <c r="JYW41" s="56"/>
      <c r="JYX41" s="56"/>
      <c r="JYY41" s="56"/>
      <c r="JYZ41" s="56"/>
      <c r="JZA41" s="56"/>
      <c r="JZB41" s="56"/>
      <c r="JZC41" s="56"/>
      <c r="JZD41" s="56"/>
      <c r="JZE41" s="56"/>
      <c r="JZF41" s="56"/>
      <c r="JZG41" s="56"/>
      <c r="JZH41" s="56"/>
      <c r="JZI41" s="56"/>
      <c r="JZJ41" s="56"/>
      <c r="JZK41" s="56"/>
      <c r="JZL41" s="56"/>
      <c r="JZM41" s="56"/>
      <c r="JZN41" s="56"/>
      <c r="JZO41" s="56"/>
      <c r="JZP41" s="56"/>
      <c r="JZQ41" s="56"/>
      <c r="JZR41" s="56"/>
      <c r="JZS41" s="56"/>
      <c r="JZT41" s="56"/>
      <c r="JZU41" s="56"/>
      <c r="JZV41" s="56"/>
      <c r="JZW41" s="56"/>
      <c r="JZX41" s="56"/>
      <c r="JZY41" s="56"/>
      <c r="JZZ41" s="56"/>
      <c r="KAA41" s="56"/>
      <c r="KAB41" s="56"/>
      <c r="KAC41" s="56"/>
      <c r="KAD41" s="56"/>
      <c r="KAE41" s="56"/>
      <c r="KAF41" s="56"/>
      <c r="KAG41" s="56"/>
      <c r="KAH41" s="56"/>
      <c r="KAI41" s="56"/>
      <c r="KAJ41" s="56"/>
      <c r="KAK41" s="56"/>
      <c r="KAL41" s="56"/>
      <c r="KAM41" s="56"/>
      <c r="KAN41" s="56"/>
      <c r="KAO41" s="56"/>
      <c r="KAP41" s="56"/>
      <c r="KAQ41" s="56"/>
      <c r="KAR41" s="56"/>
      <c r="KAS41" s="56"/>
      <c r="KAT41" s="56"/>
      <c r="KAU41" s="56"/>
      <c r="KAV41" s="56"/>
      <c r="KAW41" s="56"/>
      <c r="KAX41" s="56"/>
      <c r="KAY41" s="56"/>
      <c r="KAZ41" s="56"/>
      <c r="KBA41" s="56"/>
      <c r="KBB41" s="56"/>
      <c r="KBC41" s="56"/>
      <c r="KBD41" s="56"/>
      <c r="KBE41" s="56"/>
      <c r="KBF41" s="56"/>
      <c r="KBG41" s="56"/>
      <c r="KBH41" s="56"/>
      <c r="KBI41" s="56"/>
      <c r="KBJ41" s="56"/>
      <c r="KBK41" s="56"/>
      <c r="KBL41" s="56"/>
      <c r="KBM41" s="56"/>
      <c r="KBN41" s="56"/>
      <c r="KBO41" s="56"/>
      <c r="KBP41" s="56"/>
      <c r="KBQ41" s="56"/>
      <c r="KBR41" s="56"/>
      <c r="KBS41" s="56"/>
      <c r="KBT41" s="56"/>
      <c r="KBU41" s="56"/>
      <c r="KBV41" s="56"/>
      <c r="KBW41" s="56"/>
      <c r="KBX41" s="56"/>
      <c r="KBY41" s="56"/>
      <c r="KBZ41" s="56"/>
      <c r="KCA41" s="56"/>
      <c r="KCB41" s="56"/>
      <c r="KCC41" s="56"/>
      <c r="KCD41" s="56"/>
      <c r="KCE41" s="56"/>
      <c r="KCF41" s="56"/>
      <c r="KCG41" s="56"/>
      <c r="KCH41" s="56"/>
      <c r="KCI41" s="56"/>
      <c r="KCJ41" s="56"/>
      <c r="KCK41" s="56"/>
      <c r="KCL41" s="56"/>
      <c r="KCM41" s="56"/>
      <c r="KCN41" s="56"/>
      <c r="KCO41" s="56"/>
      <c r="KCP41" s="56"/>
      <c r="KCQ41" s="56"/>
      <c r="KCR41" s="56"/>
      <c r="KCS41" s="56"/>
      <c r="KCT41" s="56"/>
      <c r="KCU41" s="56"/>
      <c r="KCV41" s="56"/>
      <c r="KCW41" s="56"/>
      <c r="KCX41" s="56"/>
      <c r="KCY41" s="56"/>
      <c r="KCZ41" s="56"/>
      <c r="KDA41" s="56"/>
      <c r="KDB41" s="56"/>
      <c r="KDC41" s="56"/>
      <c r="KDD41" s="56"/>
      <c r="KDE41" s="56"/>
      <c r="KDF41" s="56"/>
      <c r="KDG41" s="56"/>
      <c r="KDH41" s="56"/>
      <c r="KDI41" s="56"/>
      <c r="KDJ41" s="56"/>
      <c r="KDK41" s="56"/>
      <c r="KDL41" s="56"/>
      <c r="KDM41" s="56"/>
      <c r="KDN41" s="56"/>
      <c r="KDO41" s="56"/>
      <c r="KDP41" s="56"/>
      <c r="KDQ41" s="56"/>
      <c r="KDR41" s="56"/>
      <c r="KDS41" s="56"/>
      <c r="KDT41" s="56"/>
      <c r="KDU41" s="56"/>
      <c r="KDV41" s="56"/>
      <c r="KDW41" s="56"/>
      <c r="KDX41" s="56"/>
      <c r="KDY41" s="56"/>
      <c r="KDZ41" s="56"/>
      <c r="KEA41" s="56"/>
      <c r="KEB41" s="56"/>
      <c r="KEC41" s="56"/>
      <c r="KED41" s="56"/>
      <c r="KEE41" s="56"/>
      <c r="KEF41" s="56"/>
      <c r="KEG41" s="56"/>
      <c r="KEH41" s="56"/>
      <c r="KEI41" s="56"/>
      <c r="KEJ41" s="56"/>
      <c r="KEK41" s="56"/>
      <c r="KEL41" s="56"/>
      <c r="KEM41" s="56"/>
      <c r="KEN41" s="56"/>
      <c r="KEO41" s="56"/>
      <c r="KEP41" s="56"/>
      <c r="KEQ41" s="56"/>
      <c r="KER41" s="56"/>
      <c r="KES41" s="56"/>
      <c r="KET41" s="56"/>
      <c r="KEU41" s="56"/>
      <c r="KEV41" s="56"/>
      <c r="KEW41" s="56"/>
      <c r="KEX41" s="56"/>
      <c r="KEY41" s="56"/>
      <c r="KEZ41" s="56"/>
      <c r="KFA41" s="56"/>
      <c r="KFB41" s="56"/>
      <c r="KFC41" s="56"/>
      <c r="KFD41" s="56"/>
      <c r="KFE41" s="56"/>
      <c r="KFF41" s="56"/>
      <c r="KFG41" s="56"/>
      <c r="KFH41" s="56"/>
      <c r="KFI41" s="56"/>
      <c r="KFJ41" s="56"/>
      <c r="KFK41" s="56"/>
      <c r="KFL41" s="56"/>
      <c r="KFM41" s="56"/>
      <c r="KFN41" s="56"/>
      <c r="KFO41" s="56"/>
      <c r="KFP41" s="56"/>
      <c r="KFQ41" s="56"/>
      <c r="KFR41" s="56"/>
      <c r="KFS41" s="56"/>
      <c r="KFT41" s="56"/>
      <c r="KFU41" s="56"/>
      <c r="KFV41" s="56"/>
      <c r="KFW41" s="56"/>
      <c r="KFX41" s="56"/>
      <c r="KFY41" s="56"/>
      <c r="KFZ41" s="56"/>
      <c r="KGA41" s="56"/>
      <c r="KGB41" s="56"/>
      <c r="KGC41" s="56"/>
      <c r="KGD41" s="56"/>
      <c r="KGE41" s="56"/>
      <c r="KGF41" s="56"/>
      <c r="KGG41" s="56"/>
      <c r="KGH41" s="56"/>
      <c r="KGI41" s="56"/>
      <c r="KGJ41" s="56"/>
      <c r="KGK41" s="56"/>
      <c r="KGL41" s="56"/>
      <c r="KGM41" s="56"/>
      <c r="KGN41" s="56"/>
      <c r="KGO41" s="56"/>
      <c r="KGP41" s="56"/>
      <c r="KGQ41" s="56"/>
      <c r="KGR41" s="56"/>
      <c r="KGS41" s="56"/>
      <c r="KGT41" s="56"/>
      <c r="KGU41" s="56"/>
      <c r="KGV41" s="56"/>
      <c r="KGW41" s="56"/>
      <c r="KGX41" s="56"/>
      <c r="KGY41" s="56"/>
      <c r="KGZ41" s="56"/>
      <c r="KHA41" s="56"/>
      <c r="KHB41" s="56"/>
      <c r="KHC41" s="56"/>
      <c r="KHD41" s="56"/>
      <c r="KHE41" s="56"/>
      <c r="KHF41" s="56"/>
      <c r="KHG41" s="56"/>
      <c r="KHH41" s="56"/>
      <c r="KHI41" s="56"/>
      <c r="KHJ41" s="56"/>
      <c r="KHK41" s="56"/>
      <c r="KHL41" s="56"/>
      <c r="KHM41" s="56"/>
      <c r="KHN41" s="56"/>
      <c r="KHO41" s="56"/>
      <c r="KHP41" s="56"/>
      <c r="KHQ41" s="56"/>
      <c r="KHR41" s="56"/>
      <c r="KHS41" s="56"/>
      <c r="KHT41" s="56"/>
      <c r="KHU41" s="56"/>
      <c r="KHV41" s="56"/>
      <c r="KHW41" s="56"/>
      <c r="KHX41" s="56"/>
      <c r="KHY41" s="56"/>
      <c r="KHZ41" s="56"/>
      <c r="KIA41" s="56"/>
      <c r="KIB41" s="56"/>
      <c r="KIC41" s="56"/>
      <c r="KID41" s="56"/>
      <c r="KIE41" s="56"/>
      <c r="KIF41" s="56"/>
      <c r="KIG41" s="56"/>
      <c r="KIH41" s="56"/>
      <c r="KII41" s="56"/>
      <c r="KIJ41" s="56"/>
      <c r="KIK41" s="56"/>
      <c r="KIL41" s="56"/>
      <c r="KIM41" s="56"/>
      <c r="KIN41" s="56"/>
      <c r="KIO41" s="56"/>
      <c r="KIP41" s="56"/>
      <c r="KIQ41" s="56"/>
      <c r="KIR41" s="56"/>
      <c r="KIS41" s="56"/>
      <c r="KIT41" s="56"/>
      <c r="KIU41" s="56"/>
      <c r="KIV41" s="56"/>
      <c r="KIW41" s="56"/>
      <c r="KIX41" s="56"/>
      <c r="KIY41" s="56"/>
      <c r="KIZ41" s="56"/>
      <c r="KJA41" s="56"/>
      <c r="KJB41" s="56"/>
      <c r="KJC41" s="56"/>
      <c r="KJD41" s="56"/>
      <c r="KJE41" s="56"/>
      <c r="KJF41" s="56"/>
      <c r="KJG41" s="56"/>
      <c r="KJH41" s="56"/>
      <c r="KJI41" s="56"/>
      <c r="KJJ41" s="56"/>
      <c r="KJK41" s="56"/>
      <c r="KJL41" s="56"/>
      <c r="KJM41" s="56"/>
      <c r="KJN41" s="56"/>
      <c r="KJO41" s="56"/>
      <c r="KJP41" s="56"/>
      <c r="KJQ41" s="56"/>
      <c r="KJR41" s="56"/>
      <c r="KJS41" s="56"/>
      <c r="KJT41" s="56"/>
      <c r="KJU41" s="56"/>
      <c r="KJV41" s="56"/>
      <c r="KJW41" s="56"/>
      <c r="KJX41" s="56"/>
      <c r="KJY41" s="56"/>
      <c r="KJZ41" s="56"/>
      <c r="KKA41" s="56"/>
      <c r="KKB41" s="56"/>
      <c r="KKC41" s="56"/>
      <c r="KKD41" s="56"/>
      <c r="KKE41" s="56"/>
      <c r="KKF41" s="56"/>
      <c r="KKG41" s="56"/>
      <c r="KKH41" s="56"/>
      <c r="KKI41" s="56"/>
      <c r="KKJ41" s="56"/>
      <c r="KKK41" s="56"/>
      <c r="KKL41" s="56"/>
      <c r="KKM41" s="56"/>
      <c r="KKN41" s="56"/>
      <c r="KKO41" s="56"/>
      <c r="KKP41" s="56"/>
      <c r="KKQ41" s="56"/>
      <c r="KKR41" s="56"/>
      <c r="KKS41" s="56"/>
      <c r="KKT41" s="56"/>
      <c r="KKU41" s="56"/>
      <c r="KKV41" s="56"/>
      <c r="KKW41" s="56"/>
      <c r="KKX41" s="56"/>
      <c r="KKY41" s="56"/>
      <c r="KKZ41" s="56"/>
      <c r="KLA41" s="56"/>
      <c r="KLB41" s="56"/>
      <c r="KLC41" s="56"/>
      <c r="KLD41" s="56"/>
      <c r="KLE41" s="56"/>
      <c r="KLF41" s="56"/>
      <c r="KLG41" s="56"/>
      <c r="KLH41" s="56"/>
      <c r="KLI41" s="56"/>
      <c r="KLJ41" s="56"/>
      <c r="KLK41" s="56"/>
      <c r="KLL41" s="56"/>
      <c r="KLM41" s="56"/>
      <c r="KLN41" s="56"/>
      <c r="KLO41" s="56"/>
      <c r="KLP41" s="56"/>
      <c r="KLQ41" s="56"/>
      <c r="KLR41" s="56"/>
      <c r="KLS41" s="56"/>
      <c r="KLT41" s="56"/>
      <c r="KLU41" s="56"/>
      <c r="KLV41" s="56"/>
      <c r="KLW41" s="56"/>
      <c r="KLX41" s="56"/>
      <c r="KLY41" s="56"/>
      <c r="KLZ41" s="56"/>
      <c r="KMA41" s="56"/>
      <c r="KMB41" s="56"/>
      <c r="KMC41" s="56"/>
      <c r="KMD41" s="56"/>
      <c r="KME41" s="56"/>
      <c r="KMF41" s="56"/>
      <c r="KMG41" s="56"/>
      <c r="KMH41" s="56"/>
      <c r="KMI41" s="56"/>
      <c r="KMJ41" s="56"/>
      <c r="KMK41" s="56"/>
      <c r="KML41" s="56"/>
      <c r="KMM41" s="56"/>
      <c r="KMN41" s="56"/>
      <c r="KMO41" s="56"/>
      <c r="KMP41" s="56"/>
      <c r="KMQ41" s="56"/>
      <c r="KMR41" s="56"/>
      <c r="KMS41" s="56"/>
      <c r="KMT41" s="56"/>
      <c r="KMU41" s="56"/>
      <c r="KMV41" s="56"/>
      <c r="KMW41" s="56"/>
      <c r="KMX41" s="56"/>
      <c r="KMY41" s="56"/>
      <c r="KMZ41" s="56"/>
      <c r="KNA41" s="56"/>
      <c r="KNB41" s="56"/>
      <c r="KNC41" s="56"/>
      <c r="KND41" s="56"/>
      <c r="KNE41" s="56"/>
      <c r="KNF41" s="56"/>
      <c r="KNG41" s="56"/>
      <c r="KNH41" s="56"/>
      <c r="KNI41" s="56"/>
      <c r="KNJ41" s="56"/>
      <c r="KNK41" s="56"/>
      <c r="KNL41" s="56"/>
      <c r="KNM41" s="56"/>
      <c r="KNN41" s="56"/>
      <c r="KNO41" s="56"/>
      <c r="KNP41" s="56"/>
      <c r="KNQ41" s="56"/>
      <c r="KNR41" s="56"/>
      <c r="KNS41" s="56"/>
      <c r="KNT41" s="56"/>
      <c r="KNU41" s="56"/>
      <c r="KNV41" s="56"/>
      <c r="KNW41" s="56"/>
      <c r="KNX41" s="56"/>
      <c r="KNY41" s="56"/>
      <c r="KNZ41" s="56"/>
      <c r="KOA41" s="56"/>
      <c r="KOB41" s="56"/>
      <c r="KOC41" s="56"/>
      <c r="KOD41" s="56"/>
      <c r="KOE41" s="56"/>
      <c r="KOF41" s="56"/>
      <c r="KOG41" s="56"/>
      <c r="KOH41" s="56"/>
      <c r="KOI41" s="56"/>
      <c r="KOJ41" s="56"/>
      <c r="KOK41" s="56"/>
      <c r="KOL41" s="56"/>
      <c r="KOM41" s="56"/>
      <c r="KON41" s="56"/>
      <c r="KOO41" s="56"/>
      <c r="KOP41" s="56"/>
      <c r="KOQ41" s="56"/>
      <c r="KOR41" s="56"/>
      <c r="KOS41" s="56"/>
      <c r="KOT41" s="56"/>
      <c r="KOU41" s="56"/>
      <c r="KOV41" s="56"/>
      <c r="KOW41" s="56"/>
      <c r="KOX41" s="56"/>
      <c r="KOY41" s="56"/>
      <c r="KOZ41" s="56"/>
      <c r="KPA41" s="56"/>
      <c r="KPB41" s="56"/>
      <c r="KPC41" s="56"/>
      <c r="KPD41" s="56"/>
      <c r="KPE41" s="56"/>
      <c r="KPF41" s="56"/>
      <c r="KPG41" s="56"/>
      <c r="KPH41" s="56"/>
      <c r="KPI41" s="56"/>
      <c r="KPJ41" s="56"/>
      <c r="KPK41" s="56"/>
      <c r="KPL41" s="56"/>
      <c r="KPM41" s="56"/>
      <c r="KPN41" s="56"/>
      <c r="KPO41" s="56"/>
      <c r="KPP41" s="56"/>
      <c r="KPQ41" s="56"/>
      <c r="KPR41" s="56"/>
      <c r="KPS41" s="56"/>
      <c r="KPT41" s="56"/>
      <c r="KPU41" s="56"/>
      <c r="KPV41" s="56"/>
      <c r="KPW41" s="56"/>
      <c r="KPX41" s="56"/>
      <c r="KPY41" s="56"/>
      <c r="KPZ41" s="56"/>
      <c r="KQA41" s="56"/>
      <c r="KQB41" s="56"/>
      <c r="KQC41" s="56"/>
      <c r="KQD41" s="56"/>
      <c r="KQE41" s="56"/>
      <c r="KQF41" s="56"/>
      <c r="KQG41" s="56"/>
      <c r="KQH41" s="56"/>
      <c r="KQI41" s="56"/>
      <c r="KQJ41" s="56"/>
      <c r="KQK41" s="56"/>
      <c r="KQL41" s="56"/>
      <c r="KQM41" s="56"/>
      <c r="KQN41" s="56"/>
      <c r="KQO41" s="56"/>
      <c r="KQP41" s="56"/>
      <c r="KQQ41" s="56"/>
      <c r="KQR41" s="56"/>
      <c r="KQS41" s="56"/>
      <c r="KQT41" s="56"/>
      <c r="KQU41" s="56"/>
      <c r="KQV41" s="56"/>
      <c r="KQW41" s="56"/>
      <c r="KQX41" s="56"/>
      <c r="KQY41" s="56"/>
      <c r="KQZ41" s="56"/>
      <c r="KRA41" s="56"/>
      <c r="KRB41" s="56"/>
      <c r="KRC41" s="56"/>
      <c r="KRD41" s="56"/>
      <c r="KRE41" s="56"/>
      <c r="KRF41" s="56"/>
      <c r="KRG41" s="56"/>
      <c r="KRH41" s="56"/>
      <c r="KRI41" s="56"/>
      <c r="KRJ41" s="56"/>
      <c r="KRK41" s="56"/>
      <c r="KRL41" s="56"/>
      <c r="KRM41" s="56"/>
      <c r="KRN41" s="56"/>
      <c r="KRO41" s="56"/>
      <c r="KRP41" s="56"/>
      <c r="KRQ41" s="56"/>
      <c r="KRR41" s="56"/>
      <c r="KRS41" s="56"/>
      <c r="KRT41" s="56"/>
      <c r="KRU41" s="56"/>
      <c r="KRV41" s="56"/>
      <c r="KRW41" s="56"/>
      <c r="KRX41" s="56"/>
      <c r="KRY41" s="56"/>
      <c r="KRZ41" s="56"/>
      <c r="KSA41" s="56"/>
      <c r="KSB41" s="56"/>
      <c r="KSC41" s="56"/>
      <c r="KSD41" s="56"/>
      <c r="KSE41" s="56"/>
      <c r="KSF41" s="56"/>
      <c r="KSG41" s="56"/>
      <c r="KSH41" s="56"/>
      <c r="KSI41" s="56"/>
      <c r="KSJ41" s="56"/>
      <c r="KSK41" s="56"/>
      <c r="KSL41" s="56"/>
      <c r="KSM41" s="56"/>
      <c r="KSN41" s="56"/>
      <c r="KSO41" s="56"/>
      <c r="KSP41" s="56"/>
      <c r="KSQ41" s="56"/>
      <c r="KSR41" s="56"/>
      <c r="KSS41" s="56"/>
      <c r="KST41" s="56"/>
      <c r="KSU41" s="56"/>
      <c r="KSV41" s="56"/>
      <c r="KSW41" s="56"/>
      <c r="KSX41" s="56"/>
      <c r="KSY41" s="56"/>
      <c r="KSZ41" s="56"/>
      <c r="KTA41" s="56"/>
      <c r="KTB41" s="56"/>
      <c r="KTC41" s="56"/>
      <c r="KTD41" s="56"/>
      <c r="KTE41" s="56"/>
      <c r="KTF41" s="56"/>
      <c r="KTG41" s="56"/>
      <c r="KTH41" s="56"/>
      <c r="KTI41" s="56"/>
      <c r="KTJ41" s="56"/>
      <c r="KTK41" s="56"/>
      <c r="KTL41" s="56"/>
      <c r="KTM41" s="56"/>
      <c r="KTN41" s="56"/>
      <c r="KTO41" s="56"/>
      <c r="KTP41" s="56"/>
      <c r="KTQ41" s="56"/>
      <c r="KTR41" s="56"/>
      <c r="KTS41" s="56"/>
      <c r="KTT41" s="56"/>
      <c r="KTU41" s="56"/>
      <c r="KTV41" s="56"/>
      <c r="KTW41" s="56"/>
      <c r="KTX41" s="56"/>
      <c r="KTY41" s="56"/>
      <c r="KTZ41" s="56"/>
      <c r="KUA41" s="56"/>
      <c r="KUB41" s="56"/>
      <c r="KUC41" s="56"/>
      <c r="KUD41" s="56"/>
      <c r="KUE41" s="56"/>
      <c r="KUF41" s="56"/>
      <c r="KUG41" s="56"/>
      <c r="KUH41" s="56"/>
      <c r="KUI41" s="56"/>
      <c r="KUJ41" s="56"/>
      <c r="KUK41" s="56"/>
      <c r="KUL41" s="56"/>
      <c r="KUM41" s="56"/>
      <c r="KUN41" s="56"/>
      <c r="KUO41" s="56"/>
      <c r="KUP41" s="56"/>
      <c r="KUQ41" s="56"/>
      <c r="KUR41" s="56"/>
      <c r="KUS41" s="56"/>
      <c r="KUT41" s="56"/>
      <c r="KUU41" s="56"/>
      <c r="KUV41" s="56"/>
      <c r="KUW41" s="56"/>
      <c r="KUX41" s="56"/>
      <c r="KUY41" s="56"/>
      <c r="KUZ41" s="56"/>
      <c r="KVA41" s="56"/>
      <c r="KVB41" s="56"/>
      <c r="KVC41" s="56"/>
      <c r="KVD41" s="56"/>
      <c r="KVE41" s="56"/>
      <c r="KVF41" s="56"/>
      <c r="KVG41" s="56"/>
      <c r="KVH41" s="56"/>
      <c r="KVI41" s="56"/>
      <c r="KVJ41" s="56"/>
      <c r="KVK41" s="56"/>
      <c r="KVL41" s="56"/>
      <c r="KVM41" s="56"/>
      <c r="KVN41" s="56"/>
      <c r="KVO41" s="56"/>
      <c r="KVP41" s="56"/>
      <c r="KVQ41" s="56"/>
      <c r="KVR41" s="56"/>
      <c r="KVS41" s="56"/>
      <c r="KVT41" s="56"/>
      <c r="KVU41" s="56"/>
      <c r="KVV41" s="56"/>
      <c r="KVW41" s="56"/>
      <c r="KVX41" s="56"/>
      <c r="KVY41" s="56"/>
      <c r="KVZ41" s="56"/>
      <c r="KWA41" s="56"/>
      <c r="KWB41" s="56"/>
      <c r="KWC41" s="56"/>
      <c r="KWD41" s="56"/>
      <c r="KWE41" s="56"/>
      <c r="KWF41" s="56"/>
      <c r="KWG41" s="56"/>
      <c r="KWH41" s="56"/>
      <c r="KWI41" s="56"/>
      <c r="KWJ41" s="56"/>
      <c r="KWK41" s="56"/>
      <c r="KWL41" s="56"/>
      <c r="KWM41" s="56"/>
      <c r="KWN41" s="56"/>
      <c r="KWO41" s="56"/>
      <c r="KWP41" s="56"/>
      <c r="KWQ41" s="56"/>
      <c r="KWR41" s="56"/>
      <c r="KWS41" s="56"/>
      <c r="KWT41" s="56"/>
      <c r="KWU41" s="56"/>
      <c r="KWV41" s="56"/>
      <c r="KWW41" s="56"/>
      <c r="KWX41" s="56"/>
      <c r="KWY41" s="56"/>
      <c r="KWZ41" s="56"/>
      <c r="KXA41" s="56"/>
      <c r="KXB41" s="56"/>
      <c r="KXC41" s="56"/>
      <c r="KXD41" s="56"/>
      <c r="KXE41" s="56"/>
      <c r="KXF41" s="56"/>
      <c r="KXG41" s="56"/>
      <c r="KXH41" s="56"/>
      <c r="KXI41" s="56"/>
      <c r="KXJ41" s="56"/>
      <c r="KXK41" s="56"/>
      <c r="KXL41" s="56"/>
      <c r="KXM41" s="56"/>
      <c r="KXN41" s="56"/>
      <c r="KXO41" s="56"/>
      <c r="KXP41" s="56"/>
      <c r="KXQ41" s="56"/>
      <c r="KXR41" s="56"/>
      <c r="KXS41" s="56"/>
      <c r="KXT41" s="56"/>
      <c r="KXU41" s="56"/>
      <c r="KXV41" s="56"/>
      <c r="KXW41" s="56"/>
      <c r="KXX41" s="56"/>
      <c r="KXY41" s="56"/>
      <c r="KXZ41" s="56"/>
      <c r="KYA41" s="56"/>
      <c r="KYB41" s="56"/>
      <c r="KYC41" s="56"/>
      <c r="KYD41" s="56"/>
      <c r="KYE41" s="56"/>
      <c r="KYF41" s="56"/>
      <c r="KYG41" s="56"/>
      <c r="KYH41" s="56"/>
      <c r="KYI41" s="56"/>
      <c r="KYJ41" s="56"/>
      <c r="KYK41" s="56"/>
      <c r="KYL41" s="56"/>
      <c r="KYM41" s="56"/>
      <c r="KYN41" s="56"/>
      <c r="KYO41" s="56"/>
      <c r="KYP41" s="56"/>
      <c r="KYQ41" s="56"/>
      <c r="KYR41" s="56"/>
      <c r="KYS41" s="56"/>
      <c r="KYT41" s="56"/>
      <c r="KYU41" s="56"/>
      <c r="KYV41" s="56"/>
      <c r="KYW41" s="56"/>
      <c r="KYX41" s="56"/>
      <c r="KYY41" s="56"/>
      <c r="KYZ41" s="56"/>
      <c r="KZA41" s="56"/>
      <c r="KZB41" s="56"/>
      <c r="KZC41" s="56"/>
      <c r="KZD41" s="56"/>
      <c r="KZE41" s="56"/>
      <c r="KZF41" s="56"/>
      <c r="KZG41" s="56"/>
      <c r="KZH41" s="56"/>
      <c r="KZI41" s="56"/>
      <c r="KZJ41" s="56"/>
      <c r="KZK41" s="56"/>
      <c r="KZL41" s="56"/>
      <c r="KZM41" s="56"/>
      <c r="KZN41" s="56"/>
      <c r="KZO41" s="56"/>
      <c r="KZP41" s="56"/>
      <c r="KZQ41" s="56"/>
      <c r="KZR41" s="56"/>
      <c r="KZS41" s="56"/>
      <c r="KZT41" s="56"/>
      <c r="KZU41" s="56"/>
      <c r="KZV41" s="56"/>
      <c r="KZW41" s="56"/>
      <c r="KZX41" s="56"/>
      <c r="KZY41" s="56"/>
      <c r="KZZ41" s="56"/>
      <c r="LAA41" s="56"/>
      <c r="LAB41" s="56"/>
      <c r="LAC41" s="56"/>
      <c r="LAD41" s="56"/>
      <c r="LAE41" s="56"/>
      <c r="LAF41" s="56"/>
      <c r="LAG41" s="56"/>
      <c r="LAH41" s="56"/>
      <c r="LAI41" s="56"/>
      <c r="LAJ41" s="56"/>
      <c r="LAK41" s="56"/>
      <c r="LAL41" s="56"/>
      <c r="LAM41" s="56"/>
      <c r="LAN41" s="56"/>
      <c r="LAO41" s="56"/>
      <c r="LAP41" s="56"/>
      <c r="LAQ41" s="56"/>
      <c r="LAR41" s="56"/>
      <c r="LAS41" s="56"/>
      <c r="LAT41" s="56"/>
      <c r="LAU41" s="56"/>
      <c r="LAV41" s="56"/>
      <c r="LAW41" s="56"/>
      <c r="LAX41" s="56"/>
      <c r="LAY41" s="56"/>
      <c r="LAZ41" s="56"/>
      <c r="LBA41" s="56"/>
      <c r="LBB41" s="56"/>
      <c r="LBC41" s="56"/>
      <c r="LBD41" s="56"/>
      <c r="LBE41" s="56"/>
      <c r="LBF41" s="56"/>
      <c r="LBG41" s="56"/>
      <c r="LBH41" s="56"/>
      <c r="LBI41" s="56"/>
      <c r="LBJ41" s="56"/>
      <c r="LBK41" s="56"/>
      <c r="LBL41" s="56"/>
      <c r="LBM41" s="56"/>
      <c r="LBN41" s="56"/>
      <c r="LBO41" s="56"/>
      <c r="LBP41" s="56"/>
      <c r="LBQ41" s="56"/>
      <c r="LBR41" s="56"/>
      <c r="LBS41" s="56"/>
      <c r="LBT41" s="56"/>
      <c r="LBU41" s="56"/>
      <c r="LBV41" s="56"/>
      <c r="LBW41" s="56"/>
      <c r="LBX41" s="56"/>
      <c r="LBY41" s="56"/>
      <c r="LBZ41" s="56"/>
      <c r="LCA41" s="56"/>
      <c r="LCB41" s="56"/>
      <c r="LCC41" s="56"/>
      <c r="LCD41" s="56"/>
      <c r="LCE41" s="56"/>
      <c r="LCF41" s="56"/>
      <c r="LCG41" s="56"/>
      <c r="LCH41" s="56"/>
      <c r="LCI41" s="56"/>
      <c r="LCJ41" s="56"/>
      <c r="LCK41" s="56"/>
      <c r="LCL41" s="56"/>
      <c r="LCM41" s="56"/>
      <c r="LCN41" s="56"/>
      <c r="LCO41" s="56"/>
      <c r="LCP41" s="56"/>
      <c r="LCQ41" s="56"/>
      <c r="LCR41" s="56"/>
      <c r="LCS41" s="56"/>
      <c r="LCT41" s="56"/>
      <c r="LCU41" s="56"/>
      <c r="LCV41" s="56"/>
      <c r="LCW41" s="56"/>
      <c r="LCX41" s="56"/>
      <c r="LCY41" s="56"/>
      <c r="LCZ41" s="56"/>
      <c r="LDA41" s="56"/>
      <c r="LDB41" s="56"/>
      <c r="LDC41" s="56"/>
      <c r="LDD41" s="56"/>
      <c r="LDE41" s="56"/>
      <c r="LDF41" s="56"/>
      <c r="LDG41" s="56"/>
      <c r="LDH41" s="56"/>
      <c r="LDI41" s="56"/>
      <c r="LDJ41" s="56"/>
      <c r="LDK41" s="56"/>
      <c r="LDL41" s="56"/>
      <c r="LDM41" s="56"/>
      <c r="LDN41" s="56"/>
      <c r="LDO41" s="56"/>
      <c r="LDP41" s="56"/>
      <c r="LDQ41" s="56"/>
      <c r="LDR41" s="56"/>
      <c r="LDS41" s="56"/>
      <c r="LDT41" s="56"/>
      <c r="LDU41" s="56"/>
      <c r="LDV41" s="56"/>
      <c r="LDW41" s="56"/>
      <c r="LDX41" s="56"/>
      <c r="LDY41" s="56"/>
      <c r="LDZ41" s="56"/>
      <c r="LEA41" s="56"/>
      <c r="LEB41" s="56"/>
      <c r="LEC41" s="56"/>
      <c r="LED41" s="56"/>
      <c r="LEE41" s="56"/>
      <c r="LEF41" s="56"/>
      <c r="LEG41" s="56"/>
      <c r="LEH41" s="56"/>
      <c r="LEI41" s="56"/>
      <c r="LEJ41" s="56"/>
      <c r="LEK41" s="56"/>
      <c r="LEL41" s="56"/>
      <c r="LEM41" s="56"/>
      <c r="LEN41" s="56"/>
      <c r="LEO41" s="56"/>
      <c r="LEP41" s="56"/>
      <c r="LEQ41" s="56"/>
      <c r="LER41" s="56"/>
      <c r="LES41" s="56"/>
      <c r="LET41" s="56"/>
      <c r="LEU41" s="56"/>
      <c r="LEV41" s="56"/>
      <c r="LEW41" s="56"/>
      <c r="LEX41" s="56"/>
      <c r="LEY41" s="56"/>
      <c r="LEZ41" s="56"/>
      <c r="LFA41" s="56"/>
      <c r="LFB41" s="56"/>
      <c r="LFC41" s="56"/>
      <c r="LFD41" s="56"/>
      <c r="LFE41" s="56"/>
      <c r="LFF41" s="56"/>
      <c r="LFG41" s="56"/>
      <c r="LFH41" s="56"/>
      <c r="LFI41" s="56"/>
      <c r="LFJ41" s="56"/>
      <c r="LFK41" s="56"/>
      <c r="LFL41" s="56"/>
      <c r="LFM41" s="56"/>
      <c r="LFN41" s="56"/>
      <c r="LFO41" s="56"/>
      <c r="LFP41" s="56"/>
      <c r="LFQ41" s="56"/>
      <c r="LFR41" s="56"/>
      <c r="LFS41" s="56"/>
      <c r="LFT41" s="56"/>
      <c r="LFU41" s="56"/>
      <c r="LFV41" s="56"/>
      <c r="LFW41" s="56"/>
      <c r="LFX41" s="56"/>
      <c r="LFY41" s="56"/>
      <c r="LFZ41" s="56"/>
      <c r="LGA41" s="56"/>
      <c r="LGB41" s="56"/>
      <c r="LGC41" s="56"/>
      <c r="LGD41" s="56"/>
      <c r="LGE41" s="56"/>
      <c r="LGF41" s="56"/>
      <c r="LGG41" s="56"/>
      <c r="LGH41" s="56"/>
      <c r="LGI41" s="56"/>
      <c r="LGJ41" s="56"/>
      <c r="LGK41" s="56"/>
      <c r="LGL41" s="56"/>
      <c r="LGM41" s="56"/>
      <c r="LGN41" s="56"/>
      <c r="LGO41" s="56"/>
      <c r="LGP41" s="56"/>
      <c r="LGQ41" s="56"/>
      <c r="LGR41" s="56"/>
      <c r="LGS41" s="56"/>
      <c r="LGT41" s="56"/>
      <c r="LGU41" s="56"/>
      <c r="LGV41" s="56"/>
      <c r="LGW41" s="56"/>
      <c r="LGX41" s="56"/>
      <c r="LGY41" s="56"/>
      <c r="LGZ41" s="56"/>
      <c r="LHA41" s="56"/>
      <c r="LHB41" s="56"/>
      <c r="LHC41" s="56"/>
      <c r="LHD41" s="56"/>
      <c r="LHE41" s="56"/>
      <c r="LHF41" s="56"/>
      <c r="LHG41" s="56"/>
      <c r="LHH41" s="56"/>
      <c r="LHI41" s="56"/>
      <c r="LHJ41" s="56"/>
      <c r="LHK41" s="56"/>
      <c r="LHL41" s="56"/>
      <c r="LHM41" s="56"/>
      <c r="LHN41" s="56"/>
      <c r="LHO41" s="56"/>
      <c r="LHP41" s="56"/>
      <c r="LHQ41" s="56"/>
      <c r="LHR41" s="56"/>
      <c r="LHS41" s="56"/>
      <c r="LHT41" s="56"/>
      <c r="LHU41" s="56"/>
      <c r="LHV41" s="56"/>
      <c r="LHW41" s="56"/>
      <c r="LHX41" s="56"/>
      <c r="LHY41" s="56"/>
      <c r="LHZ41" s="56"/>
      <c r="LIA41" s="56"/>
      <c r="LIB41" s="56"/>
      <c r="LIC41" s="56"/>
      <c r="LID41" s="56"/>
      <c r="LIE41" s="56"/>
      <c r="LIF41" s="56"/>
      <c r="LIG41" s="56"/>
      <c r="LIH41" s="56"/>
      <c r="LII41" s="56"/>
      <c r="LIJ41" s="56"/>
      <c r="LIK41" s="56"/>
      <c r="LIL41" s="56"/>
      <c r="LIM41" s="56"/>
      <c r="LIN41" s="56"/>
      <c r="LIO41" s="56"/>
      <c r="LIP41" s="56"/>
      <c r="LIQ41" s="56"/>
      <c r="LIR41" s="56"/>
      <c r="LIS41" s="56"/>
      <c r="LIT41" s="56"/>
      <c r="LIU41" s="56"/>
      <c r="LIV41" s="56"/>
      <c r="LIW41" s="56"/>
      <c r="LIX41" s="56"/>
      <c r="LIY41" s="56"/>
      <c r="LIZ41" s="56"/>
      <c r="LJA41" s="56"/>
      <c r="LJB41" s="56"/>
      <c r="LJC41" s="56"/>
      <c r="LJD41" s="56"/>
      <c r="LJE41" s="56"/>
      <c r="LJF41" s="56"/>
      <c r="LJG41" s="56"/>
      <c r="LJH41" s="56"/>
      <c r="LJI41" s="56"/>
      <c r="LJJ41" s="56"/>
      <c r="LJK41" s="56"/>
      <c r="LJL41" s="56"/>
      <c r="LJM41" s="56"/>
      <c r="LJN41" s="56"/>
      <c r="LJO41" s="56"/>
      <c r="LJP41" s="56"/>
      <c r="LJQ41" s="56"/>
      <c r="LJR41" s="56"/>
      <c r="LJS41" s="56"/>
      <c r="LJT41" s="56"/>
      <c r="LJU41" s="56"/>
      <c r="LJV41" s="56"/>
      <c r="LJW41" s="56"/>
      <c r="LJX41" s="56"/>
      <c r="LJY41" s="56"/>
      <c r="LJZ41" s="56"/>
      <c r="LKA41" s="56"/>
      <c r="LKB41" s="56"/>
      <c r="LKC41" s="56"/>
      <c r="LKD41" s="56"/>
      <c r="LKE41" s="56"/>
      <c r="LKF41" s="56"/>
      <c r="LKG41" s="56"/>
      <c r="LKH41" s="56"/>
      <c r="LKI41" s="56"/>
      <c r="LKJ41" s="56"/>
      <c r="LKK41" s="56"/>
      <c r="LKL41" s="56"/>
      <c r="LKM41" s="56"/>
      <c r="LKN41" s="56"/>
      <c r="LKO41" s="56"/>
      <c r="LKP41" s="56"/>
      <c r="LKQ41" s="56"/>
      <c r="LKR41" s="56"/>
      <c r="LKS41" s="56"/>
      <c r="LKT41" s="56"/>
      <c r="LKU41" s="56"/>
      <c r="LKV41" s="56"/>
      <c r="LKW41" s="56"/>
      <c r="LKX41" s="56"/>
      <c r="LKY41" s="56"/>
      <c r="LKZ41" s="56"/>
      <c r="LLA41" s="56"/>
      <c r="LLB41" s="56"/>
      <c r="LLC41" s="56"/>
      <c r="LLD41" s="56"/>
      <c r="LLE41" s="56"/>
      <c r="LLF41" s="56"/>
      <c r="LLG41" s="56"/>
      <c r="LLH41" s="56"/>
      <c r="LLI41" s="56"/>
      <c r="LLJ41" s="56"/>
      <c r="LLK41" s="56"/>
      <c r="LLL41" s="56"/>
      <c r="LLM41" s="56"/>
      <c r="LLN41" s="56"/>
      <c r="LLO41" s="56"/>
      <c r="LLP41" s="56"/>
      <c r="LLQ41" s="56"/>
      <c r="LLR41" s="56"/>
      <c r="LLS41" s="56"/>
      <c r="LLT41" s="56"/>
      <c r="LLU41" s="56"/>
      <c r="LLV41" s="56"/>
      <c r="LLW41" s="56"/>
      <c r="LLX41" s="56"/>
      <c r="LLY41" s="56"/>
      <c r="LLZ41" s="56"/>
      <c r="LMA41" s="56"/>
      <c r="LMB41" s="56"/>
      <c r="LMC41" s="56"/>
      <c r="LMD41" s="56"/>
      <c r="LME41" s="56"/>
      <c r="LMF41" s="56"/>
      <c r="LMG41" s="56"/>
      <c r="LMH41" s="56"/>
      <c r="LMI41" s="56"/>
      <c r="LMJ41" s="56"/>
      <c r="LMK41" s="56"/>
      <c r="LML41" s="56"/>
      <c r="LMM41" s="56"/>
      <c r="LMN41" s="56"/>
      <c r="LMO41" s="56"/>
      <c r="LMP41" s="56"/>
      <c r="LMQ41" s="56"/>
      <c r="LMR41" s="56"/>
      <c r="LMS41" s="56"/>
      <c r="LMT41" s="56"/>
      <c r="LMU41" s="56"/>
      <c r="LMV41" s="56"/>
      <c r="LMW41" s="56"/>
      <c r="LMX41" s="56"/>
      <c r="LMY41" s="56"/>
      <c r="LMZ41" s="56"/>
      <c r="LNA41" s="56"/>
      <c r="LNB41" s="56"/>
      <c r="LNC41" s="56"/>
      <c r="LND41" s="56"/>
      <c r="LNE41" s="56"/>
      <c r="LNF41" s="56"/>
      <c r="LNG41" s="56"/>
      <c r="LNH41" s="56"/>
      <c r="LNI41" s="56"/>
      <c r="LNJ41" s="56"/>
      <c r="LNK41" s="56"/>
      <c r="LNL41" s="56"/>
      <c r="LNM41" s="56"/>
      <c r="LNN41" s="56"/>
      <c r="LNO41" s="56"/>
      <c r="LNP41" s="56"/>
      <c r="LNQ41" s="56"/>
      <c r="LNR41" s="56"/>
      <c r="LNS41" s="56"/>
      <c r="LNT41" s="56"/>
      <c r="LNU41" s="56"/>
      <c r="LNV41" s="56"/>
      <c r="LNW41" s="56"/>
      <c r="LNX41" s="56"/>
      <c r="LNY41" s="56"/>
      <c r="LNZ41" s="56"/>
      <c r="LOA41" s="56"/>
      <c r="LOB41" s="56"/>
      <c r="LOC41" s="56"/>
      <c r="LOD41" s="56"/>
      <c r="LOE41" s="56"/>
      <c r="LOF41" s="56"/>
      <c r="LOG41" s="56"/>
      <c r="LOH41" s="56"/>
      <c r="LOI41" s="56"/>
      <c r="LOJ41" s="56"/>
      <c r="LOK41" s="56"/>
      <c r="LOL41" s="56"/>
      <c r="LOM41" s="56"/>
      <c r="LON41" s="56"/>
      <c r="LOO41" s="56"/>
      <c r="LOP41" s="56"/>
      <c r="LOQ41" s="56"/>
      <c r="LOR41" s="56"/>
      <c r="LOS41" s="56"/>
      <c r="LOT41" s="56"/>
      <c r="LOU41" s="56"/>
      <c r="LOV41" s="56"/>
      <c r="LOW41" s="56"/>
      <c r="LOX41" s="56"/>
      <c r="LOY41" s="56"/>
      <c r="LOZ41" s="56"/>
      <c r="LPA41" s="56"/>
      <c r="LPB41" s="56"/>
      <c r="LPC41" s="56"/>
      <c r="LPD41" s="56"/>
      <c r="LPE41" s="56"/>
      <c r="LPF41" s="56"/>
      <c r="LPG41" s="56"/>
      <c r="LPH41" s="56"/>
      <c r="LPI41" s="56"/>
      <c r="LPJ41" s="56"/>
      <c r="LPK41" s="56"/>
      <c r="LPL41" s="56"/>
      <c r="LPM41" s="56"/>
      <c r="LPN41" s="56"/>
      <c r="LPO41" s="56"/>
      <c r="LPP41" s="56"/>
      <c r="LPQ41" s="56"/>
      <c r="LPR41" s="56"/>
      <c r="LPS41" s="56"/>
      <c r="LPT41" s="56"/>
      <c r="LPU41" s="56"/>
      <c r="LPV41" s="56"/>
      <c r="LPW41" s="56"/>
      <c r="LPX41" s="56"/>
      <c r="LPY41" s="56"/>
      <c r="LPZ41" s="56"/>
      <c r="LQA41" s="56"/>
      <c r="LQB41" s="56"/>
      <c r="LQC41" s="56"/>
      <c r="LQD41" s="56"/>
      <c r="LQE41" s="56"/>
      <c r="LQF41" s="56"/>
      <c r="LQG41" s="56"/>
      <c r="LQH41" s="56"/>
      <c r="LQI41" s="56"/>
      <c r="LQJ41" s="56"/>
      <c r="LQK41" s="56"/>
      <c r="LQL41" s="56"/>
      <c r="LQM41" s="56"/>
      <c r="LQN41" s="56"/>
      <c r="LQO41" s="56"/>
      <c r="LQP41" s="56"/>
      <c r="LQQ41" s="56"/>
      <c r="LQR41" s="56"/>
      <c r="LQS41" s="56"/>
      <c r="LQT41" s="56"/>
      <c r="LQU41" s="56"/>
      <c r="LQV41" s="56"/>
      <c r="LQW41" s="56"/>
      <c r="LQX41" s="56"/>
      <c r="LQY41" s="56"/>
      <c r="LQZ41" s="56"/>
      <c r="LRA41" s="56"/>
      <c r="LRB41" s="56"/>
      <c r="LRC41" s="56"/>
      <c r="LRD41" s="56"/>
      <c r="LRE41" s="56"/>
      <c r="LRF41" s="56"/>
      <c r="LRG41" s="56"/>
      <c r="LRH41" s="56"/>
      <c r="LRI41" s="56"/>
      <c r="LRJ41" s="56"/>
      <c r="LRK41" s="56"/>
      <c r="LRL41" s="56"/>
      <c r="LRM41" s="56"/>
      <c r="LRN41" s="56"/>
      <c r="LRO41" s="56"/>
      <c r="LRP41" s="56"/>
      <c r="LRQ41" s="56"/>
      <c r="LRR41" s="56"/>
      <c r="LRS41" s="56"/>
      <c r="LRT41" s="56"/>
      <c r="LRU41" s="56"/>
      <c r="LRV41" s="56"/>
      <c r="LRW41" s="56"/>
      <c r="LRX41" s="56"/>
      <c r="LRY41" s="56"/>
      <c r="LRZ41" s="56"/>
      <c r="LSA41" s="56"/>
      <c r="LSB41" s="56"/>
      <c r="LSC41" s="56"/>
      <c r="LSD41" s="56"/>
      <c r="LSE41" s="56"/>
      <c r="LSF41" s="56"/>
      <c r="LSG41" s="56"/>
      <c r="LSH41" s="56"/>
      <c r="LSI41" s="56"/>
      <c r="LSJ41" s="56"/>
      <c r="LSK41" s="56"/>
      <c r="LSL41" s="56"/>
      <c r="LSM41" s="56"/>
      <c r="LSN41" s="56"/>
      <c r="LSO41" s="56"/>
      <c r="LSP41" s="56"/>
      <c r="LSQ41" s="56"/>
      <c r="LSR41" s="56"/>
      <c r="LSS41" s="56"/>
      <c r="LST41" s="56"/>
      <c r="LSU41" s="56"/>
      <c r="LSV41" s="56"/>
      <c r="LSW41" s="56"/>
      <c r="LSX41" s="56"/>
      <c r="LSY41" s="56"/>
      <c r="LSZ41" s="56"/>
      <c r="LTA41" s="56"/>
      <c r="LTB41" s="56"/>
      <c r="LTC41" s="56"/>
      <c r="LTD41" s="56"/>
      <c r="LTE41" s="56"/>
      <c r="LTF41" s="56"/>
      <c r="LTG41" s="56"/>
      <c r="LTH41" s="56"/>
      <c r="LTI41" s="56"/>
      <c r="LTJ41" s="56"/>
      <c r="LTK41" s="56"/>
      <c r="LTL41" s="56"/>
      <c r="LTM41" s="56"/>
      <c r="LTN41" s="56"/>
      <c r="LTO41" s="56"/>
      <c r="LTP41" s="56"/>
      <c r="LTQ41" s="56"/>
      <c r="LTR41" s="56"/>
      <c r="LTS41" s="56"/>
      <c r="LTT41" s="56"/>
      <c r="LTU41" s="56"/>
      <c r="LTV41" s="56"/>
      <c r="LTW41" s="56"/>
      <c r="LTX41" s="56"/>
      <c r="LTY41" s="56"/>
      <c r="LTZ41" s="56"/>
      <c r="LUA41" s="56"/>
      <c r="LUB41" s="56"/>
      <c r="LUC41" s="56"/>
      <c r="LUD41" s="56"/>
      <c r="LUE41" s="56"/>
      <c r="LUF41" s="56"/>
      <c r="LUG41" s="56"/>
      <c r="LUH41" s="56"/>
      <c r="LUI41" s="56"/>
      <c r="LUJ41" s="56"/>
      <c r="LUK41" s="56"/>
      <c r="LUL41" s="56"/>
      <c r="LUM41" s="56"/>
      <c r="LUN41" s="56"/>
      <c r="LUO41" s="56"/>
      <c r="LUP41" s="56"/>
      <c r="LUQ41" s="56"/>
      <c r="LUR41" s="56"/>
      <c r="LUS41" s="56"/>
      <c r="LUT41" s="56"/>
      <c r="LUU41" s="56"/>
      <c r="LUV41" s="56"/>
      <c r="LUW41" s="56"/>
      <c r="LUX41" s="56"/>
      <c r="LUY41" s="56"/>
      <c r="LUZ41" s="56"/>
      <c r="LVA41" s="56"/>
      <c r="LVB41" s="56"/>
      <c r="LVC41" s="56"/>
      <c r="LVD41" s="56"/>
      <c r="LVE41" s="56"/>
      <c r="LVF41" s="56"/>
      <c r="LVG41" s="56"/>
      <c r="LVH41" s="56"/>
      <c r="LVI41" s="56"/>
      <c r="LVJ41" s="56"/>
      <c r="LVK41" s="56"/>
      <c r="LVL41" s="56"/>
      <c r="LVM41" s="56"/>
      <c r="LVN41" s="56"/>
      <c r="LVO41" s="56"/>
      <c r="LVP41" s="56"/>
      <c r="LVQ41" s="56"/>
      <c r="LVR41" s="56"/>
      <c r="LVS41" s="56"/>
      <c r="LVT41" s="56"/>
      <c r="LVU41" s="56"/>
      <c r="LVV41" s="56"/>
      <c r="LVW41" s="56"/>
      <c r="LVX41" s="56"/>
      <c r="LVY41" s="56"/>
      <c r="LVZ41" s="56"/>
      <c r="LWA41" s="56"/>
      <c r="LWB41" s="56"/>
      <c r="LWC41" s="56"/>
      <c r="LWD41" s="56"/>
      <c r="LWE41" s="56"/>
      <c r="LWF41" s="56"/>
      <c r="LWG41" s="56"/>
      <c r="LWH41" s="56"/>
      <c r="LWI41" s="56"/>
      <c r="LWJ41" s="56"/>
      <c r="LWK41" s="56"/>
      <c r="LWL41" s="56"/>
      <c r="LWM41" s="56"/>
      <c r="LWN41" s="56"/>
      <c r="LWO41" s="56"/>
      <c r="LWP41" s="56"/>
      <c r="LWQ41" s="56"/>
      <c r="LWR41" s="56"/>
      <c r="LWS41" s="56"/>
      <c r="LWT41" s="56"/>
      <c r="LWU41" s="56"/>
      <c r="LWV41" s="56"/>
      <c r="LWW41" s="56"/>
      <c r="LWX41" s="56"/>
      <c r="LWY41" s="56"/>
      <c r="LWZ41" s="56"/>
      <c r="LXA41" s="56"/>
      <c r="LXB41" s="56"/>
      <c r="LXC41" s="56"/>
      <c r="LXD41" s="56"/>
      <c r="LXE41" s="56"/>
      <c r="LXF41" s="56"/>
      <c r="LXG41" s="56"/>
      <c r="LXH41" s="56"/>
      <c r="LXI41" s="56"/>
      <c r="LXJ41" s="56"/>
      <c r="LXK41" s="56"/>
      <c r="LXL41" s="56"/>
      <c r="LXM41" s="56"/>
      <c r="LXN41" s="56"/>
      <c r="LXO41" s="56"/>
      <c r="LXP41" s="56"/>
      <c r="LXQ41" s="56"/>
      <c r="LXR41" s="56"/>
      <c r="LXS41" s="56"/>
      <c r="LXT41" s="56"/>
      <c r="LXU41" s="56"/>
      <c r="LXV41" s="56"/>
      <c r="LXW41" s="56"/>
      <c r="LXX41" s="56"/>
      <c r="LXY41" s="56"/>
      <c r="LXZ41" s="56"/>
      <c r="LYA41" s="56"/>
      <c r="LYB41" s="56"/>
      <c r="LYC41" s="56"/>
      <c r="LYD41" s="56"/>
      <c r="LYE41" s="56"/>
      <c r="LYF41" s="56"/>
      <c r="LYG41" s="56"/>
      <c r="LYH41" s="56"/>
      <c r="LYI41" s="56"/>
      <c r="LYJ41" s="56"/>
      <c r="LYK41" s="56"/>
      <c r="LYL41" s="56"/>
      <c r="LYM41" s="56"/>
      <c r="LYN41" s="56"/>
      <c r="LYO41" s="56"/>
      <c r="LYP41" s="56"/>
      <c r="LYQ41" s="56"/>
      <c r="LYR41" s="56"/>
      <c r="LYS41" s="56"/>
      <c r="LYT41" s="56"/>
      <c r="LYU41" s="56"/>
      <c r="LYV41" s="56"/>
      <c r="LYW41" s="56"/>
      <c r="LYX41" s="56"/>
      <c r="LYY41" s="56"/>
      <c r="LYZ41" s="56"/>
      <c r="LZA41" s="56"/>
      <c r="LZB41" s="56"/>
      <c r="LZC41" s="56"/>
      <c r="LZD41" s="56"/>
      <c r="LZE41" s="56"/>
      <c r="LZF41" s="56"/>
      <c r="LZG41" s="56"/>
      <c r="LZH41" s="56"/>
      <c r="LZI41" s="56"/>
      <c r="LZJ41" s="56"/>
      <c r="LZK41" s="56"/>
      <c r="LZL41" s="56"/>
      <c r="LZM41" s="56"/>
      <c r="LZN41" s="56"/>
      <c r="LZO41" s="56"/>
      <c r="LZP41" s="56"/>
      <c r="LZQ41" s="56"/>
      <c r="LZR41" s="56"/>
      <c r="LZS41" s="56"/>
      <c r="LZT41" s="56"/>
      <c r="LZU41" s="56"/>
      <c r="LZV41" s="56"/>
      <c r="LZW41" s="56"/>
      <c r="LZX41" s="56"/>
      <c r="LZY41" s="56"/>
      <c r="LZZ41" s="56"/>
      <c r="MAA41" s="56"/>
      <c r="MAB41" s="56"/>
      <c r="MAC41" s="56"/>
      <c r="MAD41" s="56"/>
      <c r="MAE41" s="56"/>
      <c r="MAF41" s="56"/>
      <c r="MAG41" s="56"/>
      <c r="MAH41" s="56"/>
      <c r="MAI41" s="56"/>
      <c r="MAJ41" s="56"/>
      <c r="MAK41" s="56"/>
      <c r="MAL41" s="56"/>
      <c r="MAM41" s="56"/>
      <c r="MAN41" s="56"/>
      <c r="MAO41" s="56"/>
      <c r="MAP41" s="56"/>
      <c r="MAQ41" s="56"/>
      <c r="MAR41" s="56"/>
      <c r="MAS41" s="56"/>
      <c r="MAT41" s="56"/>
      <c r="MAU41" s="56"/>
      <c r="MAV41" s="56"/>
      <c r="MAW41" s="56"/>
      <c r="MAX41" s="56"/>
      <c r="MAY41" s="56"/>
      <c r="MAZ41" s="56"/>
      <c r="MBA41" s="56"/>
      <c r="MBB41" s="56"/>
      <c r="MBC41" s="56"/>
      <c r="MBD41" s="56"/>
      <c r="MBE41" s="56"/>
      <c r="MBF41" s="56"/>
      <c r="MBG41" s="56"/>
      <c r="MBH41" s="56"/>
      <c r="MBI41" s="56"/>
      <c r="MBJ41" s="56"/>
      <c r="MBK41" s="56"/>
      <c r="MBL41" s="56"/>
      <c r="MBM41" s="56"/>
      <c r="MBN41" s="56"/>
      <c r="MBO41" s="56"/>
      <c r="MBP41" s="56"/>
      <c r="MBQ41" s="56"/>
      <c r="MBR41" s="56"/>
      <c r="MBS41" s="56"/>
      <c r="MBT41" s="56"/>
      <c r="MBU41" s="56"/>
      <c r="MBV41" s="56"/>
      <c r="MBW41" s="56"/>
      <c r="MBX41" s="56"/>
      <c r="MBY41" s="56"/>
      <c r="MBZ41" s="56"/>
      <c r="MCA41" s="56"/>
      <c r="MCB41" s="56"/>
      <c r="MCC41" s="56"/>
      <c r="MCD41" s="56"/>
      <c r="MCE41" s="56"/>
      <c r="MCF41" s="56"/>
      <c r="MCG41" s="56"/>
      <c r="MCH41" s="56"/>
      <c r="MCI41" s="56"/>
      <c r="MCJ41" s="56"/>
      <c r="MCK41" s="56"/>
      <c r="MCL41" s="56"/>
      <c r="MCM41" s="56"/>
      <c r="MCN41" s="56"/>
      <c r="MCO41" s="56"/>
      <c r="MCP41" s="56"/>
      <c r="MCQ41" s="56"/>
      <c r="MCR41" s="56"/>
      <c r="MCS41" s="56"/>
      <c r="MCT41" s="56"/>
      <c r="MCU41" s="56"/>
      <c r="MCV41" s="56"/>
      <c r="MCW41" s="56"/>
      <c r="MCX41" s="56"/>
      <c r="MCY41" s="56"/>
      <c r="MCZ41" s="56"/>
      <c r="MDA41" s="56"/>
      <c r="MDB41" s="56"/>
      <c r="MDC41" s="56"/>
      <c r="MDD41" s="56"/>
      <c r="MDE41" s="56"/>
      <c r="MDF41" s="56"/>
      <c r="MDG41" s="56"/>
      <c r="MDH41" s="56"/>
      <c r="MDI41" s="56"/>
      <c r="MDJ41" s="56"/>
      <c r="MDK41" s="56"/>
      <c r="MDL41" s="56"/>
      <c r="MDM41" s="56"/>
      <c r="MDN41" s="56"/>
      <c r="MDO41" s="56"/>
      <c r="MDP41" s="56"/>
      <c r="MDQ41" s="56"/>
      <c r="MDR41" s="56"/>
      <c r="MDS41" s="56"/>
      <c r="MDT41" s="56"/>
      <c r="MDU41" s="56"/>
      <c r="MDV41" s="56"/>
      <c r="MDW41" s="56"/>
      <c r="MDX41" s="56"/>
      <c r="MDY41" s="56"/>
      <c r="MDZ41" s="56"/>
      <c r="MEA41" s="56"/>
      <c r="MEB41" s="56"/>
      <c r="MEC41" s="56"/>
      <c r="MED41" s="56"/>
      <c r="MEE41" s="56"/>
      <c r="MEF41" s="56"/>
      <c r="MEG41" s="56"/>
      <c r="MEH41" s="56"/>
      <c r="MEI41" s="56"/>
      <c r="MEJ41" s="56"/>
      <c r="MEK41" s="56"/>
      <c r="MEL41" s="56"/>
      <c r="MEM41" s="56"/>
      <c r="MEN41" s="56"/>
      <c r="MEO41" s="56"/>
      <c r="MEP41" s="56"/>
      <c r="MEQ41" s="56"/>
      <c r="MER41" s="56"/>
      <c r="MES41" s="56"/>
      <c r="MET41" s="56"/>
      <c r="MEU41" s="56"/>
      <c r="MEV41" s="56"/>
      <c r="MEW41" s="56"/>
      <c r="MEX41" s="56"/>
      <c r="MEY41" s="56"/>
      <c r="MEZ41" s="56"/>
      <c r="MFA41" s="56"/>
      <c r="MFB41" s="56"/>
      <c r="MFC41" s="56"/>
      <c r="MFD41" s="56"/>
      <c r="MFE41" s="56"/>
      <c r="MFF41" s="56"/>
      <c r="MFG41" s="56"/>
      <c r="MFH41" s="56"/>
      <c r="MFI41" s="56"/>
      <c r="MFJ41" s="56"/>
      <c r="MFK41" s="56"/>
      <c r="MFL41" s="56"/>
      <c r="MFM41" s="56"/>
      <c r="MFN41" s="56"/>
      <c r="MFO41" s="56"/>
      <c r="MFP41" s="56"/>
      <c r="MFQ41" s="56"/>
      <c r="MFR41" s="56"/>
      <c r="MFS41" s="56"/>
      <c r="MFT41" s="56"/>
      <c r="MFU41" s="56"/>
      <c r="MFV41" s="56"/>
      <c r="MFW41" s="56"/>
      <c r="MFX41" s="56"/>
      <c r="MFY41" s="56"/>
      <c r="MFZ41" s="56"/>
      <c r="MGA41" s="56"/>
      <c r="MGB41" s="56"/>
      <c r="MGC41" s="56"/>
      <c r="MGD41" s="56"/>
      <c r="MGE41" s="56"/>
      <c r="MGF41" s="56"/>
      <c r="MGG41" s="56"/>
      <c r="MGH41" s="56"/>
      <c r="MGI41" s="56"/>
      <c r="MGJ41" s="56"/>
      <c r="MGK41" s="56"/>
      <c r="MGL41" s="56"/>
      <c r="MGM41" s="56"/>
      <c r="MGN41" s="56"/>
      <c r="MGO41" s="56"/>
      <c r="MGP41" s="56"/>
      <c r="MGQ41" s="56"/>
      <c r="MGR41" s="56"/>
      <c r="MGS41" s="56"/>
      <c r="MGT41" s="56"/>
      <c r="MGU41" s="56"/>
      <c r="MGV41" s="56"/>
      <c r="MGW41" s="56"/>
      <c r="MGX41" s="56"/>
      <c r="MGY41" s="56"/>
      <c r="MGZ41" s="56"/>
      <c r="MHA41" s="56"/>
      <c r="MHB41" s="56"/>
      <c r="MHC41" s="56"/>
      <c r="MHD41" s="56"/>
      <c r="MHE41" s="56"/>
      <c r="MHF41" s="56"/>
      <c r="MHG41" s="56"/>
      <c r="MHH41" s="56"/>
      <c r="MHI41" s="56"/>
      <c r="MHJ41" s="56"/>
      <c r="MHK41" s="56"/>
      <c r="MHL41" s="56"/>
      <c r="MHM41" s="56"/>
      <c r="MHN41" s="56"/>
      <c r="MHO41" s="56"/>
      <c r="MHP41" s="56"/>
      <c r="MHQ41" s="56"/>
      <c r="MHR41" s="56"/>
      <c r="MHS41" s="56"/>
      <c r="MHT41" s="56"/>
      <c r="MHU41" s="56"/>
      <c r="MHV41" s="56"/>
      <c r="MHW41" s="56"/>
      <c r="MHX41" s="56"/>
      <c r="MHY41" s="56"/>
      <c r="MHZ41" s="56"/>
      <c r="MIA41" s="56"/>
      <c r="MIB41" s="56"/>
      <c r="MIC41" s="56"/>
      <c r="MID41" s="56"/>
      <c r="MIE41" s="56"/>
      <c r="MIF41" s="56"/>
      <c r="MIG41" s="56"/>
      <c r="MIH41" s="56"/>
      <c r="MII41" s="56"/>
      <c r="MIJ41" s="56"/>
      <c r="MIK41" s="56"/>
      <c r="MIL41" s="56"/>
      <c r="MIM41" s="56"/>
      <c r="MIN41" s="56"/>
      <c r="MIO41" s="56"/>
      <c r="MIP41" s="56"/>
      <c r="MIQ41" s="56"/>
      <c r="MIR41" s="56"/>
      <c r="MIS41" s="56"/>
      <c r="MIT41" s="56"/>
      <c r="MIU41" s="56"/>
      <c r="MIV41" s="56"/>
      <c r="MIW41" s="56"/>
      <c r="MIX41" s="56"/>
      <c r="MIY41" s="56"/>
      <c r="MIZ41" s="56"/>
      <c r="MJA41" s="56"/>
      <c r="MJB41" s="56"/>
      <c r="MJC41" s="56"/>
      <c r="MJD41" s="56"/>
      <c r="MJE41" s="56"/>
      <c r="MJF41" s="56"/>
      <c r="MJG41" s="56"/>
      <c r="MJH41" s="56"/>
      <c r="MJI41" s="56"/>
      <c r="MJJ41" s="56"/>
      <c r="MJK41" s="56"/>
      <c r="MJL41" s="56"/>
      <c r="MJM41" s="56"/>
      <c r="MJN41" s="56"/>
      <c r="MJO41" s="56"/>
      <c r="MJP41" s="56"/>
      <c r="MJQ41" s="56"/>
      <c r="MJR41" s="56"/>
      <c r="MJS41" s="56"/>
      <c r="MJT41" s="56"/>
      <c r="MJU41" s="56"/>
      <c r="MJV41" s="56"/>
      <c r="MJW41" s="56"/>
      <c r="MJX41" s="56"/>
      <c r="MJY41" s="56"/>
      <c r="MJZ41" s="56"/>
      <c r="MKA41" s="56"/>
      <c r="MKB41" s="56"/>
      <c r="MKC41" s="56"/>
      <c r="MKD41" s="56"/>
      <c r="MKE41" s="56"/>
      <c r="MKF41" s="56"/>
      <c r="MKG41" s="56"/>
      <c r="MKH41" s="56"/>
      <c r="MKI41" s="56"/>
      <c r="MKJ41" s="56"/>
      <c r="MKK41" s="56"/>
      <c r="MKL41" s="56"/>
      <c r="MKM41" s="56"/>
      <c r="MKN41" s="56"/>
      <c r="MKO41" s="56"/>
      <c r="MKP41" s="56"/>
      <c r="MKQ41" s="56"/>
      <c r="MKR41" s="56"/>
      <c r="MKS41" s="56"/>
      <c r="MKT41" s="56"/>
      <c r="MKU41" s="56"/>
      <c r="MKV41" s="56"/>
      <c r="MKW41" s="56"/>
      <c r="MKX41" s="56"/>
      <c r="MKY41" s="56"/>
      <c r="MKZ41" s="56"/>
      <c r="MLA41" s="56"/>
      <c r="MLB41" s="56"/>
      <c r="MLC41" s="56"/>
      <c r="MLD41" s="56"/>
      <c r="MLE41" s="56"/>
      <c r="MLF41" s="56"/>
      <c r="MLG41" s="56"/>
      <c r="MLH41" s="56"/>
      <c r="MLI41" s="56"/>
      <c r="MLJ41" s="56"/>
      <c r="MLK41" s="56"/>
      <c r="MLL41" s="56"/>
      <c r="MLM41" s="56"/>
      <c r="MLN41" s="56"/>
      <c r="MLO41" s="56"/>
      <c r="MLP41" s="56"/>
      <c r="MLQ41" s="56"/>
      <c r="MLR41" s="56"/>
      <c r="MLS41" s="56"/>
      <c r="MLT41" s="56"/>
      <c r="MLU41" s="56"/>
      <c r="MLV41" s="56"/>
      <c r="MLW41" s="56"/>
      <c r="MLX41" s="56"/>
      <c r="MLY41" s="56"/>
      <c r="MLZ41" s="56"/>
      <c r="MMA41" s="56"/>
      <c r="MMB41" s="56"/>
      <c r="MMC41" s="56"/>
      <c r="MMD41" s="56"/>
      <c r="MME41" s="56"/>
      <c r="MMF41" s="56"/>
      <c r="MMG41" s="56"/>
      <c r="MMH41" s="56"/>
      <c r="MMI41" s="56"/>
      <c r="MMJ41" s="56"/>
      <c r="MMK41" s="56"/>
      <c r="MML41" s="56"/>
      <c r="MMM41" s="56"/>
      <c r="MMN41" s="56"/>
      <c r="MMO41" s="56"/>
      <c r="MMP41" s="56"/>
      <c r="MMQ41" s="56"/>
      <c r="MMR41" s="56"/>
      <c r="MMS41" s="56"/>
      <c r="MMT41" s="56"/>
      <c r="MMU41" s="56"/>
      <c r="MMV41" s="56"/>
      <c r="MMW41" s="56"/>
      <c r="MMX41" s="56"/>
      <c r="MMY41" s="56"/>
      <c r="MMZ41" s="56"/>
      <c r="MNA41" s="56"/>
      <c r="MNB41" s="56"/>
      <c r="MNC41" s="56"/>
      <c r="MND41" s="56"/>
      <c r="MNE41" s="56"/>
      <c r="MNF41" s="56"/>
      <c r="MNG41" s="56"/>
      <c r="MNH41" s="56"/>
      <c r="MNI41" s="56"/>
      <c r="MNJ41" s="56"/>
      <c r="MNK41" s="56"/>
      <c r="MNL41" s="56"/>
      <c r="MNM41" s="56"/>
      <c r="MNN41" s="56"/>
      <c r="MNO41" s="56"/>
      <c r="MNP41" s="56"/>
      <c r="MNQ41" s="56"/>
      <c r="MNR41" s="56"/>
      <c r="MNS41" s="56"/>
      <c r="MNT41" s="56"/>
      <c r="MNU41" s="56"/>
      <c r="MNV41" s="56"/>
      <c r="MNW41" s="56"/>
      <c r="MNX41" s="56"/>
      <c r="MNY41" s="56"/>
      <c r="MNZ41" s="56"/>
      <c r="MOA41" s="56"/>
      <c r="MOB41" s="56"/>
      <c r="MOC41" s="56"/>
      <c r="MOD41" s="56"/>
      <c r="MOE41" s="56"/>
      <c r="MOF41" s="56"/>
      <c r="MOG41" s="56"/>
      <c r="MOH41" s="56"/>
      <c r="MOI41" s="56"/>
      <c r="MOJ41" s="56"/>
      <c r="MOK41" s="56"/>
      <c r="MOL41" s="56"/>
      <c r="MOM41" s="56"/>
      <c r="MON41" s="56"/>
      <c r="MOO41" s="56"/>
      <c r="MOP41" s="56"/>
      <c r="MOQ41" s="56"/>
      <c r="MOR41" s="56"/>
      <c r="MOS41" s="56"/>
      <c r="MOT41" s="56"/>
      <c r="MOU41" s="56"/>
      <c r="MOV41" s="56"/>
      <c r="MOW41" s="56"/>
      <c r="MOX41" s="56"/>
      <c r="MOY41" s="56"/>
      <c r="MOZ41" s="56"/>
      <c r="MPA41" s="56"/>
      <c r="MPB41" s="56"/>
      <c r="MPC41" s="56"/>
      <c r="MPD41" s="56"/>
      <c r="MPE41" s="56"/>
      <c r="MPF41" s="56"/>
      <c r="MPG41" s="56"/>
      <c r="MPH41" s="56"/>
      <c r="MPI41" s="56"/>
      <c r="MPJ41" s="56"/>
      <c r="MPK41" s="56"/>
      <c r="MPL41" s="56"/>
      <c r="MPM41" s="56"/>
      <c r="MPN41" s="56"/>
      <c r="MPO41" s="56"/>
      <c r="MPP41" s="56"/>
      <c r="MPQ41" s="56"/>
      <c r="MPR41" s="56"/>
      <c r="MPS41" s="56"/>
      <c r="MPT41" s="56"/>
      <c r="MPU41" s="56"/>
      <c r="MPV41" s="56"/>
      <c r="MPW41" s="56"/>
      <c r="MPX41" s="56"/>
      <c r="MPY41" s="56"/>
      <c r="MPZ41" s="56"/>
      <c r="MQA41" s="56"/>
      <c r="MQB41" s="56"/>
      <c r="MQC41" s="56"/>
      <c r="MQD41" s="56"/>
      <c r="MQE41" s="56"/>
      <c r="MQF41" s="56"/>
      <c r="MQG41" s="56"/>
      <c r="MQH41" s="56"/>
      <c r="MQI41" s="56"/>
      <c r="MQJ41" s="56"/>
      <c r="MQK41" s="56"/>
      <c r="MQL41" s="56"/>
      <c r="MQM41" s="56"/>
      <c r="MQN41" s="56"/>
      <c r="MQO41" s="56"/>
      <c r="MQP41" s="56"/>
      <c r="MQQ41" s="56"/>
      <c r="MQR41" s="56"/>
      <c r="MQS41" s="56"/>
      <c r="MQT41" s="56"/>
      <c r="MQU41" s="56"/>
      <c r="MQV41" s="56"/>
      <c r="MQW41" s="56"/>
      <c r="MQX41" s="56"/>
      <c r="MQY41" s="56"/>
      <c r="MQZ41" s="56"/>
      <c r="MRA41" s="56"/>
      <c r="MRB41" s="56"/>
      <c r="MRC41" s="56"/>
      <c r="MRD41" s="56"/>
      <c r="MRE41" s="56"/>
      <c r="MRF41" s="56"/>
      <c r="MRG41" s="56"/>
      <c r="MRH41" s="56"/>
      <c r="MRI41" s="56"/>
      <c r="MRJ41" s="56"/>
      <c r="MRK41" s="56"/>
      <c r="MRL41" s="56"/>
      <c r="MRM41" s="56"/>
      <c r="MRN41" s="56"/>
      <c r="MRO41" s="56"/>
      <c r="MRP41" s="56"/>
      <c r="MRQ41" s="56"/>
      <c r="MRR41" s="56"/>
      <c r="MRS41" s="56"/>
      <c r="MRT41" s="56"/>
      <c r="MRU41" s="56"/>
      <c r="MRV41" s="56"/>
      <c r="MRW41" s="56"/>
      <c r="MRX41" s="56"/>
      <c r="MRY41" s="56"/>
      <c r="MRZ41" s="56"/>
      <c r="MSA41" s="56"/>
      <c r="MSB41" s="56"/>
      <c r="MSC41" s="56"/>
      <c r="MSD41" s="56"/>
      <c r="MSE41" s="56"/>
      <c r="MSF41" s="56"/>
      <c r="MSG41" s="56"/>
      <c r="MSH41" s="56"/>
      <c r="MSI41" s="56"/>
      <c r="MSJ41" s="56"/>
      <c r="MSK41" s="56"/>
      <c r="MSL41" s="56"/>
      <c r="MSM41" s="56"/>
      <c r="MSN41" s="56"/>
      <c r="MSO41" s="56"/>
      <c r="MSP41" s="56"/>
      <c r="MSQ41" s="56"/>
      <c r="MSR41" s="56"/>
      <c r="MSS41" s="56"/>
      <c r="MST41" s="56"/>
      <c r="MSU41" s="56"/>
      <c r="MSV41" s="56"/>
      <c r="MSW41" s="56"/>
      <c r="MSX41" s="56"/>
      <c r="MSY41" s="56"/>
      <c r="MSZ41" s="56"/>
      <c r="MTA41" s="56"/>
      <c r="MTB41" s="56"/>
      <c r="MTC41" s="56"/>
      <c r="MTD41" s="56"/>
      <c r="MTE41" s="56"/>
      <c r="MTF41" s="56"/>
      <c r="MTG41" s="56"/>
      <c r="MTH41" s="56"/>
      <c r="MTI41" s="56"/>
      <c r="MTJ41" s="56"/>
      <c r="MTK41" s="56"/>
      <c r="MTL41" s="56"/>
      <c r="MTM41" s="56"/>
      <c r="MTN41" s="56"/>
      <c r="MTO41" s="56"/>
      <c r="MTP41" s="56"/>
      <c r="MTQ41" s="56"/>
      <c r="MTR41" s="56"/>
      <c r="MTS41" s="56"/>
      <c r="MTT41" s="56"/>
      <c r="MTU41" s="56"/>
      <c r="MTV41" s="56"/>
      <c r="MTW41" s="56"/>
      <c r="MTX41" s="56"/>
      <c r="MTY41" s="56"/>
      <c r="MTZ41" s="56"/>
      <c r="MUA41" s="56"/>
      <c r="MUB41" s="56"/>
      <c r="MUC41" s="56"/>
      <c r="MUD41" s="56"/>
      <c r="MUE41" s="56"/>
      <c r="MUF41" s="56"/>
      <c r="MUG41" s="56"/>
      <c r="MUH41" s="56"/>
      <c r="MUI41" s="56"/>
      <c r="MUJ41" s="56"/>
      <c r="MUK41" s="56"/>
      <c r="MUL41" s="56"/>
      <c r="MUM41" s="56"/>
      <c r="MUN41" s="56"/>
      <c r="MUO41" s="56"/>
      <c r="MUP41" s="56"/>
      <c r="MUQ41" s="56"/>
      <c r="MUR41" s="56"/>
      <c r="MUS41" s="56"/>
      <c r="MUT41" s="56"/>
      <c r="MUU41" s="56"/>
      <c r="MUV41" s="56"/>
      <c r="MUW41" s="56"/>
      <c r="MUX41" s="56"/>
      <c r="MUY41" s="56"/>
      <c r="MUZ41" s="56"/>
      <c r="MVA41" s="56"/>
      <c r="MVB41" s="56"/>
      <c r="MVC41" s="56"/>
      <c r="MVD41" s="56"/>
      <c r="MVE41" s="56"/>
      <c r="MVF41" s="56"/>
      <c r="MVG41" s="56"/>
      <c r="MVH41" s="56"/>
      <c r="MVI41" s="56"/>
      <c r="MVJ41" s="56"/>
      <c r="MVK41" s="56"/>
      <c r="MVL41" s="56"/>
      <c r="MVM41" s="56"/>
      <c r="MVN41" s="56"/>
      <c r="MVO41" s="56"/>
      <c r="MVP41" s="56"/>
      <c r="MVQ41" s="56"/>
      <c r="MVR41" s="56"/>
      <c r="MVS41" s="56"/>
      <c r="MVT41" s="56"/>
      <c r="MVU41" s="56"/>
      <c r="MVV41" s="56"/>
      <c r="MVW41" s="56"/>
      <c r="MVX41" s="56"/>
      <c r="MVY41" s="56"/>
      <c r="MVZ41" s="56"/>
      <c r="MWA41" s="56"/>
      <c r="MWB41" s="56"/>
      <c r="MWC41" s="56"/>
      <c r="MWD41" s="56"/>
      <c r="MWE41" s="56"/>
      <c r="MWF41" s="56"/>
      <c r="MWG41" s="56"/>
      <c r="MWH41" s="56"/>
      <c r="MWI41" s="56"/>
      <c r="MWJ41" s="56"/>
      <c r="MWK41" s="56"/>
      <c r="MWL41" s="56"/>
      <c r="MWM41" s="56"/>
      <c r="MWN41" s="56"/>
      <c r="MWO41" s="56"/>
      <c r="MWP41" s="56"/>
      <c r="MWQ41" s="56"/>
      <c r="MWR41" s="56"/>
      <c r="MWS41" s="56"/>
      <c r="MWT41" s="56"/>
      <c r="MWU41" s="56"/>
      <c r="MWV41" s="56"/>
      <c r="MWW41" s="56"/>
      <c r="MWX41" s="56"/>
      <c r="MWY41" s="56"/>
      <c r="MWZ41" s="56"/>
      <c r="MXA41" s="56"/>
      <c r="MXB41" s="56"/>
      <c r="MXC41" s="56"/>
      <c r="MXD41" s="56"/>
      <c r="MXE41" s="56"/>
      <c r="MXF41" s="56"/>
      <c r="MXG41" s="56"/>
      <c r="MXH41" s="56"/>
      <c r="MXI41" s="56"/>
      <c r="MXJ41" s="56"/>
      <c r="MXK41" s="56"/>
      <c r="MXL41" s="56"/>
      <c r="MXM41" s="56"/>
      <c r="MXN41" s="56"/>
      <c r="MXO41" s="56"/>
      <c r="MXP41" s="56"/>
      <c r="MXQ41" s="56"/>
      <c r="MXR41" s="56"/>
      <c r="MXS41" s="56"/>
      <c r="MXT41" s="56"/>
      <c r="MXU41" s="56"/>
      <c r="MXV41" s="56"/>
      <c r="MXW41" s="56"/>
      <c r="MXX41" s="56"/>
      <c r="MXY41" s="56"/>
      <c r="MXZ41" s="56"/>
      <c r="MYA41" s="56"/>
      <c r="MYB41" s="56"/>
      <c r="MYC41" s="56"/>
      <c r="MYD41" s="56"/>
      <c r="MYE41" s="56"/>
      <c r="MYF41" s="56"/>
      <c r="MYG41" s="56"/>
      <c r="MYH41" s="56"/>
      <c r="MYI41" s="56"/>
      <c r="MYJ41" s="56"/>
      <c r="MYK41" s="56"/>
      <c r="MYL41" s="56"/>
      <c r="MYM41" s="56"/>
      <c r="MYN41" s="56"/>
      <c r="MYO41" s="56"/>
      <c r="MYP41" s="56"/>
      <c r="MYQ41" s="56"/>
      <c r="MYR41" s="56"/>
      <c r="MYS41" s="56"/>
      <c r="MYT41" s="56"/>
      <c r="MYU41" s="56"/>
      <c r="MYV41" s="56"/>
      <c r="MYW41" s="56"/>
      <c r="MYX41" s="56"/>
      <c r="MYY41" s="56"/>
      <c r="MYZ41" s="56"/>
      <c r="MZA41" s="56"/>
      <c r="MZB41" s="56"/>
      <c r="MZC41" s="56"/>
      <c r="MZD41" s="56"/>
      <c r="MZE41" s="56"/>
      <c r="MZF41" s="56"/>
      <c r="MZG41" s="56"/>
      <c r="MZH41" s="56"/>
      <c r="MZI41" s="56"/>
      <c r="MZJ41" s="56"/>
      <c r="MZK41" s="56"/>
      <c r="MZL41" s="56"/>
      <c r="MZM41" s="56"/>
      <c r="MZN41" s="56"/>
      <c r="MZO41" s="56"/>
      <c r="MZP41" s="56"/>
      <c r="MZQ41" s="56"/>
      <c r="MZR41" s="56"/>
      <c r="MZS41" s="56"/>
      <c r="MZT41" s="56"/>
      <c r="MZU41" s="56"/>
      <c r="MZV41" s="56"/>
      <c r="MZW41" s="56"/>
      <c r="MZX41" s="56"/>
      <c r="MZY41" s="56"/>
      <c r="MZZ41" s="56"/>
      <c r="NAA41" s="56"/>
      <c r="NAB41" s="56"/>
      <c r="NAC41" s="56"/>
      <c r="NAD41" s="56"/>
      <c r="NAE41" s="56"/>
      <c r="NAF41" s="56"/>
      <c r="NAG41" s="56"/>
      <c r="NAH41" s="56"/>
      <c r="NAI41" s="56"/>
      <c r="NAJ41" s="56"/>
      <c r="NAK41" s="56"/>
      <c r="NAL41" s="56"/>
      <c r="NAM41" s="56"/>
      <c r="NAN41" s="56"/>
      <c r="NAO41" s="56"/>
      <c r="NAP41" s="56"/>
      <c r="NAQ41" s="56"/>
      <c r="NAR41" s="56"/>
      <c r="NAS41" s="56"/>
      <c r="NAT41" s="56"/>
      <c r="NAU41" s="56"/>
      <c r="NAV41" s="56"/>
      <c r="NAW41" s="56"/>
      <c r="NAX41" s="56"/>
      <c r="NAY41" s="56"/>
      <c r="NAZ41" s="56"/>
      <c r="NBA41" s="56"/>
      <c r="NBB41" s="56"/>
      <c r="NBC41" s="56"/>
      <c r="NBD41" s="56"/>
      <c r="NBE41" s="56"/>
      <c r="NBF41" s="56"/>
      <c r="NBG41" s="56"/>
      <c r="NBH41" s="56"/>
      <c r="NBI41" s="56"/>
      <c r="NBJ41" s="56"/>
      <c r="NBK41" s="56"/>
      <c r="NBL41" s="56"/>
      <c r="NBM41" s="56"/>
      <c r="NBN41" s="56"/>
      <c r="NBO41" s="56"/>
      <c r="NBP41" s="56"/>
      <c r="NBQ41" s="56"/>
      <c r="NBR41" s="56"/>
      <c r="NBS41" s="56"/>
      <c r="NBT41" s="56"/>
      <c r="NBU41" s="56"/>
      <c r="NBV41" s="56"/>
      <c r="NBW41" s="56"/>
      <c r="NBX41" s="56"/>
      <c r="NBY41" s="56"/>
      <c r="NBZ41" s="56"/>
      <c r="NCA41" s="56"/>
      <c r="NCB41" s="56"/>
      <c r="NCC41" s="56"/>
      <c r="NCD41" s="56"/>
      <c r="NCE41" s="56"/>
      <c r="NCF41" s="56"/>
      <c r="NCG41" s="56"/>
      <c r="NCH41" s="56"/>
      <c r="NCI41" s="56"/>
      <c r="NCJ41" s="56"/>
      <c r="NCK41" s="56"/>
      <c r="NCL41" s="56"/>
      <c r="NCM41" s="56"/>
      <c r="NCN41" s="56"/>
      <c r="NCO41" s="56"/>
      <c r="NCP41" s="56"/>
      <c r="NCQ41" s="56"/>
      <c r="NCR41" s="56"/>
      <c r="NCS41" s="56"/>
      <c r="NCT41" s="56"/>
      <c r="NCU41" s="56"/>
      <c r="NCV41" s="56"/>
      <c r="NCW41" s="56"/>
      <c r="NCX41" s="56"/>
      <c r="NCY41" s="56"/>
      <c r="NCZ41" s="56"/>
      <c r="NDA41" s="56"/>
      <c r="NDB41" s="56"/>
      <c r="NDC41" s="56"/>
      <c r="NDD41" s="56"/>
      <c r="NDE41" s="56"/>
      <c r="NDF41" s="56"/>
      <c r="NDG41" s="56"/>
      <c r="NDH41" s="56"/>
      <c r="NDI41" s="56"/>
      <c r="NDJ41" s="56"/>
      <c r="NDK41" s="56"/>
      <c r="NDL41" s="56"/>
      <c r="NDM41" s="56"/>
      <c r="NDN41" s="56"/>
      <c r="NDO41" s="56"/>
      <c r="NDP41" s="56"/>
      <c r="NDQ41" s="56"/>
      <c r="NDR41" s="56"/>
      <c r="NDS41" s="56"/>
      <c r="NDT41" s="56"/>
      <c r="NDU41" s="56"/>
      <c r="NDV41" s="56"/>
      <c r="NDW41" s="56"/>
      <c r="NDX41" s="56"/>
      <c r="NDY41" s="56"/>
      <c r="NDZ41" s="56"/>
      <c r="NEA41" s="56"/>
      <c r="NEB41" s="56"/>
      <c r="NEC41" s="56"/>
      <c r="NED41" s="56"/>
      <c r="NEE41" s="56"/>
      <c r="NEF41" s="56"/>
      <c r="NEG41" s="56"/>
      <c r="NEH41" s="56"/>
      <c r="NEI41" s="56"/>
      <c r="NEJ41" s="56"/>
      <c r="NEK41" s="56"/>
      <c r="NEL41" s="56"/>
      <c r="NEM41" s="56"/>
      <c r="NEN41" s="56"/>
      <c r="NEO41" s="56"/>
      <c r="NEP41" s="56"/>
      <c r="NEQ41" s="56"/>
      <c r="NER41" s="56"/>
      <c r="NES41" s="56"/>
      <c r="NET41" s="56"/>
      <c r="NEU41" s="56"/>
      <c r="NEV41" s="56"/>
      <c r="NEW41" s="56"/>
      <c r="NEX41" s="56"/>
      <c r="NEY41" s="56"/>
      <c r="NEZ41" s="56"/>
      <c r="NFA41" s="56"/>
      <c r="NFB41" s="56"/>
      <c r="NFC41" s="56"/>
      <c r="NFD41" s="56"/>
      <c r="NFE41" s="56"/>
      <c r="NFF41" s="56"/>
      <c r="NFG41" s="56"/>
      <c r="NFH41" s="56"/>
      <c r="NFI41" s="56"/>
      <c r="NFJ41" s="56"/>
      <c r="NFK41" s="56"/>
      <c r="NFL41" s="56"/>
      <c r="NFM41" s="56"/>
      <c r="NFN41" s="56"/>
      <c r="NFO41" s="56"/>
      <c r="NFP41" s="56"/>
      <c r="NFQ41" s="56"/>
      <c r="NFR41" s="56"/>
      <c r="NFS41" s="56"/>
      <c r="NFT41" s="56"/>
      <c r="NFU41" s="56"/>
      <c r="NFV41" s="56"/>
      <c r="NFW41" s="56"/>
      <c r="NFX41" s="56"/>
      <c r="NFY41" s="56"/>
      <c r="NFZ41" s="56"/>
      <c r="NGA41" s="56"/>
      <c r="NGB41" s="56"/>
      <c r="NGC41" s="56"/>
      <c r="NGD41" s="56"/>
      <c r="NGE41" s="56"/>
      <c r="NGF41" s="56"/>
      <c r="NGG41" s="56"/>
      <c r="NGH41" s="56"/>
      <c r="NGI41" s="56"/>
      <c r="NGJ41" s="56"/>
      <c r="NGK41" s="56"/>
      <c r="NGL41" s="56"/>
      <c r="NGM41" s="56"/>
      <c r="NGN41" s="56"/>
      <c r="NGO41" s="56"/>
      <c r="NGP41" s="56"/>
      <c r="NGQ41" s="56"/>
      <c r="NGR41" s="56"/>
      <c r="NGS41" s="56"/>
      <c r="NGT41" s="56"/>
      <c r="NGU41" s="56"/>
      <c r="NGV41" s="56"/>
      <c r="NGW41" s="56"/>
      <c r="NGX41" s="56"/>
      <c r="NGY41" s="56"/>
      <c r="NGZ41" s="56"/>
      <c r="NHA41" s="56"/>
      <c r="NHB41" s="56"/>
      <c r="NHC41" s="56"/>
      <c r="NHD41" s="56"/>
      <c r="NHE41" s="56"/>
      <c r="NHF41" s="56"/>
      <c r="NHG41" s="56"/>
      <c r="NHH41" s="56"/>
      <c r="NHI41" s="56"/>
      <c r="NHJ41" s="56"/>
      <c r="NHK41" s="56"/>
      <c r="NHL41" s="56"/>
      <c r="NHM41" s="56"/>
      <c r="NHN41" s="56"/>
      <c r="NHO41" s="56"/>
      <c r="NHP41" s="56"/>
      <c r="NHQ41" s="56"/>
      <c r="NHR41" s="56"/>
      <c r="NHS41" s="56"/>
      <c r="NHT41" s="56"/>
      <c r="NHU41" s="56"/>
      <c r="NHV41" s="56"/>
      <c r="NHW41" s="56"/>
      <c r="NHX41" s="56"/>
      <c r="NHY41" s="56"/>
      <c r="NHZ41" s="56"/>
      <c r="NIA41" s="56"/>
      <c r="NIB41" s="56"/>
      <c r="NIC41" s="56"/>
      <c r="NID41" s="56"/>
      <c r="NIE41" s="56"/>
      <c r="NIF41" s="56"/>
      <c r="NIG41" s="56"/>
      <c r="NIH41" s="56"/>
      <c r="NII41" s="56"/>
      <c r="NIJ41" s="56"/>
      <c r="NIK41" s="56"/>
      <c r="NIL41" s="56"/>
      <c r="NIM41" s="56"/>
      <c r="NIN41" s="56"/>
      <c r="NIO41" s="56"/>
      <c r="NIP41" s="56"/>
      <c r="NIQ41" s="56"/>
      <c r="NIR41" s="56"/>
      <c r="NIS41" s="56"/>
      <c r="NIT41" s="56"/>
      <c r="NIU41" s="56"/>
      <c r="NIV41" s="56"/>
      <c r="NIW41" s="56"/>
      <c r="NIX41" s="56"/>
      <c r="NIY41" s="56"/>
      <c r="NIZ41" s="56"/>
      <c r="NJA41" s="56"/>
      <c r="NJB41" s="56"/>
      <c r="NJC41" s="56"/>
      <c r="NJD41" s="56"/>
      <c r="NJE41" s="56"/>
      <c r="NJF41" s="56"/>
      <c r="NJG41" s="56"/>
      <c r="NJH41" s="56"/>
      <c r="NJI41" s="56"/>
      <c r="NJJ41" s="56"/>
      <c r="NJK41" s="56"/>
      <c r="NJL41" s="56"/>
      <c r="NJM41" s="56"/>
      <c r="NJN41" s="56"/>
      <c r="NJO41" s="56"/>
      <c r="NJP41" s="56"/>
      <c r="NJQ41" s="56"/>
      <c r="NJR41" s="56"/>
      <c r="NJS41" s="56"/>
      <c r="NJT41" s="56"/>
      <c r="NJU41" s="56"/>
      <c r="NJV41" s="56"/>
      <c r="NJW41" s="56"/>
      <c r="NJX41" s="56"/>
      <c r="NJY41" s="56"/>
      <c r="NJZ41" s="56"/>
      <c r="NKA41" s="56"/>
      <c r="NKB41" s="56"/>
      <c r="NKC41" s="56"/>
      <c r="NKD41" s="56"/>
      <c r="NKE41" s="56"/>
      <c r="NKF41" s="56"/>
      <c r="NKG41" s="56"/>
      <c r="NKH41" s="56"/>
      <c r="NKI41" s="56"/>
      <c r="NKJ41" s="56"/>
      <c r="NKK41" s="56"/>
      <c r="NKL41" s="56"/>
      <c r="NKM41" s="56"/>
      <c r="NKN41" s="56"/>
      <c r="NKO41" s="56"/>
      <c r="NKP41" s="56"/>
      <c r="NKQ41" s="56"/>
      <c r="NKR41" s="56"/>
      <c r="NKS41" s="56"/>
      <c r="NKT41" s="56"/>
      <c r="NKU41" s="56"/>
      <c r="NKV41" s="56"/>
      <c r="NKW41" s="56"/>
      <c r="NKX41" s="56"/>
      <c r="NKY41" s="56"/>
      <c r="NKZ41" s="56"/>
      <c r="NLA41" s="56"/>
      <c r="NLB41" s="56"/>
      <c r="NLC41" s="56"/>
      <c r="NLD41" s="56"/>
      <c r="NLE41" s="56"/>
      <c r="NLF41" s="56"/>
      <c r="NLG41" s="56"/>
      <c r="NLH41" s="56"/>
      <c r="NLI41" s="56"/>
      <c r="NLJ41" s="56"/>
      <c r="NLK41" s="56"/>
      <c r="NLL41" s="56"/>
      <c r="NLM41" s="56"/>
      <c r="NLN41" s="56"/>
      <c r="NLO41" s="56"/>
      <c r="NLP41" s="56"/>
      <c r="NLQ41" s="56"/>
      <c r="NLR41" s="56"/>
      <c r="NLS41" s="56"/>
      <c r="NLT41" s="56"/>
      <c r="NLU41" s="56"/>
      <c r="NLV41" s="56"/>
      <c r="NLW41" s="56"/>
      <c r="NLX41" s="56"/>
      <c r="NLY41" s="56"/>
      <c r="NLZ41" s="56"/>
      <c r="NMA41" s="56"/>
      <c r="NMB41" s="56"/>
      <c r="NMC41" s="56"/>
      <c r="NMD41" s="56"/>
      <c r="NME41" s="56"/>
      <c r="NMF41" s="56"/>
      <c r="NMG41" s="56"/>
      <c r="NMH41" s="56"/>
      <c r="NMI41" s="56"/>
      <c r="NMJ41" s="56"/>
      <c r="NMK41" s="56"/>
      <c r="NML41" s="56"/>
      <c r="NMM41" s="56"/>
      <c r="NMN41" s="56"/>
      <c r="NMO41" s="56"/>
      <c r="NMP41" s="56"/>
      <c r="NMQ41" s="56"/>
      <c r="NMR41" s="56"/>
      <c r="NMS41" s="56"/>
      <c r="NMT41" s="56"/>
      <c r="NMU41" s="56"/>
      <c r="NMV41" s="56"/>
      <c r="NMW41" s="56"/>
      <c r="NMX41" s="56"/>
      <c r="NMY41" s="56"/>
      <c r="NMZ41" s="56"/>
      <c r="NNA41" s="56"/>
      <c r="NNB41" s="56"/>
      <c r="NNC41" s="56"/>
      <c r="NND41" s="56"/>
      <c r="NNE41" s="56"/>
      <c r="NNF41" s="56"/>
      <c r="NNG41" s="56"/>
      <c r="NNH41" s="56"/>
      <c r="NNI41" s="56"/>
      <c r="NNJ41" s="56"/>
      <c r="NNK41" s="56"/>
      <c r="NNL41" s="56"/>
      <c r="NNM41" s="56"/>
      <c r="NNN41" s="56"/>
      <c r="NNO41" s="56"/>
      <c r="NNP41" s="56"/>
      <c r="NNQ41" s="56"/>
      <c r="NNR41" s="56"/>
      <c r="NNS41" s="56"/>
      <c r="NNT41" s="56"/>
      <c r="NNU41" s="56"/>
      <c r="NNV41" s="56"/>
      <c r="NNW41" s="56"/>
      <c r="NNX41" s="56"/>
      <c r="NNY41" s="56"/>
      <c r="NNZ41" s="56"/>
      <c r="NOA41" s="56"/>
      <c r="NOB41" s="56"/>
      <c r="NOC41" s="56"/>
      <c r="NOD41" s="56"/>
      <c r="NOE41" s="56"/>
      <c r="NOF41" s="56"/>
      <c r="NOG41" s="56"/>
      <c r="NOH41" s="56"/>
      <c r="NOI41" s="56"/>
      <c r="NOJ41" s="56"/>
      <c r="NOK41" s="56"/>
      <c r="NOL41" s="56"/>
      <c r="NOM41" s="56"/>
      <c r="NON41" s="56"/>
      <c r="NOO41" s="56"/>
      <c r="NOP41" s="56"/>
      <c r="NOQ41" s="56"/>
      <c r="NOR41" s="56"/>
      <c r="NOS41" s="56"/>
      <c r="NOT41" s="56"/>
      <c r="NOU41" s="56"/>
      <c r="NOV41" s="56"/>
      <c r="NOW41" s="56"/>
      <c r="NOX41" s="56"/>
      <c r="NOY41" s="56"/>
      <c r="NOZ41" s="56"/>
      <c r="NPA41" s="56"/>
      <c r="NPB41" s="56"/>
      <c r="NPC41" s="56"/>
      <c r="NPD41" s="56"/>
      <c r="NPE41" s="56"/>
      <c r="NPF41" s="56"/>
      <c r="NPG41" s="56"/>
      <c r="NPH41" s="56"/>
      <c r="NPI41" s="56"/>
      <c r="NPJ41" s="56"/>
      <c r="NPK41" s="56"/>
      <c r="NPL41" s="56"/>
      <c r="NPM41" s="56"/>
      <c r="NPN41" s="56"/>
      <c r="NPO41" s="56"/>
      <c r="NPP41" s="56"/>
      <c r="NPQ41" s="56"/>
      <c r="NPR41" s="56"/>
      <c r="NPS41" s="56"/>
      <c r="NPT41" s="56"/>
      <c r="NPU41" s="56"/>
      <c r="NPV41" s="56"/>
      <c r="NPW41" s="56"/>
      <c r="NPX41" s="56"/>
      <c r="NPY41" s="56"/>
      <c r="NPZ41" s="56"/>
      <c r="NQA41" s="56"/>
      <c r="NQB41" s="56"/>
      <c r="NQC41" s="56"/>
      <c r="NQD41" s="56"/>
      <c r="NQE41" s="56"/>
      <c r="NQF41" s="56"/>
      <c r="NQG41" s="56"/>
      <c r="NQH41" s="56"/>
      <c r="NQI41" s="56"/>
      <c r="NQJ41" s="56"/>
      <c r="NQK41" s="56"/>
      <c r="NQL41" s="56"/>
      <c r="NQM41" s="56"/>
      <c r="NQN41" s="56"/>
      <c r="NQO41" s="56"/>
      <c r="NQP41" s="56"/>
      <c r="NQQ41" s="56"/>
      <c r="NQR41" s="56"/>
      <c r="NQS41" s="56"/>
      <c r="NQT41" s="56"/>
      <c r="NQU41" s="56"/>
      <c r="NQV41" s="56"/>
      <c r="NQW41" s="56"/>
      <c r="NQX41" s="56"/>
      <c r="NQY41" s="56"/>
      <c r="NQZ41" s="56"/>
      <c r="NRA41" s="56"/>
      <c r="NRB41" s="56"/>
      <c r="NRC41" s="56"/>
      <c r="NRD41" s="56"/>
      <c r="NRE41" s="56"/>
      <c r="NRF41" s="56"/>
      <c r="NRG41" s="56"/>
      <c r="NRH41" s="56"/>
      <c r="NRI41" s="56"/>
      <c r="NRJ41" s="56"/>
      <c r="NRK41" s="56"/>
      <c r="NRL41" s="56"/>
      <c r="NRM41" s="56"/>
      <c r="NRN41" s="56"/>
      <c r="NRO41" s="56"/>
      <c r="NRP41" s="56"/>
      <c r="NRQ41" s="56"/>
      <c r="NRR41" s="56"/>
      <c r="NRS41" s="56"/>
      <c r="NRT41" s="56"/>
      <c r="NRU41" s="56"/>
      <c r="NRV41" s="56"/>
      <c r="NRW41" s="56"/>
      <c r="NRX41" s="56"/>
      <c r="NRY41" s="56"/>
      <c r="NRZ41" s="56"/>
      <c r="NSA41" s="56"/>
      <c r="NSB41" s="56"/>
      <c r="NSC41" s="56"/>
      <c r="NSD41" s="56"/>
      <c r="NSE41" s="56"/>
      <c r="NSF41" s="56"/>
      <c r="NSG41" s="56"/>
      <c r="NSH41" s="56"/>
      <c r="NSI41" s="56"/>
      <c r="NSJ41" s="56"/>
      <c r="NSK41" s="56"/>
      <c r="NSL41" s="56"/>
      <c r="NSM41" s="56"/>
      <c r="NSN41" s="56"/>
      <c r="NSO41" s="56"/>
      <c r="NSP41" s="56"/>
      <c r="NSQ41" s="56"/>
      <c r="NSR41" s="56"/>
      <c r="NSS41" s="56"/>
      <c r="NST41" s="56"/>
      <c r="NSU41" s="56"/>
      <c r="NSV41" s="56"/>
      <c r="NSW41" s="56"/>
      <c r="NSX41" s="56"/>
      <c r="NSY41" s="56"/>
      <c r="NSZ41" s="56"/>
      <c r="NTA41" s="56"/>
      <c r="NTB41" s="56"/>
      <c r="NTC41" s="56"/>
      <c r="NTD41" s="56"/>
      <c r="NTE41" s="56"/>
      <c r="NTF41" s="56"/>
      <c r="NTG41" s="56"/>
      <c r="NTH41" s="56"/>
      <c r="NTI41" s="56"/>
      <c r="NTJ41" s="56"/>
      <c r="NTK41" s="56"/>
      <c r="NTL41" s="56"/>
      <c r="NTM41" s="56"/>
      <c r="NTN41" s="56"/>
      <c r="NTO41" s="56"/>
      <c r="NTP41" s="56"/>
      <c r="NTQ41" s="56"/>
      <c r="NTR41" s="56"/>
      <c r="NTS41" s="56"/>
      <c r="NTT41" s="56"/>
      <c r="NTU41" s="56"/>
      <c r="NTV41" s="56"/>
      <c r="NTW41" s="56"/>
      <c r="NTX41" s="56"/>
      <c r="NTY41" s="56"/>
      <c r="NTZ41" s="56"/>
      <c r="NUA41" s="56"/>
      <c r="NUB41" s="56"/>
      <c r="NUC41" s="56"/>
      <c r="NUD41" s="56"/>
      <c r="NUE41" s="56"/>
      <c r="NUF41" s="56"/>
      <c r="NUG41" s="56"/>
      <c r="NUH41" s="56"/>
      <c r="NUI41" s="56"/>
      <c r="NUJ41" s="56"/>
      <c r="NUK41" s="56"/>
      <c r="NUL41" s="56"/>
      <c r="NUM41" s="56"/>
      <c r="NUN41" s="56"/>
      <c r="NUO41" s="56"/>
      <c r="NUP41" s="56"/>
      <c r="NUQ41" s="56"/>
      <c r="NUR41" s="56"/>
      <c r="NUS41" s="56"/>
      <c r="NUT41" s="56"/>
      <c r="NUU41" s="56"/>
      <c r="NUV41" s="56"/>
      <c r="NUW41" s="56"/>
      <c r="NUX41" s="56"/>
      <c r="NUY41" s="56"/>
      <c r="NUZ41" s="56"/>
      <c r="NVA41" s="56"/>
      <c r="NVB41" s="56"/>
      <c r="NVC41" s="56"/>
      <c r="NVD41" s="56"/>
      <c r="NVE41" s="56"/>
      <c r="NVF41" s="56"/>
      <c r="NVG41" s="56"/>
      <c r="NVH41" s="56"/>
      <c r="NVI41" s="56"/>
      <c r="NVJ41" s="56"/>
      <c r="NVK41" s="56"/>
      <c r="NVL41" s="56"/>
      <c r="NVM41" s="56"/>
      <c r="NVN41" s="56"/>
      <c r="NVO41" s="56"/>
      <c r="NVP41" s="56"/>
      <c r="NVQ41" s="56"/>
      <c r="NVR41" s="56"/>
      <c r="NVS41" s="56"/>
      <c r="NVT41" s="56"/>
      <c r="NVU41" s="56"/>
      <c r="NVV41" s="56"/>
      <c r="NVW41" s="56"/>
      <c r="NVX41" s="56"/>
      <c r="NVY41" s="56"/>
      <c r="NVZ41" s="56"/>
      <c r="NWA41" s="56"/>
      <c r="NWB41" s="56"/>
      <c r="NWC41" s="56"/>
      <c r="NWD41" s="56"/>
      <c r="NWE41" s="56"/>
      <c r="NWF41" s="56"/>
      <c r="NWG41" s="56"/>
      <c r="NWH41" s="56"/>
      <c r="NWI41" s="56"/>
      <c r="NWJ41" s="56"/>
      <c r="NWK41" s="56"/>
      <c r="NWL41" s="56"/>
      <c r="NWM41" s="56"/>
      <c r="NWN41" s="56"/>
      <c r="NWO41" s="56"/>
      <c r="NWP41" s="56"/>
      <c r="NWQ41" s="56"/>
      <c r="NWR41" s="56"/>
      <c r="NWS41" s="56"/>
      <c r="NWT41" s="56"/>
      <c r="NWU41" s="56"/>
      <c r="NWV41" s="56"/>
      <c r="NWW41" s="56"/>
      <c r="NWX41" s="56"/>
      <c r="NWY41" s="56"/>
      <c r="NWZ41" s="56"/>
      <c r="NXA41" s="56"/>
      <c r="NXB41" s="56"/>
      <c r="NXC41" s="56"/>
      <c r="NXD41" s="56"/>
      <c r="NXE41" s="56"/>
      <c r="NXF41" s="56"/>
      <c r="NXG41" s="56"/>
      <c r="NXH41" s="56"/>
      <c r="NXI41" s="56"/>
      <c r="NXJ41" s="56"/>
      <c r="NXK41" s="56"/>
      <c r="NXL41" s="56"/>
      <c r="NXM41" s="56"/>
      <c r="NXN41" s="56"/>
      <c r="NXO41" s="56"/>
      <c r="NXP41" s="56"/>
      <c r="NXQ41" s="56"/>
      <c r="NXR41" s="56"/>
      <c r="NXS41" s="56"/>
      <c r="NXT41" s="56"/>
      <c r="NXU41" s="56"/>
      <c r="NXV41" s="56"/>
      <c r="NXW41" s="56"/>
      <c r="NXX41" s="56"/>
      <c r="NXY41" s="56"/>
      <c r="NXZ41" s="56"/>
      <c r="NYA41" s="56"/>
      <c r="NYB41" s="56"/>
      <c r="NYC41" s="56"/>
      <c r="NYD41" s="56"/>
      <c r="NYE41" s="56"/>
      <c r="NYF41" s="56"/>
      <c r="NYG41" s="56"/>
      <c r="NYH41" s="56"/>
      <c r="NYI41" s="56"/>
      <c r="NYJ41" s="56"/>
      <c r="NYK41" s="56"/>
      <c r="NYL41" s="56"/>
      <c r="NYM41" s="56"/>
      <c r="NYN41" s="56"/>
      <c r="NYO41" s="56"/>
      <c r="NYP41" s="56"/>
      <c r="NYQ41" s="56"/>
      <c r="NYR41" s="56"/>
      <c r="NYS41" s="56"/>
      <c r="NYT41" s="56"/>
      <c r="NYU41" s="56"/>
      <c r="NYV41" s="56"/>
      <c r="NYW41" s="56"/>
      <c r="NYX41" s="56"/>
      <c r="NYY41" s="56"/>
      <c r="NYZ41" s="56"/>
      <c r="NZA41" s="56"/>
      <c r="NZB41" s="56"/>
      <c r="NZC41" s="56"/>
      <c r="NZD41" s="56"/>
      <c r="NZE41" s="56"/>
      <c r="NZF41" s="56"/>
      <c r="NZG41" s="56"/>
      <c r="NZH41" s="56"/>
      <c r="NZI41" s="56"/>
      <c r="NZJ41" s="56"/>
      <c r="NZK41" s="56"/>
      <c r="NZL41" s="56"/>
      <c r="NZM41" s="56"/>
      <c r="NZN41" s="56"/>
      <c r="NZO41" s="56"/>
      <c r="NZP41" s="56"/>
      <c r="NZQ41" s="56"/>
      <c r="NZR41" s="56"/>
      <c r="NZS41" s="56"/>
      <c r="NZT41" s="56"/>
      <c r="NZU41" s="56"/>
      <c r="NZV41" s="56"/>
      <c r="NZW41" s="56"/>
      <c r="NZX41" s="56"/>
      <c r="NZY41" s="56"/>
      <c r="NZZ41" s="56"/>
      <c r="OAA41" s="56"/>
      <c r="OAB41" s="56"/>
      <c r="OAC41" s="56"/>
      <c r="OAD41" s="56"/>
      <c r="OAE41" s="56"/>
      <c r="OAF41" s="56"/>
      <c r="OAG41" s="56"/>
      <c r="OAH41" s="56"/>
      <c r="OAI41" s="56"/>
      <c r="OAJ41" s="56"/>
      <c r="OAK41" s="56"/>
      <c r="OAL41" s="56"/>
      <c r="OAM41" s="56"/>
      <c r="OAN41" s="56"/>
      <c r="OAO41" s="56"/>
      <c r="OAP41" s="56"/>
      <c r="OAQ41" s="56"/>
      <c r="OAR41" s="56"/>
      <c r="OAS41" s="56"/>
      <c r="OAT41" s="56"/>
      <c r="OAU41" s="56"/>
      <c r="OAV41" s="56"/>
      <c r="OAW41" s="56"/>
      <c r="OAX41" s="56"/>
      <c r="OAY41" s="56"/>
      <c r="OAZ41" s="56"/>
      <c r="OBA41" s="56"/>
      <c r="OBB41" s="56"/>
      <c r="OBC41" s="56"/>
      <c r="OBD41" s="56"/>
      <c r="OBE41" s="56"/>
      <c r="OBF41" s="56"/>
      <c r="OBG41" s="56"/>
      <c r="OBH41" s="56"/>
      <c r="OBI41" s="56"/>
      <c r="OBJ41" s="56"/>
      <c r="OBK41" s="56"/>
      <c r="OBL41" s="56"/>
      <c r="OBM41" s="56"/>
      <c r="OBN41" s="56"/>
      <c r="OBO41" s="56"/>
      <c r="OBP41" s="56"/>
      <c r="OBQ41" s="56"/>
      <c r="OBR41" s="56"/>
      <c r="OBS41" s="56"/>
      <c r="OBT41" s="56"/>
      <c r="OBU41" s="56"/>
      <c r="OBV41" s="56"/>
      <c r="OBW41" s="56"/>
      <c r="OBX41" s="56"/>
      <c r="OBY41" s="56"/>
      <c r="OBZ41" s="56"/>
      <c r="OCA41" s="56"/>
      <c r="OCB41" s="56"/>
      <c r="OCC41" s="56"/>
      <c r="OCD41" s="56"/>
      <c r="OCE41" s="56"/>
      <c r="OCF41" s="56"/>
      <c r="OCG41" s="56"/>
      <c r="OCH41" s="56"/>
      <c r="OCI41" s="56"/>
      <c r="OCJ41" s="56"/>
      <c r="OCK41" s="56"/>
      <c r="OCL41" s="56"/>
      <c r="OCM41" s="56"/>
      <c r="OCN41" s="56"/>
      <c r="OCO41" s="56"/>
      <c r="OCP41" s="56"/>
      <c r="OCQ41" s="56"/>
      <c r="OCR41" s="56"/>
      <c r="OCS41" s="56"/>
      <c r="OCT41" s="56"/>
      <c r="OCU41" s="56"/>
      <c r="OCV41" s="56"/>
      <c r="OCW41" s="56"/>
      <c r="OCX41" s="56"/>
      <c r="OCY41" s="56"/>
      <c r="OCZ41" s="56"/>
      <c r="ODA41" s="56"/>
      <c r="ODB41" s="56"/>
      <c r="ODC41" s="56"/>
      <c r="ODD41" s="56"/>
      <c r="ODE41" s="56"/>
      <c r="ODF41" s="56"/>
      <c r="ODG41" s="56"/>
      <c r="ODH41" s="56"/>
      <c r="ODI41" s="56"/>
      <c r="ODJ41" s="56"/>
      <c r="ODK41" s="56"/>
      <c r="ODL41" s="56"/>
      <c r="ODM41" s="56"/>
      <c r="ODN41" s="56"/>
      <c r="ODO41" s="56"/>
      <c r="ODP41" s="56"/>
      <c r="ODQ41" s="56"/>
      <c r="ODR41" s="56"/>
      <c r="ODS41" s="56"/>
      <c r="ODT41" s="56"/>
      <c r="ODU41" s="56"/>
      <c r="ODV41" s="56"/>
      <c r="ODW41" s="56"/>
      <c r="ODX41" s="56"/>
      <c r="ODY41" s="56"/>
      <c r="ODZ41" s="56"/>
      <c r="OEA41" s="56"/>
      <c r="OEB41" s="56"/>
      <c r="OEC41" s="56"/>
      <c r="OED41" s="56"/>
      <c r="OEE41" s="56"/>
      <c r="OEF41" s="56"/>
      <c r="OEG41" s="56"/>
      <c r="OEH41" s="56"/>
      <c r="OEI41" s="56"/>
      <c r="OEJ41" s="56"/>
      <c r="OEK41" s="56"/>
      <c r="OEL41" s="56"/>
      <c r="OEM41" s="56"/>
      <c r="OEN41" s="56"/>
      <c r="OEO41" s="56"/>
      <c r="OEP41" s="56"/>
      <c r="OEQ41" s="56"/>
      <c r="OER41" s="56"/>
      <c r="OES41" s="56"/>
      <c r="OET41" s="56"/>
      <c r="OEU41" s="56"/>
      <c r="OEV41" s="56"/>
      <c r="OEW41" s="56"/>
      <c r="OEX41" s="56"/>
      <c r="OEY41" s="56"/>
      <c r="OEZ41" s="56"/>
      <c r="OFA41" s="56"/>
      <c r="OFB41" s="56"/>
      <c r="OFC41" s="56"/>
      <c r="OFD41" s="56"/>
      <c r="OFE41" s="56"/>
      <c r="OFF41" s="56"/>
      <c r="OFG41" s="56"/>
      <c r="OFH41" s="56"/>
      <c r="OFI41" s="56"/>
      <c r="OFJ41" s="56"/>
      <c r="OFK41" s="56"/>
      <c r="OFL41" s="56"/>
      <c r="OFM41" s="56"/>
      <c r="OFN41" s="56"/>
      <c r="OFO41" s="56"/>
      <c r="OFP41" s="56"/>
      <c r="OFQ41" s="56"/>
      <c r="OFR41" s="56"/>
      <c r="OFS41" s="56"/>
      <c r="OFT41" s="56"/>
      <c r="OFU41" s="56"/>
      <c r="OFV41" s="56"/>
      <c r="OFW41" s="56"/>
      <c r="OFX41" s="56"/>
      <c r="OFY41" s="56"/>
      <c r="OFZ41" s="56"/>
      <c r="OGA41" s="56"/>
      <c r="OGB41" s="56"/>
      <c r="OGC41" s="56"/>
      <c r="OGD41" s="56"/>
      <c r="OGE41" s="56"/>
      <c r="OGF41" s="56"/>
      <c r="OGG41" s="56"/>
      <c r="OGH41" s="56"/>
      <c r="OGI41" s="56"/>
      <c r="OGJ41" s="56"/>
      <c r="OGK41" s="56"/>
      <c r="OGL41" s="56"/>
      <c r="OGM41" s="56"/>
      <c r="OGN41" s="56"/>
      <c r="OGO41" s="56"/>
      <c r="OGP41" s="56"/>
      <c r="OGQ41" s="56"/>
      <c r="OGR41" s="56"/>
      <c r="OGS41" s="56"/>
      <c r="OGT41" s="56"/>
      <c r="OGU41" s="56"/>
      <c r="OGV41" s="56"/>
      <c r="OGW41" s="56"/>
      <c r="OGX41" s="56"/>
      <c r="OGY41" s="56"/>
      <c r="OGZ41" s="56"/>
      <c r="OHA41" s="56"/>
      <c r="OHB41" s="56"/>
      <c r="OHC41" s="56"/>
      <c r="OHD41" s="56"/>
      <c r="OHE41" s="56"/>
      <c r="OHF41" s="56"/>
      <c r="OHG41" s="56"/>
      <c r="OHH41" s="56"/>
      <c r="OHI41" s="56"/>
      <c r="OHJ41" s="56"/>
      <c r="OHK41" s="56"/>
      <c r="OHL41" s="56"/>
      <c r="OHM41" s="56"/>
      <c r="OHN41" s="56"/>
      <c r="OHO41" s="56"/>
      <c r="OHP41" s="56"/>
      <c r="OHQ41" s="56"/>
      <c r="OHR41" s="56"/>
      <c r="OHS41" s="56"/>
      <c r="OHT41" s="56"/>
      <c r="OHU41" s="56"/>
      <c r="OHV41" s="56"/>
      <c r="OHW41" s="56"/>
      <c r="OHX41" s="56"/>
      <c r="OHY41" s="56"/>
      <c r="OHZ41" s="56"/>
      <c r="OIA41" s="56"/>
      <c r="OIB41" s="56"/>
      <c r="OIC41" s="56"/>
      <c r="OID41" s="56"/>
      <c r="OIE41" s="56"/>
      <c r="OIF41" s="56"/>
      <c r="OIG41" s="56"/>
      <c r="OIH41" s="56"/>
      <c r="OII41" s="56"/>
      <c r="OIJ41" s="56"/>
      <c r="OIK41" s="56"/>
      <c r="OIL41" s="56"/>
      <c r="OIM41" s="56"/>
      <c r="OIN41" s="56"/>
      <c r="OIO41" s="56"/>
      <c r="OIP41" s="56"/>
      <c r="OIQ41" s="56"/>
      <c r="OIR41" s="56"/>
      <c r="OIS41" s="56"/>
      <c r="OIT41" s="56"/>
      <c r="OIU41" s="56"/>
      <c r="OIV41" s="56"/>
      <c r="OIW41" s="56"/>
      <c r="OIX41" s="56"/>
      <c r="OIY41" s="56"/>
      <c r="OIZ41" s="56"/>
      <c r="OJA41" s="56"/>
      <c r="OJB41" s="56"/>
      <c r="OJC41" s="56"/>
      <c r="OJD41" s="56"/>
      <c r="OJE41" s="56"/>
      <c r="OJF41" s="56"/>
      <c r="OJG41" s="56"/>
      <c r="OJH41" s="56"/>
      <c r="OJI41" s="56"/>
      <c r="OJJ41" s="56"/>
      <c r="OJK41" s="56"/>
      <c r="OJL41" s="56"/>
      <c r="OJM41" s="56"/>
      <c r="OJN41" s="56"/>
      <c r="OJO41" s="56"/>
      <c r="OJP41" s="56"/>
      <c r="OJQ41" s="56"/>
      <c r="OJR41" s="56"/>
      <c r="OJS41" s="56"/>
      <c r="OJT41" s="56"/>
      <c r="OJU41" s="56"/>
      <c r="OJV41" s="56"/>
      <c r="OJW41" s="56"/>
      <c r="OJX41" s="56"/>
      <c r="OJY41" s="56"/>
      <c r="OJZ41" s="56"/>
      <c r="OKA41" s="56"/>
      <c r="OKB41" s="56"/>
      <c r="OKC41" s="56"/>
      <c r="OKD41" s="56"/>
      <c r="OKE41" s="56"/>
      <c r="OKF41" s="56"/>
      <c r="OKG41" s="56"/>
      <c r="OKH41" s="56"/>
      <c r="OKI41" s="56"/>
      <c r="OKJ41" s="56"/>
      <c r="OKK41" s="56"/>
      <c r="OKL41" s="56"/>
      <c r="OKM41" s="56"/>
      <c r="OKN41" s="56"/>
      <c r="OKO41" s="56"/>
      <c r="OKP41" s="56"/>
      <c r="OKQ41" s="56"/>
      <c r="OKR41" s="56"/>
      <c r="OKS41" s="56"/>
      <c r="OKT41" s="56"/>
      <c r="OKU41" s="56"/>
      <c r="OKV41" s="56"/>
      <c r="OKW41" s="56"/>
      <c r="OKX41" s="56"/>
      <c r="OKY41" s="56"/>
      <c r="OKZ41" s="56"/>
      <c r="OLA41" s="56"/>
      <c r="OLB41" s="56"/>
      <c r="OLC41" s="56"/>
      <c r="OLD41" s="56"/>
      <c r="OLE41" s="56"/>
      <c r="OLF41" s="56"/>
      <c r="OLG41" s="56"/>
      <c r="OLH41" s="56"/>
      <c r="OLI41" s="56"/>
      <c r="OLJ41" s="56"/>
      <c r="OLK41" s="56"/>
      <c r="OLL41" s="56"/>
      <c r="OLM41" s="56"/>
      <c r="OLN41" s="56"/>
      <c r="OLO41" s="56"/>
      <c r="OLP41" s="56"/>
      <c r="OLQ41" s="56"/>
      <c r="OLR41" s="56"/>
      <c r="OLS41" s="56"/>
      <c r="OLT41" s="56"/>
      <c r="OLU41" s="56"/>
      <c r="OLV41" s="56"/>
      <c r="OLW41" s="56"/>
      <c r="OLX41" s="56"/>
      <c r="OLY41" s="56"/>
      <c r="OLZ41" s="56"/>
      <c r="OMA41" s="56"/>
      <c r="OMB41" s="56"/>
      <c r="OMC41" s="56"/>
      <c r="OMD41" s="56"/>
      <c r="OME41" s="56"/>
      <c r="OMF41" s="56"/>
      <c r="OMG41" s="56"/>
      <c r="OMH41" s="56"/>
      <c r="OMI41" s="56"/>
      <c r="OMJ41" s="56"/>
      <c r="OMK41" s="56"/>
      <c r="OML41" s="56"/>
      <c r="OMM41" s="56"/>
      <c r="OMN41" s="56"/>
      <c r="OMO41" s="56"/>
      <c r="OMP41" s="56"/>
      <c r="OMQ41" s="56"/>
      <c r="OMR41" s="56"/>
      <c r="OMS41" s="56"/>
      <c r="OMT41" s="56"/>
      <c r="OMU41" s="56"/>
      <c r="OMV41" s="56"/>
      <c r="OMW41" s="56"/>
      <c r="OMX41" s="56"/>
      <c r="OMY41" s="56"/>
      <c r="OMZ41" s="56"/>
      <c r="ONA41" s="56"/>
      <c r="ONB41" s="56"/>
      <c r="ONC41" s="56"/>
      <c r="OND41" s="56"/>
      <c r="ONE41" s="56"/>
      <c r="ONF41" s="56"/>
      <c r="ONG41" s="56"/>
      <c r="ONH41" s="56"/>
      <c r="ONI41" s="56"/>
      <c r="ONJ41" s="56"/>
      <c r="ONK41" s="56"/>
      <c r="ONL41" s="56"/>
      <c r="ONM41" s="56"/>
      <c r="ONN41" s="56"/>
      <c r="ONO41" s="56"/>
      <c r="ONP41" s="56"/>
      <c r="ONQ41" s="56"/>
      <c r="ONR41" s="56"/>
      <c r="ONS41" s="56"/>
      <c r="ONT41" s="56"/>
      <c r="ONU41" s="56"/>
      <c r="ONV41" s="56"/>
      <c r="ONW41" s="56"/>
      <c r="ONX41" s="56"/>
      <c r="ONY41" s="56"/>
      <c r="ONZ41" s="56"/>
      <c r="OOA41" s="56"/>
      <c r="OOB41" s="56"/>
      <c r="OOC41" s="56"/>
      <c r="OOD41" s="56"/>
      <c r="OOE41" s="56"/>
      <c r="OOF41" s="56"/>
      <c r="OOG41" s="56"/>
      <c r="OOH41" s="56"/>
      <c r="OOI41" s="56"/>
      <c r="OOJ41" s="56"/>
      <c r="OOK41" s="56"/>
      <c r="OOL41" s="56"/>
      <c r="OOM41" s="56"/>
      <c r="OON41" s="56"/>
      <c r="OOO41" s="56"/>
      <c r="OOP41" s="56"/>
      <c r="OOQ41" s="56"/>
      <c r="OOR41" s="56"/>
      <c r="OOS41" s="56"/>
      <c r="OOT41" s="56"/>
      <c r="OOU41" s="56"/>
      <c r="OOV41" s="56"/>
      <c r="OOW41" s="56"/>
      <c r="OOX41" s="56"/>
      <c r="OOY41" s="56"/>
      <c r="OOZ41" s="56"/>
      <c r="OPA41" s="56"/>
      <c r="OPB41" s="56"/>
      <c r="OPC41" s="56"/>
      <c r="OPD41" s="56"/>
      <c r="OPE41" s="56"/>
      <c r="OPF41" s="56"/>
      <c r="OPG41" s="56"/>
      <c r="OPH41" s="56"/>
      <c r="OPI41" s="56"/>
      <c r="OPJ41" s="56"/>
      <c r="OPK41" s="56"/>
      <c r="OPL41" s="56"/>
      <c r="OPM41" s="56"/>
      <c r="OPN41" s="56"/>
      <c r="OPO41" s="56"/>
      <c r="OPP41" s="56"/>
      <c r="OPQ41" s="56"/>
      <c r="OPR41" s="56"/>
      <c r="OPS41" s="56"/>
      <c r="OPT41" s="56"/>
      <c r="OPU41" s="56"/>
      <c r="OPV41" s="56"/>
      <c r="OPW41" s="56"/>
      <c r="OPX41" s="56"/>
      <c r="OPY41" s="56"/>
      <c r="OPZ41" s="56"/>
      <c r="OQA41" s="56"/>
      <c r="OQB41" s="56"/>
      <c r="OQC41" s="56"/>
      <c r="OQD41" s="56"/>
      <c r="OQE41" s="56"/>
      <c r="OQF41" s="56"/>
      <c r="OQG41" s="56"/>
      <c r="OQH41" s="56"/>
      <c r="OQI41" s="56"/>
      <c r="OQJ41" s="56"/>
      <c r="OQK41" s="56"/>
      <c r="OQL41" s="56"/>
      <c r="OQM41" s="56"/>
      <c r="OQN41" s="56"/>
      <c r="OQO41" s="56"/>
      <c r="OQP41" s="56"/>
      <c r="OQQ41" s="56"/>
      <c r="OQR41" s="56"/>
      <c r="OQS41" s="56"/>
      <c r="OQT41" s="56"/>
      <c r="OQU41" s="56"/>
      <c r="OQV41" s="56"/>
      <c r="OQW41" s="56"/>
      <c r="OQX41" s="56"/>
      <c r="OQY41" s="56"/>
      <c r="OQZ41" s="56"/>
      <c r="ORA41" s="56"/>
      <c r="ORB41" s="56"/>
      <c r="ORC41" s="56"/>
      <c r="ORD41" s="56"/>
      <c r="ORE41" s="56"/>
      <c r="ORF41" s="56"/>
      <c r="ORG41" s="56"/>
      <c r="ORH41" s="56"/>
      <c r="ORI41" s="56"/>
      <c r="ORJ41" s="56"/>
      <c r="ORK41" s="56"/>
      <c r="ORL41" s="56"/>
      <c r="ORM41" s="56"/>
      <c r="ORN41" s="56"/>
      <c r="ORO41" s="56"/>
      <c r="ORP41" s="56"/>
      <c r="ORQ41" s="56"/>
      <c r="ORR41" s="56"/>
      <c r="ORS41" s="56"/>
      <c r="ORT41" s="56"/>
      <c r="ORU41" s="56"/>
      <c r="ORV41" s="56"/>
      <c r="ORW41" s="56"/>
      <c r="ORX41" s="56"/>
      <c r="ORY41" s="56"/>
      <c r="ORZ41" s="56"/>
      <c r="OSA41" s="56"/>
      <c r="OSB41" s="56"/>
      <c r="OSC41" s="56"/>
      <c r="OSD41" s="56"/>
      <c r="OSE41" s="56"/>
      <c r="OSF41" s="56"/>
      <c r="OSG41" s="56"/>
      <c r="OSH41" s="56"/>
      <c r="OSI41" s="56"/>
      <c r="OSJ41" s="56"/>
      <c r="OSK41" s="56"/>
      <c r="OSL41" s="56"/>
      <c r="OSM41" s="56"/>
      <c r="OSN41" s="56"/>
      <c r="OSO41" s="56"/>
      <c r="OSP41" s="56"/>
      <c r="OSQ41" s="56"/>
      <c r="OSR41" s="56"/>
      <c r="OSS41" s="56"/>
      <c r="OST41" s="56"/>
      <c r="OSU41" s="56"/>
      <c r="OSV41" s="56"/>
      <c r="OSW41" s="56"/>
      <c r="OSX41" s="56"/>
      <c r="OSY41" s="56"/>
      <c r="OSZ41" s="56"/>
      <c r="OTA41" s="56"/>
      <c r="OTB41" s="56"/>
      <c r="OTC41" s="56"/>
      <c r="OTD41" s="56"/>
      <c r="OTE41" s="56"/>
      <c r="OTF41" s="56"/>
      <c r="OTG41" s="56"/>
      <c r="OTH41" s="56"/>
      <c r="OTI41" s="56"/>
      <c r="OTJ41" s="56"/>
      <c r="OTK41" s="56"/>
      <c r="OTL41" s="56"/>
      <c r="OTM41" s="56"/>
      <c r="OTN41" s="56"/>
      <c r="OTO41" s="56"/>
      <c r="OTP41" s="56"/>
      <c r="OTQ41" s="56"/>
      <c r="OTR41" s="56"/>
      <c r="OTS41" s="56"/>
      <c r="OTT41" s="56"/>
      <c r="OTU41" s="56"/>
      <c r="OTV41" s="56"/>
      <c r="OTW41" s="56"/>
      <c r="OTX41" s="56"/>
      <c r="OTY41" s="56"/>
      <c r="OTZ41" s="56"/>
      <c r="OUA41" s="56"/>
      <c r="OUB41" s="56"/>
      <c r="OUC41" s="56"/>
      <c r="OUD41" s="56"/>
      <c r="OUE41" s="56"/>
      <c r="OUF41" s="56"/>
      <c r="OUG41" s="56"/>
      <c r="OUH41" s="56"/>
      <c r="OUI41" s="56"/>
      <c r="OUJ41" s="56"/>
      <c r="OUK41" s="56"/>
      <c r="OUL41" s="56"/>
      <c r="OUM41" s="56"/>
      <c r="OUN41" s="56"/>
      <c r="OUO41" s="56"/>
      <c r="OUP41" s="56"/>
      <c r="OUQ41" s="56"/>
      <c r="OUR41" s="56"/>
      <c r="OUS41" s="56"/>
      <c r="OUT41" s="56"/>
      <c r="OUU41" s="56"/>
      <c r="OUV41" s="56"/>
      <c r="OUW41" s="56"/>
      <c r="OUX41" s="56"/>
      <c r="OUY41" s="56"/>
      <c r="OUZ41" s="56"/>
      <c r="OVA41" s="56"/>
      <c r="OVB41" s="56"/>
      <c r="OVC41" s="56"/>
      <c r="OVD41" s="56"/>
      <c r="OVE41" s="56"/>
      <c r="OVF41" s="56"/>
      <c r="OVG41" s="56"/>
      <c r="OVH41" s="56"/>
      <c r="OVI41" s="56"/>
      <c r="OVJ41" s="56"/>
      <c r="OVK41" s="56"/>
      <c r="OVL41" s="56"/>
      <c r="OVM41" s="56"/>
      <c r="OVN41" s="56"/>
      <c r="OVO41" s="56"/>
      <c r="OVP41" s="56"/>
      <c r="OVQ41" s="56"/>
      <c r="OVR41" s="56"/>
      <c r="OVS41" s="56"/>
      <c r="OVT41" s="56"/>
      <c r="OVU41" s="56"/>
      <c r="OVV41" s="56"/>
      <c r="OVW41" s="56"/>
      <c r="OVX41" s="56"/>
      <c r="OVY41" s="56"/>
      <c r="OVZ41" s="56"/>
      <c r="OWA41" s="56"/>
      <c r="OWB41" s="56"/>
      <c r="OWC41" s="56"/>
      <c r="OWD41" s="56"/>
      <c r="OWE41" s="56"/>
      <c r="OWF41" s="56"/>
      <c r="OWG41" s="56"/>
      <c r="OWH41" s="56"/>
      <c r="OWI41" s="56"/>
      <c r="OWJ41" s="56"/>
      <c r="OWK41" s="56"/>
      <c r="OWL41" s="56"/>
      <c r="OWM41" s="56"/>
      <c r="OWN41" s="56"/>
      <c r="OWO41" s="56"/>
      <c r="OWP41" s="56"/>
      <c r="OWQ41" s="56"/>
      <c r="OWR41" s="56"/>
      <c r="OWS41" s="56"/>
      <c r="OWT41" s="56"/>
      <c r="OWU41" s="56"/>
      <c r="OWV41" s="56"/>
      <c r="OWW41" s="56"/>
      <c r="OWX41" s="56"/>
      <c r="OWY41" s="56"/>
      <c r="OWZ41" s="56"/>
      <c r="OXA41" s="56"/>
      <c r="OXB41" s="56"/>
      <c r="OXC41" s="56"/>
      <c r="OXD41" s="56"/>
      <c r="OXE41" s="56"/>
      <c r="OXF41" s="56"/>
      <c r="OXG41" s="56"/>
      <c r="OXH41" s="56"/>
      <c r="OXI41" s="56"/>
      <c r="OXJ41" s="56"/>
      <c r="OXK41" s="56"/>
      <c r="OXL41" s="56"/>
      <c r="OXM41" s="56"/>
      <c r="OXN41" s="56"/>
      <c r="OXO41" s="56"/>
      <c r="OXP41" s="56"/>
      <c r="OXQ41" s="56"/>
      <c r="OXR41" s="56"/>
      <c r="OXS41" s="56"/>
      <c r="OXT41" s="56"/>
      <c r="OXU41" s="56"/>
      <c r="OXV41" s="56"/>
      <c r="OXW41" s="56"/>
      <c r="OXX41" s="56"/>
      <c r="OXY41" s="56"/>
      <c r="OXZ41" s="56"/>
      <c r="OYA41" s="56"/>
      <c r="OYB41" s="56"/>
      <c r="OYC41" s="56"/>
      <c r="OYD41" s="56"/>
      <c r="OYE41" s="56"/>
      <c r="OYF41" s="56"/>
      <c r="OYG41" s="56"/>
      <c r="OYH41" s="56"/>
      <c r="OYI41" s="56"/>
      <c r="OYJ41" s="56"/>
      <c r="OYK41" s="56"/>
      <c r="OYL41" s="56"/>
      <c r="OYM41" s="56"/>
      <c r="OYN41" s="56"/>
      <c r="OYO41" s="56"/>
      <c r="OYP41" s="56"/>
      <c r="OYQ41" s="56"/>
      <c r="OYR41" s="56"/>
      <c r="OYS41" s="56"/>
      <c r="OYT41" s="56"/>
      <c r="OYU41" s="56"/>
      <c r="OYV41" s="56"/>
      <c r="OYW41" s="56"/>
      <c r="OYX41" s="56"/>
      <c r="OYY41" s="56"/>
      <c r="OYZ41" s="56"/>
      <c r="OZA41" s="56"/>
      <c r="OZB41" s="56"/>
      <c r="OZC41" s="56"/>
      <c r="OZD41" s="56"/>
      <c r="OZE41" s="56"/>
      <c r="OZF41" s="56"/>
      <c r="OZG41" s="56"/>
      <c r="OZH41" s="56"/>
      <c r="OZI41" s="56"/>
      <c r="OZJ41" s="56"/>
      <c r="OZK41" s="56"/>
      <c r="OZL41" s="56"/>
      <c r="OZM41" s="56"/>
      <c r="OZN41" s="56"/>
      <c r="OZO41" s="56"/>
      <c r="OZP41" s="56"/>
      <c r="OZQ41" s="56"/>
      <c r="OZR41" s="56"/>
      <c r="OZS41" s="56"/>
      <c r="OZT41" s="56"/>
      <c r="OZU41" s="56"/>
      <c r="OZV41" s="56"/>
      <c r="OZW41" s="56"/>
      <c r="OZX41" s="56"/>
      <c r="OZY41" s="56"/>
      <c r="OZZ41" s="56"/>
      <c r="PAA41" s="56"/>
      <c r="PAB41" s="56"/>
      <c r="PAC41" s="56"/>
      <c r="PAD41" s="56"/>
      <c r="PAE41" s="56"/>
      <c r="PAF41" s="56"/>
      <c r="PAG41" s="56"/>
      <c r="PAH41" s="56"/>
      <c r="PAI41" s="56"/>
      <c r="PAJ41" s="56"/>
      <c r="PAK41" s="56"/>
      <c r="PAL41" s="56"/>
      <c r="PAM41" s="56"/>
      <c r="PAN41" s="56"/>
      <c r="PAO41" s="56"/>
      <c r="PAP41" s="56"/>
      <c r="PAQ41" s="56"/>
      <c r="PAR41" s="56"/>
      <c r="PAS41" s="56"/>
      <c r="PAT41" s="56"/>
      <c r="PAU41" s="56"/>
      <c r="PAV41" s="56"/>
      <c r="PAW41" s="56"/>
      <c r="PAX41" s="56"/>
      <c r="PAY41" s="56"/>
      <c r="PAZ41" s="56"/>
      <c r="PBA41" s="56"/>
      <c r="PBB41" s="56"/>
      <c r="PBC41" s="56"/>
      <c r="PBD41" s="56"/>
      <c r="PBE41" s="56"/>
      <c r="PBF41" s="56"/>
      <c r="PBG41" s="56"/>
      <c r="PBH41" s="56"/>
      <c r="PBI41" s="56"/>
      <c r="PBJ41" s="56"/>
      <c r="PBK41" s="56"/>
      <c r="PBL41" s="56"/>
      <c r="PBM41" s="56"/>
      <c r="PBN41" s="56"/>
      <c r="PBO41" s="56"/>
      <c r="PBP41" s="56"/>
      <c r="PBQ41" s="56"/>
      <c r="PBR41" s="56"/>
      <c r="PBS41" s="56"/>
      <c r="PBT41" s="56"/>
      <c r="PBU41" s="56"/>
      <c r="PBV41" s="56"/>
      <c r="PBW41" s="56"/>
      <c r="PBX41" s="56"/>
      <c r="PBY41" s="56"/>
      <c r="PBZ41" s="56"/>
      <c r="PCA41" s="56"/>
      <c r="PCB41" s="56"/>
      <c r="PCC41" s="56"/>
      <c r="PCD41" s="56"/>
      <c r="PCE41" s="56"/>
      <c r="PCF41" s="56"/>
      <c r="PCG41" s="56"/>
      <c r="PCH41" s="56"/>
      <c r="PCI41" s="56"/>
      <c r="PCJ41" s="56"/>
      <c r="PCK41" s="56"/>
      <c r="PCL41" s="56"/>
      <c r="PCM41" s="56"/>
      <c r="PCN41" s="56"/>
      <c r="PCO41" s="56"/>
      <c r="PCP41" s="56"/>
      <c r="PCQ41" s="56"/>
      <c r="PCR41" s="56"/>
      <c r="PCS41" s="56"/>
      <c r="PCT41" s="56"/>
      <c r="PCU41" s="56"/>
      <c r="PCV41" s="56"/>
      <c r="PCW41" s="56"/>
      <c r="PCX41" s="56"/>
      <c r="PCY41" s="56"/>
      <c r="PCZ41" s="56"/>
      <c r="PDA41" s="56"/>
      <c r="PDB41" s="56"/>
      <c r="PDC41" s="56"/>
      <c r="PDD41" s="56"/>
      <c r="PDE41" s="56"/>
      <c r="PDF41" s="56"/>
      <c r="PDG41" s="56"/>
      <c r="PDH41" s="56"/>
      <c r="PDI41" s="56"/>
      <c r="PDJ41" s="56"/>
      <c r="PDK41" s="56"/>
      <c r="PDL41" s="56"/>
      <c r="PDM41" s="56"/>
      <c r="PDN41" s="56"/>
      <c r="PDO41" s="56"/>
      <c r="PDP41" s="56"/>
      <c r="PDQ41" s="56"/>
      <c r="PDR41" s="56"/>
      <c r="PDS41" s="56"/>
      <c r="PDT41" s="56"/>
      <c r="PDU41" s="56"/>
      <c r="PDV41" s="56"/>
      <c r="PDW41" s="56"/>
      <c r="PDX41" s="56"/>
      <c r="PDY41" s="56"/>
      <c r="PDZ41" s="56"/>
      <c r="PEA41" s="56"/>
      <c r="PEB41" s="56"/>
      <c r="PEC41" s="56"/>
      <c r="PED41" s="56"/>
      <c r="PEE41" s="56"/>
      <c r="PEF41" s="56"/>
      <c r="PEG41" s="56"/>
      <c r="PEH41" s="56"/>
      <c r="PEI41" s="56"/>
      <c r="PEJ41" s="56"/>
      <c r="PEK41" s="56"/>
      <c r="PEL41" s="56"/>
      <c r="PEM41" s="56"/>
      <c r="PEN41" s="56"/>
      <c r="PEO41" s="56"/>
      <c r="PEP41" s="56"/>
      <c r="PEQ41" s="56"/>
      <c r="PER41" s="56"/>
      <c r="PES41" s="56"/>
      <c r="PET41" s="56"/>
      <c r="PEU41" s="56"/>
      <c r="PEV41" s="56"/>
      <c r="PEW41" s="56"/>
      <c r="PEX41" s="56"/>
      <c r="PEY41" s="56"/>
      <c r="PEZ41" s="56"/>
      <c r="PFA41" s="56"/>
      <c r="PFB41" s="56"/>
      <c r="PFC41" s="56"/>
      <c r="PFD41" s="56"/>
      <c r="PFE41" s="56"/>
      <c r="PFF41" s="56"/>
      <c r="PFG41" s="56"/>
      <c r="PFH41" s="56"/>
      <c r="PFI41" s="56"/>
      <c r="PFJ41" s="56"/>
      <c r="PFK41" s="56"/>
      <c r="PFL41" s="56"/>
      <c r="PFM41" s="56"/>
      <c r="PFN41" s="56"/>
      <c r="PFO41" s="56"/>
      <c r="PFP41" s="56"/>
      <c r="PFQ41" s="56"/>
      <c r="PFR41" s="56"/>
      <c r="PFS41" s="56"/>
      <c r="PFT41" s="56"/>
      <c r="PFU41" s="56"/>
      <c r="PFV41" s="56"/>
      <c r="PFW41" s="56"/>
      <c r="PFX41" s="56"/>
      <c r="PFY41" s="56"/>
      <c r="PFZ41" s="56"/>
      <c r="PGA41" s="56"/>
      <c r="PGB41" s="56"/>
      <c r="PGC41" s="56"/>
      <c r="PGD41" s="56"/>
      <c r="PGE41" s="56"/>
      <c r="PGF41" s="56"/>
      <c r="PGG41" s="56"/>
      <c r="PGH41" s="56"/>
      <c r="PGI41" s="56"/>
      <c r="PGJ41" s="56"/>
      <c r="PGK41" s="56"/>
      <c r="PGL41" s="56"/>
      <c r="PGM41" s="56"/>
      <c r="PGN41" s="56"/>
      <c r="PGO41" s="56"/>
      <c r="PGP41" s="56"/>
      <c r="PGQ41" s="56"/>
      <c r="PGR41" s="56"/>
      <c r="PGS41" s="56"/>
      <c r="PGT41" s="56"/>
      <c r="PGU41" s="56"/>
      <c r="PGV41" s="56"/>
      <c r="PGW41" s="56"/>
      <c r="PGX41" s="56"/>
      <c r="PGY41" s="56"/>
      <c r="PGZ41" s="56"/>
      <c r="PHA41" s="56"/>
      <c r="PHB41" s="56"/>
      <c r="PHC41" s="56"/>
      <c r="PHD41" s="56"/>
      <c r="PHE41" s="56"/>
      <c r="PHF41" s="56"/>
      <c r="PHG41" s="56"/>
      <c r="PHH41" s="56"/>
      <c r="PHI41" s="56"/>
      <c r="PHJ41" s="56"/>
      <c r="PHK41" s="56"/>
      <c r="PHL41" s="56"/>
      <c r="PHM41" s="56"/>
      <c r="PHN41" s="56"/>
      <c r="PHO41" s="56"/>
      <c r="PHP41" s="56"/>
      <c r="PHQ41" s="56"/>
      <c r="PHR41" s="56"/>
      <c r="PHS41" s="56"/>
      <c r="PHT41" s="56"/>
      <c r="PHU41" s="56"/>
      <c r="PHV41" s="56"/>
      <c r="PHW41" s="56"/>
      <c r="PHX41" s="56"/>
      <c r="PHY41" s="56"/>
      <c r="PHZ41" s="56"/>
      <c r="PIA41" s="56"/>
      <c r="PIB41" s="56"/>
      <c r="PIC41" s="56"/>
      <c r="PID41" s="56"/>
      <c r="PIE41" s="56"/>
      <c r="PIF41" s="56"/>
      <c r="PIG41" s="56"/>
      <c r="PIH41" s="56"/>
      <c r="PII41" s="56"/>
      <c r="PIJ41" s="56"/>
      <c r="PIK41" s="56"/>
      <c r="PIL41" s="56"/>
      <c r="PIM41" s="56"/>
      <c r="PIN41" s="56"/>
      <c r="PIO41" s="56"/>
      <c r="PIP41" s="56"/>
      <c r="PIQ41" s="56"/>
      <c r="PIR41" s="56"/>
      <c r="PIS41" s="56"/>
      <c r="PIT41" s="56"/>
      <c r="PIU41" s="56"/>
      <c r="PIV41" s="56"/>
      <c r="PIW41" s="56"/>
      <c r="PIX41" s="56"/>
      <c r="PIY41" s="56"/>
      <c r="PIZ41" s="56"/>
      <c r="PJA41" s="56"/>
      <c r="PJB41" s="56"/>
      <c r="PJC41" s="56"/>
      <c r="PJD41" s="56"/>
      <c r="PJE41" s="56"/>
      <c r="PJF41" s="56"/>
      <c r="PJG41" s="56"/>
      <c r="PJH41" s="56"/>
      <c r="PJI41" s="56"/>
      <c r="PJJ41" s="56"/>
      <c r="PJK41" s="56"/>
      <c r="PJL41" s="56"/>
      <c r="PJM41" s="56"/>
      <c r="PJN41" s="56"/>
      <c r="PJO41" s="56"/>
      <c r="PJP41" s="56"/>
      <c r="PJQ41" s="56"/>
      <c r="PJR41" s="56"/>
      <c r="PJS41" s="56"/>
      <c r="PJT41" s="56"/>
      <c r="PJU41" s="56"/>
      <c r="PJV41" s="56"/>
      <c r="PJW41" s="56"/>
      <c r="PJX41" s="56"/>
      <c r="PJY41" s="56"/>
      <c r="PJZ41" s="56"/>
      <c r="PKA41" s="56"/>
      <c r="PKB41" s="56"/>
      <c r="PKC41" s="56"/>
      <c r="PKD41" s="56"/>
      <c r="PKE41" s="56"/>
      <c r="PKF41" s="56"/>
      <c r="PKG41" s="56"/>
      <c r="PKH41" s="56"/>
      <c r="PKI41" s="56"/>
      <c r="PKJ41" s="56"/>
      <c r="PKK41" s="56"/>
      <c r="PKL41" s="56"/>
      <c r="PKM41" s="56"/>
      <c r="PKN41" s="56"/>
      <c r="PKO41" s="56"/>
      <c r="PKP41" s="56"/>
      <c r="PKQ41" s="56"/>
      <c r="PKR41" s="56"/>
      <c r="PKS41" s="56"/>
      <c r="PKT41" s="56"/>
      <c r="PKU41" s="56"/>
      <c r="PKV41" s="56"/>
      <c r="PKW41" s="56"/>
      <c r="PKX41" s="56"/>
      <c r="PKY41" s="56"/>
      <c r="PKZ41" s="56"/>
      <c r="PLA41" s="56"/>
      <c r="PLB41" s="56"/>
      <c r="PLC41" s="56"/>
      <c r="PLD41" s="56"/>
      <c r="PLE41" s="56"/>
      <c r="PLF41" s="56"/>
      <c r="PLG41" s="56"/>
      <c r="PLH41" s="56"/>
      <c r="PLI41" s="56"/>
      <c r="PLJ41" s="56"/>
      <c r="PLK41" s="56"/>
      <c r="PLL41" s="56"/>
      <c r="PLM41" s="56"/>
      <c r="PLN41" s="56"/>
      <c r="PLO41" s="56"/>
      <c r="PLP41" s="56"/>
      <c r="PLQ41" s="56"/>
      <c r="PLR41" s="56"/>
      <c r="PLS41" s="56"/>
      <c r="PLT41" s="56"/>
      <c r="PLU41" s="56"/>
      <c r="PLV41" s="56"/>
      <c r="PLW41" s="56"/>
      <c r="PLX41" s="56"/>
      <c r="PLY41" s="56"/>
      <c r="PLZ41" s="56"/>
      <c r="PMA41" s="56"/>
      <c r="PMB41" s="56"/>
      <c r="PMC41" s="56"/>
      <c r="PMD41" s="56"/>
      <c r="PME41" s="56"/>
      <c r="PMF41" s="56"/>
      <c r="PMG41" s="56"/>
      <c r="PMH41" s="56"/>
      <c r="PMI41" s="56"/>
      <c r="PMJ41" s="56"/>
      <c r="PMK41" s="56"/>
      <c r="PML41" s="56"/>
      <c r="PMM41" s="56"/>
      <c r="PMN41" s="56"/>
      <c r="PMO41" s="56"/>
      <c r="PMP41" s="56"/>
      <c r="PMQ41" s="56"/>
      <c r="PMR41" s="56"/>
      <c r="PMS41" s="56"/>
      <c r="PMT41" s="56"/>
      <c r="PMU41" s="56"/>
      <c r="PMV41" s="56"/>
      <c r="PMW41" s="56"/>
      <c r="PMX41" s="56"/>
      <c r="PMY41" s="56"/>
      <c r="PMZ41" s="56"/>
      <c r="PNA41" s="56"/>
      <c r="PNB41" s="56"/>
      <c r="PNC41" s="56"/>
      <c r="PND41" s="56"/>
      <c r="PNE41" s="56"/>
      <c r="PNF41" s="56"/>
      <c r="PNG41" s="56"/>
      <c r="PNH41" s="56"/>
      <c r="PNI41" s="56"/>
      <c r="PNJ41" s="56"/>
      <c r="PNK41" s="56"/>
      <c r="PNL41" s="56"/>
      <c r="PNM41" s="56"/>
      <c r="PNN41" s="56"/>
      <c r="PNO41" s="56"/>
      <c r="PNP41" s="56"/>
      <c r="PNQ41" s="56"/>
      <c r="PNR41" s="56"/>
      <c r="PNS41" s="56"/>
      <c r="PNT41" s="56"/>
      <c r="PNU41" s="56"/>
      <c r="PNV41" s="56"/>
      <c r="PNW41" s="56"/>
      <c r="PNX41" s="56"/>
      <c r="PNY41" s="56"/>
      <c r="PNZ41" s="56"/>
      <c r="POA41" s="56"/>
      <c r="POB41" s="56"/>
      <c r="POC41" s="56"/>
      <c r="POD41" s="56"/>
      <c r="POE41" s="56"/>
      <c r="POF41" s="56"/>
      <c r="POG41" s="56"/>
      <c r="POH41" s="56"/>
      <c r="POI41" s="56"/>
      <c r="POJ41" s="56"/>
      <c r="POK41" s="56"/>
      <c r="POL41" s="56"/>
      <c r="POM41" s="56"/>
      <c r="PON41" s="56"/>
      <c r="POO41" s="56"/>
      <c r="POP41" s="56"/>
      <c r="POQ41" s="56"/>
      <c r="POR41" s="56"/>
      <c r="POS41" s="56"/>
      <c r="POT41" s="56"/>
      <c r="POU41" s="56"/>
      <c r="POV41" s="56"/>
      <c r="POW41" s="56"/>
      <c r="POX41" s="56"/>
      <c r="POY41" s="56"/>
      <c r="POZ41" s="56"/>
      <c r="PPA41" s="56"/>
      <c r="PPB41" s="56"/>
      <c r="PPC41" s="56"/>
      <c r="PPD41" s="56"/>
      <c r="PPE41" s="56"/>
      <c r="PPF41" s="56"/>
      <c r="PPG41" s="56"/>
      <c r="PPH41" s="56"/>
      <c r="PPI41" s="56"/>
      <c r="PPJ41" s="56"/>
      <c r="PPK41" s="56"/>
      <c r="PPL41" s="56"/>
      <c r="PPM41" s="56"/>
      <c r="PPN41" s="56"/>
      <c r="PPO41" s="56"/>
      <c r="PPP41" s="56"/>
      <c r="PPQ41" s="56"/>
      <c r="PPR41" s="56"/>
      <c r="PPS41" s="56"/>
      <c r="PPT41" s="56"/>
      <c r="PPU41" s="56"/>
      <c r="PPV41" s="56"/>
      <c r="PPW41" s="56"/>
      <c r="PPX41" s="56"/>
      <c r="PPY41" s="56"/>
      <c r="PPZ41" s="56"/>
      <c r="PQA41" s="56"/>
      <c r="PQB41" s="56"/>
      <c r="PQC41" s="56"/>
      <c r="PQD41" s="56"/>
      <c r="PQE41" s="56"/>
      <c r="PQF41" s="56"/>
      <c r="PQG41" s="56"/>
      <c r="PQH41" s="56"/>
      <c r="PQI41" s="56"/>
      <c r="PQJ41" s="56"/>
      <c r="PQK41" s="56"/>
      <c r="PQL41" s="56"/>
      <c r="PQM41" s="56"/>
      <c r="PQN41" s="56"/>
      <c r="PQO41" s="56"/>
      <c r="PQP41" s="56"/>
      <c r="PQQ41" s="56"/>
      <c r="PQR41" s="56"/>
      <c r="PQS41" s="56"/>
      <c r="PQT41" s="56"/>
      <c r="PQU41" s="56"/>
      <c r="PQV41" s="56"/>
      <c r="PQW41" s="56"/>
      <c r="PQX41" s="56"/>
      <c r="PQY41" s="56"/>
      <c r="PQZ41" s="56"/>
      <c r="PRA41" s="56"/>
      <c r="PRB41" s="56"/>
      <c r="PRC41" s="56"/>
      <c r="PRD41" s="56"/>
      <c r="PRE41" s="56"/>
      <c r="PRF41" s="56"/>
      <c r="PRG41" s="56"/>
      <c r="PRH41" s="56"/>
      <c r="PRI41" s="56"/>
      <c r="PRJ41" s="56"/>
      <c r="PRK41" s="56"/>
      <c r="PRL41" s="56"/>
      <c r="PRM41" s="56"/>
      <c r="PRN41" s="56"/>
      <c r="PRO41" s="56"/>
      <c r="PRP41" s="56"/>
      <c r="PRQ41" s="56"/>
      <c r="PRR41" s="56"/>
      <c r="PRS41" s="56"/>
      <c r="PRT41" s="56"/>
      <c r="PRU41" s="56"/>
      <c r="PRV41" s="56"/>
      <c r="PRW41" s="56"/>
      <c r="PRX41" s="56"/>
      <c r="PRY41" s="56"/>
      <c r="PRZ41" s="56"/>
      <c r="PSA41" s="56"/>
      <c r="PSB41" s="56"/>
      <c r="PSC41" s="56"/>
      <c r="PSD41" s="56"/>
      <c r="PSE41" s="56"/>
      <c r="PSF41" s="56"/>
      <c r="PSG41" s="56"/>
      <c r="PSH41" s="56"/>
      <c r="PSI41" s="56"/>
      <c r="PSJ41" s="56"/>
      <c r="PSK41" s="56"/>
      <c r="PSL41" s="56"/>
      <c r="PSM41" s="56"/>
      <c r="PSN41" s="56"/>
      <c r="PSO41" s="56"/>
      <c r="PSP41" s="56"/>
      <c r="PSQ41" s="56"/>
      <c r="PSR41" s="56"/>
      <c r="PSS41" s="56"/>
      <c r="PST41" s="56"/>
      <c r="PSU41" s="56"/>
      <c r="PSV41" s="56"/>
      <c r="PSW41" s="56"/>
      <c r="PSX41" s="56"/>
      <c r="PSY41" s="56"/>
      <c r="PSZ41" s="56"/>
      <c r="PTA41" s="56"/>
      <c r="PTB41" s="56"/>
      <c r="PTC41" s="56"/>
      <c r="PTD41" s="56"/>
      <c r="PTE41" s="56"/>
      <c r="PTF41" s="56"/>
      <c r="PTG41" s="56"/>
      <c r="PTH41" s="56"/>
      <c r="PTI41" s="56"/>
      <c r="PTJ41" s="56"/>
      <c r="PTK41" s="56"/>
      <c r="PTL41" s="56"/>
      <c r="PTM41" s="56"/>
      <c r="PTN41" s="56"/>
      <c r="PTO41" s="56"/>
      <c r="PTP41" s="56"/>
      <c r="PTQ41" s="56"/>
      <c r="PTR41" s="56"/>
      <c r="PTS41" s="56"/>
      <c r="PTT41" s="56"/>
      <c r="PTU41" s="56"/>
      <c r="PTV41" s="56"/>
      <c r="PTW41" s="56"/>
      <c r="PTX41" s="56"/>
      <c r="PTY41" s="56"/>
      <c r="PTZ41" s="56"/>
      <c r="PUA41" s="56"/>
      <c r="PUB41" s="56"/>
      <c r="PUC41" s="56"/>
      <c r="PUD41" s="56"/>
      <c r="PUE41" s="56"/>
      <c r="PUF41" s="56"/>
      <c r="PUG41" s="56"/>
      <c r="PUH41" s="56"/>
      <c r="PUI41" s="56"/>
      <c r="PUJ41" s="56"/>
      <c r="PUK41" s="56"/>
      <c r="PUL41" s="56"/>
      <c r="PUM41" s="56"/>
      <c r="PUN41" s="56"/>
      <c r="PUO41" s="56"/>
      <c r="PUP41" s="56"/>
      <c r="PUQ41" s="56"/>
      <c r="PUR41" s="56"/>
      <c r="PUS41" s="56"/>
      <c r="PUT41" s="56"/>
      <c r="PUU41" s="56"/>
      <c r="PUV41" s="56"/>
      <c r="PUW41" s="56"/>
      <c r="PUX41" s="56"/>
      <c r="PUY41" s="56"/>
      <c r="PUZ41" s="56"/>
      <c r="PVA41" s="56"/>
      <c r="PVB41" s="56"/>
      <c r="PVC41" s="56"/>
      <c r="PVD41" s="56"/>
      <c r="PVE41" s="56"/>
      <c r="PVF41" s="56"/>
      <c r="PVG41" s="56"/>
      <c r="PVH41" s="56"/>
      <c r="PVI41" s="56"/>
      <c r="PVJ41" s="56"/>
      <c r="PVK41" s="56"/>
      <c r="PVL41" s="56"/>
      <c r="PVM41" s="56"/>
      <c r="PVN41" s="56"/>
      <c r="PVO41" s="56"/>
      <c r="PVP41" s="56"/>
      <c r="PVQ41" s="56"/>
      <c r="PVR41" s="56"/>
      <c r="PVS41" s="56"/>
      <c r="PVT41" s="56"/>
      <c r="PVU41" s="56"/>
      <c r="PVV41" s="56"/>
      <c r="PVW41" s="56"/>
      <c r="PVX41" s="56"/>
      <c r="PVY41" s="56"/>
      <c r="PVZ41" s="56"/>
      <c r="PWA41" s="56"/>
      <c r="PWB41" s="56"/>
      <c r="PWC41" s="56"/>
      <c r="PWD41" s="56"/>
      <c r="PWE41" s="56"/>
      <c r="PWF41" s="56"/>
      <c r="PWG41" s="56"/>
      <c r="PWH41" s="56"/>
      <c r="PWI41" s="56"/>
      <c r="PWJ41" s="56"/>
      <c r="PWK41" s="56"/>
      <c r="PWL41" s="56"/>
      <c r="PWM41" s="56"/>
      <c r="PWN41" s="56"/>
      <c r="PWO41" s="56"/>
      <c r="PWP41" s="56"/>
      <c r="PWQ41" s="56"/>
      <c r="PWR41" s="56"/>
      <c r="PWS41" s="56"/>
      <c r="PWT41" s="56"/>
      <c r="PWU41" s="56"/>
      <c r="PWV41" s="56"/>
      <c r="PWW41" s="56"/>
      <c r="PWX41" s="56"/>
      <c r="PWY41" s="56"/>
      <c r="PWZ41" s="56"/>
      <c r="PXA41" s="56"/>
      <c r="PXB41" s="56"/>
      <c r="PXC41" s="56"/>
      <c r="PXD41" s="56"/>
      <c r="PXE41" s="56"/>
      <c r="PXF41" s="56"/>
      <c r="PXG41" s="56"/>
      <c r="PXH41" s="56"/>
      <c r="PXI41" s="56"/>
      <c r="PXJ41" s="56"/>
      <c r="PXK41" s="56"/>
      <c r="PXL41" s="56"/>
      <c r="PXM41" s="56"/>
      <c r="PXN41" s="56"/>
      <c r="PXO41" s="56"/>
      <c r="PXP41" s="56"/>
      <c r="PXQ41" s="56"/>
      <c r="PXR41" s="56"/>
      <c r="PXS41" s="56"/>
      <c r="PXT41" s="56"/>
      <c r="PXU41" s="56"/>
      <c r="PXV41" s="56"/>
      <c r="PXW41" s="56"/>
      <c r="PXX41" s="56"/>
      <c r="PXY41" s="56"/>
      <c r="PXZ41" s="56"/>
      <c r="PYA41" s="56"/>
      <c r="PYB41" s="56"/>
      <c r="PYC41" s="56"/>
      <c r="PYD41" s="56"/>
      <c r="PYE41" s="56"/>
      <c r="PYF41" s="56"/>
      <c r="PYG41" s="56"/>
      <c r="PYH41" s="56"/>
      <c r="PYI41" s="56"/>
      <c r="PYJ41" s="56"/>
      <c r="PYK41" s="56"/>
      <c r="PYL41" s="56"/>
      <c r="PYM41" s="56"/>
      <c r="PYN41" s="56"/>
      <c r="PYO41" s="56"/>
      <c r="PYP41" s="56"/>
      <c r="PYQ41" s="56"/>
      <c r="PYR41" s="56"/>
      <c r="PYS41" s="56"/>
      <c r="PYT41" s="56"/>
      <c r="PYU41" s="56"/>
      <c r="PYV41" s="56"/>
      <c r="PYW41" s="56"/>
      <c r="PYX41" s="56"/>
      <c r="PYY41" s="56"/>
      <c r="PYZ41" s="56"/>
      <c r="PZA41" s="56"/>
      <c r="PZB41" s="56"/>
      <c r="PZC41" s="56"/>
      <c r="PZD41" s="56"/>
      <c r="PZE41" s="56"/>
      <c r="PZF41" s="56"/>
      <c r="PZG41" s="56"/>
      <c r="PZH41" s="56"/>
      <c r="PZI41" s="56"/>
      <c r="PZJ41" s="56"/>
      <c r="PZK41" s="56"/>
      <c r="PZL41" s="56"/>
      <c r="PZM41" s="56"/>
      <c r="PZN41" s="56"/>
      <c r="PZO41" s="56"/>
      <c r="PZP41" s="56"/>
      <c r="PZQ41" s="56"/>
      <c r="PZR41" s="56"/>
      <c r="PZS41" s="56"/>
      <c r="PZT41" s="56"/>
      <c r="PZU41" s="56"/>
      <c r="PZV41" s="56"/>
      <c r="PZW41" s="56"/>
      <c r="PZX41" s="56"/>
      <c r="PZY41" s="56"/>
      <c r="PZZ41" s="56"/>
      <c r="QAA41" s="56"/>
      <c r="QAB41" s="56"/>
      <c r="QAC41" s="56"/>
      <c r="QAD41" s="56"/>
      <c r="QAE41" s="56"/>
      <c r="QAF41" s="56"/>
      <c r="QAG41" s="56"/>
      <c r="QAH41" s="56"/>
      <c r="QAI41" s="56"/>
      <c r="QAJ41" s="56"/>
      <c r="QAK41" s="56"/>
      <c r="QAL41" s="56"/>
      <c r="QAM41" s="56"/>
      <c r="QAN41" s="56"/>
      <c r="QAO41" s="56"/>
      <c r="QAP41" s="56"/>
      <c r="QAQ41" s="56"/>
      <c r="QAR41" s="56"/>
      <c r="QAS41" s="56"/>
      <c r="QAT41" s="56"/>
      <c r="QAU41" s="56"/>
      <c r="QAV41" s="56"/>
      <c r="QAW41" s="56"/>
      <c r="QAX41" s="56"/>
      <c r="QAY41" s="56"/>
      <c r="QAZ41" s="56"/>
      <c r="QBA41" s="56"/>
      <c r="QBB41" s="56"/>
      <c r="QBC41" s="56"/>
      <c r="QBD41" s="56"/>
      <c r="QBE41" s="56"/>
      <c r="QBF41" s="56"/>
      <c r="QBG41" s="56"/>
      <c r="QBH41" s="56"/>
      <c r="QBI41" s="56"/>
      <c r="QBJ41" s="56"/>
      <c r="QBK41" s="56"/>
      <c r="QBL41" s="56"/>
      <c r="QBM41" s="56"/>
      <c r="QBN41" s="56"/>
      <c r="QBO41" s="56"/>
      <c r="QBP41" s="56"/>
      <c r="QBQ41" s="56"/>
      <c r="QBR41" s="56"/>
      <c r="QBS41" s="56"/>
      <c r="QBT41" s="56"/>
      <c r="QBU41" s="56"/>
      <c r="QBV41" s="56"/>
      <c r="QBW41" s="56"/>
      <c r="QBX41" s="56"/>
      <c r="QBY41" s="56"/>
      <c r="QBZ41" s="56"/>
      <c r="QCA41" s="56"/>
      <c r="QCB41" s="56"/>
      <c r="QCC41" s="56"/>
      <c r="QCD41" s="56"/>
      <c r="QCE41" s="56"/>
      <c r="QCF41" s="56"/>
      <c r="QCG41" s="56"/>
      <c r="QCH41" s="56"/>
      <c r="QCI41" s="56"/>
      <c r="QCJ41" s="56"/>
      <c r="QCK41" s="56"/>
      <c r="QCL41" s="56"/>
      <c r="QCM41" s="56"/>
      <c r="QCN41" s="56"/>
      <c r="QCO41" s="56"/>
      <c r="QCP41" s="56"/>
      <c r="QCQ41" s="56"/>
      <c r="QCR41" s="56"/>
      <c r="QCS41" s="56"/>
      <c r="QCT41" s="56"/>
      <c r="QCU41" s="56"/>
      <c r="QCV41" s="56"/>
      <c r="QCW41" s="56"/>
      <c r="QCX41" s="56"/>
      <c r="QCY41" s="56"/>
      <c r="QCZ41" s="56"/>
      <c r="QDA41" s="56"/>
      <c r="QDB41" s="56"/>
      <c r="QDC41" s="56"/>
      <c r="QDD41" s="56"/>
      <c r="QDE41" s="56"/>
      <c r="QDF41" s="56"/>
      <c r="QDG41" s="56"/>
      <c r="QDH41" s="56"/>
      <c r="QDI41" s="56"/>
      <c r="QDJ41" s="56"/>
      <c r="QDK41" s="56"/>
      <c r="QDL41" s="56"/>
      <c r="QDM41" s="56"/>
      <c r="QDN41" s="56"/>
      <c r="QDO41" s="56"/>
      <c r="QDP41" s="56"/>
      <c r="QDQ41" s="56"/>
      <c r="QDR41" s="56"/>
      <c r="QDS41" s="56"/>
      <c r="QDT41" s="56"/>
      <c r="QDU41" s="56"/>
      <c r="QDV41" s="56"/>
      <c r="QDW41" s="56"/>
      <c r="QDX41" s="56"/>
      <c r="QDY41" s="56"/>
      <c r="QDZ41" s="56"/>
      <c r="QEA41" s="56"/>
      <c r="QEB41" s="56"/>
      <c r="QEC41" s="56"/>
      <c r="QED41" s="56"/>
      <c r="QEE41" s="56"/>
      <c r="QEF41" s="56"/>
      <c r="QEG41" s="56"/>
      <c r="QEH41" s="56"/>
      <c r="QEI41" s="56"/>
      <c r="QEJ41" s="56"/>
      <c r="QEK41" s="56"/>
      <c r="QEL41" s="56"/>
      <c r="QEM41" s="56"/>
      <c r="QEN41" s="56"/>
      <c r="QEO41" s="56"/>
      <c r="QEP41" s="56"/>
      <c r="QEQ41" s="56"/>
      <c r="QER41" s="56"/>
      <c r="QES41" s="56"/>
      <c r="QET41" s="56"/>
      <c r="QEU41" s="56"/>
      <c r="QEV41" s="56"/>
      <c r="QEW41" s="56"/>
      <c r="QEX41" s="56"/>
      <c r="QEY41" s="56"/>
      <c r="QEZ41" s="56"/>
      <c r="QFA41" s="56"/>
      <c r="QFB41" s="56"/>
      <c r="QFC41" s="56"/>
      <c r="QFD41" s="56"/>
      <c r="QFE41" s="56"/>
      <c r="QFF41" s="56"/>
      <c r="QFG41" s="56"/>
      <c r="QFH41" s="56"/>
      <c r="QFI41" s="56"/>
      <c r="QFJ41" s="56"/>
      <c r="QFK41" s="56"/>
      <c r="QFL41" s="56"/>
      <c r="QFM41" s="56"/>
      <c r="QFN41" s="56"/>
      <c r="QFO41" s="56"/>
      <c r="QFP41" s="56"/>
      <c r="QFQ41" s="56"/>
      <c r="QFR41" s="56"/>
      <c r="QFS41" s="56"/>
      <c r="QFT41" s="56"/>
      <c r="QFU41" s="56"/>
      <c r="QFV41" s="56"/>
      <c r="QFW41" s="56"/>
      <c r="QFX41" s="56"/>
      <c r="QFY41" s="56"/>
      <c r="QFZ41" s="56"/>
      <c r="QGA41" s="56"/>
      <c r="QGB41" s="56"/>
      <c r="QGC41" s="56"/>
      <c r="QGD41" s="56"/>
      <c r="QGE41" s="56"/>
      <c r="QGF41" s="56"/>
      <c r="QGG41" s="56"/>
      <c r="QGH41" s="56"/>
      <c r="QGI41" s="56"/>
      <c r="QGJ41" s="56"/>
      <c r="QGK41" s="56"/>
      <c r="QGL41" s="56"/>
      <c r="QGM41" s="56"/>
      <c r="QGN41" s="56"/>
      <c r="QGO41" s="56"/>
      <c r="QGP41" s="56"/>
      <c r="QGQ41" s="56"/>
      <c r="QGR41" s="56"/>
      <c r="QGS41" s="56"/>
      <c r="QGT41" s="56"/>
      <c r="QGU41" s="56"/>
      <c r="QGV41" s="56"/>
      <c r="QGW41" s="56"/>
      <c r="QGX41" s="56"/>
      <c r="QGY41" s="56"/>
      <c r="QGZ41" s="56"/>
      <c r="QHA41" s="56"/>
      <c r="QHB41" s="56"/>
      <c r="QHC41" s="56"/>
      <c r="QHD41" s="56"/>
      <c r="QHE41" s="56"/>
      <c r="QHF41" s="56"/>
      <c r="QHG41" s="56"/>
      <c r="QHH41" s="56"/>
      <c r="QHI41" s="56"/>
      <c r="QHJ41" s="56"/>
      <c r="QHK41" s="56"/>
      <c r="QHL41" s="56"/>
      <c r="QHM41" s="56"/>
      <c r="QHN41" s="56"/>
      <c r="QHO41" s="56"/>
      <c r="QHP41" s="56"/>
      <c r="QHQ41" s="56"/>
      <c r="QHR41" s="56"/>
      <c r="QHS41" s="56"/>
      <c r="QHT41" s="56"/>
      <c r="QHU41" s="56"/>
      <c r="QHV41" s="56"/>
      <c r="QHW41" s="56"/>
      <c r="QHX41" s="56"/>
      <c r="QHY41" s="56"/>
      <c r="QHZ41" s="56"/>
      <c r="QIA41" s="56"/>
      <c r="QIB41" s="56"/>
      <c r="QIC41" s="56"/>
      <c r="QID41" s="56"/>
      <c r="QIE41" s="56"/>
      <c r="QIF41" s="56"/>
      <c r="QIG41" s="56"/>
      <c r="QIH41" s="56"/>
      <c r="QII41" s="56"/>
      <c r="QIJ41" s="56"/>
      <c r="QIK41" s="56"/>
      <c r="QIL41" s="56"/>
      <c r="QIM41" s="56"/>
      <c r="QIN41" s="56"/>
      <c r="QIO41" s="56"/>
      <c r="QIP41" s="56"/>
      <c r="QIQ41" s="56"/>
      <c r="QIR41" s="56"/>
      <c r="QIS41" s="56"/>
      <c r="QIT41" s="56"/>
      <c r="QIU41" s="56"/>
      <c r="QIV41" s="56"/>
      <c r="QIW41" s="56"/>
      <c r="QIX41" s="56"/>
      <c r="QIY41" s="56"/>
      <c r="QIZ41" s="56"/>
      <c r="QJA41" s="56"/>
      <c r="QJB41" s="56"/>
      <c r="QJC41" s="56"/>
      <c r="QJD41" s="56"/>
      <c r="QJE41" s="56"/>
      <c r="QJF41" s="56"/>
      <c r="QJG41" s="56"/>
      <c r="QJH41" s="56"/>
      <c r="QJI41" s="56"/>
      <c r="QJJ41" s="56"/>
      <c r="QJK41" s="56"/>
      <c r="QJL41" s="56"/>
      <c r="QJM41" s="56"/>
      <c r="QJN41" s="56"/>
      <c r="QJO41" s="56"/>
      <c r="QJP41" s="56"/>
      <c r="QJQ41" s="56"/>
      <c r="QJR41" s="56"/>
      <c r="QJS41" s="56"/>
      <c r="QJT41" s="56"/>
      <c r="QJU41" s="56"/>
      <c r="QJV41" s="56"/>
      <c r="QJW41" s="56"/>
      <c r="QJX41" s="56"/>
      <c r="QJY41" s="56"/>
      <c r="QJZ41" s="56"/>
      <c r="QKA41" s="56"/>
      <c r="QKB41" s="56"/>
      <c r="QKC41" s="56"/>
      <c r="QKD41" s="56"/>
      <c r="QKE41" s="56"/>
      <c r="QKF41" s="56"/>
      <c r="QKG41" s="56"/>
      <c r="QKH41" s="56"/>
      <c r="QKI41" s="56"/>
      <c r="QKJ41" s="56"/>
      <c r="QKK41" s="56"/>
      <c r="QKL41" s="56"/>
      <c r="QKM41" s="56"/>
      <c r="QKN41" s="56"/>
      <c r="QKO41" s="56"/>
      <c r="QKP41" s="56"/>
      <c r="QKQ41" s="56"/>
      <c r="QKR41" s="56"/>
      <c r="QKS41" s="56"/>
      <c r="QKT41" s="56"/>
      <c r="QKU41" s="56"/>
      <c r="QKV41" s="56"/>
      <c r="QKW41" s="56"/>
      <c r="QKX41" s="56"/>
      <c r="QKY41" s="56"/>
      <c r="QKZ41" s="56"/>
      <c r="QLA41" s="56"/>
      <c r="QLB41" s="56"/>
      <c r="QLC41" s="56"/>
      <c r="QLD41" s="56"/>
      <c r="QLE41" s="56"/>
      <c r="QLF41" s="56"/>
      <c r="QLG41" s="56"/>
      <c r="QLH41" s="56"/>
      <c r="QLI41" s="56"/>
      <c r="QLJ41" s="56"/>
      <c r="QLK41" s="56"/>
      <c r="QLL41" s="56"/>
      <c r="QLM41" s="56"/>
      <c r="QLN41" s="56"/>
      <c r="QLO41" s="56"/>
      <c r="QLP41" s="56"/>
      <c r="QLQ41" s="56"/>
      <c r="QLR41" s="56"/>
      <c r="QLS41" s="56"/>
      <c r="QLT41" s="56"/>
      <c r="QLU41" s="56"/>
      <c r="QLV41" s="56"/>
      <c r="QLW41" s="56"/>
      <c r="QLX41" s="56"/>
      <c r="QLY41" s="56"/>
      <c r="QLZ41" s="56"/>
      <c r="QMA41" s="56"/>
      <c r="QMB41" s="56"/>
      <c r="QMC41" s="56"/>
      <c r="QMD41" s="56"/>
      <c r="QME41" s="56"/>
      <c r="QMF41" s="56"/>
      <c r="QMG41" s="56"/>
      <c r="QMH41" s="56"/>
      <c r="QMI41" s="56"/>
      <c r="QMJ41" s="56"/>
      <c r="QMK41" s="56"/>
      <c r="QML41" s="56"/>
      <c r="QMM41" s="56"/>
      <c r="QMN41" s="56"/>
      <c r="QMO41" s="56"/>
      <c r="QMP41" s="56"/>
      <c r="QMQ41" s="56"/>
      <c r="QMR41" s="56"/>
      <c r="QMS41" s="56"/>
      <c r="QMT41" s="56"/>
      <c r="QMU41" s="56"/>
      <c r="QMV41" s="56"/>
      <c r="QMW41" s="56"/>
      <c r="QMX41" s="56"/>
      <c r="QMY41" s="56"/>
      <c r="QMZ41" s="56"/>
      <c r="QNA41" s="56"/>
      <c r="QNB41" s="56"/>
      <c r="QNC41" s="56"/>
      <c r="QND41" s="56"/>
      <c r="QNE41" s="56"/>
      <c r="QNF41" s="56"/>
      <c r="QNG41" s="56"/>
      <c r="QNH41" s="56"/>
      <c r="QNI41" s="56"/>
      <c r="QNJ41" s="56"/>
      <c r="QNK41" s="56"/>
      <c r="QNL41" s="56"/>
      <c r="QNM41" s="56"/>
      <c r="QNN41" s="56"/>
      <c r="QNO41" s="56"/>
      <c r="QNP41" s="56"/>
      <c r="QNQ41" s="56"/>
      <c r="QNR41" s="56"/>
      <c r="QNS41" s="56"/>
      <c r="QNT41" s="56"/>
      <c r="QNU41" s="56"/>
      <c r="QNV41" s="56"/>
      <c r="QNW41" s="56"/>
      <c r="QNX41" s="56"/>
      <c r="QNY41" s="56"/>
      <c r="QNZ41" s="56"/>
      <c r="QOA41" s="56"/>
      <c r="QOB41" s="56"/>
      <c r="QOC41" s="56"/>
      <c r="QOD41" s="56"/>
      <c r="QOE41" s="56"/>
      <c r="QOF41" s="56"/>
      <c r="QOG41" s="56"/>
      <c r="QOH41" s="56"/>
      <c r="QOI41" s="56"/>
      <c r="QOJ41" s="56"/>
      <c r="QOK41" s="56"/>
      <c r="QOL41" s="56"/>
      <c r="QOM41" s="56"/>
      <c r="QON41" s="56"/>
      <c r="QOO41" s="56"/>
      <c r="QOP41" s="56"/>
      <c r="QOQ41" s="56"/>
      <c r="QOR41" s="56"/>
      <c r="QOS41" s="56"/>
      <c r="QOT41" s="56"/>
      <c r="QOU41" s="56"/>
      <c r="QOV41" s="56"/>
      <c r="QOW41" s="56"/>
      <c r="QOX41" s="56"/>
      <c r="QOY41" s="56"/>
      <c r="QOZ41" s="56"/>
      <c r="QPA41" s="56"/>
      <c r="QPB41" s="56"/>
      <c r="QPC41" s="56"/>
      <c r="QPD41" s="56"/>
      <c r="QPE41" s="56"/>
      <c r="QPF41" s="56"/>
      <c r="QPG41" s="56"/>
      <c r="QPH41" s="56"/>
      <c r="QPI41" s="56"/>
      <c r="QPJ41" s="56"/>
      <c r="QPK41" s="56"/>
      <c r="QPL41" s="56"/>
      <c r="QPM41" s="56"/>
      <c r="QPN41" s="56"/>
      <c r="QPO41" s="56"/>
      <c r="QPP41" s="56"/>
      <c r="QPQ41" s="56"/>
      <c r="QPR41" s="56"/>
      <c r="QPS41" s="56"/>
      <c r="QPT41" s="56"/>
      <c r="QPU41" s="56"/>
      <c r="QPV41" s="56"/>
      <c r="QPW41" s="56"/>
      <c r="QPX41" s="56"/>
      <c r="QPY41" s="56"/>
      <c r="QPZ41" s="56"/>
      <c r="QQA41" s="56"/>
      <c r="QQB41" s="56"/>
      <c r="QQC41" s="56"/>
      <c r="QQD41" s="56"/>
      <c r="QQE41" s="56"/>
      <c r="QQF41" s="56"/>
      <c r="QQG41" s="56"/>
      <c r="QQH41" s="56"/>
      <c r="QQI41" s="56"/>
      <c r="QQJ41" s="56"/>
      <c r="QQK41" s="56"/>
      <c r="QQL41" s="56"/>
      <c r="QQM41" s="56"/>
      <c r="QQN41" s="56"/>
      <c r="QQO41" s="56"/>
      <c r="QQP41" s="56"/>
      <c r="QQQ41" s="56"/>
      <c r="QQR41" s="56"/>
      <c r="QQS41" s="56"/>
      <c r="QQT41" s="56"/>
      <c r="QQU41" s="56"/>
      <c r="QQV41" s="56"/>
      <c r="QQW41" s="56"/>
      <c r="QQX41" s="56"/>
      <c r="QQY41" s="56"/>
      <c r="QQZ41" s="56"/>
      <c r="QRA41" s="56"/>
      <c r="QRB41" s="56"/>
      <c r="QRC41" s="56"/>
      <c r="QRD41" s="56"/>
      <c r="QRE41" s="56"/>
      <c r="QRF41" s="56"/>
      <c r="QRG41" s="56"/>
      <c r="QRH41" s="56"/>
      <c r="QRI41" s="56"/>
      <c r="QRJ41" s="56"/>
      <c r="QRK41" s="56"/>
      <c r="QRL41" s="56"/>
      <c r="QRM41" s="56"/>
      <c r="QRN41" s="56"/>
      <c r="QRO41" s="56"/>
      <c r="QRP41" s="56"/>
      <c r="QRQ41" s="56"/>
      <c r="QRR41" s="56"/>
      <c r="QRS41" s="56"/>
      <c r="QRT41" s="56"/>
      <c r="QRU41" s="56"/>
      <c r="QRV41" s="56"/>
      <c r="QRW41" s="56"/>
      <c r="QRX41" s="56"/>
      <c r="QRY41" s="56"/>
      <c r="QRZ41" s="56"/>
      <c r="QSA41" s="56"/>
      <c r="QSB41" s="56"/>
      <c r="QSC41" s="56"/>
      <c r="QSD41" s="56"/>
      <c r="QSE41" s="56"/>
      <c r="QSF41" s="56"/>
      <c r="QSG41" s="56"/>
      <c r="QSH41" s="56"/>
      <c r="QSI41" s="56"/>
      <c r="QSJ41" s="56"/>
      <c r="QSK41" s="56"/>
      <c r="QSL41" s="56"/>
      <c r="QSM41" s="56"/>
      <c r="QSN41" s="56"/>
      <c r="QSO41" s="56"/>
      <c r="QSP41" s="56"/>
      <c r="QSQ41" s="56"/>
      <c r="QSR41" s="56"/>
      <c r="QSS41" s="56"/>
      <c r="QST41" s="56"/>
      <c r="QSU41" s="56"/>
      <c r="QSV41" s="56"/>
      <c r="QSW41" s="56"/>
      <c r="QSX41" s="56"/>
      <c r="QSY41" s="56"/>
      <c r="QSZ41" s="56"/>
      <c r="QTA41" s="56"/>
      <c r="QTB41" s="56"/>
      <c r="QTC41" s="56"/>
      <c r="QTD41" s="56"/>
      <c r="QTE41" s="56"/>
      <c r="QTF41" s="56"/>
      <c r="QTG41" s="56"/>
      <c r="QTH41" s="56"/>
      <c r="QTI41" s="56"/>
      <c r="QTJ41" s="56"/>
      <c r="QTK41" s="56"/>
      <c r="QTL41" s="56"/>
      <c r="QTM41" s="56"/>
      <c r="QTN41" s="56"/>
      <c r="QTO41" s="56"/>
      <c r="QTP41" s="56"/>
      <c r="QTQ41" s="56"/>
      <c r="QTR41" s="56"/>
      <c r="QTS41" s="56"/>
      <c r="QTT41" s="56"/>
      <c r="QTU41" s="56"/>
      <c r="QTV41" s="56"/>
      <c r="QTW41" s="56"/>
      <c r="QTX41" s="56"/>
      <c r="QTY41" s="56"/>
      <c r="QTZ41" s="56"/>
      <c r="QUA41" s="56"/>
      <c r="QUB41" s="56"/>
      <c r="QUC41" s="56"/>
      <c r="QUD41" s="56"/>
      <c r="QUE41" s="56"/>
      <c r="QUF41" s="56"/>
      <c r="QUG41" s="56"/>
      <c r="QUH41" s="56"/>
      <c r="QUI41" s="56"/>
      <c r="QUJ41" s="56"/>
      <c r="QUK41" s="56"/>
      <c r="QUL41" s="56"/>
      <c r="QUM41" s="56"/>
      <c r="QUN41" s="56"/>
      <c r="QUO41" s="56"/>
      <c r="QUP41" s="56"/>
      <c r="QUQ41" s="56"/>
      <c r="QUR41" s="56"/>
      <c r="QUS41" s="56"/>
      <c r="QUT41" s="56"/>
      <c r="QUU41" s="56"/>
      <c r="QUV41" s="56"/>
      <c r="QUW41" s="56"/>
      <c r="QUX41" s="56"/>
      <c r="QUY41" s="56"/>
      <c r="QUZ41" s="56"/>
      <c r="QVA41" s="56"/>
      <c r="QVB41" s="56"/>
      <c r="QVC41" s="56"/>
      <c r="QVD41" s="56"/>
      <c r="QVE41" s="56"/>
      <c r="QVF41" s="56"/>
      <c r="QVG41" s="56"/>
      <c r="QVH41" s="56"/>
      <c r="QVI41" s="56"/>
      <c r="QVJ41" s="56"/>
      <c r="QVK41" s="56"/>
      <c r="QVL41" s="56"/>
      <c r="QVM41" s="56"/>
      <c r="QVN41" s="56"/>
      <c r="QVO41" s="56"/>
      <c r="QVP41" s="56"/>
      <c r="QVQ41" s="56"/>
      <c r="QVR41" s="56"/>
      <c r="QVS41" s="56"/>
      <c r="QVT41" s="56"/>
      <c r="QVU41" s="56"/>
      <c r="QVV41" s="56"/>
      <c r="QVW41" s="56"/>
      <c r="QVX41" s="56"/>
      <c r="QVY41" s="56"/>
      <c r="QVZ41" s="56"/>
      <c r="QWA41" s="56"/>
      <c r="QWB41" s="56"/>
      <c r="QWC41" s="56"/>
      <c r="QWD41" s="56"/>
      <c r="QWE41" s="56"/>
      <c r="QWF41" s="56"/>
      <c r="QWG41" s="56"/>
      <c r="QWH41" s="56"/>
      <c r="QWI41" s="56"/>
      <c r="QWJ41" s="56"/>
      <c r="QWK41" s="56"/>
      <c r="QWL41" s="56"/>
      <c r="QWM41" s="56"/>
      <c r="QWN41" s="56"/>
      <c r="QWO41" s="56"/>
      <c r="QWP41" s="56"/>
      <c r="QWQ41" s="56"/>
      <c r="QWR41" s="56"/>
      <c r="QWS41" s="56"/>
      <c r="QWT41" s="56"/>
      <c r="QWU41" s="56"/>
      <c r="QWV41" s="56"/>
      <c r="QWW41" s="56"/>
      <c r="QWX41" s="56"/>
      <c r="QWY41" s="56"/>
      <c r="QWZ41" s="56"/>
      <c r="QXA41" s="56"/>
      <c r="QXB41" s="56"/>
      <c r="QXC41" s="56"/>
      <c r="QXD41" s="56"/>
      <c r="QXE41" s="56"/>
      <c r="QXF41" s="56"/>
      <c r="QXG41" s="56"/>
      <c r="QXH41" s="56"/>
      <c r="QXI41" s="56"/>
      <c r="QXJ41" s="56"/>
      <c r="QXK41" s="56"/>
      <c r="QXL41" s="56"/>
      <c r="QXM41" s="56"/>
      <c r="QXN41" s="56"/>
      <c r="QXO41" s="56"/>
      <c r="QXP41" s="56"/>
      <c r="QXQ41" s="56"/>
      <c r="QXR41" s="56"/>
      <c r="QXS41" s="56"/>
      <c r="QXT41" s="56"/>
      <c r="QXU41" s="56"/>
      <c r="QXV41" s="56"/>
      <c r="QXW41" s="56"/>
      <c r="QXX41" s="56"/>
      <c r="QXY41" s="56"/>
      <c r="QXZ41" s="56"/>
      <c r="QYA41" s="56"/>
      <c r="QYB41" s="56"/>
      <c r="QYC41" s="56"/>
      <c r="QYD41" s="56"/>
      <c r="QYE41" s="56"/>
      <c r="QYF41" s="56"/>
      <c r="QYG41" s="56"/>
      <c r="QYH41" s="56"/>
      <c r="QYI41" s="56"/>
      <c r="QYJ41" s="56"/>
      <c r="QYK41" s="56"/>
      <c r="QYL41" s="56"/>
      <c r="QYM41" s="56"/>
      <c r="QYN41" s="56"/>
      <c r="QYO41" s="56"/>
      <c r="QYP41" s="56"/>
      <c r="QYQ41" s="56"/>
      <c r="QYR41" s="56"/>
      <c r="QYS41" s="56"/>
      <c r="QYT41" s="56"/>
      <c r="QYU41" s="56"/>
      <c r="QYV41" s="56"/>
      <c r="QYW41" s="56"/>
      <c r="QYX41" s="56"/>
      <c r="QYY41" s="56"/>
      <c r="QYZ41" s="56"/>
      <c r="QZA41" s="56"/>
      <c r="QZB41" s="56"/>
      <c r="QZC41" s="56"/>
      <c r="QZD41" s="56"/>
      <c r="QZE41" s="56"/>
      <c r="QZF41" s="56"/>
      <c r="QZG41" s="56"/>
      <c r="QZH41" s="56"/>
      <c r="QZI41" s="56"/>
      <c r="QZJ41" s="56"/>
      <c r="QZK41" s="56"/>
      <c r="QZL41" s="56"/>
      <c r="QZM41" s="56"/>
      <c r="QZN41" s="56"/>
      <c r="QZO41" s="56"/>
      <c r="QZP41" s="56"/>
      <c r="QZQ41" s="56"/>
      <c r="QZR41" s="56"/>
      <c r="QZS41" s="56"/>
      <c r="QZT41" s="56"/>
      <c r="QZU41" s="56"/>
      <c r="QZV41" s="56"/>
      <c r="QZW41" s="56"/>
      <c r="QZX41" s="56"/>
      <c r="QZY41" s="56"/>
      <c r="QZZ41" s="56"/>
      <c r="RAA41" s="56"/>
      <c r="RAB41" s="56"/>
      <c r="RAC41" s="56"/>
      <c r="RAD41" s="56"/>
      <c r="RAE41" s="56"/>
      <c r="RAF41" s="56"/>
      <c r="RAG41" s="56"/>
      <c r="RAH41" s="56"/>
      <c r="RAI41" s="56"/>
      <c r="RAJ41" s="56"/>
      <c r="RAK41" s="56"/>
      <c r="RAL41" s="56"/>
      <c r="RAM41" s="56"/>
      <c r="RAN41" s="56"/>
      <c r="RAO41" s="56"/>
      <c r="RAP41" s="56"/>
      <c r="RAQ41" s="56"/>
      <c r="RAR41" s="56"/>
      <c r="RAS41" s="56"/>
      <c r="RAT41" s="56"/>
      <c r="RAU41" s="56"/>
      <c r="RAV41" s="56"/>
      <c r="RAW41" s="56"/>
      <c r="RAX41" s="56"/>
      <c r="RAY41" s="56"/>
      <c r="RAZ41" s="56"/>
      <c r="RBA41" s="56"/>
      <c r="RBB41" s="56"/>
      <c r="RBC41" s="56"/>
      <c r="RBD41" s="56"/>
      <c r="RBE41" s="56"/>
      <c r="RBF41" s="56"/>
      <c r="RBG41" s="56"/>
      <c r="RBH41" s="56"/>
      <c r="RBI41" s="56"/>
      <c r="RBJ41" s="56"/>
      <c r="RBK41" s="56"/>
      <c r="RBL41" s="56"/>
      <c r="RBM41" s="56"/>
      <c r="RBN41" s="56"/>
      <c r="RBO41" s="56"/>
      <c r="RBP41" s="56"/>
      <c r="RBQ41" s="56"/>
      <c r="RBR41" s="56"/>
      <c r="RBS41" s="56"/>
      <c r="RBT41" s="56"/>
      <c r="RBU41" s="56"/>
      <c r="RBV41" s="56"/>
      <c r="RBW41" s="56"/>
      <c r="RBX41" s="56"/>
      <c r="RBY41" s="56"/>
      <c r="RBZ41" s="56"/>
      <c r="RCA41" s="56"/>
      <c r="RCB41" s="56"/>
      <c r="RCC41" s="56"/>
      <c r="RCD41" s="56"/>
      <c r="RCE41" s="56"/>
      <c r="RCF41" s="56"/>
      <c r="RCG41" s="56"/>
      <c r="RCH41" s="56"/>
      <c r="RCI41" s="56"/>
      <c r="RCJ41" s="56"/>
      <c r="RCK41" s="56"/>
      <c r="RCL41" s="56"/>
      <c r="RCM41" s="56"/>
      <c r="RCN41" s="56"/>
      <c r="RCO41" s="56"/>
      <c r="RCP41" s="56"/>
      <c r="RCQ41" s="56"/>
      <c r="RCR41" s="56"/>
      <c r="RCS41" s="56"/>
      <c r="RCT41" s="56"/>
      <c r="RCU41" s="56"/>
      <c r="RCV41" s="56"/>
      <c r="RCW41" s="56"/>
      <c r="RCX41" s="56"/>
      <c r="RCY41" s="56"/>
      <c r="RCZ41" s="56"/>
      <c r="RDA41" s="56"/>
      <c r="RDB41" s="56"/>
      <c r="RDC41" s="56"/>
      <c r="RDD41" s="56"/>
      <c r="RDE41" s="56"/>
      <c r="RDF41" s="56"/>
      <c r="RDG41" s="56"/>
      <c r="RDH41" s="56"/>
      <c r="RDI41" s="56"/>
      <c r="RDJ41" s="56"/>
      <c r="RDK41" s="56"/>
      <c r="RDL41" s="56"/>
      <c r="RDM41" s="56"/>
      <c r="RDN41" s="56"/>
      <c r="RDO41" s="56"/>
      <c r="RDP41" s="56"/>
      <c r="RDQ41" s="56"/>
      <c r="RDR41" s="56"/>
      <c r="RDS41" s="56"/>
      <c r="RDT41" s="56"/>
      <c r="RDU41" s="56"/>
      <c r="RDV41" s="56"/>
      <c r="RDW41" s="56"/>
      <c r="RDX41" s="56"/>
      <c r="RDY41" s="56"/>
      <c r="RDZ41" s="56"/>
      <c r="REA41" s="56"/>
      <c r="REB41" s="56"/>
      <c r="REC41" s="56"/>
      <c r="RED41" s="56"/>
      <c r="REE41" s="56"/>
      <c r="REF41" s="56"/>
      <c r="REG41" s="56"/>
      <c r="REH41" s="56"/>
      <c r="REI41" s="56"/>
      <c r="REJ41" s="56"/>
      <c r="REK41" s="56"/>
      <c r="REL41" s="56"/>
      <c r="REM41" s="56"/>
      <c r="REN41" s="56"/>
      <c r="REO41" s="56"/>
      <c r="REP41" s="56"/>
      <c r="REQ41" s="56"/>
      <c r="RER41" s="56"/>
      <c r="RES41" s="56"/>
      <c r="RET41" s="56"/>
      <c r="REU41" s="56"/>
      <c r="REV41" s="56"/>
      <c r="REW41" s="56"/>
      <c r="REX41" s="56"/>
      <c r="REY41" s="56"/>
      <c r="REZ41" s="56"/>
      <c r="RFA41" s="56"/>
      <c r="RFB41" s="56"/>
      <c r="RFC41" s="56"/>
      <c r="RFD41" s="56"/>
      <c r="RFE41" s="56"/>
      <c r="RFF41" s="56"/>
      <c r="RFG41" s="56"/>
      <c r="RFH41" s="56"/>
      <c r="RFI41" s="56"/>
      <c r="RFJ41" s="56"/>
      <c r="RFK41" s="56"/>
      <c r="RFL41" s="56"/>
      <c r="RFM41" s="56"/>
      <c r="RFN41" s="56"/>
      <c r="RFO41" s="56"/>
      <c r="RFP41" s="56"/>
      <c r="RFQ41" s="56"/>
      <c r="RFR41" s="56"/>
      <c r="RFS41" s="56"/>
      <c r="RFT41" s="56"/>
      <c r="RFU41" s="56"/>
      <c r="RFV41" s="56"/>
      <c r="RFW41" s="56"/>
      <c r="RFX41" s="56"/>
      <c r="RFY41" s="56"/>
      <c r="RFZ41" s="56"/>
      <c r="RGA41" s="56"/>
      <c r="RGB41" s="56"/>
      <c r="RGC41" s="56"/>
      <c r="RGD41" s="56"/>
      <c r="RGE41" s="56"/>
      <c r="RGF41" s="56"/>
      <c r="RGG41" s="56"/>
      <c r="RGH41" s="56"/>
      <c r="RGI41" s="56"/>
      <c r="RGJ41" s="56"/>
      <c r="RGK41" s="56"/>
      <c r="RGL41" s="56"/>
      <c r="RGM41" s="56"/>
      <c r="RGN41" s="56"/>
      <c r="RGO41" s="56"/>
      <c r="RGP41" s="56"/>
      <c r="RGQ41" s="56"/>
      <c r="RGR41" s="56"/>
      <c r="RGS41" s="56"/>
      <c r="RGT41" s="56"/>
      <c r="RGU41" s="56"/>
      <c r="RGV41" s="56"/>
      <c r="RGW41" s="56"/>
      <c r="RGX41" s="56"/>
      <c r="RGY41" s="56"/>
      <c r="RGZ41" s="56"/>
      <c r="RHA41" s="56"/>
      <c r="RHB41" s="56"/>
      <c r="RHC41" s="56"/>
      <c r="RHD41" s="56"/>
      <c r="RHE41" s="56"/>
      <c r="RHF41" s="56"/>
      <c r="RHG41" s="56"/>
      <c r="RHH41" s="56"/>
      <c r="RHI41" s="56"/>
      <c r="RHJ41" s="56"/>
      <c r="RHK41" s="56"/>
      <c r="RHL41" s="56"/>
      <c r="RHM41" s="56"/>
      <c r="RHN41" s="56"/>
      <c r="RHO41" s="56"/>
      <c r="RHP41" s="56"/>
      <c r="RHQ41" s="56"/>
      <c r="RHR41" s="56"/>
      <c r="RHS41" s="56"/>
      <c r="RHT41" s="56"/>
      <c r="RHU41" s="56"/>
      <c r="RHV41" s="56"/>
      <c r="RHW41" s="56"/>
      <c r="RHX41" s="56"/>
      <c r="RHY41" s="56"/>
      <c r="RHZ41" s="56"/>
      <c r="RIA41" s="56"/>
      <c r="RIB41" s="56"/>
      <c r="RIC41" s="56"/>
      <c r="RID41" s="56"/>
      <c r="RIE41" s="56"/>
      <c r="RIF41" s="56"/>
      <c r="RIG41" s="56"/>
      <c r="RIH41" s="56"/>
      <c r="RII41" s="56"/>
      <c r="RIJ41" s="56"/>
      <c r="RIK41" s="56"/>
      <c r="RIL41" s="56"/>
      <c r="RIM41" s="56"/>
      <c r="RIN41" s="56"/>
      <c r="RIO41" s="56"/>
      <c r="RIP41" s="56"/>
      <c r="RIQ41" s="56"/>
      <c r="RIR41" s="56"/>
      <c r="RIS41" s="56"/>
      <c r="RIT41" s="56"/>
      <c r="RIU41" s="56"/>
      <c r="RIV41" s="56"/>
      <c r="RIW41" s="56"/>
      <c r="RIX41" s="56"/>
      <c r="RIY41" s="56"/>
      <c r="RIZ41" s="56"/>
      <c r="RJA41" s="56"/>
      <c r="RJB41" s="56"/>
      <c r="RJC41" s="56"/>
      <c r="RJD41" s="56"/>
      <c r="RJE41" s="56"/>
      <c r="RJF41" s="56"/>
      <c r="RJG41" s="56"/>
      <c r="RJH41" s="56"/>
      <c r="RJI41" s="56"/>
      <c r="RJJ41" s="56"/>
      <c r="RJK41" s="56"/>
      <c r="RJL41" s="56"/>
      <c r="RJM41" s="56"/>
      <c r="RJN41" s="56"/>
      <c r="RJO41" s="56"/>
      <c r="RJP41" s="56"/>
      <c r="RJQ41" s="56"/>
      <c r="RJR41" s="56"/>
      <c r="RJS41" s="56"/>
      <c r="RJT41" s="56"/>
      <c r="RJU41" s="56"/>
      <c r="RJV41" s="56"/>
      <c r="RJW41" s="56"/>
      <c r="RJX41" s="56"/>
      <c r="RJY41" s="56"/>
      <c r="RJZ41" s="56"/>
      <c r="RKA41" s="56"/>
      <c r="RKB41" s="56"/>
      <c r="RKC41" s="56"/>
      <c r="RKD41" s="56"/>
      <c r="RKE41" s="56"/>
      <c r="RKF41" s="56"/>
      <c r="RKG41" s="56"/>
      <c r="RKH41" s="56"/>
      <c r="RKI41" s="56"/>
      <c r="RKJ41" s="56"/>
      <c r="RKK41" s="56"/>
      <c r="RKL41" s="56"/>
      <c r="RKM41" s="56"/>
      <c r="RKN41" s="56"/>
      <c r="RKO41" s="56"/>
      <c r="RKP41" s="56"/>
      <c r="RKQ41" s="56"/>
      <c r="RKR41" s="56"/>
      <c r="RKS41" s="56"/>
      <c r="RKT41" s="56"/>
      <c r="RKU41" s="56"/>
      <c r="RKV41" s="56"/>
      <c r="RKW41" s="56"/>
      <c r="RKX41" s="56"/>
      <c r="RKY41" s="56"/>
      <c r="RKZ41" s="56"/>
      <c r="RLA41" s="56"/>
      <c r="RLB41" s="56"/>
      <c r="RLC41" s="56"/>
      <c r="RLD41" s="56"/>
      <c r="RLE41" s="56"/>
      <c r="RLF41" s="56"/>
      <c r="RLG41" s="56"/>
      <c r="RLH41" s="56"/>
      <c r="RLI41" s="56"/>
      <c r="RLJ41" s="56"/>
      <c r="RLK41" s="56"/>
      <c r="RLL41" s="56"/>
      <c r="RLM41" s="56"/>
      <c r="RLN41" s="56"/>
      <c r="RLO41" s="56"/>
      <c r="RLP41" s="56"/>
      <c r="RLQ41" s="56"/>
      <c r="RLR41" s="56"/>
      <c r="RLS41" s="56"/>
      <c r="RLT41" s="56"/>
      <c r="RLU41" s="56"/>
      <c r="RLV41" s="56"/>
      <c r="RLW41" s="56"/>
      <c r="RLX41" s="56"/>
      <c r="RLY41" s="56"/>
      <c r="RLZ41" s="56"/>
      <c r="RMA41" s="56"/>
      <c r="RMB41" s="56"/>
      <c r="RMC41" s="56"/>
      <c r="RMD41" s="56"/>
      <c r="RME41" s="56"/>
      <c r="RMF41" s="56"/>
      <c r="RMG41" s="56"/>
      <c r="RMH41" s="56"/>
      <c r="RMI41" s="56"/>
      <c r="RMJ41" s="56"/>
      <c r="RMK41" s="56"/>
      <c r="RML41" s="56"/>
      <c r="RMM41" s="56"/>
      <c r="RMN41" s="56"/>
      <c r="RMO41" s="56"/>
      <c r="RMP41" s="56"/>
      <c r="RMQ41" s="56"/>
      <c r="RMR41" s="56"/>
      <c r="RMS41" s="56"/>
      <c r="RMT41" s="56"/>
      <c r="RMU41" s="56"/>
      <c r="RMV41" s="56"/>
      <c r="RMW41" s="56"/>
      <c r="RMX41" s="56"/>
      <c r="RMY41" s="56"/>
      <c r="RMZ41" s="56"/>
      <c r="RNA41" s="56"/>
      <c r="RNB41" s="56"/>
      <c r="RNC41" s="56"/>
      <c r="RND41" s="56"/>
      <c r="RNE41" s="56"/>
      <c r="RNF41" s="56"/>
      <c r="RNG41" s="56"/>
      <c r="RNH41" s="56"/>
      <c r="RNI41" s="56"/>
      <c r="RNJ41" s="56"/>
      <c r="RNK41" s="56"/>
      <c r="RNL41" s="56"/>
      <c r="RNM41" s="56"/>
      <c r="RNN41" s="56"/>
      <c r="RNO41" s="56"/>
      <c r="RNP41" s="56"/>
      <c r="RNQ41" s="56"/>
      <c r="RNR41" s="56"/>
      <c r="RNS41" s="56"/>
      <c r="RNT41" s="56"/>
      <c r="RNU41" s="56"/>
      <c r="RNV41" s="56"/>
      <c r="RNW41" s="56"/>
      <c r="RNX41" s="56"/>
      <c r="RNY41" s="56"/>
      <c r="RNZ41" s="56"/>
      <c r="ROA41" s="56"/>
      <c r="ROB41" s="56"/>
      <c r="ROC41" s="56"/>
      <c r="ROD41" s="56"/>
      <c r="ROE41" s="56"/>
      <c r="ROF41" s="56"/>
      <c r="ROG41" s="56"/>
      <c r="ROH41" s="56"/>
      <c r="ROI41" s="56"/>
      <c r="ROJ41" s="56"/>
      <c r="ROK41" s="56"/>
      <c r="ROL41" s="56"/>
      <c r="ROM41" s="56"/>
      <c r="RON41" s="56"/>
      <c r="ROO41" s="56"/>
      <c r="ROP41" s="56"/>
      <c r="ROQ41" s="56"/>
      <c r="ROR41" s="56"/>
      <c r="ROS41" s="56"/>
      <c r="ROT41" s="56"/>
      <c r="ROU41" s="56"/>
      <c r="ROV41" s="56"/>
      <c r="ROW41" s="56"/>
      <c r="ROX41" s="56"/>
      <c r="ROY41" s="56"/>
      <c r="ROZ41" s="56"/>
      <c r="RPA41" s="56"/>
      <c r="RPB41" s="56"/>
      <c r="RPC41" s="56"/>
      <c r="RPD41" s="56"/>
      <c r="RPE41" s="56"/>
      <c r="RPF41" s="56"/>
      <c r="RPG41" s="56"/>
      <c r="RPH41" s="56"/>
      <c r="RPI41" s="56"/>
      <c r="RPJ41" s="56"/>
      <c r="RPK41" s="56"/>
      <c r="RPL41" s="56"/>
      <c r="RPM41" s="56"/>
      <c r="RPN41" s="56"/>
      <c r="RPO41" s="56"/>
      <c r="RPP41" s="56"/>
      <c r="RPQ41" s="56"/>
      <c r="RPR41" s="56"/>
      <c r="RPS41" s="56"/>
      <c r="RPT41" s="56"/>
      <c r="RPU41" s="56"/>
      <c r="RPV41" s="56"/>
      <c r="RPW41" s="56"/>
      <c r="RPX41" s="56"/>
      <c r="RPY41" s="56"/>
      <c r="RPZ41" s="56"/>
      <c r="RQA41" s="56"/>
      <c r="RQB41" s="56"/>
      <c r="RQC41" s="56"/>
      <c r="RQD41" s="56"/>
      <c r="RQE41" s="56"/>
      <c r="RQF41" s="56"/>
      <c r="RQG41" s="56"/>
      <c r="RQH41" s="56"/>
      <c r="RQI41" s="56"/>
      <c r="RQJ41" s="56"/>
      <c r="RQK41" s="56"/>
      <c r="RQL41" s="56"/>
      <c r="RQM41" s="56"/>
      <c r="RQN41" s="56"/>
      <c r="RQO41" s="56"/>
      <c r="RQP41" s="56"/>
      <c r="RQQ41" s="56"/>
      <c r="RQR41" s="56"/>
      <c r="RQS41" s="56"/>
      <c r="RQT41" s="56"/>
      <c r="RQU41" s="56"/>
      <c r="RQV41" s="56"/>
      <c r="RQW41" s="56"/>
      <c r="RQX41" s="56"/>
      <c r="RQY41" s="56"/>
      <c r="RQZ41" s="56"/>
      <c r="RRA41" s="56"/>
      <c r="RRB41" s="56"/>
      <c r="RRC41" s="56"/>
      <c r="RRD41" s="56"/>
      <c r="RRE41" s="56"/>
      <c r="RRF41" s="56"/>
      <c r="RRG41" s="56"/>
      <c r="RRH41" s="56"/>
      <c r="RRI41" s="56"/>
      <c r="RRJ41" s="56"/>
      <c r="RRK41" s="56"/>
      <c r="RRL41" s="56"/>
      <c r="RRM41" s="56"/>
      <c r="RRN41" s="56"/>
      <c r="RRO41" s="56"/>
      <c r="RRP41" s="56"/>
      <c r="RRQ41" s="56"/>
      <c r="RRR41" s="56"/>
      <c r="RRS41" s="56"/>
      <c r="RRT41" s="56"/>
      <c r="RRU41" s="56"/>
      <c r="RRV41" s="56"/>
      <c r="RRW41" s="56"/>
      <c r="RRX41" s="56"/>
      <c r="RRY41" s="56"/>
      <c r="RRZ41" s="56"/>
      <c r="RSA41" s="56"/>
      <c r="RSB41" s="56"/>
      <c r="RSC41" s="56"/>
      <c r="RSD41" s="56"/>
      <c r="RSE41" s="56"/>
      <c r="RSF41" s="56"/>
      <c r="RSG41" s="56"/>
      <c r="RSH41" s="56"/>
      <c r="RSI41" s="56"/>
      <c r="RSJ41" s="56"/>
      <c r="RSK41" s="56"/>
      <c r="RSL41" s="56"/>
      <c r="RSM41" s="56"/>
      <c r="RSN41" s="56"/>
      <c r="RSO41" s="56"/>
      <c r="RSP41" s="56"/>
      <c r="RSQ41" s="56"/>
      <c r="RSR41" s="56"/>
      <c r="RSS41" s="56"/>
      <c r="RST41" s="56"/>
      <c r="RSU41" s="56"/>
      <c r="RSV41" s="56"/>
      <c r="RSW41" s="56"/>
      <c r="RSX41" s="56"/>
      <c r="RSY41" s="56"/>
      <c r="RSZ41" s="56"/>
      <c r="RTA41" s="56"/>
      <c r="RTB41" s="56"/>
      <c r="RTC41" s="56"/>
      <c r="RTD41" s="56"/>
      <c r="RTE41" s="56"/>
      <c r="RTF41" s="56"/>
      <c r="RTG41" s="56"/>
      <c r="RTH41" s="56"/>
      <c r="RTI41" s="56"/>
      <c r="RTJ41" s="56"/>
      <c r="RTK41" s="56"/>
      <c r="RTL41" s="56"/>
      <c r="RTM41" s="56"/>
      <c r="RTN41" s="56"/>
      <c r="RTO41" s="56"/>
      <c r="RTP41" s="56"/>
      <c r="RTQ41" s="56"/>
      <c r="RTR41" s="56"/>
      <c r="RTS41" s="56"/>
      <c r="RTT41" s="56"/>
      <c r="RTU41" s="56"/>
      <c r="RTV41" s="56"/>
      <c r="RTW41" s="56"/>
      <c r="RTX41" s="56"/>
      <c r="RTY41" s="56"/>
      <c r="RTZ41" s="56"/>
      <c r="RUA41" s="56"/>
      <c r="RUB41" s="56"/>
      <c r="RUC41" s="56"/>
      <c r="RUD41" s="56"/>
      <c r="RUE41" s="56"/>
      <c r="RUF41" s="56"/>
      <c r="RUG41" s="56"/>
      <c r="RUH41" s="56"/>
      <c r="RUI41" s="56"/>
      <c r="RUJ41" s="56"/>
      <c r="RUK41" s="56"/>
      <c r="RUL41" s="56"/>
      <c r="RUM41" s="56"/>
      <c r="RUN41" s="56"/>
      <c r="RUO41" s="56"/>
      <c r="RUP41" s="56"/>
      <c r="RUQ41" s="56"/>
      <c r="RUR41" s="56"/>
      <c r="RUS41" s="56"/>
      <c r="RUT41" s="56"/>
      <c r="RUU41" s="56"/>
      <c r="RUV41" s="56"/>
      <c r="RUW41" s="56"/>
      <c r="RUX41" s="56"/>
      <c r="RUY41" s="56"/>
      <c r="RUZ41" s="56"/>
      <c r="RVA41" s="56"/>
      <c r="RVB41" s="56"/>
      <c r="RVC41" s="56"/>
      <c r="RVD41" s="56"/>
      <c r="RVE41" s="56"/>
      <c r="RVF41" s="56"/>
      <c r="RVG41" s="56"/>
      <c r="RVH41" s="56"/>
      <c r="RVI41" s="56"/>
      <c r="RVJ41" s="56"/>
      <c r="RVK41" s="56"/>
      <c r="RVL41" s="56"/>
      <c r="RVM41" s="56"/>
      <c r="RVN41" s="56"/>
      <c r="RVO41" s="56"/>
      <c r="RVP41" s="56"/>
      <c r="RVQ41" s="56"/>
      <c r="RVR41" s="56"/>
      <c r="RVS41" s="56"/>
      <c r="RVT41" s="56"/>
      <c r="RVU41" s="56"/>
      <c r="RVV41" s="56"/>
      <c r="RVW41" s="56"/>
      <c r="RVX41" s="56"/>
      <c r="RVY41" s="56"/>
      <c r="RVZ41" s="56"/>
      <c r="RWA41" s="56"/>
      <c r="RWB41" s="56"/>
      <c r="RWC41" s="56"/>
      <c r="RWD41" s="56"/>
      <c r="RWE41" s="56"/>
      <c r="RWF41" s="56"/>
      <c r="RWG41" s="56"/>
      <c r="RWH41" s="56"/>
      <c r="RWI41" s="56"/>
      <c r="RWJ41" s="56"/>
      <c r="RWK41" s="56"/>
      <c r="RWL41" s="56"/>
      <c r="RWM41" s="56"/>
      <c r="RWN41" s="56"/>
      <c r="RWO41" s="56"/>
      <c r="RWP41" s="56"/>
      <c r="RWQ41" s="56"/>
      <c r="RWR41" s="56"/>
      <c r="RWS41" s="56"/>
      <c r="RWT41" s="56"/>
      <c r="RWU41" s="56"/>
      <c r="RWV41" s="56"/>
      <c r="RWW41" s="56"/>
      <c r="RWX41" s="56"/>
      <c r="RWY41" s="56"/>
      <c r="RWZ41" s="56"/>
      <c r="RXA41" s="56"/>
      <c r="RXB41" s="56"/>
      <c r="RXC41" s="56"/>
      <c r="RXD41" s="56"/>
      <c r="RXE41" s="56"/>
      <c r="RXF41" s="56"/>
      <c r="RXG41" s="56"/>
      <c r="RXH41" s="56"/>
      <c r="RXI41" s="56"/>
      <c r="RXJ41" s="56"/>
      <c r="RXK41" s="56"/>
      <c r="RXL41" s="56"/>
      <c r="RXM41" s="56"/>
      <c r="RXN41" s="56"/>
      <c r="RXO41" s="56"/>
      <c r="RXP41" s="56"/>
      <c r="RXQ41" s="56"/>
      <c r="RXR41" s="56"/>
      <c r="RXS41" s="56"/>
      <c r="RXT41" s="56"/>
      <c r="RXU41" s="56"/>
      <c r="RXV41" s="56"/>
      <c r="RXW41" s="56"/>
      <c r="RXX41" s="56"/>
      <c r="RXY41" s="56"/>
      <c r="RXZ41" s="56"/>
      <c r="RYA41" s="56"/>
      <c r="RYB41" s="56"/>
      <c r="RYC41" s="56"/>
      <c r="RYD41" s="56"/>
      <c r="RYE41" s="56"/>
      <c r="RYF41" s="56"/>
      <c r="RYG41" s="56"/>
      <c r="RYH41" s="56"/>
      <c r="RYI41" s="56"/>
      <c r="RYJ41" s="56"/>
      <c r="RYK41" s="56"/>
      <c r="RYL41" s="56"/>
      <c r="RYM41" s="56"/>
      <c r="RYN41" s="56"/>
      <c r="RYO41" s="56"/>
      <c r="RYP41" s="56"/>
      <c r="RYQ41" s="56"/>
      <c r="RYR41" s="56"/>
      <c r="RYS41" s="56"/>
      <c r="RYT41" s="56"/>
      <c r="RYU41" s="56"/>
      <c r="RYV41" s="56"/>
      <c r="RYW41" s="56"/>
      <c r="RYX41" s="56"/>
      <c r="RYY41" s="56"/>
      <c r="RYZ41" s="56"/>
      <c r="RZA41" s="56"/>
      <c r="RZB41" s="56"/>
      <c r="RZC41" s="56"/>
      <c r="RZD41" s="56"/>
      <c r="RZE41" s="56"/>
      <c r="RZF41" s="56"/>
      <c r="RZG41" s="56"/>
      <c r="RZH41" s="56"/>
      <c r="RZI41" s="56"/>
      <c r="RZJ41" s="56"/>
      <c r="RZK41" s="56"/>
      <c r="RZL41" s="56"/>
      <c r="RZM41" s="56"/>
      <c r="RZN41" s="56"/>
      <c r="RZO41" s="56"/>
      <c r="RZP41" s="56"/>
      <c r="RZQ41" s="56"/>
      <c r="RZR41" s="56"/>
      <c r="RZS41" s="56"/>
      <c r="RZT41" s="56"/>
      <c r="RZU41" s="56"/>
      <c r="RZV41" s="56"/>
      <c r="RZW41" s="56"/>
      <c r="RZX41" s="56"/>
      <c r="RZY41" s="56"/>
      <c r="RZZ41" s="56"/>
      <c r="SAA41" s="56"/>
      <c r="SAB41" s="56"/>
      <c r="SAC41" s="56"/>
      <c r="SAD41" s="56"/>
      <c r="SAE41" s="56"/>
      <c r="SAF41" s="56"/>
      <c r="SAG41" s="56"/>
      <c r="SAH41" s="56"/>
      <c r="SAI41" s="56"/>
      <c r="SAJ41" s="56"/>
      <c r="SAK41" s="56"/>
      <c r="SAL41" s="56"/>
      <c r="SAM41" s="56"/>
      <c r="SAN41" s="56"/>
      <c r="SAO41" s="56"/>
      <c r="SAP41" s="56"/>
      <c r="SAQ41" s="56"/>
      <c r="SAR41" s="56"/>
      <c r="SAS41" s="56"/>
      <c r="SAT41" s="56"/>
      <c r="SAU41" s="56"/>
      <c r="SAV41" s="56"/>
      <c r="SAW41" s="56"/>
      <c r="SAX41" s="56"/>
      <c r="SAY41" s="56"/>
      <c r="SAZ41" s="56"/>
      <c r="SBA41" s="56"/>
      <c r="SBB41" s="56"/>
      <c r="SBC41" s="56"/>
      <c r="SBD41" s="56"/>
      <c r="SBE41" s="56"/>
      <c r="SBF41" s="56"/>
      <c r="SBG41" s="56"/>
      <c r="SBH41" s="56"/>
      <c r="SBI41" s="56"/>
      <c r="SBJ41" s="56"/>
      <c r="SBK41" s="56"/>
      <c r="SBL41" s="56"/>
      <c r="SBM41" s="56"/>
      <c r="SBN41" s="56"/>
      <c r="SBO41" s="56"/>
      <c r="SBP41" s="56"/>
      <c r="SBQ41" s="56"/>
      <c r="SBR41" s="56"/>
      <c r="SBS41" s="56"/>
      <c r="SBT41" s="56"/>
      <c r="SBU41" s="56"/>
      <c r="SBV41" s="56"/>
      <c r="SBW41" s="56"/>
      <c r="SBX41" s="56"/>
      <c r="SBY41" s="56"/>
      <c r="SBZ41" s="56"/>
      <c r="SCA41" s="56"/>
      <c r="SCB41" s="56"/>
      <c r="SCC41" s="56"/>
      <c r="SCD41" s="56"/>
      <c r="SCE41" s="56"/>
      <c r="SCF41" s="56"/>
      <c r="SCG41" s="56"/>
      <c r="SCH41" s="56"/>
      <c r="SCI41" s="56"/>
      <c r="SCJ41" s="56"/>
      <c r="SCK41" s="56"/>
      <c r="SCL41" s="56"/>
      <c r="SCM41" s="56"/>
      <c r="SCN41" s="56"/>
      <c r="SCO41" s="56"/>
      <c r="SCP41" s="56"/>
      <c r="SCQ41" s="56"/>
      <c r="SCR41" s="56"/>
      <c r="SCS41" s="56"/>
      <c r="SCT41" s="56"/>
      <c r="SCU41" s="56"/>
      <c r="SCV41" s="56"/>
      <c r="SCW41" s="56"/>
      <c r="SCX41" s="56"/>
      <c r="SCY41" s="56"/>
      <c r="SCZ41" s="56"/>
      <c r="SDA41" s="56"/>
      <c r="SDB41" s="56"/>
      <c r="SDC41" s="56"/>
      <c r="SDD41" s="56"/>
      <c r="SDE41" s="56"/>
      <c r="SDF41" s="56"/>
      <c r="SDG41" s="56"/>
      <c r="SDH41" s="56"/>
      <c r="SDI41" s="56"/>
      <c r="SDJ41" s="56"/>
      <c r="SDK41" s="56"/>
      <c r="SDL41" s="56"/>
      <c r="SDM41" s="56"/>
      <c r="SDN41" s="56"/>
      <c r="SDO41" s="56"/>
      <c r="SDP41" s="56"/>
      <c r="SDQ41" s="56"/>
      <c r="SDR41" s="56"/>
      <c r="SDS41" s="56"/>
      <c r="SDT41" s="56"/>
      <c r="SDU41" s="56"/>
      <c r="SDV41" s="56"/>
      <c r="SDW41" s="56"/>
      <c r="SDX41" s="56"/>
      <c r="SDY41" s="56"/>
      <c r="SDZ41" s="56"/>
      <c r="SEA41" s="56"/>
      <c r="SEB41" s="56"/>
      <c r="SEC41" s="56"/>
      <c r="SED41" s="56"/>
      <c r="SEE41" s="56"/>
      <c r="SEF41" s="56"/>
      <c r="SEG41" s="56"/>
      <c r="SEH41" s="56"/>
      <c r="SEI41" s="56"/>
      <c r="SEJ41" s="56"/>
      <c r="SEK41" s="56"/>
      <c r="SEL41" s="56"/>
      <c r="SEM41" s="56"/>
      <c r="SEN41" s="56"/>
      <c r="SEO41" s="56"/>
      <c r="SEP41" s="56"/>
      <c r="SEQ41" s="56"/>
      <c r="SER41" s="56"/>
      <c r="SES41" s="56"/>
      <c r="SET41" s="56"/>
      <c r="SEU41" s="56"/>
      <c r="SEV41" s="56"/>
      <c r="SEW41" s="56"/>
      <c r="SEX41" s="56"/>
      <c r="SEY41" s="56"/>
      <c r="SEZ41" s="56"/>
      <c r="SFA41" s="56"/>
      <c r="SFB41" s="56"/>
      <c r="SFC41" s="56"/>
      <c r="SFD41" s="56"/>
      <c r="SFE41" s="56"/>
      <c r="SFF41" s="56"/>
      <c r="SFG41" s="56"/>
      <c r="SFH41" s="56"/>
      <c r="SFI41" s="56"/>
      <c r="SFJ41" s="56"/>
      <c r="SFK41" s="56"/>
      <c r="SFL41" s="56"/>
      <c r="SFM41" s="56"/>
      <c r="SFN41" s="56"/>
      <c r="SFO41" s="56"/>
      <c r="SFP41" s="56"/>
      <c r="SFQ41" s="56"/>
      <c r="SFR41" s="56"/>
      <c r="SFS41" s="56"/>
      <c r="SFT41" s="56"/>
      <c r="SFU41" s="56"/>
      <c r="SFV41" s="56"/>
      <c r="SFW41" s="56"/>
      <c r="SFX41" s="56"/>
      <c r="SFY41" s="56"/>
      <c r="SFZ41" s="56"/>
      <c r="SGA41" s="56"/>
      <c r="SGB41" s="56"/>
      <c r="SGC41" s="56"/>
      <c r="SGD41" s="56"/>
      <c r="SGE41" s="56"/>
      <c r="SGF41" s="56"/>
      <c r="SGG41" s="56"/>
      <c r="SGH41" s="56"/>
      <c r="SGI41" s="56"/>
      <c r="SGJ41" s="56"/>
      <c r="SGK41" s="56"/>
      <c r="SGL41" s="56"/>
      <c r="SGM41" s="56"/>
      <c r="SGN41" s="56"/>
      <c r="SGO41" s="56"/>
      <c r="SGP41" s="56"/>
      <c r="SGQ41" s="56"/>
      <c r="SGR41" s="56"/>
      <c r="SGS41" s="56"/>
      <c r="SGT41" s="56"/>
      <c r="SGU41" s="56"/>
      <c r="SGV41" s="56"/>
      <c r="SGW41" s="56"/>
      <c r="SGX41" s="56"/>
      <c r="SGY41" s="56"/>
      <c r="SGZ41" s="56"/>
      <c r="SHA41" s="56"/>
      <c r="SHB41" s="56"/>
      <c r="SHC41" s="56"/>
      <c r="SHD41" s="56"/>
      <c r="SHE41" s="56"/>
      <c r="SHF41" s="56"/>
      <c r="SHG41" s="56"/>
      <c r="SHH41" s="56"/>
      <c r="SHI41" s="56"/>
      <c r="SHJ41" s="56"/>
      <c r="SHK41" s="56"/>
      <c r="SHL41" s="56"/>
      <c r="SHM41" s="56"/>
      <c r="SHN41" s="56"/>
      <c r="SHO41" s="56"/>
      <c r="SHP41" s="56"/>
      <c r="SHQ41" s="56"/>
      <c r="SHR41" s="56"/>
      <c r="SHS41" s="56"/>
      <c r="SHT41" s="56"/>
      <c r="SHU41" s="56"/>
      <c r="SHV41" s="56"/>
      <c r="SHW41" s="56"/>
      <c r="SHX41" s="56"/>
      <c r="SHY41" s="56"/>
      <c r="SHZ41" s="56"/>
      <c r="SIA41" s="56"/>
      <c r="SIB41" s="56"/>
      <c r="SIC41" s="56"/>
      <c r="SID41" s="56"/>
      <c r="SIE41" s="56"/>
      <c r="SIF41" s="56"/>
      <c r="SIG41" s="56"/>
      <c r="SIH41" s="56"/>
      <c r="SII41" s="56"/>
      <c r="SIJ41" s="56"/>
      <c r="SIK41" s="56"/>
      <c r="SIL41" s="56"/>
      <c r="SIM41" s="56"/>
      <c r="SIN41" s="56"/>
      <c r="SIO41" s="56"/>
      <c r="SIP41" s="56"/>
      <c r="SIQ41" s="56"/>
      <c r="SIR41" s="56"/>
      <c r="SIS41" s="56"/>
      <c r="SIT41" s="56"/>
      <c r="SIU41" s="56"/>
      <c r="SIV41" s="56"/>
      <c r="SIW41" s="56"/>
      <c r="SIX41" s="56"/>
      <c r="SIY41" s="56"/>
      <c r="SIZ41" s="56"/>
      <c r="SJA41" s="56"/>
      <c r="SJB41" s="56"/>
      <c r="SJC41" s="56"/>
      <c r="SJD41" s="56"/>
      <c r="SJE41" s="56"/>
      <c r="SJF41" s="56"/>
      <c r="SJG41" s="56"/>
      <c r="SJH41" s="56"/>
      <c r="SJI41" s="56"/>
      <c r="SJJ41" s="56"/>
      <c r="SJK41" s="56"/>
      <c r="SJL41" s="56"/>
      <c r="SJM41" s="56"/>
      <c r="SJN41" s="56"/>
      <c r="SJO41" s="56"/>
      <c r="SJP41" s="56"/>
      <c r="SJQ41" s="56"/>
      <c r="SJR41" s="56"/>
      <c r="SJS41" s="56"/>
      <c r="SJT41" s="56"/>
      <c r="SJU41" s="56"/>
      <c r="SJV41" s="56"/>
      <c r="SJW41" s="56"/>
      <c r="SJX41" s="56"/>
      <c r="SJY41" s="56"/>
      <c r="SJZ41" s="56"/>
      <c r="SKA41" s="56"/>
      <c r="SKB41" s="56"/>
      <c r="SKC41" s="56"/>
      <c r="SKD41" s="56"/>
      <c r="SKE41" s="56"/>
      <c r="SKF41" s="56"/>
      <c r="SKG41" s="56"/>
      <c r="SKH41" s="56"/>
      <c r="SKI41" s="56"/>
      <c r="SKJ41" s="56"/>
      <c r="SKK41" s="56"/>
      <c r="SKL41" s="56"/>
      <c r="SKM41" s="56"/>
      <c r="SKN41" s="56"/>
      <c r="SKO41" s="56"/>
      <c r="SKP41" s="56"/>
      <c r="SKQ41" s="56"/>
      <c r="SKR41" s="56"/>
      <c r="SKS41" s="56"/>
      <c r="SKT41" s="56"/>
      <c r="SKU41" s="56"/>
      <c r="SKV41" s="56"/>
      <c r="SKW41" s="56"/>
      <c r="SKX41" s="56"/>
      <c r="SKY41" s="56"/>
      <c r="SKZ41" s="56"/>
      <c r="SLA41" s="56"/>
      <c r="SLB41" s="56"/>
      <c r="SLC41" s="56"/>
      <c r="SLD41" s="56"/>
      <c r="SLE41" s="56"/>
      <c r="SLF41" s="56"/>
      <c r="SLG41" s="56"/>
      <c r="SLH41" s="56"/>
      <c r="SLI41" s="56"/>
      <c r="SLJ41" s="56"/>
      <c r="SLK41" s="56"/>
      <c r="SLL41" s="56"/>
      <c r="SLM41" s="56"/>
      <c r="SLN41" s="56"/>
      <c r="SLO41" s="56"/>
      <c r="SLP41" s="56"/>
      <c r="SLQ41" s="56"/>
      <c r="SLR41" s="56"/>
      <c r="SLS41" s="56"/>
      <c r="SLT41" s="56"/>
      <c r="SLU41" s="56"/>
      <c r="SLV41" s="56"/>
      <c r="SLW41" s="56"/>
      <c r="SLX41" s="56"/>
      <c r="SLY41" s="56"/>
      <c r="SLZ41" s="56"/>
      <c r="SMA41" s="56"/>
      <c r="SMB41" s="56"/>
      <c r="SMC41" s="56"/>
      <c r="SMD41" s="56"/>
      <c r="SME41" s="56"/>
      <c r="SMF41" s="56"/>
      <c r="SMG41" s="56"/>
      <c r="SMH41" s="56"/>
      <c r="SMI41" s="56"/>
      <c r="SMJ41" s="56"/>
      <c r="SMK41" s="56"/>
      <c r="SML41" s="56"/>
      <c r="SMM41" s="56"/>
      <c r="SMN41" s="56"/>
      <c r="SMO41" s="56"/>
      <c r="SMP41" s="56"/>
      <c r="SMQ41" s="56"/>
      <c r="SMR41" s="56"/>
      <c r="SMS41" s="56"/>
      <c r="SMT41" s="56"/>
      <c r="SMU41" s="56"/>
      <c r="SMV41" s="56"/>
      <c r="SMW41" s="56"/>
      <c r="SMX41" s="56"/>
      <c r="SMY41" s="56"/>
      <c r="SMZ41" s="56"/>
      <c r="SNA41" s="56"/>
      <c r="SNB41" s="56"/>
      <c r="SNC41" s="56"/>
      <c r="SND41" s="56"/>
      <c r="SNE41" s="56"/>
      <c r="SNF41" s="56"/>
      <c r="SNG41" s="56"/>
      <c r="SNH41" s="56"/>
      <c r="SNI41" s="56"/>
      <c r="SNJ41" s="56"/>
      <c r="SNK41" s="56"/>
      <c r="SNL41" s="56"/>
      <c r="SNM41" s="56"/>
      <c r="SNN41" s="56"/>
      <c r="SNO41" s="56"/>
      <c r="SNP41" s="56"/>
      <c r="SNQ41" s="56"/>
      <c r="SNR41" s="56"/>
      <c r="SNS41" s="56"/>
      <c r="SNT41" s="56"/>
      <c r="SNU41" s="56"/>
      <c r="SNV41" s="56"/>
      <c r="SNW41" s="56"/>
      <c r="SNX41" s="56"/>
      <c r="SNY41" s="56"/>
      <c r="SNZ41" s="56"/>
      <c r="SOA41" s="56"/>
      <c r="SOB41" s="56"/>
      <c r="SOC41" s="56"/>
      <c r="SOD41" s="56"/>
      <c r="SOE41" s="56"/>
      <c r="SOF41" s="56"/>
      <c r="SOG41" s="56"/>
      <c r="SOH41" s="56"/>
      <c r="SOI41" s="56"/>
      <c r="SOJ41" s="56"/>
      <c r="SOK41" s="56"/>
      <c r="SOL41" s="56"/>
      <c r="SOM41" s="56"/>
      <c r="SON41" s="56"/>
      <c r="SOO41" s="56"/>
      <c r="SOP41" s="56"/>
      <c r="SOQ41" s="56"/>
      <c r="SOR41" s="56"/>
      <c r="SOS41" s="56"/>
      <c r="SOT41" s="56"/>
      <c r="SOU41" s="56"/>
      <c r="SOV41" s="56"/>
      <c r="SOW41" s="56"/>
      <c r="SOX41" s="56"/>
      <c r="SOY41" s="56"/>
      <c r="SOZ41" s="56"/>
      <c r="SPA41" s="56"/>
      <c r="SPB41" s="56"/>
      <c r="SPC41" s="56"/>
      <c r="SPD41" s="56"/>
      <c r="SPE41" s="56"/>
      <c r="SPF41" s="56"/>
      <c r="SPG41" s="56"/>
      <c r="SPH41" s="56"/>
      <c r="SPI41" s="56"/>
      <c r="SPJ41" s="56"/>
      <c r="SPK41" s="56"/>
      <c r="SPL41" s="56"/>
      <c r="SPM41" s="56"/>
      <c r="SPN41" s="56"/>
      <c r="SPO41" s="56"/>
      <c r="SPP41" s="56"/>
      <c r="SPQ41" s="56"/>
      <c r="SPR41" s="56"/>
      <c r="SPS41" s="56"/>
      <c r="SPT41" s="56"/>
      <c r="SPU41" s="56"/>
      <c r="SPV41" s="56"/>
      <c r="SPW41" s="56"/>
      <c r="SPX41" s="56"/>
      <c r="SPY41" s="56"/>
      <c r="SPZ41" s="56"/>
      <c r="SQA41" s="56"/>
      <c r="SQB41" s="56"/>
      <c r="SQC41" s="56"/>
      <c r="SQD41" s="56"/>
      <c r="SQE41" s="56"/>
      <c r="SQF41" s="56"/>
      <c r="SQG41" s="56"/>
      <c r="SQH41" s="56"/>
      <c r="SQI41" s="56"/>
      <c r="SQJ41" s="56"/>
      <c r="SQK41" s="56"/>
      <c r="SQL41" s="56"/>
      <c r="SQM41" s="56"/>
      <c r="SQN41" s="56"/>
      <c r="SQO41" s="56"/>
      <c r="SQP41" s="56"/>
      <c r="SQQ41" s="56"/>
      <c r="SQR41" s="56"/>
      <c r="SQS41" s="56"/>
      <c r="SQT41" s="56"/>
      <c r="SQU41" s="56"/>
      <c r="SQV41" s="56"/>
      <c r="SQW41" s="56"/>
      <c r="SQX41" s="56"/>
      <c r="SQY41" s="56"/>
      <c r="SQZ41" s="56"/>
      <c r="SRA41" s="56"/>
      <c r="SRB41" s="56"/>
      <c r="SRC41" s="56"/>
      <c r="SRD41" s="56"/>
      <c r="SRE41" s="56"/>
      <c r="SRF41" s="56"/>
      <c r="SRG41" s="56"/>
      <c r="SRH41" s="56"/>
      <c r="SRI41" s="56"/>
      <c r="SRJ41" s="56"/>
      <c r="SRK41" s="56"/>
      <c r="SRL41" s="56"/>
      <c r="SRM41" s="56"/>
      <c r="SRN41" s="56"/>
      <c r="SRO41" s="56"/>
      <c r="SRP41" s="56"/>
      <c r="SRQ41" s="56"/>
      <c r="SRR41" s="56"/>
      <c r="SRS41" s="56"/>
      <c r="SRT41" s="56"/>
      <c r="SRU41" s="56"/>
      <c r="SRV41" s="56"/>
      <c r="SRW41" s="56"/>
      <c r="SRX41" s="56"/>
      <c r="SRY41" s="56"/>
      <c r="SRZ41" s="56"/>
      <c r="SSA41" s="56"/>
      <c r="SSB41" s="56"/>
      <c r="SSC41" s="56"/>
      <c r="SSD41" s="56"/>
      <c r="SSE41" s="56"/>
      <c r="SSF41" s="56"/>
      <c r="SSG41" s="56"/>
      <c r="SSH41" s="56"/>
      <c r="SSI41" s="56"/>
      <c r="SSJ41" s="56"/>
      <c r="SSK41" s="56"/>
      <c r="SSL41" s="56"/>
      <c r="SSM41" s="56"/>
      <c r="SSN41" s="56"/>
      <c r="SSO41" s="56"/>
      <c r="SSP41" s="56"/>
      <c r="SSQ41" s="56"/>
      <c r="SSR41" s="56"/>
      <c r="SSS41" s="56"/>
      <c r="SST41" s="56"/>
      <c r="SSU41" s="56"/>
      <c r="SSV41" s="56"/>
      <c r="SSW41" s="56"/>
      <c r="SSX41" s="56"/>
      <c r="SSY41" s="56"/>
      <c r="SSZ41" s="56"/>
      <c r="STA41" s="56"/>
      <c r="STB41" s="56"/>
      <c r="STC41" s="56"/>
      <c r="STD41" s="56"/>
      <c r="STE41" s="56"/>
      <c r="STF41" s="56"/>
      <c r="STG41" s="56"/>
      <c r="STH41" s="56"/>
      <c r="STI41" s="56"/>
      <c r="STJ41" s="56"/>
      <c r="STK41" s="56"/>
      <c r="STL41" s="56"/>
      <c r="STM41" s="56"/>
      <c r="STN41" s="56"/>
      <c r="STO41" s="56"/>
      <c r="STP41" s="56"/>
      <c r="STQ41" s="56"/>
      <c r="STR41" s="56"/>
      <c r="STS41" s="56"/>
      <c r="STT41" s="56"/>
      <c r="STU41" s="56"/>
      <c r="STV41" s="56"/>
      <c r="STW41" s="56"/>
      <c r="STX41" s="56"/>
      <c r="STY41" s="56"/>
      <c r="STZ41" s="56"/>
      <c r="SUA41" s="56"/>
      <c r="SUB41" s="56"/>
      <c r="SUC41" s="56"/>
      <c r="SUD41" s="56"/>
      <c r="SUE41" s="56"/>
      <c r="SUF41" s="56"/>
      <c r="SUG41" s="56"/>
      <c r="SUH41" s="56"/>
      <c r="SUI41" s="56"/>
      <c r="SUJ41" s="56"/>
      <c r="SUK41" s="56"/>
      <c r="SUL41" s="56"/>
      <c r="SUM41" s="56"/>
      <c r="SUN41" s="56"/>
      <c r="SUO41" s="56"/>
      <c r="SUP41" s="56"/>
      <c r="SUQ41" s="56"/>
      <c r="SUR41" s="56"/>
      <c r="SUS41" s="56"/>
      <c r="SUT41" s="56"/>
      <c r="SUU41" s="56"/>
      <c r="SUV41" s="56"/>
      <c r="SUW41" s="56"/>
      <c r="SUX41" s="56"/>
      <c r="SUY41" s="56"/>
      <c r="SUZ41" s="56"/>
      <c r="SVA41" s="56"/>
      <c r="SVB41" s="56"/>
      <c r="SVC41" s="56"/>
      <c r="SVD41" s="56"/>
      <c r="SVE41" s="56"/>
      <c r="SVF41" s="56"/>
      <c r="SVG41" s="56"/>
      <c r="SVH41" s="56"/>
      <c r="SVI41" s="56"/>
      <c r="SVJ41" s="56"/>
      <c r="SVK41" s="56"/>
      <c r="SVL41" s="56"/>
      <c r="SVM41" s="56"/>
      <c r="SVN41" s="56"/>
      <c r="SVO41" s="56"/>
      <c r="SVP41" s="56"/>
      <c r="SVQ41" s="56"/>
      <c r="SVR41" s="56"/>
      <c r="SVS41" s="56"/>
      <c r="SVT41" s="56"/>
      <c r="SVU41" s="56"/>
      <c r="SVV41" s="56"/>
      <c r="SVW41" s="56"/>
      <c r="SVX41" s="56"/>
      <c r="SVY41" s="56"/>
      <c r="SVZ41" s="56"/>
      <c r="SWA41" s="56"/>
      <c r="SWB41" s="56"/>
      <c r="SWC41" s="56"/>
      <c r="SWD41" s="56"/>
      <c r="SWE41" s="56"/>
      <c r="SWF41" s="56"/>
      <c r="SWG41" s="56"/>
      <c r="SWH41" s="56"/>
      <c r="SWI41" s="56"/>
      <c r="SWJ41" s="56"/>
      <c r="SWK41" s="56"/>
      <c r="SWL41" s="56"/>
      <c r="SWM41" s="56"/>
      <c r="SWN41" s="56"/>
      <c r="SWO41" s="56"/>
      <c r="SWP41" s="56"/>
      <c r="SWQ41" s="56"/>
      <c r="SWR41" s="56"/>
      <c r="SWS41" s="56"/>
      <c r="SWT41" s="56"/>
      <c r="SWU41" s="56"/>
      <c r="SWV41" s="56"/>
      <c r="SWW41" s="56"/>
      <c r="SWX41" s="56"/>
      <c r="SWY41" s="56"/>
      <c r="SWZ41" s="56"/>
      <c r="SXA41" s="56"/>
      <c r="SXB41" s="56"/>
      <c r="SXC41" s="56"/>
      <c r="SXD41" s="56"/>
      <c r="SXE41" s="56"/>
      <c r="SXF41" s="56"/>
      <c r="SXG41" s="56"/>
      <c r="SXH41" s="56"/>
      <c r="SXI41" s="56"/>
      <c r="SXJ41" s="56"/>
      <c r="SXK41" s="56"/>
      <c r="SXL41" s="56"/>
      <c r="SXM41" s="56"/>
      <c r="SXN41" s="56"/>
      <c r="SXO41" s="56"/>
      <c r="SXP41" s="56"/>
      <c r="SXQ41" s="56"/>
      <c r="SXR41" s="56"/>
      <c r="SXS41" s="56"/>
      <c r="SXT41" s="56"/>
      <c r="SXU41" s="56"/>
      <c r="SXV41" s="56"/>
      <c r="SXW41" s="56"/>
      <c r="SXX41" s="56"/>
      <c r="SXY41" s="56"/>
      <c r="SXZ41" s="56"/>
      <c r="SYA41" s="56"/>
      <c r="SYB41" s="56"/>
      <c r="SYC41" s="56"/>
      <c r="SYD41" s="56"/>
      <c r="SYE41" s="56"/>
      <c r="SYF41" s="56"/>
      <c r="SYG41" s="56"/>
      <c r="SYH41" s="56"/>
      <c r="SYI41" s="56"/>
      <c r="SYJ41" s="56"/>
      <c r="SYK41" s="56"/>
      <c r="SYL41" s="56"/>
      <c r="SYM41" s="56"/>
      <c r="SYN41" s="56"/>
      <c r="SYO41" s="56"/>
      <c r="SYP41" s="56"/>
      <c r="SYQ41" s="56"/>
      <c r="SYR41" s="56"/>
      <c r="SYS41" s="56"/>
      <c r="SYT41" s="56"/>
      <c r="SYU41" s="56"/>
      <c r="SYV41" s="56"/>
      <c r="SYW41" s="56"/>
      <c r="SYX41" s="56"/>
      <c r="SYY41" s="56"/>
      <c r="SYZ41" s="56"/>
      <c r="SZA41" s="56"/>
      <c r="SZB41" s="56"/>
      <c r="SZC41" s="56"/>
      <c r="SZD41" s="56"/>
      <c r="SZE41" s="56"/>
      <c r="SZF41" s="56"/>
      <c r="SZG41" s="56"/>
      <c r="SZH41" s="56"/>
      <c r="SZI41" s="56"/>
      <c r="SZJ41" s="56"/>
      <c r="SZK41" s="56"/>
      <c r="SZL41" s="56"/>
      <c r="SZM41" s="56"/>
      <c r="SZN41" s="56"/>
      <c r="SZO41" s="56"/>
      <c r="SZP41" s="56"/>
      <c r="SZQ41" s="56"/>
      <c r="SZR41" s="56"/>
      <c r="SZS41" s="56"/>
      <c r="SZT41" s="56"/>
      <c r="SZU41" s="56"/>
      <c r="SZV41" s="56"/>
      <c r="SZW41" s="56"/>
      <c r="SZX41" s="56"/>
      <c r="SZY41" s="56"/>
      <c r="SZZ41" s="56"/>
      <c r="TAA41" s="56"/>
      <c r="TAB41" s="56"/>
      <c r="TAC41" s="56"/>
      <c r="TAD41" s="56"/>
      <c r="TAE41" s="56"/>
      <c r="TAF41" s="56"/>
      <c r="TAG41" s="56"/>
      <c r="TAH41" s="56"/>
      <c r="TAI41" s="56"/>
      <c r="TAJ41" s="56"/>
      <c r="TAK41" s="56"/>
      <c r="TAL41" s="56"/>
      <c r="TAM41" s="56"/>
      <c r="TAN41" s="56"/>
      <c r="TAO41" s="56"/>
      <c r="TAP41" s="56"/>
      <c r="TAQ41" s="56"/>
      <c r="TAR41" s="56"/>
      <c r="TAS41" s="56"/>
      <c r="TAT41" s="56"/>
      <c r="TAU41" s="56"/>
      <c r="TAV41" s="56"/>
      <c r="TAW41" s="56"/>
      <c r="TAX41" s="56"/>
      <c r="TAY41" s="56"/>
      <c r="TAZ41" s="56"/>
      <c r="TBA41" s="56"/>
      <c r="TBB41" s="56"/>
      <c r="TBC41" s="56"/>
      <c r="TBD41" s="56"/>
      <c r="TBE41" s="56"/>
      <c r="TBF41" s="56"/>
      <c r="TBG41" s="56"/>
      <c r="TBH41" s="56"/>
      <c r="TBI41" s="56"/>
      <c r="TBJ41" s="56"/>
      <c r="TBK41" s="56"/>
      <c r="TBL41" s="56"/>
      <c r="TBM41" s="56"/>
      <c r="TBN41" s="56"/>
      <c r="TBO41" s="56"/>
      <c r="TBP41" s="56"/>
      <c r="TBQ41" s="56"/>
      <c r="TBR41" s="56"/>
      <c r="TBS41" s="56"/>
      <c r="TBT41" s="56"/>
      <c r="TBU41" s="56"/>
      <c r="TBV41" s="56"/>
      <c r="TBW41" s="56"/>
      <c r="TBX41" s="56"/>
      <c r="TBY41" s="56"/>
      <c r="TBZ41" s="56"/>
      <c r="TCA41" s="56"/>
      <c r="TCB41" s="56"/>
      <c r="TCC41" s="56"/>
      <c r="TCD41" s="56"/>
      <c r="TCE41" s="56"/>
      <c r="TCF41" s="56"/>
      <c r="TCG41" s="56"/>
      <c r="TCH41" s="56"/>
      <c r="TCI41" s="56"/>
      <c r="TCJ41" s="56"/>
      <c r="TCK41" s="56"/>
      <c r="TCL41" s="56"/>
      <c r="TCM41" s="56"/>
      <c r="TCN41" s="56"/>
      <c r="TCO41" s="56"/>
      <c r="TCP41" s="56"/>
      <c r="TCQ41" s="56"/>
      <c r="TCR41" s="56"/>
      <c r="TCS41" s="56"/>
      <c r="TCT41" s="56"/>
      <c r="TCU41" s="56"/>
      <c r="TCV41" s="56"/>
      <c r="TCW41" s="56"/>
      <c r="TCX41" s="56"/>
      <c r="TCY41" s="56"/>
      <c r="TCZ41" s="56"/>
      <c r="TDA41" s="56"/>
      <c r="TDB41" s="56"/>
      <c r="TDC41" s="56"/>
      <c r="TDD41" s="56"/>
      <c r="TDE41" s="56"/>
      <c r="TDF41" s="56"/>
      <c r="TDG41" s="56"/>
      <c r="TDH41" s="56"/>
      <c r="TDI41" s="56"/>
      <c r="TDJ41" s="56"/>
      <c r="TDK41" s="56"/>
      <c r="TDL41" s="56"/>
      <c r="TDM41" s="56"/>
      <c r="TDN41" s="56"/>
      <c r="TDO41" s="56"/>
      <c r="TDP41" s="56"/>
      <c r="TDQ41" s="56"/>
      <c r="TDR41" s="56"/>
      <c r="TDS41" s="56"/>
      <c r="TDT41" s="56"/>
      <c r="TDU41" s="56"/>
      <c r="TDV41" s="56"/>
      <c r="TDW41" s="56"/>
      <c r="TDX41" s="56"/>
      <c r="TDY41" s="56"/>
      <c r="TDZ41" s="56"/>
      <c r="TEA41" s="56"/>
      <c r="TEB41" s="56"/>
      <c r="TEC41" s="56"/>
      <c r="TED41" s="56"/>
      <c r="TEE41" s="56"/>
      <c r="TEF41" s="56"/>
      <c r="TEG41" s="56"/>
      <c r="TEH41" s="56"/>
      <c r="TEI41" s="56"/>
      <c r="TEJ41" s="56"/>
      <c r="TEK41" s="56"/>
      <c r="TEL41" s="56"/>
      <c r="TEM41" s="56"/>
      <c r="TEN41" s="56"/>
      <c r="TEO41" s="56"/>
      <c r="TEP41" s="56"/>
      <c r="TEQ41" s="56"/>
      <c r="TER41" s="56"/>
      <c r="TES41" s="56"/>
      <c r="TET41" s="56"/>
      <c r="TEU41" s="56"/>
      <c r="TEV41" s="56"/>
      <c r="TEW41" s="56"/>
      <c r="TEX41" s="56"/>
      <c r="TEY41" s="56"/>
      <c r="TEZ41" s="56"/>
      <c r="TFA41" s="56"/>
      <c r="TFB41" s="56"/>
      <c r="TFC41" s="56"/>
      <c r="TFD41" s="56"/>
      <c r="TFE41" s="56"/>
      <c r="TFF41" s="56"/>
      <c r="TFG41" s="56"/>
      <c r="TFH41" s="56"/>
      <c r="TFI41" s="56"/>
      <c r="TFJ41" s="56"/>
      <c r="TFK41" s="56"/>
      <c r="TFL41" s="56"/>
      <c r="TFM41" s="56"/>
      <c r="TFN41" s="56"/>
      <c r="TFO41" s="56"/>
      <c r="TFP41" s="56"/>
      <c r="TFQ41" s="56"/>
      <c r="TFR41" s="56"/>
      <c r="TFS41" s="56"/>
      <c r="TFT41" s="56"/>
      <c r="TFU41" s="56"/>
      <c r="TFV41" s="56"/>
      <c r="TFW41" s="56"/>
      <c r="TFX41" s="56"/>
      <c r="TFY41" s="56"/>
      <c r="TFZ41" s="56"/>
      <c r="TGA41" s="56"/>
      <c r="TGB41" s="56"/>
      <c r="TGC41" s="56"/>
      <c r="TGD41" s="56"/>
      <c r="TGE41" s="56"/>
      <c r="TGF41" s="56"/>
      <c r="TGG41" s="56"/>
      <c r="TGH41" s="56"/>
      <c r="TGI41" s="56"/>
      <c r="TGJ41" s="56"/>
      <c r="TGK41" s="56"/>
      <c r="TGL41" s="56"/>
      <c r="TGM41" s="56"/>
      <c r="TGN41" s="56"/>
      <c r="TGO41" s="56"/>
      <c r="TGP41" s="56"/>
      <c r="TGQ41" s="56"/>
      <c r="TGR41" s="56"/>
      <c r="TGS41" s="56"/>
      <c r="TGT41" s="56"/>
      <c r="TGU41" s="56"/>
      <c r="TGV41" s="56"/>
      <c r="TGW41" s="56"/>
      <c r="TGX41" s="56"/>
      <c r="TGY41" s="56"/>
      <c r="TGZ41" s="56"/>
      <c r="THA41" s="56"/>
      <c r="THB41" s="56"/>
      <c r="THC41" s="56"/>
      <c r="THD41" s="56"/>
      <c r="THE41" s="56"/>
      <c r="THF41" s="56"/>
      <c r="THG41" s="56"/>
      <c r="THH41" s="56"/>
      <c r="THI41" s="56"/>
      <c r="THJ41" s="56"/>
      <c r="THK41" s="56"/>
      <c r="THL41" s="56"/>
      <c r="THM41" s="56"/>
      <c r="THN41" s="56"/>
      <c r="THO41" s="56"/>
      <c r="THP41" s="56"/>
      <c r="THQ41" s="56"/>
      <c r="THR41" s="56"/>
      <c r="THS41" s="56"/>
      <c r="THT41" s="56"/>
      <c r="THU41" s="56"/>
      <c r="THV41" s="56"/>
      <c r="THW41" s="56"/>
      <c r="THX41" s="56"/>
      <c r="THY41" s="56"/>
      <c r="THZ41" s="56"/>
      <c r="TIA41" s="56"/>
      <c r="TIB41" s="56"/>
      <c r="TIC41" s="56"/>
      <c r="TID41" s="56"/>
      <c r="TIE41" s="56"/>
      <c r="TIF41" s="56"/>
      <c r="TIG41" s="56"/>
      <c r="TIH41" s="56"/>
      <c r="TII41" s="56"/>
      <c r="TIJ41" s="56"/>
      <c r="TIK41" s="56"/>
      <c r="TIL41" s="56"/>
      <c r="TIM41" s="56"/>
      <c r="TIN41" s="56"/>
      <c r="TIO41" s="56"/>
      <c r="TIP41" s="56"/>
      <c r="TIQ41" s="56"/>
      <c r="TIR41" s="56"/>
      <c r="TIS41" s="56"/>
      <c r="TIT41" s="56"/>
      <c r="TIU41" s="56"/>
      <c r="TIV41" s="56"/>
      <c r="TIW41" s="56"/>
      <c r="TIX41" s="56"/>
      <c r="TIY41" s="56"/>
      <c r="TIZ41" s="56"/>
      <c r="TJA41" s="56"/>
      <c r="TJB41" s="56"/>
      <c r="TJC41" s="56"/>
      <c r="TJD41" s="56"/>
      <c r="TJE41" s="56"/>
      <c r="TJF41" s="56"/>
      <c r="TJG41" s="56"/>
      <c r="TJH41" s="56"/>
      <c r="TJI41" s="56"/>
      <c r="TJJ41" s="56"/>
      <c r="TJK41" s="56"/>
      <c r="TJL41" s="56"/>
      <c r="TJM41" s="56"/>
      <c r="TJN41" s="56"/>
      <c r="TJO41" s="56"/>
      <c r="TJP41" s="56"/>
      <c r="TJQ41" s="56"/>
      <c r="TJR41" s="56"/>
      <c r="TJS41" s="56"/>
      <c r="TJT41" s="56"/>
      <c r="TJU41" s="56"/>
      <c r="TJV41" s="56"/>
      <c r="TJW41" s="56"/>
      <c r="TJX41" s="56"/>
      <c r="TJY41" s="56"/>
      <c r="TJZ41" s="56"/>
      <c r="TKA41" s="56"/>
      <c r="TKB41" s="56"/>
      <c r="TKC41" s="56"/>
      <c r="TKD41" s="56"/>
      <c r="TKE41" s="56"/>
      <c r="TKF41" s="56"/>
      <c r="TKG41" s="56"/>
      <c r="TKH41" s="56"/>
      <c r="TKI41" s="56"/>
      <c r="TKJ41" s="56"/>
      <c r="TKK41" s="56"/>
      <c r="TKL41" s="56"/>
      <c r="TKM41" s="56"/>
      <c r="TKN41" s="56"/>
      <c r="TKO41" s="56"/>
      <c r="TKP41" s="56"/>
      <c r="TKQ41" s="56"/>
      <c r="TKR41" s="56"/>
      <c r="TKS41" s="56"/>
      <c r="TKT41" s="56"/>
      <c r="TKU41" s="56"/>
      <c r="TKV41" s="56"/>
      <c r="TKW41" s="56"/>
      <c r="TKX41" s="56"/>
      <c r="TKY41" s="56"/>
      <c r="TKZ41" s="56"/>
      <c r="TLA41" s="56"/>
      <c r="TLB41" s="56"/>
      <c r="TLC41" s="56"/>
      <c r="TLD41" s="56"/>
      <c r="TLE41" s="56"/>
      <c r="TLF41" s="56"/>
      <c r="TLG41" s="56"/>
      <c r="TLH41" s="56"/>
      <c r="TLI41" s="56"/>
      <c r="TLJ41" s="56"/>
      <c r="TLK41" s="56"/>
      <c r="TLL41" s="56"/>
      <c r="TLM41" s="56"/>
      <c r="TLN41" s="56"/>
      <c r="TLO41" s="56"/>
      <c r="TLP41" s="56"/>
      <c r="TLQ41" s="56"/>
      <c r="TLR41" s="56"/>
      <c r="TLS41" s="56"/>
      <c r="TLT41" s="56"/>
      <c r="TLU41" s="56"/>
      <c r="TLV41" s="56"/>
      <c r="TLW41" s="56"/>
      <c r="TLX41" s="56"/>
      <c r="TLY41" s="56"/>
      <c r="TLZ41" s="56"/>
      <c r="TMA41" s="56"/>
      <c r="TMB41" s="56"/>
      <c r="TMC41" s="56"/>
      <c r="TMD41" s="56"/>
      <c r="TME41" s="56"/>
      <c r="TMF41" s="56"/>
      <c r="TMG41" s="56"/>
      <c r="TMH41" s="56"/>
      <c r="TMI41" s="56"/>
      <c r="TMJ41" s="56"/>
      <c r="TMK41" s="56"/>
      <c r="TML41" s="56"/>
      <c r="TMM41" s="56"/>
      <c r="TMN41" s="56"/>
      <c r="TMO41" s="56"/>
      <c r="TMP41" s="56"/>
      <c r="TMQ41" s="56"/>
      <c r="TMR41" s="56"/>
      <c r="TMS41" s="56"/>
      <c r="TMT41" s="56"/>
      <c r="TMU41" s="56"/>
      <c r="TMV41" s="56"/>
      <c r="TMW41" s="56"/>
      <c r="TMX41" s="56"/>
      <c r="TMY41" s="56"/>
      <c r="TMZ41" s="56"/>
      <c r="TNA41" s="56"/>
      <c r="TNB41" s="56"/>
      <c r="TNC41" s="56"/>
      <c r="TND41" s="56"/>
      <c r="TNE41" s="56"/>
      <c r="TNF41" s="56"/>
      <c r="TNG41" s="56"/>
      <c r="TNH41" s="56"/>
      <c r="TNI41" s="56"/>
      <c r="TNJ41" s="56"/>
      <c r="TNK41" s="56"/>
      <c r="TNL41" s="56"/>
      <c r="TNM41" s="56"/>
      <c r="TNN41" s="56"/>
      <c r="TNO41" s="56"/>
      <c r="TNP41" s="56"/>
      <c r="TNQ41" s="56"/>
      <c r="TNR41" s="56"/>
      <c r="TNS41" s="56"/>
      <c r="TNT41" s="56"/>
      <c r="TNU41" s="56"/>
      <c r="TNV41" s="56"/>
      <c r="TNW41" s="56"/>
      <c r="TNX41" s="56"/>
      <c r="TNY41" s="56"/>
      <c r="TNZ41" s="56"/>
      <c r="TOA41" s="56"/>
      <c r="TOB41" s="56"/>
      <c r="TOC41" s="56"/>
      <c r="TOD41" s="56"/>
      <c r="TOE41" s="56"/>
      <c r="TOF41" s="56"/>
      <c r="TOG41" s="56"/>
      <c r="TOH41" s="56"/>
      <c r="TOI41" s="56"/>
      <c r="TOJ41" s="56"/>
      <c r="TOK41" s="56"/>
      <c r="TOL41" s="56"/>
      <c r="TOM41" s="56"/>
      <c r="TON41" s="56"/>
      <c r="TOO41" s="56"/>
      <c r="TOP41" s="56"/>
      <c r="TOQ41" s="56"/>
      <c r="TOR41" s="56"/>
      <c r="TOS41" s="56"/>
      <c r="TOT41" s="56"/>
      <c r="TOU41" s="56"/>
      <c r="TOV41" s="56"/>
      <c r="TOW41" s="56"/>
      <c r="TOX41" s="56"/>
      <c r="TOY41" s="56"/>
      <c r="TOZ41" s="56"/>
      <c r="TPA41" s="56"/>
      <c r="TPB41" s="56"/>
      <c r="TPC41" s="56"/>
      <c r="TPD41" s="56"/>
      <c r="TPE41" s="56"/>
      <c r="TPF41" s="56"/>
      <c r="TPG41" s="56"/>
      <c r="TPH41" s="56"/>
      <c r="TPI41" s="56"/>
      <c r="TPJ41" s="56"/>
      <c r="TPK41" s="56"/>
      <c r="TPL41" s="56"/>
      <c r="TPM41" s="56"/>
      <c r="TPN41" s="56"/>
      <c r="TPO41" s="56"/>
      <c r="TPP41" s="56"/>
      <c r="TPQ41" s="56"/>
      <c r="TPR41" s="56"/>
      <c r="TPS41" s="56"/>
      <c r="TPT41" s="56"/>
      <c r="TPU41" s="56"/>
      <c r="TPV41" s="56"/>
      <c r="TPW41" s="56"/>
      <c r="TPX41" s="56"/>
      <c r="TPY41" s="56"/>
      <c r="TPZ41" s="56"/>
      <c r="TQA41" s="56"/>
      <c r="TQB41" s="56"/>
      <c r="TQC41" s="56"/>
      <c r="TQD41" s="56"/>
      <c r="TQE41" s="56"/>
      <c r="TQF41" s="56"/>
      <c r="TQG41" s="56"/>
      <c r="TQH41" s="56"/>
      <c r="TQI41" s="56"/>
      <c r="TQJ41" s="56"/>
      <c r="TQK41" s="56"/>
      <c r="TQL41" s="56"/>
      <c r="TQM41" s="56"/>
      <c r="TQN41" s="56"/>
      <c r="TQO41" s="56"/>
      <c r="TQP41" s="56"/>
      <c r="TQQ41" s="56"/>
      <c r="TQR41" s="56"/>
      <c r="TQS41" s="56"/>
      <c r="TQT41" s="56"/>
      <c r="TQU41" s="56"/>
      <c r="TQV41" s="56"/>
      <c r="TQW41" s="56"/>
      <c r="TQX41" s="56"/>
      <c r="TQY41" s="56"/>
      <c r="TQZ41" s="56"/>
      <c r="TRA41" s="56"/>
      <c r="TRB41" s="56"/>
      <c r="TRC41" s="56"/>
      <c r="TRD41" s="56"/>
      <c r="TRE41" s="56"/>
      <c r="TRF41" s="56"/>
      <c r="TRG41" s="56"/>
      <c r="TRH41" s="56"/>
      <c r="TRI41" s="56"/>
      <c r="TRJ41" s="56"/>
      <c r="TRK41" s="56"/>
      <c r="TRL41" s="56"/>
      <c r="TRM41" s="56"/>
      <c r="TRN41" s="56"/>
      <c r="TRO41" s="56"/>
      <c r="TRP41" s="56"/>
      <c r="TRQ41" s="56"/>
      <c r="TRR41" s="56"/>
      <c r="TRS41" s="56"/>
      <c r="TRT41" s="56"/>
      <c r="TRU41" s="56"/>
      <c r="TRV41" s="56"/>
      <c r="TRW41" s="56"/>
      <c r="TRX41" s="56"/>
      <c r="TRY41" s="56"/>
      <c r="TRZ41" s="56"/>
      <c r="TSA41" s="56"/>
      <c r="TSB41" s="56"/>
      <c r="TSC41" s="56"/>
      <c r="TSD41" s="56"/>
      <c r="TSE41" s="56"/>
      <c r="TSF41" s="56"/>
      <c r="TSG41" s="56"/>
      <c r="TSH41" s="56"/>
      <c r="TSI41" s="56"/>
      <c r="TSJ41" s="56"/>
      <c r="TSK41" s="56"/>
      <c r="TSL41" s="56"/>
      <c r="TSM41" s="56"/>
      <c r="TSN41" s="56"/>
      <c r="TSO41" s="56"/>
      <c r="TSP41" s="56"/>
      <c r="TSQ41" s="56"/>
      <c r="TSR41" s="56"/>
      <c r="TSS41" s="56"/>
      <c r="TST41" s="56"/>
      <c r="TSU41" s="56"/>
      <c r="TSV41" s="56"/>
      <c r="TSW41" s="56"/>
      <c r="TSX41" s="56"/>
      <c r="TSY41" s="56"/>
      <c r="TSZ41" s="56"/>
      <c r="TTA41" s="56"/>
      <c r="TTB41" s="56"/>
      <c r="TTC41" s="56"/>
      <c r="TTD41" s="56"/>
      <c r="TTE41" s="56"/>
      <c r="TTF41" s="56"/>
      <c r="TTG41" s="56"/>
      <c r="TTH41" s="56"/>
      <c r="TTI41" s="56"/>
      <c r="TTJ41" s="56"/>
      <c r="TTK41" s="56"/>
      <c r="TTL41" s="56"/>
      <c r="TTM41" s="56"/>
      <c r="TTN41" s="56"/>
      <c r="TTO41" s="56"/>
      <c r="TTP41" s="56"/>
      <c r="TTQ41" s="56"/>
      <c r="TTR41" s="56"/>
      <c r="TTS41" s="56"/>
      <c r="TTT41" s="56"/>
      <c r="TTU41" s="56"/>
      <c r="TTV41" s="56"/>
      <c r="TTW41" s="56"/>
      <c r="TTX41" s="56"/>
      <c r="TTY41" s="56"/>
      <c r="TTZ41" s="56"/>
      <c r="TUA41" s="56"/>
      <c r="TUB41" s="56"/>
      <c r="TUC41" s="56"/>
      <c r="TUD41" s="56"/>
      <c r="TUE41" s="56"/>
      <c r="TUF41" s="56"/>
      <c r="TUG41" s="56"/>
      <c r="TUH41" s="56"/>
      <c r="TUI41" s="56"/>
      <c r="TUJ41" s="56"/>
      <c r="TUK41" s="56"/>
      <c r="TUL41" s="56"/>
      <c r="TUM41" s="56"/>
      <c r="TUN41" s="56"/>
      <c r="TUO41" s="56"/>
      <c r="TUP41" s="56"/>
      <c r="TUQ41" s="56"/>
      <c r="TUR41" s="56"/>
      <c r="TUS41" s="56"/>
      <c r="TUT41" s="56"/>
      <c r="TUU41" s="56"/>
      <c r="TUV41" s="56"/>
      <c r="TUW41" s="56"/>
      <c r="TUX41" s="56"/>
      <c r="TUY41" s="56"/>
      <c r="TUZ41" s="56"/>
      <c r="TVA41" s="56"/>
      <c r="TVB41" s="56"/>
      <c r="TVC41" s="56"/>
      <c r="TVD41" s="56"/>
      <c r="TVE41" s="56"/>
      <c r="TVF41" s="56"/>
      <c r="TVG41" s="56"/>
      <c r="TVH41" s="56"/>
      <c r="TVI41" s="56"/>
      <c r="TVJ41" s="56"/>
      <c r="TVK41" s="56"/>
      <c r="TVL41" s="56"/>
      <c r="TVM41" s="56"/>
      <c r="TVN41" s="56"/>
      <c r="TVO41" s="56"/>
      <c r="TVP41" s="56"/>
      <c r="TVQ41" s="56"/>
      <c r="TVR41" s="56"/>
      <c r="TVS41" s="56"/>
      <c r="TVT41" s="56"/>
      <c r="TVU41" s="56"/>
      <c r="TVV41" s="56"/>
      <c r="TVW41" s="56"/>
      <c r="TVX41" s="56"/>
      <c r="TVY41" s="56"/>
      <c r="TVZ41" s="56"/>
      <c r="TWA41" s="56"/>
      <c r="TWB41" s="56"/>
      <c r="TWC41" s="56"/>
      <c r="TWD41" s="56"/>
      <c r="TWE41" s="56"/>
      <c r="TWF41" s="56"/>
      <c r="TWG41" s="56"/>
      <c r="TWH41" s="56"/>
      <c r="TWI41" s="56"/>
      <c r="TWJ41" s="56"/>
      <c r="TWK41" s="56"/>
      <c r="TWL41" s="56"/>
      <c r="TWM41" s="56"/>
      <c r="TWN41" s="56"/>
      <c r="TWO41" s="56"/>
      <c r="TWP41" s="56"/>
      <c r="TWQ41" s="56"/>
      <c r="TWR41" s="56"/>
      <c r="TWS41" s="56"/>
      <c r="TWT41" s="56"/>
      <c r="TWU41" s="56"/>
      <c r="TWV41" s="56"/>
      <c r="TWW41" s="56"/>
      <c r="TWX41" s="56"/>
      <c r="TWY41" s="56"/>
      <c r="TWZ41" s="56"/>
      <c r="TXA41" s="56"/>
      <c r="TXB41" s="56"/>
      <c r="TXC41" s="56"/>
      <c r="TXD41" s="56"/>
      <c r="TXE41" s="56"/>
      <c r="TXF41" s="56"/>
      <c r="TXG41" s="56"/>
      <c r="TXH41" s="56"/>
      <c r="TXI41" s="56"/>
      <c r="TXJ41" s="56"/>
      <c r="TXK41" s="56"/>
      <c r="TXL41" s="56"/>
      <c r="TXM41" s="56"/>
      <c r="TXN41" s="56"/>
      <c r="TXO41" s="56"/>
      <c r="TXP41" s="56"/>
      <c r="TXQ41" s="56"/>
      <c r="TXR41" s="56"/>
      <c r="TXS41" s="56"/>
      <c r="TXT41" s="56"/>
      <c r="TXU41" s="56"/>
      <c r="TXV41" s="56"/>
      <c r="TXW41" s="56"/>
      <c r="TXX41" s="56"/>
      <c r="TXY41" s="56"/>
      <c r="TXZ41" s="56"/>
      <c r="TYA41" s="56"/>
      <c r="TYB41" s="56"/>
      <c r="TYC41" s="56"/>
      <c r="TYD41" s="56"/>
      <c r="TYE41" s="56"/>
      <c r="TYF41" s="56"/>
      <c r="TYG41" s="56"/>
      <c r="TYH41" s="56"/>
      <c r="TYI41" s="56"/>
      <c r="TYJ41" s="56"/>
      <c r="TYK41" s="56"/>
      <c r="TYL41" s="56"/>
      <c r="TYM41" s="56"/>
      <c r="TYN41" s="56"/>
      <c r="TYO41" s="56"/>
      <c r="TYP41" s="56"/>
      <c r="TYQ41" s="56"/>
      <c r="TYR41" s="56"/>
      <c r="TYS41" s="56"/>
      <c r="TYT41" s="56"/>
      <c r="TYU41" s="56"/>
      <c r="TYV41" s="56"/>
      <c r="TYW41" s="56"/>
      <c r="TYX41" s="56"/>
      <c r="TYY41" s="56"/>
      <c r="TYZ41" s="56"/>
      <c r="TZA41" s="56"/>
      <c r="TZB41" s="56"/>
      <c r="TZC41" s="56"/>
      <c r="TZD41" s="56"/>
      <c r="TZE41" s="56"/>
      <c r="TZF41" s="56"/>
      <c r="TZG41" s="56"/>
      <c r="TZH41" s="56"/>
      <c r="TZI41" s="56"/>
      <c r="TZJ41" s="56"/>
      <c r="TZK41" s="56"/>
      <c r="TZL41" s="56"/>
      <c r="TZM41" s="56"/>
      <c r="TZN41" s="56"/>
      <c r="TZO41" s="56"/>
      <c r="TZP41" s="56"/>
      <c r="TZQ41" s="56"/>
      <c r="TZR41" s="56"/>
      <c r="TZS41" s="56"/>
      <c r="TZT41" s="56"/>
      <c r="TZU41" s="56"/>
      <c r="TZV41" s="56"/>
      <c r="TZW41" s="56"/>
      <c r="TZX41" s="56"/>
      <c r="TZY41" s="56"/>
      <c r="TZZ41" s="56"/>
      <c r="UAA41" s="56"/>
      <c r="UAB41" s="56"/>
      <c r="UAC41" s="56"/>
      <c r="UAD41" s="56"/>
      <c r="UAE41" s="56"/>
      <c r="UAF41" s="56"/>
      <c r="UAG41" s="56"/>
      <c r="UAH41" s="56"/>
      <c r="UAI41" s="56"/>
      <c r="UAJ41" s="56"/>
      <c r="UAK41" s="56"/>
      <c r="UAL41" s="56"/>
      <c r="UAM41" s="56"/>
      <c r="UAN41" s="56"/>
      <c r="UAO41" s="56"/>
      <c r="UAP41" s="56"/>
      <c r="UAQ41" s="56"/>
      <c r="UAR41" s="56"/>
      <c r="UAS41" s="56"/>
      <c r="UAT41" s="56"/>
      <c r="UAU41" s="56"/>
      <c r="UAV41" s="56"/>
      <c r="UAW41" s="56"/>
      <c r="UAX41" s="56"/>
      <c r="UAY41" s="56"/>
      <c r="UAZ41" s="56"/>
      <c r="UBA41" s="56"/>
      <c r="UBB41" s="56"/>
      <c r="UBC41" s="56"/>
      <c r="UBD41" s="56"/>
      <c r="UBE41" s="56"/>
      <c r="UBF41" s="56"/>
      <c r="UBG41" s="56"/>
      <c r="UBH41" s="56"/>
      <c r="UBI41" s="56"/>
      <c r="UBJ41" s="56"/>
      <c r="UBK41" s="56"/>
      <c r="UBL41" s="56"/>
      <c r="UBM41" s="56"/>
      <c r="UBN41" s="56"/>
      <c r="UBO41" s="56"/>
      <c r="UBP41" s="56"/>
      <c r="UBQ41" s="56"/>
      <c r="UBR41" s="56"/>
      <c r="UBS41" s="56"/>
      <c r="UBT41" s="56"/>
      <c r="UBU41" s="56"/>
      <c r="UBV41" s="56"/>
      <c r="UBW41" s="56"/>
      <c r="UBX41" s="56"/>
      <c r="UBY41" s="56"/>
      <c r="UBZ41" s="56"/>
      <c r="UCA41" s="56"/>
      <c r="UCB41" s="56"/>
      <c r="UCC41" s="56"/>
      <c r="UCD41" s="56"/>
      <c r="UCE41" s="56"/>
      <c r="UCF41" s="56"/>
      <c r="UCG41" s="56"/>
      <c r="UCH41" s="56"/>
      <c r="UCI41" s="56"/>
      <c r="UCJ41" s="56"/>
      <c r="UCK41" s="56"/>
      <c r="UCL41" s="56"/>
      <c r="UCM41" s="56"/>
      <c r="UCN41" s="56"/>
      <c r="UCO41" s="56"/>
      <c r="UCP41" s="56"/>
      <c r="UCQ41" s="56"/>
      <c r="UCR41" s="56"/>
      <c r="UCS41" s="56"/>
      <c r="UCT41" s="56"/>
      <c r="UCU41" s="56"/>
      <c r="UCV41" s="56"/>
      <c r="UCW41" s="56"/>
      <c r="UCX41" s="56"/>
      <c r="UCY41" s="56"/>
      <c r="UCZ41" s="56"/>
      <c r="UDA41" s="56"/>
      <c r="UDB41" s="56"/>
      <c r="UDC41" s="56"/>
      <c r="UDD41" s="56"/>
      <c r="UDE41" s="56"/>
      <c r="UDF41" s="56"/>
      <c r="UDG41" s="56"/>
      <c r="UDH41" s="56"/>
      <c r="UDI41" s="56"/>
      <c r="UDJ41" s="56"/>
      <c r="UDK41" s="56"/>
      <c r="UDL41" s="56"/>
      <c r="UDM41" s="56"/>
      <c r="UDN41" s="56"/>
      <c r="UDO41" s="56"/>
      <c r="UDP41" s="56"/>
      <c r="UDQ41" s="56"/>
      <c r="UDR41" s="56"/>
      <c r="UDS41" s="56"/>
      <c r="UDT41" s="56"/>
      <c r="UDU41" s="56"/>
      <c r="UDV41" s="56"/>
      <c r="UDW41" s="56"/>
      <c r="UDX41" s="56"/>
      <c r="UDY41" s="56"/>
      <c r="UDZ41" s="56"/>
      <c r="UEA41" s="56"/>
      <c r="UEB41" s="56"/>
      <c r="UEC41" s="56"/>
      <c r="UED41" s="56"/>
      <c r="UEE41" s="56"/>
      <c r="UEF41" s="56"/>
      <c r="UEG41" s="56"/>
      <c r="UEH41" s="56"/>
      <c r="UEI41" s="56"/>
      <c r="UEJ41" s="56"/>
      <c r="UEK41" s="56"/>
      <c r="UEL41" s="56"/>
      <c r="UEM41" s="56"/>
      <c r="UEN41" s="56"/>
      <c r="UEO41" s="56"/>
      <c r="UEP41" s="56"/>
      <c r="UEQ41" s="56"/>
      <c r="UER41" s="56"/>
      <c r="UES41" s="56"/>
      <c r="UET41" s="56"/>
      <c r="UEU41" s="56"/>
      <c r="UEV41" s="56"/>
      <c r="UEW41" s="56"/>
      <c r="UEX41" s="56"/>
      <c r="UEY41" s="56"/>
      <c r="UEZ41" s="56"/>
      <c r="UFA41" s="56"/>
      <c r="UFB41" s="56"/>
      <c r="UFC41" s="56"/>
      <c r="UFD41" s="56"/>
      <c r="UFE41" s="56"/>
      <c r="UFF41" s="56"/>
      <c r="UFG41" s="56"/>
      <c r="UFH41" s="56"/>
      <c r="UFI41" s="56"/>
      <c r="UFJ41" s="56"/>
      <c r="UFK41" s="56"/>
      <c r="UFL41" s="56"/>
      <c r="UFM41" s="56"/>
      <c r="UFN41" s="56"/>
      <c r="UFO41" s="56"/>
      <c r="UFP41" s="56"/>
      <c r="UFQ41" s="56"/>
      <c r="UFR41" s="56"/>
      <c r="UFS41" s="56"/>
      <c r="UFT41" s="56"/>
      <c r="UFU41" s="56"/>
      <c r="UFV41" s="56"/>
      <c r="UFW41" s="56"/>
      <c r="UFX41" s="56"/>
      <c r="UFY41" s="56"/>
      <c r="UFZ41" s="56"/>
      <c r="UGA41" s="56"/>
      <c r="UGB41" s="56"/>
      <c r="UGC41" s="56"/>
      <c r="UGD41" s="56"/>
      <c r="UGE41" s="56"/>
      <c r="UGF41" s="56"/>
      <c r="UGG41" s="56"/>
      <c r="UGH41" s="56"/>
      <c r="UGI41" s="56"/>
      <c r="UGJ41" s="56"/>
      <c r="UGK41" s="56"/>
      <c r="UGL41" s="56"/>
      <c r="UGM41" s="56"/>
      <c r="UGN41" s="56"/>
      <c r="UGO41" s="56"/>
      <c r="UGP41" s="56"/>
      <c r="UGQ41" s="56"/>
      <c r="UGR41" s="56"/>
      <c r="UGS41" s="56"/>
      <c r="UGT41" s="56"/>
      <c r="UGU41" s="56"/>
      <c r="UGV41" s="56"/>
      <c r="UGW41" s="56"/>
      <c r="UGX41" s="56"/>
      <c r="UGY41" s="56"/>
      <c r="UGZ41" s="56"/>
      <c r="UHA41" s="56"/>
      <c r="UHB41" s="56"/>
      <c r="UHC41" s="56"/>
      <c r="UHD41" s="56"/>
      <c r="UHE41" s="56"/>
      <c r="UHF41" s="56"/>
      <c r="UHG41" s="56"/>
      <c r="UHH41" s="56"/>
      <c r="UHI41" s="56"/>
      <c r="UHJ41" s="56"/>
      <c r="UHK41" s="56"/>
      <c r="UHL41" s="56"/>
      <c r="UHM41" s="56"/>
      <c r="UHN41" s="56"/>
      <c r="UHO41" s="56"/>
      <c r="UHP41" s="56"/>
      <c r="UHQ41" s="56"/>
      <c r="UHR41" s="56"/>
      <c r="UHS41" s="56"/>
      <c r="UHT41" s="56"/>
      <c r="UHU41" s="56"/>
      <c r="UHV41" s="56"/>
      <c r="UHW41" s="56"/>
      <c r="UHX41" s="56"/>
      <c r="UHY41" s="56"/>
      <c r="UHZ41" s="56"/>
      <c r="UIA41" s="56"/>
      <c r="UIB41" s="56"/>
      <c r="UIC41" s="56"/>
      <c r="UID41" s="56"/>
      <c r="UIE41" s="56"/>
      <c r="UIF41" s="56"/>
      <c r="UIG41" s="56"/>
      <c r="UIH41" s="56"/>
      <c r="UII41" s="56"/>
      <c r="UIJ41" s="56"/>
      <c r="UIK41" s="56"/>
      <c r="UIL41" s="56"/>
      <c r="UIM41" s="56"/>
      <c r="UIN41" s="56"/>
      <c r="UIO41" s="56"/>
      <c r="UIP41" s="56"/>
      <c r="UIQ41" s="56"/>
      <c r="UIR41" s="56"/>
      <c r="UIS41" s="56"/>
      <c r="UIT41" s="56"/>
      <c r="UIU41" s="56"/>
      <c r="UIV41" s="56"/>
      <c r="UIW41" s="56"/>
      <c r="UIX41" s="56"/>
      <c r="UIY41" s="56"/>
      <c r="UIZ41" s="56"/>
      <c r="UJA41" s="56"/>
      <c r="UJB41" s="56"/>
      <c r="UJC41" s="56"/>
      <c r="UJD41" s="56"/>
      <c r="UJE41" s="56"/>
      <c r="UJF41" s="56"/>
      <c r="UJG41" s="56"/>
      <c r="UJH41" s="56"/>
      <c r="UJI41" s="56"/>
      <c r="UJJ41" s="56"/>
      <c r="UJK41" s="56"/>
      <c r="UJL41" s="56"/>
      <c r="UJM41" s="56"/>
      <c r="UJN41" s="56"/>
      <c r="UJO41" s="56"/>
      <c r="UJP41" s="56"/>
      <c r="UJQ41" s="56"/>
      <c r="UJR41" s="56"/>
      <c r="UJS41" s="56"/>
      <c r="UJT41" s="56"/>
      <c r="UJU41" s="56"/>
      <c r="UJV41" s="56"/>
      <c r="UJW41" s="56"/>
      <c r="UJX41" s="56"/>
      <c r="UJY41" s="56"/>
      <c r="UJZ41" s="56"/>
      <c r="UKA41" s="56"/>
      <c r="UKB41" s="56"/>
      <c r="UKC41" s="56"/>
      <c r="UKD41" s="56"/>
      <c r="UKE41" s="56"/>
      <c r="UKF41" s="56"/>
      <c r="UKG41" s="56"/>
      <c r="UKH41" s="56"/>
      <c r="UKI41" s="56"/>
      <c r="UKJ41" s="56"/>
      <c r="UKK41" s="56"/>
      <c r="UKL41" s="56"/>
      <c r="UKM41" s="56"/>
      <c r="UKN41" s="56"/>
      <c r="UKO41" s="56"/>
      <c r="UKP41" s="56"/>
      <c r="UKQ41" s="56"/>
      <c r="UKR41" s="56"/>
      <c r="UKS41" s="56"/>
      <c r="UKT41" s="56"/>
      <c r="UKU41" s="56"/>
      <c r="UKV41" s="56"/>
      <c r="UKW41" s="56"/>
      <c r="UKX41" s="56"/>
      <c r="UKY41" s="56"/>
      <c r="UKZ41" s="56"/>
      <c r="ULA41" s="56"/>
      <c r="ULB41" s="56"/>
      <c r="ULC41" s="56"/>
      <c r="ULD41" s="56"/>
      <c r="ULE41" s="56"/>
      <c r="ULF41" s="56"/>
      <c r="ULG41" s="56"/>
      <c r="ULH41" s="56"/>
      <c r="ULI41" s="56"/>
      <c r="ULJ41" s="56"/>
      <c r="ULK41" s="56"/>
      <c r="ULL41" s="56"/>
      <c r="ULM41" s="56"/>
      <c r="ULN41" s="56"/>
      <c r="ULO41" s="56"/>
      <c r="ULP41" s="56"/>
      <c r="ULQ41" s="56"/>
      <c r="ULR41" s="56"/>
      <c r="ULS41" s="56"/>
      <c r="ULT41" s="56"/>
      <c r="ULU41" s="56"/>
      <c r="ULV41" s="56"/>
      <c r="ULW41" s="56"/>
      <c r="ULX41" s="56"/>
      <c r="ULY41" s="56"/>
      <c r="ULZ41" s="56"/>
      <c r="UMA41" s="56"/>
      <c r="UMB41" s="56"/>
      <c r="UMC41" s="56"/>
      <c r="UMD41" s="56"/>
      <c r="UME41" s="56"/>
      <c r="UMF41" s="56"/>
      <c r="UMG41" s="56"/>
      <c r="UMH41" s="56"/>
      <c r="UMI41" s="56"/>
      <c r="UMJ41" s="56"/>
      <c r="UMK41" s="56"/>
      <c r="UML41" s="56"/>
      <c r="UMM41" s="56"/>
      <c r="UMN41" s="56"/>
      <c r="UMO41" s="56"/>
      <c r="UMP41" s="56"/>
      <c r="UMQ41" s="56"/>
      <c r="UMR41" s="56"/>
      <c r="UMS41" s="56"/>
      <c r="UMT41" s="56"/>
      <c r="UMU41" s="56"/>
      <c r="UMV41" s="56"/>
      <c r="UMW41" s="56"/>
      <c r="UMX41" s="56"/>
      <c r="UMY41" s="56"/>
      <c r="UMZ41" s="56"/>
      <c r="UNA41" s="56"/>
      <c r="UNB41" s="56"/>
      <c r="UNC41" s="56"/>
      <c r="UND41" s="56"/>
      <c r="UNE41" s="56"/>
      <c r="UNF41" s="56"/>
      <c r="UNG41" s="56"/>
      <c r="UNH41" s="56"/>
      <c r="UNI41" s="56"/>
      <c r="UNJ41" s="56"/>
      <c r="UNK41" s="56"/>
      <c r="UNL41" s="56"/>
      <c r="UNM41" s="56"/>
      <c r="UNN41" s="56"/>
      <c r="UNO41" s="56"/>
      <c r="UNP41" s="56"/>
      <c r="UNQ41" s="56"/>
      <c r="UNR41" s="56"/>
      <c r="UNS41" s="56"/>
      <c r="UNT41" s="56"/>
      <c r="UNU41" s="56"/>
      <c r="UNV41" s="56"/>
      <c r="UNW41" s="56"/>
      <c r="UNX41" s="56"/>
      <c r="UNY41" s="56"/>
      <c r="UNZ41" s="56"/>
      <c r="UOA41" s="56"/>
      <c r="UOB41" s="56"/>
      <c r="UOC41" s="56"/>
      <c r="UOD41" s="56"/>
      <c r="UOE41" s="56"/>
      <c r="UOF41" s="56"/>
      <c r="UOG41" s="56"/>
      <c r="UOH41" s="56"/>
      <c r="UOI41" s="56"/>
      <c r="UOJ41" s="56"/>
      <c r="UOK41" s="56"/>
      <c r="UOL41" s="56"/>
      <c r="UOM41" s="56"/>
      <c r="UON41" s="56"/>
      <c r="UOO41" s="56"/>
      <c r="UOP41" s="56"/>
      <c r="UOQ41" s="56"/>
      <c r="UOR41" s="56"/>
      <c r="UOS41" s="56"/>
      <c r="UOT41" s="56"/>
      <c r="UOU41" s="56"/>
      <c r="UOV41" s="56"/>
      <c r="UOW41" s="56"/>
      <c r="UOX41" s="56"/>
      <c r="UOY41" s="56"/>
      <c r="UOZ41" s="56"/>
      <c r="UPA41" s="56"/>
      <c r="UPB41" s="56"/>
      <c r="UPC41" s="56"/>
      <c r="UPD41" s="56"/>
      <c r="UPE41" s="56"/>
      <c r="UPF41" s="56"/>
      <c r="UPG41" s="56"/>
      <c r="UPH41" s="56"/>
      <c r="UPI41" s="56"/>
      <c r="UPJ41" s="56"/>
      <c r="UPK41" s="56"/>
      <c r="UPL41" s="56"/>
      <c r="UPM41" s="56"/>
      <c r="UPN41" s="56"/>
      <c r="UPO41" s="56"/>
      <c r="UPP41" s="56"/>
      <c r="UPQ41" s="56"/>
      <c r="UPR41" s="56"/>
      <c r="UPS41" s="56"/>
      <c r="UPT41" s="56"/>
      <c r="UPU41" s="56"/>
      <c r="UPV41" s="56"/>
      <c r="UPW41" s="56"/>
      <c r="UPX41" s="56"/>
      <c r="UPY41" s="56"/>
      <c r="UPZ41" s="56"/>
      <c r="UQA41" s="56"/>
      <c r="UQB41" s="56"/>
      <c r="UQC41" s="56"/>
      <c r="UQD41" s="56"/>
      <c r="UQE41" s="56"/>
      <c r="UQF41" s="56"/>
      <c r="UQG41" s="56"/>
      <c r="UQH41" s="56"/>
      <c r="UQI41" s="56"/>
      <c r="UQJ41" s="56"/>
      <c r="UQK41" s="56"/>
      <c r="UQL41" s="56"/>
      <c r="UQM41" s="56"/>
      <c r="UQN41" s="56"/>
      <c r="UQO41" s="56"/>
      <c r="UQP41" s="56"/>
      <c r="UQQ41" s="56"/>
      <c r="UQR41" s="56"/>
      <c r="UQS41" s="56"/>
      <c r="UQT41" s="56"/>
      <c r="UQU41" s="56"/>
      <c r="UQV41" s="56"/>
      <c r="UQW41" s="56"/>
      <c r="UQX41" s="56"/>
      <c r="UQY41" s="56"/>
      <c r="UQZ41" s="56"/>
      <c r="URA41" s="56"/>
      <c r="URB41" s="56"/>
      <c r="URC41" s="56"/>
      <c r="URD41" s="56"/>
      <c r="URE41" s="56"/>
      <c r="URF41" s="56"/>
      <c r="URG41" s="56"/>
      <c r="URH41" s="56"/>
      <c r="URI41" s="56"/>
      <c r="URJ41" s="56"/>
      <c r="URK41" s="56"/>
      <c r="URL41" s="56"/>
      <c r="URM41" s="56"/>
      <c r="URN41" s="56"/>
      <c r="URO41" s="56"/>
      <c r="URP41" s="56"/>
      <c r="URQ41" s="56"/>
      <c r="URR41" s="56"/>
      <c r="URS41" s="56"/>
      <c r="URT41" s="56"/>
      <c r="URU41" s="56"/>
      <c r="URV41" s="56"/>
      <c r="URW41" s="56"/>
      <c r="URX41" s="56"/>
      <c r="URY41" s="56"/>
      <c r="URZ41" s="56"/>
      <c r="USA41" s="56"/>
      <c r="USB41" s="56"/>
      <c r="USC41" s="56"/>
      <c r="USD41" s="56"/>
      <c r="USE41" s="56"/>
      <c r="USF41" s="56"/>
      <c r="USG41" s="56"/>
      <c r="USH41" s="56"/>
      <c r="USI41" s="56"/>
      <c r="USJ41" s="56"/>
      <c r="USK41" s="56"/>
      <c r="USL41" s="56"/>
      <c r="USM41" s="56"/>
      <c r="USN41" s="56"/>
      <c r="USO41" s="56"/>
      <c r="USP41" s="56"/>
      <c r="USQ41" s="56"/>
      <c r="USR41" s="56"/>
      <c r="USS41" s="56"/>
      <c r="UST41" s="56"/>
      <c r="USU41" s="56"/>
      <c r="USV41" s="56"/>
      <c r="USW41" s="56"/>
      <c r="USX41" s="56"/>
      <c r="USY41" s="56"/>
      <c r="USZ41" s="56"/>
      <c r="UTA41" s="56"/>
      <c r="UTB41" s="56"/>
      <c r="UTC41" s="56"/>
      <c r="UTD41" s="56"/>
      <c r="UTE41" s="56"/>
      <c r="UTF41" s="56"/>
      <c r="UTG41" s="56"/>
      <c r="UTH41" s="56"/>
      <c r="UTI41" s="56"/>
      <c r="UTJ41" s="56"/>
      <c r="UTK41" s="56"/>
      <c r="UTL41" s="56"/>
      <c r="UTM41" s="56"/>
      <c r="UTN41" s="56"/>
      <c r="UTO41" s="56"/>
      <c r="UTP41" s="56"/>
      <c r="UTQ41" s="56"/>
      <c r="UTR41" s="56"/>
      <c r="UTS41" s="56"/>
      <c r="UTT41" s="56"/>
      <c r="UTU41" s="56"/>
      <c r="UTV41" s="56"/>
      <c r="UTW41" s="56"/>
      <c r="UTX41" s="56"/>
      <c r="UTY41" s="56"/>
      <c r="UTZ41" s="56"/>
      <c r="UUA41" s="56"/>
      <c r="UUB41" s="56"/>
      <c r="UUC41" s="56"/>
      <c r="UUD41" s="56"/>
      <c r="UUE41" s="56"/>
      <c r="UUF41" s="56"/>
      <c r="UUG41" s="56"/>
      <c r="UUH41" s="56"/>
      <c r="UUI41" s="56"/>
      <c r="UUJ41" s="56"/>
      <c r="UUK41" s="56"/>
      <c r="UUL41" s="56"/>
      <c r="UUM41" s="56"/>
      <c r="UUN41" s="56"/>
      <c r="UUO41" s="56"/>
      <c r="UUP41" s="56"/>
      <c r="UUQ41" s="56"/>
      <c r="UUR41" s="56"/>
      <c r="UUS41" s="56"/>
      <c r="UUT41" s="56"/>
      <c r="UUU41" s="56"/>
      <c r="UUV41" s="56"/>
      <c r="UUW41" s="56"/>
      <c r="UUX41" s="56"/>
      <c r="UUY41" s="56"/>
      <c r="UUZ41" s="56"/>
      <c r="UVA41" s="56"/>
      <c r="UVB41" s="56"/>
      <c r="UVC41" s="56"/>
      <c r="UVD41" s="56"/>
      <c r="UVE41" s="56"/>
      <c r="UVF41" s="56"/>
      <c r="UVG41" s="56"/>
      <c r="UVH41" s="56"/>
      <c r="UVI41" s="56"/>
      <c r="UVJ41" s="56"/>
      <c r="UVK41" s="56"/>
      <c r="UVL41" s="56"/>
      <c r="UVM41" s="56"/>
      <c r="UVN41" s="56"/>
      <c r="UVO41" s="56"/>
      <c r="UVP41" s="56"/>
      <c r="UVQ41" s="56"/>
      <c r="UVR41" s="56"/>
      <c r="UVS41" s="56"/>
      <c r="UVT41" s="56"/>
      <c r="UVU41" s="56"/>
      <c r="UVV41" s="56"/>
      <c r="UVW41" s="56"/>
      <c r="UVX41" s="56"/>
      <c r="UVY41" s="56"/>
      <c r="UVZ41" s="56"/>
      <c r="UWA41" s="56"/>
      <c r="UWB41" s="56"/>
      <c r="UWC41" s="56"/>
      <c r="UWD41" s="56"/>
      <c r="UWE41" s="56"/>
      <c r="UWF41" s="56"/>
      <c r="UWG41" s="56"/>
      <c r="UWH41" s="56"/>
      <c r="UWI41" s="56"/>
      <c r="UWJ41" s="56"/>
      <c r="UWK41" s="56"/>
      <c r="UWL41" s="56"/>
      <c r="UWM41" s="56"/>
      <c r="UWN41" s="56"/>
      <c r="UWO41" s="56"/>
      <c r="UWP41" s="56"/>
      <c r="UWQ41" s="56"/>
      <c r="UWR41" s="56"/>
      <c r="UWS41" s="56"/>
      <c r="UWT41" s="56"/>
      <c r="UWU41" s="56"/>
      <c r="UWV41" s="56"/>
      <c r="UWW41" s="56"/>
      <c r="UWX41" s="56"/>
      <c r="UWY41" s="56"/>
      <c r="UWZ41" s="56"/>
      <c r="UXA41" s="56"/>
      <c r="UXB41" s="56"/>
      <c r="UXC41" s="56"/>
      <c r="UXD41" s="56"/>
      <c r="UXE41" s="56"/>
      <c r="UXF41" s="56"/>
      <c r="UXG41" s="56"/>
      <c r="UXH41" s="56"/>
      <c r="UXI41" s="56"/>
      <c r="UXJ41" s="56"/>
      <c r="UXK41" s="56"/>
      <c r="UXL41" s="56"/>
      <c r="UXM41" s="56"/>
      <c r="UXN41" s="56"/>
      <c r="UXO41" s="56"/>
      <c r="UXP41" s="56"/>
      <c r="UXQ41" s="56"/>
      <c r="UXR41" s="56"/>
      <c r="UXS41" s="56"/>
      <c r="UXT41" s="56"/>
      <c r="UXU41" s="56"/>
      <c r="UXV41" s="56"/>
      <c r="UXW41" s="56"/>
      <c r="UXX41" s="56"/>
      <c r="UXY41" s="56"/>
      <c r="UXZ41" s="56"/>
      <c r="UYA41" s="56"/>
      <c r="UYB41" s="56"/>
      <c r="UYC41" s="56"/>
      <c r="UYD41" s="56"/>
      <c r="UYE41" s="56"/>
      <c r="UYF41" s="56"/>
      <c r="UYG41" s="56"/>
      <c r="UYH41" s="56"/>
      <c r="UYI41" s="56"/>
      <c r="UYJ41" s="56"/>
      <c r="UYK41" s="56"/>
      <c r="UYL41" s="56"/>
      <c r="UYM41" s="56"/>
      <c r="UYN41" s="56"/>
      <c r="UYO41" s="56"/>
      <c r="UYP41" s="56"/>
      <c r="UYQ41" s="56"/>
      <c r="UYR41" s="56"/>
      <c r="UYS41" s="56"/>
      <c r="UYT41" s="56"/>
      <c r="UYU41" s="56"/>
      <c r="UYV41" s="56"/>
      <c r="UYW41" s="56"/>
      <c r="UYX41" s="56"/>
      <c r="UYY41" s="56"/>
      <c r="UYZ41" s="56"/>
      <c r="UZA41" s="56"/>
      <c r="UZB41" s="56"/>
      <c r="UZC41" s="56"/>
      <c r="UZD41" s="56"/>
      <c r="UZE41" s="56"/>
      <c r="UZF41" s="56"/>
      <c r="UZG41" s="56"/>
      <c r="UZH41" s="56"/>
      <c r="UZI41" s="56"/>
      <c r="UZJ41" s="56"/>
      <c r="UZK41" s="56"/>
      <c r="UZL41" s="56"/>
      <c r="UZM41" s="56"/>
      <c r="UZN41" s="56"/>
      <c r="UZO41" s="56"/>
      <c r="UZP41" s="56"/>
      <c r="UZQ41" s="56"/>
      <c r="UZR41" s="56"/>
      <c r="UZS41" s="56"/>
      <c r="UZT41" s="56"/>
      <c r="UZU41" s="56"/>
      <c r="UZV41" s="56"/>
      <c r="UZW41" s="56"/>
      <c r="UZX41" s="56"/>
      <c r="UZY41" s="56"/>
      <c r="UZZ41" s="56"/>
      <c r="VAA41" s="56"/>
      <c r="VAB41" s="56"/>
      <c r="VAC41" s="56"/>
      <c r="VAD41" s="56"/>
      <c r="VAE41" s="56"/>
      <c r="VAF41" s="56"/>
      <c r="VAG41" s="56"/>
      <c r="VAH41" s="56"/>
      <c r="VAI41" s="56"/>
      <c r="VAJ41" s="56"/>
      <c r="VAK41" s="56"/>
      <c r="VAL41" s="56"/>
      <c r="VAM41" s="56"/>
      <c r="VAN41" s="56"/>
      <c r="VAO41" s="56"/>
      <c r="VAP41" s="56"/>
      <c r="VAQ41" s="56"/>
      <c r="VAR41" s="56"/>
      <c r="VAS41" s="56"/>
      <c r="VAT41" s="56"/>
      <c r="VAU41" s="56"/>
      <c r="VAV41" s="56"/>
      <c r="VAW41" s="56"/>
      <c r="VAX41" s="56"/>
      <c r="VAY41" s="56"/>
      <c r="VAZ41" s="56"/>
      <c r="VBA41" s="56"/>
      <c r="VBB41" s="56"/>
      <c r="VBC41" s="56"/>
      <c r="VBD41" s="56"/>
      <c r="VBE41" s="56"/>
      <c r="VBF41" s="56"/>
      <c r="VBG41" s="56"/>
      <c r="VBH41" s="56"/>
      <c r="VBI41" s="56"/>
      <c r="VBJ41" s="56"/>
      <c r="VBK41" s="56"/>
      <c r="VBL41" s="56"/>
      <c r="VBM41" s="56"/>
      <c r="VBN41" s="56"/>
      <c r="VBO41" s="56"/>
      <c r="VBP41" s="56"/>
      <c r="VBQ41" s="56"/>
      <c r="VBR41" s="56"/>
      <c r="VBS41" s="56"/>
      <c r="VBT41" s="56"/>
      <c r="VBU41" s="56"/>
      <c r="VBV41" s="56"/>
      <c r="VBW41" s="56"/>
      <c r="VBX41" s="56"/>
      <c r="VBY41" s="56"/>
      <c r="VBZ41" s="56"/>
      <c r="VCA41" s="56"/>
      <c r="VCB41" s="56"/>
      <c r="VCC41" s="56"/>
      <c r="VCD41" s="56"/>
      <c r="VCE41" s="56"/>
      <c r="VCF41" s="56"/>
      <c r="VCG41" s="56"/>
      <c r="VCH41" s="56"/>
      <c r="VCI41" s="56"/>
      <c r="VCJ41" s="56"/>
      <c r="VCK41" s="56"/>
      <c r="VCL41" s="56"/>
      <c r="VCM41" s="56"/>
      <c r="VCN41" s="56"/>
      <c r="VCO41" s="56"/>
      <c r="VCP41" s="56"/>
      <c r="VCQ41" s="56"/>
      <c r="VCR41" s="56"/>
      <c r="VCS41" s="56"/>
      <c r="VCT41" s="56"/>
      <c r="VCU41" s="56"/>
      <c r="VCV41" s="56"/>
      <c r="VCW41" s="56"/>
      <c r="VCX41" s="56"/>
      <c r="VCY41" s="56"/>
      <c r="VCZ41" s="56"/>
      <c r="VDA41" s="56"/>
      <c r="VDB41" s="56"/>
      <c r="VDC41" s="56"/>
      <c r="VDD41" s="56"/>
      <c r="VDE41" s="56"/>
      <c r="VDF41" s="56"/>
      <c r="VDG41" s="56"/>
      <c r="VDH41" s="56"/>
      <c r="VDI41" s="56"/>
      <c r="VDJ41" s="56"/>
      <c r="VDK41" s="56"/>
      <c r="VDL41" s="56"/>
      <c r="VDM41" s="56"/>
      <c r="VDN41" s="56"/>
      <c r="VDO41" s="56"/>
      <c r="VDP41" s="56"/>
      <c r="VDQ41" s="56"/>
      <c r="VDR41" s="56"/>
      <c r="VDS41" s="56"/>
      <c r="VDT41" s="56"/>
      <c r="VDU41" s="56"/>
      <c r="VDV41" s="56"/>
      <c r="VDW41" s="56"/>
      <c r="VDX41" s="56"/>
      <c r="VDY41" s="56"/>
      <c r="VDZ41" s="56"/>
      <c r="VEA41" s="56"/>
      <c r="VEB41" s="56"/>
      <c r="VEC41" s="56"/>
      <c r="VED41" s="56"/>
      <c r="VEE41" s="56"/>
      <c r="VEF41" s="56"/>
      <c r="VEG41" s="56"/>
      <c r="VEH41" s="56"/>
      <c r="VEI41" s="56"/>
      <c r="VEJ41" s="56"/>
      <c r="VEK41" s="56"/>
      <c r="VEL41" s="56"/>
      <c r="VEM41" s="56"/>
      <c r="VEN41" s="56"/>
      <c r="VEO41" s="56"/>
      <c r="VEP41" s="56"/>
      <c r="VEQ41" s="56"/>
      <c r="VER41" s="56"/>
      <c r="VES41" s="56"/>
      <c r="VET41" s="56"/>
      <c r="VEU41" s="56"/>
      <c r="VEV41" s="56"/>
      <c r="VEW41" s="56"/>
      <c r="VEX41" s="56"/>
      <c r="VEY41" s="56"/>
      <c r="VEZ41" s="56"/>
      <c r="VFA41" s="56"/>
      <c r="VFB41" s="56"/>
      <c r="VFC41" s="56"/>
      <c r="VFD41" s="56"/>
      <c r="VFE41" s="56"/>
      <c r="VFF41" s="56"/>
      <c r="VFG41" s="56"/>
      <c r="VFH41" s="56"/>
      <c r="VFI41" s="56"/>
      <c r="VFJ41" s="56"/>
      <c r="VFK41" s="56"/>
      <c r="VFL41" s="56"/>
      <c r="VFM41" s="56"/>
      <c r="VFN41" s="56"/>
      <c r="VFO41" s="56"/>
      <c r="VFP41" s="56"/>
      <c r="VFQ41" s="56"/>
      <c r="VFR41" s="56"/>
      <c r="VFS41" s="56"/>
      <c r="VFT41" s="56"/>
      <c r="VFU41" s="56"/>
      <c r="VFV41" s="56"/>
      <c r="VFW41" s="56"/>
      <c r="VFX41" s="56"/>
      <c r="VFY41" s="56"/>
      <c r="VFZ41" s="56"/>
      <c r="VGA41" s="56"/>
      <c r="VGB41" s="56"/>
      <c r="VGC41" s="56"/>
      <c r="VGD41" s="56"/>
      <c r="VGE41" s="56"/>
      <c r="VGF41" s="56"/>
      <c r="VGG41" s="56"/>
      <c r="VGH41" s="56"/>
      <c r="VGI41" s="56"/>
      <c r="VGJ41" s="56"/>
      <c r="VGK41" s="56"/>
      <c r="VGL41" s="56"/>
      <c r="VGM41" s="56"/>
      <c r="VGN41" s="56"/>
      <c r="VGO41" s="56"/>
      <c r="VGP41" s="56"/>
      <c r="VGQ41" s="56"/>
      <c r="VGR41" s="56"/>
      <c r="VGS41" s="56"/>
      <c r="VGT41" s="56"/>
      <c r="VGU41" s="56"/>
      <c r="VGV41" s="56"/>
      <c r="VGW41" s="56"/>
      <c r="VGX41" s="56"/>
      <c r="VGY41" s="56"/>
      <c r="VGZ41" s="56"/>
      <c r="VHA41" s="56"/>
      <c r="VHB41" s="56"/>
      <c r="VHC41" s="56"/>
      <c r="VHD41" s="56"/>
      <c r="VHE41" s="56"/>
      <c r="VHF41" s="56"/>
      <c r="VHG41" s="56"/>
      <c r="VHH41" s="56"/>
      <c r="VHI41" s="56"/>
      <c r="VHJ41" s="56"/>
      <c r="VHK41" s="56"/>
      <c r="VHL41" s="56"/>
      <c r="VHM41" s="56"/>
      <c r="VHN41" s="56"/>
      <c r="VHO41" s="56"/>
      <c r="VHP41" s="56"/>
      <c r="VHQ41" s="56"/>
      <c r="VHR41" s="56"/>
      <c r="VHS41" s="56"/>
      <c r="VHT41" s="56"/>
      <c r="VHU41" s="56"/>
      <c r="VHV41" s="56"/>
      <c r="VHW41" s="56"/>
      <c r="VHX41" s="56"/>
      <c r="VHY41" s="56"/>
      <c r="VHZ41" s="56"/>
      <c r="VIA41" s="56"/>
      <c r="VIB41" s="56"/>
      <c r="VIC41" s="56"/>
      <c r="VID41" s="56"/>
      <c r="VIE41" s="56"/>
      <c r="VIF41" s="56"/>
      <c r="VIG41" s="56"/>
      <c r="VIH41" s="56"/>
      <c r="VII41" s="56"/>
      <c r="VIJ41" s="56"/>
      <c r="VIK41" s="56"/>
      <c r="VIL41" s="56"/>
      <c r="VIM41" s="56"/>
      <c r="VIN41" s="56"/>
      <c r="VIO41" s="56"/>
      <c r="VIP41" s="56"/>
      <c r="VIQ41" s="56"/>
      <c r="VIR41" s="56"/>
      <c r="VIS41" s="56"/>
      <c r="VIT41" s="56"/>
      <c r="VIU41" s="56"/>
      <c r="VIV41" s="56"/>
      <c r="VIW41" s="56"/>
      <c r="VIX41" s="56"/>
      <c r="VIY41" s="56"/>
      <c r="VIZ41" s="56"/>
      <c r="VJA41" s="56"/>
      <c r="VJB41" s="56"/>
      <c r="VJC41" s="56"/>
      <c r="VJD41" s="56"/>
      <c r="VJE41" s="56"/>
      <c r="VJF41" s="56"/>
      <c r="VJG41" s="56"/>
      <c r="VJH41" s="56"/>
      <c r="VJI41" s="56"/>
      <c r="VJJ41" s="56"/>
      <c r="VJK41" s="56"/>
      <c r="VJL41" s="56"/>
      <c r="VJM41" s="56"/>
      <c r="VJN41" s="56"/>
      <c r="VJO41" s="56"/>
      <c r="VJP41" s="56"/>
      <c r="VJQ41" s="56"/>
      <c r="VJR41" s="56"/>
      <c r="VJS41" s="56"/>
      <c r="VJT41" s="56"/>
      <c r="VJU41" s="56"/>
      <c r="VJV41" s="56"/>
      <c r="VJW41" s="56"/>
      <c r="VJX41" s="56"/>
      <c r="VJY41" s="56"/>
      <c r="VJZ41" s="56"/>
      <c r="VKA41" s="56"/>
      <c r="VKB41" s="56"/>
      <c r="VKC41" s="56"/>
      <c r="VKD41" s="56"/>
      <c r="VKE41" s="56"/>
      <c r="VKF41" s="56"/>
      <c r="VKG41" s="56"/>
      <c r="VKH41" s="56"/>
      <c r="VKI41" s="56"/>
      <c r="VKJ41" s="56"/>
      <c r="VKK41" s="56"/>
      <c r="VKL41" s="56"/>
      <c r="VKM41" s="56"/>
      <c r="VKN41" s="56"/>
      <c r="VKO41" s="56"/>
      <c r="VKP41" s="56"/>
      <c r="VKQ41" s="56"/>
      <c r="VKR41" s="56"/>
      <c r="VKS41" s="56"/>
      <c r="VKT41" s="56"/>
      <c r="VKU41" s="56"/>
      <c r="VKV41" s="56"/>
      <c r="VKW41" s="56"/>
      <c r="VKX41" s="56"/>
      <c r="VKY41" s="56"/>
      <c r="VKZ41" s="56"/>
      <c r="VLA41" s="56"/>
      <c r="VLB41" s="56"/>
      <c r="VLC41" s="56"/>
      <c r="VLD41" s="56"/>
      <c r="VLE41" s="56"/>
      <c r="VLF41" s="56"/>
      <c r="VLG41" s="56"/>
      <c r="VLH41" s="56"/>
      <c r="VLI41" s="56"/>
      <c r="VLJ41" s="56"/>
      <c r="VLK41" s="56"/>
      <c r="VLL41" s="56"/>
      <c r="VLM41" s="56"/>
      <c r="VLN41" s="56"/>
      <c r="VLO41" s="56"/>
      <c r="VLP41" s="56"/>
      <c r="VLQ41" s="56"/>
      <c r="VLR41" s="56"/>
      <c r="VLS41" s="56"/>
      <c r="VLT41" s="56"/>
      <c r="VLU41" s="56"/>
      <c r="VLV41" s="56"/>
      <c r="VLW41" s="56"/>
      <c r="VLX41" s="56"/>
      <c r="VLY41" s="56"/>
      <c r="VLZ41" s="56"/>
      <c r="VMA41" s="56"/>
      <c r="VMB41" s="56"/>
      <c r="VMC41" s="56"/>
      <c r="VMD41" s="56"/>
      <c r="VME41" s="56"/>
      <c r="VMF41" s="56"/>
      <c r="VMG41" s="56"/>
      <c r="VMH41" s="56"/>
      <c r="VMI41" s="56"/>
      <c r="VMJ41" s="56"/>
      <c r="VMK41" s="56"/>
      <c r="VML41" s="56"/>
      <c r="VMM41" s="56"/>
      <c r="VMN41" s="56"/>
      <c r="VMO41" s="56"/>
      <c r="VMP41" s="56"/>
      <c r="VMQ41" s="56"/>
      <c r="VMR41" s="56"/>
      <c r="VMS41" s="56"/>
      <c r="VMT41" s="56"/>
      <c r="VMU41" s="56"/>
      <c r="VMV41" s="56"/>
      <c r="VMW41" s="56"/>
      <c r="VMX41" s="56"/>
      <c r="VMY41" s="56"/>
      <c r="VMZ41" s="56"/>
      <c r="VNA41" s="56"/>
      <c r="VNB41" s="56"/>
      <c r="VNC41" s="56"/>
      <c r="VND41" s="56"/>
      <c r="VNE41" s="56"/>
      <c r="VNF41" s="56"/>
      <c r="VNG41" s="56"/>
      <c r="VNH41" s="56"/>
      <c r="VNI41" s="56"/>
      <c r="VNJ41" s="56"/>
      <c r="VNK41" s="56"/>
      <c r="VNL41" s="56"/>
      <c r="VNM41" s="56"/>
      <c r="VNN41" s="56"/>
      <c r="VNO41" s="56"/>
      <c r="VNP41" s="56"/>
      <c r="VNQ41" s="56"/>
      <c r="VNR41" s="56"/>
      <c r="VNS41" s="56"/>
      <c r="VNT41" s="56"/>
      <c r="VNU41" s="56"/>
      <c r="VNV41" s="56"/>
      <c r="VNW41" s="56"/>
      <c r="VNX41" s="56"/>
      <c r="VNY41" s="56"/>
      <c r="VNZ41" s="56"/>
      <c r="VOA41" s="56"/>
      <c r="VOB41" s="56"/>
      <c r="VOC41" s="56"/>
      <c r="VOD41" s="56"/>
      <c r="VOE41" s="56"/>
      <c r="VOF41" s="56"/>
      <c r="VOG41" s="56"/>
      <c r="VOH41" s="56"/>
      <c r="VOI41" s="56"/>
      <c r="VOJ41" s="56"/>
      <c r="VOK41" s="56"/>
      <c r="VOL41" s="56"/>
      <c r="VOM41" s="56"/>
      <c r="VON41" s="56"/>
      <c r="VOO41" s="56"/>
      <c r="VOP41" s="56"/>
      <c r="VOQ41" s="56"/>
      <c r="VOR41" s="56"/>
      <c r="VOS41" s="56"/>
      <c r="VOT41" s="56"/>
      <c r="VOU41" s="56"/>
      <c r="VOV41" s="56"/>
      <c r="VOW41" s="56"/>
      <c r="VOX41" s="56"/>
      <c r="VOY41" s="56"/>
      <c r="VOZ41" s="56"/>
      <c r="VPA41" s="56"/>
      <c r="VPB41" s="56"/>
      <c r="VPC41" s="56"/>
      <c r="VPD41" s="56"/>
      <c r="VPE41" s="56"/>
      <c r="VPF41" s="56"/>
      <c r="VPG41" s="56"/>
      <c r="VPH41" s="56"/>
      <c r="VPI41" s="56"/>
      <c r="VPJ41" s="56"/>
      <c r="VPK41" s="56"/>
      <c r="VPL41" s="56"/>
      <c r="VPM41" s="56"/>
      <c r="VPN41" s="56"/>
      <c r="VPO41" s="56"/>
      <c r="VPP41" s="56"/>
      <c r="VPQ41" s="56"/>
      <c r="VPR41" s="56"/>
      <c r="VPS41" s="56"/>
      <c r="VPT41" s="56"/>
      <c r="VPU41" s="56"/>
      <c r="VPV41" s="56"/>
      <c r="VPW41" s="56"/>
      <c r="VPX41" s="56"/>
      <c r="VPY41" s="56"/>
      <c r="VPZ41" s="56"/>
      <c r="VQA41" s="56"/>
      <c r="VQB41" s="56"/>
      <c r="VQC41" s="56"/>
      <c r="VQD41" s="56"/>
      <c r="VQE41" s="56"/>
      <c r="VQF41" s="56"/>
      <c r="VQG41" s="56"/>
      <c r="VQH41" s="56"/>
      <c r="VQI41" s="56"/>
      <c r="VQJ41" s="56"/>
      <c r="VQK41" s="56"/>
      <c r="VQL41" s="56"/>
      <c r="VQM41" s="56"/>
      <c r="VQN41" s="56"/>
      <c r="VQO41" s="56"/>
      <c r="VQP41" s="56"/>
      <c r="VQQ41" s="56"/>
      <c r="VQR41" s="56"/>
      <c r="VQS41" s="56"/>
      <c r="VQT41" s="56"/>
      <c r="VQU41" s="56"/>
      <c r="VQV41" s="56"/>
      <c r="VQW41" s="56"/>
      <c r="VQX41" s="56"/>
      <c r="VQY41" s="56"/>
      <c r="VQZ41" s="56"/>
      <c r="VRA41" s="56"/>
      <c r="VRB41" s="56"/>
      <c r="VRC41" s="56"/>
      <c r="VRD41" s="56"/>
      <c r="VRE41" s="56"/>
      <c r="VRF41" s="56"/>
      <c r="VRG41" s="56"/>
      <c r="VRH41" s="56"/>
      <c r="VRI41" s="56"/>
      <c r="VRJ41" s="56"/>
      <c r="VRK41" s="56"/>
      <c r="VRL41" s="56"/>
      <c r="VRM41" s="56"/>
      <c r="VRN41" s="56"/>
      <c r="VRO41" s="56"/>
      <c r="VRP41" s="56"/>
      <c r="VRQ41" s="56"/>
      <c r="VRR41" s="56"/>
      <c r="VRS41" s="56"/>
      <c r="VRT41" s="56"/>
      <c r="VRU41" s="56"/>
      <c r="VRV41" s="56"/>
      <c r="VRW41" s="56"/>
      <c r="VRX41" s="56"/>
      <c r="VRY41" s="56"/>
      <c r="VRZ41" s="56"/>
      <c r="VSA41" s="56"/>
      <c r="VSB41" s="56"/>
      <c r="VSC41" s="56"/>
      <c r="VSD41" s="56"/>
      <c r="VSE41" s="56"/>
      <c r="VSF41" s="56"/>
      <c r="VSG41" s="56"/>
      <c r="VSH41" s="56"/>
      <c r="VSI41" s="56"/>
      <c r="VSJ41" s="56"/>
      <c r="VSK41" s="56"/>
      <c r="VSL41" s="56"/>
      <c r="VSM41" s="56"/>
      <c r="VSN41" s="56"/>
      <c r="VSO41" s="56"/>
      <c r="VSP41" s="56"/>
      <c r="VSQ41" s="56"/>
      <c r="VSR41" s="56"/>
      <c r="VSS41" s="56"/>
      <c r="VST41" s="56"/>
      <c r="VSU41" s="56"/>
      <c r="VSV41" s="56"/>
      <c r="VSW41" s="56"/>
      <c r="VSX41" s="56"/>
      <c r="VSY41" s="56"/>
      <c r="VSZ41" s="56"/>
      <c r="VTA41" s="56"/>
      <c r="VTB41" s="56"/>
      <c r="VTC41" s="56"/>
      <c r="VTD41" s="56"/>
      <c r="VTE41" s="56"/>
      <c r="VTF41" s="56"/>
      <c r="VTG41" s="56"/>
      <c r="VTH41" s="56"/>
      <c r="VTI41" s="56"/>
      <c r="VTJ41" s="56"/>
      <c r="VTK41" s="56"/>
      <c r="VTL41" s="56"/>
      <c r="VTM41" s="56"/>
      <c r="VTN41" s="56"/>
      <c r="VTO41" s="56"/>
      <c r="VTP41" s="56"/>
      <c r="VTQ41" s="56"/>
      <c r="VTR41" s="56"/>
      <c r="VTS41" s="56"/>
      <c r="VTT41" s="56"/>
      <c r="VTU41" s="56"/>
      <c r="VTV41" s="56"/>
      <c r="VTW41" s="56"/>
      <c r="VTX41" s="56"/>
      <c r="VTY41" s="56"/>
      <c r="VTZ41" s="56"/>
      <c r="VUA41" s="56"/>
      <c r="VUB41" s="56"/>
      <c r="VUC41" s="56"/>
      <c r="VUD41" s="56"/>
      <c r="VUE41" s="56"/>
      <c r="VUF41" s="56"/>
      <c r="VUG41" s="56"/>
      <c r="VUH41" s="56"/>
      <c r="VUI41" s="56"/>
      <c r="VUJ41" s="56"/>
      <c r="VUK41" s="56"/>
      <c r="VUL41" s="56"/>
      <c r="VUM41" s="56"/>
      <c r="VUN41" s="56"/>
      <c r="VUO41" s="56"/>
      <c r="VUP41" s="56"/>
      <c r="VUQ41" s="56"/>
      <c r="VUR41" s="56"/>
      <c r="VUS41" s="56"/>
      <c r="VUT41" s="56"/>
      <c r="VUU41" s="56"/>
      <c r="VUV41" s="56"/>
      <c r="VUW41" s="56"/>
      <c r="VUX41" s="56"/>
      <c r="VUY41" s="56"/>
      <c r="VUZ41" s="56"/>
      <c r="VVA41" s="56"/>
      <c r="VVB41" s="56"/>
      <c r="VVC41" s="56"/>
      <c r="VVD41" s="56"/>
      <c r="VVE41" s="56"/>
      <c r="VVF41" s="56"/>
      <c r="VVG41" s="56"/>
      <c r="VVH41" s="56"/>
      <c r="VVI41" s="56"/>
      <c r="VVJ41" s="56"/>
      <c r="VVK41" s="56"/>
      <c r="VVL41" s="56"/>
      <c r="VVM41" s="56"/>
      <c r="VVN41" s="56"/>
      <c r="VVO41" s="56"/>
      <c r="VVP41" s="56"/>
      <c r="VVQ41" s="56"/>
      <c r="VVR41" s="56"/>
      <c r="VVS41" s="56"/>
      <c r="VVT41" s="56"/>
      <c r="VVU41" s="56"/>
      <c r="VVV41" s="56"/>
      <c r="VVW41" s="56"/>
      <c r="VVX41" s="56"/>
      <c r="VVY41" s="56"/>
      <c r="VVZ41" s="56"/>
      <c r="VWA41" s="56"/>
      <c r="VWB41" s="56"/>
      <c r="VWC41" s="56"/>
      <c r="VWD41" s="56"/>
      <c r="VWE41" s="56"/>
      <c r="VWF41" s="56"/>
      <c r="VWG41" s="56"/>
      <c r="VWH41" s="56"/>
      <c r="VWI41" s="56"/>
      <c r="VWJ41" s="56"/>
      <c r="VWK41" s="56"/>
      <c r="VWL41" s="56"/>
      <c r="VWM41" s="56"/>
      <c r="VWN41" s="56"/>
      <c r="VWO41" s="56"/>
      <c r="VWP41" s="56"/>
      <c r="VWQ41" s="56"/>
      <c r="VWR41" s="56"/>
      <c r="VWS41" s="56"/>
      <c r="VWT41" s="56"/>
      <c r="VWU41" s="56"/>
      <c r="VWV41" s="56"/>
      <c r="VWW41" s="56"/>
      <c r="VWX41" s="56"/>
      <c r="VWY41" s="56"/>
      <c r="VWZ41" s="56"/>
      <c r="VXA41" s="56"/>
      <c r="VXB41" s="56"/>
      <c r="VXC41" s="56"/>
      <c r="VXD41" s="56"/>
      <c r="VXE41" s="56"/>
      <c r="VXF41" s="56"/>
      <c r="VXG41" s="56"/>
      <c r="VXH41" s="56"/>
      <c r="VXI41" s="56"/>
      <c r="VXJ41" s="56"/>
      <c r="VXK41" s="56"/>
      <c r="VXL41" s="56"/>
      <c r="VXM41" s="56"/>
      <c r="VXN41" s="56"/>
      <c r="VXO41" s="56"/>
      <c r="VXP41" s="56"/>
      <c r="VXQ41" s="56"/>
      <c r="VXR41" s="56"/>
      <c r="VXS41" s="56"/>
      <c r="VXT41" s="56"/>
      <c r="VXU41" s="56"/>
      <c r="VXV41" s="56"/>
      <c r="VXW41" s="56"/>
      <c r="VXX41" s="56"/>
      <c r="VXY41" s="56"/>
      <c r="VXZ41" s="56"/>
      <c r="VYA41" s="56"/>
      <c r="VYB41" s="56"/>
      <c r="VYC41" s="56"/>
      <c r="VYD41" s="56"/>
      <c r="VYE41" s="56"/>
      <c r="VYF41" s="56"/>
      <c r="VYG41" s="56"/>
      <c r="VYH41" s="56"/>
      <c r="VYI41" s="56"/>
      <c r="VYJ41" s="56"/>
      <c r="VYK41" s="56"/>
      <c r="VYL41" s="56"/>
      <c r="VYM41" s="56"/>
      <c r="VYN41" s="56"/>
      <c r="VYO41" s="56"/>
      <c r="VYP41" s="56"/>
      <c r="VYQ41" s="56"/>
      <c r="VYR41" s="56"/>
      <c r="VYS41" s="56"/>
      <c r="VYT41" s="56"/>
      <c r="VYU41" s="56"/>
      <c r="VYV41" s="56"/>
      <c r="VYW41" s="56"/>
      <c r="VYX41" s="56"/>
      <c r="VYY41" s="56"/>
      <c r="VYZ41" s="56"/>
      <c r="VZA41" s="56"/>
      <c r="VZB41" s="56"/>
      <c r="VZC41" s="56"/>
      <c r="VZD41" s="56"/>
      <c r="VZE41" s="56"/>
      <c r="VZF41" s="56"/>
      <c r="VZG41" s="56"/>
      <c r="VZH41" s="56"/>
      <c r="VZI41" s="56"/>
      <c r="VZJ41" s="56"/>
      <c r="VZK41" s="56"/>
      <c r="VZL41" s="56"/>
      <c r="VZM41" s="56"/>
      <c r="VZN41" s="56"/>
      <c r="VZO41" s="56"/>
      <c r="VZP41" s="56"/>
      <c r="VZQ41" s="56"/>
      <c r="VZR41" s="56"/>
      <c r="VZS41" s="56"/>
      <c r="VZT41" s="56"/>
      <c r="VZU41" s="56"/>
      <c r="VZV41" s="56"/>
      <c r="VZW41" s="56"/>
      <c r="VZX41" s="56"/>
      <c r="VZY41" s="56"/>
      <c r="VZZ41" s="56"/>
      <c r="WAA41" s="56"/>
      <c r="WAB41" s="56"/>
      <c r="WAC41" s="56"/>
      <c r="WAD41" s="56"/>
      <c r="WAE41" s="56"/>
      <c r="WAF41" s="56"/>
      <c r="WAG41" s="56"/>
      <c r="WAH41" s="56"/>
      <c r="WAI41" s="56"/>
      <c r="WAJ41" s="56"/>
      <c r="WAK41" s="56"/>
      <c r="WAL41" s="56"/>
      <c r="WAM41" s="56"/>
      <c r="WAN41" s="56"/>
      <c r="WAO41" s="56"/>
      <c r="WAP41" s="56"/>
      <c r="WAQ41" s="56"/>
      <c r="WAR41" s="56"/>
      <c r="WAS41" s="56"/>
      <c r="WAT41" s="56"/>
      <c r="WAU41" s="56"/>
      <c r="WAV41" s="56"/>
      <c r="WAW41" s="56"/>
      <c r="WAX41" s="56"/>
      <c r="WAY41" s="56"/>
      <c r="WAZ41" s="56"/>
      <c r="WBA41" s="56"/>
      <c r="WBB41" s="56"/>
      <c r="WBC41" s="56"/>
      <c r="WBD41" s="56"/>
      <c r="WBE41" s="56"/>
      <c r="WBF41" s="56"/>
      <c r="WBG41" s="56"/>
      <c r="WBH41" s="56"/>
      <c r="WBI41" s="56"/>
      <c r="WBJ41" s="56"/>
      <c r="WBK41" s="56"/>
      <c r="WBL41" s="56"/>
      <c r="WBM41" s="56"/>
      <c r="WBN41" s="56"/>
      <c r="WBO41" s="56"/>
      <c r="WBP41" s="56"/>
      <c r="WBQ41" s="56"/>
      <c r="WBR41" s="56"/>
      <c r="WBS41" s="56"/>
      <c r="WBT41" s="56"/>
      <c r="WBU41" s="56"/>
      <c r="WBV41" s="56"/>
      <c r="WBW41" s="56"/>
      <c r="WBX41" s="56"/>
      <c r="WBY41" s="56"/>
      <c r="WBZ41" s="56"/>
      <c r="WCA41" s="56"/>
      <c r="WCB41" s="56"/>
      <c r="WCC41" s="56"/>
      <c r="WCD41" s="56"/>
      <c r="WCE41" s="56"/>
      <c r="WCF41" s="56"/>
      <c r="WCG41" s="56"/>
      <c r="WCH41" s="56"/>
      <c r="WCI41" s="56"/>
      <c r="WCJ41" s="56"/>
      <c r="WCK41" s="56"/>
      <c r="WCL41" s="56"/>
      <c r="WCM41" s="56"/>
      <c r="WCN41" s="56"/>
      <c r="WCO41" s="56"/>
      <c r="WCP41" s="56"/>
      <c r="WCQ41" s="56"/>
      <c r="WCR41" s="56"/>
      <c r="WCS41" s="56"/>
      <c r="WCT41" s="56"/>
      <c r="WCU41" s="56"/>
      <c r="WCV41" s="56"/>
      <c r="WCW41" s="56"/>
      <c r="WCX41" s="56"/>
      <c r="WCY41" s="56"/>
      <c r="WCZ41" s="56"/>
      <c r="WDA41" s="56"/>
      <c r="WDB41" s="56"/>
      <c r="WDC41" s="56"/>
      <c r="WDD41" s="56"/>
      <c r="WDE41" s="56"/>
      <c r="WDF41" s="56"/>
      <c r="WDG41" s="56"/>
      <c r="WDH41" s="56"/>
      <c r="WDI41" s="56"/>
      <c r="WDJ41" s="56"/>
      <c r="WDK41" s="56"/>
      <c r="WDL41" s="56"/>
      <c r="WDM41" s="56"/>
      <c r="WDN41" s="56"/>
      <c r="WDO41" s="56"/>
      <c r="WDP41" s="56"/>
      <c r="WDQ41" s="56"/>
      <c r="WDR41" s="56"/>
      <c r="WDS41" s="56"/>
      <c r="WDT41" s="56"/>
      <c r="WDU41" s="56"/>
      <c r="WDV41" s="56"/>
      <c r="WDW41" s="56"/>
      <c r="WDX41" s="56"/>
      <c r="WDY41" s="56"/>
      <c r="WDZ41" s="56"/>
      <c r="WEA41" s="56"/>
      <c r="WEB41" s="56"/>
      <c r="WEC41" s="56"/>
      <c r="WED41" s="56"/>
      <c r="WEE41" s="56"/>
      <c r="WEF41" s="56"/>
      <c r="WEG41" s="56"/>
      <c r="WEH41" s="56"/>
      <c r="WEI41" s="56"/>
      <c r="WEJ41" s="56"/>
      <c r="WEK41" s="56"/>
      <c r="WEL41" s="56"/>
      <c r="WEM41" s="56"/>
      <c r="WEN41" s="56"/>
      <c r="WEO41" s="56"/>
      <c r="WEP41" s="56"/>
      <c r="WEQ41" s="56"/>
      <c r="WER41" s="56"/>
      <c r="WES41" s="56"/>
      <c r="WET41" s="56"/>
      <c r="WEU41" s="56"/>
      <c r="WEV41" s="56"/>
      <c r="WEW41" s="56"/>
      <c r="WEX41" s="56"/>
      <c r="WEY41" s="56"/>
      <c r="WEZ41" s="56"/>
      <c r="WFA41" s="56"/>
      <c r="WFB41" s="56"/>
      <c r="WFC41" s="56"/>
      <c r="WFD41" s="56"/>
      <c r="WFE41" s="56"/>
      <c r="WFF41" s="56"/>
      <c r="WFG41" s="56"/>
      <c r="WFH41" s="56"/>
      <c r="WFI41" s="56"/>
      <c r="WFJ41" s="56"/>
      <c r="WFK41" s="56"/>
      <c r="WFL41" s="56"/>
      <c r="WFM41" s="56"/>
      <c r="WFN41" s="56"/>
      <c r="WFO41" s="56"/>
      <c r="WFP41" s="56"/>
      <c r="WFQ41" s="56"/>
      <c r="WFR41" s="56"/>
      <c r="WFS41" s="56"/>
      <c r="WFT41" s="56"/>
      <c r="WFU41" s="56"/>
      <c r="WFV41" s="56"/>
      <c r="WFW41" s="56"/>
      <c r="WFX41" s="56"/>
      <c r="WFY41" s="56"/>
      <c r="WFZ41" s="56"/>
      <c r="WGA41" s="56"/>
      <c r="WGB41" s="56"/>
      <c r="WGC41" s="56"/>
      <c r="WGD41" s="56"/>
      <c r="WGE41" s="56"/>
      <c r="WGF41" s="56"/>
      <c r="WGG41" s="56"/>
      <c r="WGH41" s="56"/>
      <c r="WGI41" s="56"/>
      <c r="WGJ41" s="56"/>
      <c r="WGK41" s="56"/>
      <c r="WGL41" s="56"/>
      <c r="WGM41" s="56"/>
      <c r="WGN41" s="56"/>
      <c r="WGO41" s="56"/>
      <c r="WGP41" s="56"/>
      <c r="WGQ41" s="56"/>
      <c r="WGR41" s="56"/>
      <c r="WGS41" s="56"/>
      <c r="WGT41" s="56"/>
      <c r="WGU41" s="56"/>
      <c r="WGV41" s="56"/>
      <c r="WGW41" s="56"/>
      <c r="WGX41" s="56"/>
      <c r="WGY41" s="56"/>
      <c r="WGZ41" s="56"/>
      <c r="WHA41" s="56"/>
      <c r="WHB41" s="56"/>
      <c r="WHC41" s="56"/>
      <c r="WHD41" s="56"/>
      <c r="WHE41" s="56"/>
      <c r="WHF41" s="56"/>
      <c r="WHG41" s="56"/>
      <c r="WHH41" s="56"/>
      <c r="WHI41" s="56"/>
      <c r="WHJ41" s="56"/>
      <c r="WHK41" s="56"/>
      <c r="WHL41" s="56"/>
      <c r="WHM41" s="56"/>
      <c r="WHN41" s="56"/>
      <c r="WHO41" s="56"/>
      <c r="WHP41" s="56"/>
      <c r="WHQ41" s="56"/>
      <c r="WHR41" s="56"/>
      <c r="WHS41" s="56"/>
      <c r="WHT41" s="56"/>
      <c r="WHU41" s="56"/>
      <c r="WHV41" s="56"/>
      <c r="WHW41" s="56"/>
      <c r="WHX41" s="56"/>
      <c r="WHY41" s="56"/>
      <c r="WHZ41" s="56"/>
      <c r="WIA41" s="56"/>
      <c r="WIB41" s="56"/>
      <c r="WIC41" s="56"/>
      <c r="WID41" s="56"/>
      <c r="WIE41" s="56"/>
      <c r="WIF41" s="56"/>
      <c r="WIG41" s="56"/>
      <c r="WIH41" s="56"/>
      <c r="WII41" s="56"/>
      <c r="WIJ41" s="56"/>
      <c r="WIK41" s="56"/>
      <c r="WIL41" s="56"/>
      <c r="WIM41" s="56"/>
      <c r="WIN41" s="56"/>
      <c r="WIO41" s="56"/>
      <c r="WIP41" s="56"/>
      <c r="WIQ41" s="56"/>
      <c r="WIR41" s="56"/>
      <c r="WIS41" s="56"/>
      <c r="WIT41" s="56"/>
      <c r="WIU41" s="56"/>
      <c r="WIV41" s="56"/>
      <c r="WIW41" s="56"/>
      <c r="WIX41" s="56"/>
      <c r="WIY41" s="56"/>
      <c r="WIZ41" s="56"/>
      <c r="WJA41" s="56"/>
      <c r="WJB41" s="56"/>
      <c r="WJC41" s="56"/>
      <c r="WJD41" s="56"/>
      <c r="WJE41" s="56"/>
      <c r="WJF41" s="56"/>
      <c r="WJG41" s="56"/>
      <c r="WJH41" s="56"/>
      <c r="WJI41" s="56"/>
      <c r="WJJ41" s="56"/>
      <c r="WJK41" s="56"/>
      <c r="WJL41" s="56"/>
      <c r="WJM41" s="56"/>
      <c r="WJN41" s="56"/>
      <c r="WJO41" s="56"/>
      <c r="WJP41" s="56"/>
      <c r="WJQ41" s="56"/>
      <c r="WJR41" s="56"/>
      <c r="WJS41" s="56"/>
      <c r="WJT41" s="56"/>
      <c r="WJU41" s="56"/>
      <c r="WJV41" s="56"/>
      <c r="WJW41" s="56"/>
      <c r="WJX41" s="56"/>
      <c r="WJY41" s="56"/>
      <c r="WJZ41" s="56"/>
      <c r="WKA41" s="56"/>
      <c r="WKB41" s="56"/>
      <c r="WKC41" s="56"/>
      <c r="WKD41" s="56"/>
      <c r="WKE41" s="56"/>
      <c r="WKF41" s="56"/>
      <c r="WKG41" s="56"/>
      <c r="WKH41" s="56"/>
      <c r="WKI41" s="56"/>
      <c r="WKJ41" s="56"/>
      <c r="WKK41" s="56"/>
      <c r="WKL41" s="56"/>
      <c r="WKM41" s="56"/>
      <c r="WKN41" s="56"/>
      <c r="WKO41" s="56"/>
      <c r="WKP41" s="56"/>
      <c r="WKQ41" s="56"/>
      <c r="WKR41" s="56"/>
      <c r="WKS41" s="56"/>
      <c r="WKT41" s="56"/>
      <c r="WKU41" s="56"/>
      <c r="WKV41" s="56"/>
      <c r="WKW41" s="56"/>
      <c r="WKX41" s="56"/>
      <c r="WKY41" s="56"/>
      <c r="WKZ41" s="56"/>
      <c r="WLA41" s="56"/>
      <c r="WLB41" s="56"/>
      <c r="WLC41" s="56"/>
      <c r="WLD41" s="56"/>
      <c r="WLE41" s="56"/>
      <c r="WLF41" s="56"/>
      <c r="WLG41" s="56"/>
      <c r="WLH41" s="56"/>
      <c r="WLI41" s="56"/>
      <c r="WLJ41" s="56"/>
      <c r="WLK41" s="56"/>
      <c r="WLL41" s="56"/>
      <c r="WLM41" s="56"/>
      <c r="WLN41" s="56"/>
      <c r="WLO41" s="56"/>
      <c r="WLP41" s="56"/>
      <c r="WLQ41" s="56"/>
      <c r="WLR41" s="56"/>
      <c r="WLS41" s="56"/>
      <c r="WLT41" s="56"/>
      <c r="WLU41" s="56"/>
      <c r="WLV41" s="56"/>
      <c r="WLW41" s="56"/>
      <c r="WLX41" s="56"/>
      <c r="WLY41" s="56"/>
      <c r="WLZ41" s="56"/>
      <c r="WMA41" s="56"/>
      <c r="WMB41" s="56"/>
      <c r="WMC41" s="56"/>
      <c r="WMD41" s="56"/>
      <c r="WME41" s="56"/>
      <c r="WMF41" s="56"/>
      <c r="WMG41" s="56"/>
      <c r="WMH41" s="56"/>
      <c r="WMI41" s="56"/>
      <c r="WMJ41" s="56"/>
      <c r="WMK41" s="56"/>
      <c r="WML41" s="56"/>
      <c r="WMM41" s="56"/>
      <c r="WMN41" s="56"/>
      <c r="WMO41" s="56"/>
      <c r="WMP41" s="56"/>
      <c r="WMQ41" s="56"/>
      <c r="WMR41" s="56"/>
      <c r="WMS41" s="56"/>
      <c r="WMT41" s="56"/>
      <c r="WMU41" s="56"/>
      <c r="WMV41" s="56"/>
      <c r="WMW41" s="56"/>
      <c r="WMX41" s="56"/>
      <c r="WMY41" s="56"/>
      <c r="WMZ41" s="56"/>
      <c r="WNA41" s="56"/>
      <c r="WNB41" s="56"/>
      <c r="WNC41" s="56"/>
      <c r="WND41" s="56"/>
      <c r="WNE41" s="56"/>
      <c r="WNF41" s="56"/>
      <c r="WNG41" s="56"/>
      <c r="WNH41" s="56"/>
      <c r="WNI41" s="56"/>
      <c r="WNJ41" s="56"/>
      <c r="WNK41" s="56"/>
      <c r="WNL41" s="56"/>
      <c r="WNM41" s="56"/>
      <c r="WNN41" s="56"/>
      <c r="WNO41" s="56"/>
      <c r="WNP41" s="56"/>
      <c r="WNQ41" s="56"/>
      <c r="WNR41" s="56"/>
      <c r="WNS41" s="56"/>
      <c r="WNT41" s="56"/>
      <c r="WNU41" s="56"/>
      <c r="WNV41" s="56"/>
      <c r="WNW41" s="56"/>
      <c r="WNX41" s="56"/>
      <c r="WNY41" s="56"/>
      <c r="WNZ41" s="56"/>
      <c r="WOA41" s="56"/>
      <c r="WOB41" s="56"/>
      <c r="WOC41" s="56"/>
      <c r="WOD41" s="56"/>
      <c r="WOE41" s="56"/>
      <c r="WOF41" s="56"/>
      <c r="WOG41" s="56"/>
      <c r="WOH41" s="56"/>
      <c r="WOI41" s="56"/>
      <c r="WOJ41" s="56"/>
      <c r="WOK41" s="56"/>
      <c r="WOL41" s="56"/>
      <c r="WOM41" s="56"/>
      <c r="WON41" s="56"/>
      <c r="WOO41" s="56"/>
      <c r="WOP41" s="56"/>
      <c r="WOQ41" s="56"/>
      <c r="WOR41" s="56"/>
      <c r="WOS41" s="56"/>
      <c r="WOT41" s="56"/>
      <c r="WOU41" s="56"/>
      <c r="WOV41" s="56"/>
      <c r="WOW41" s="56"/>
      <c r="WOX41" s="56"/>
      <c r="WOY41" s="56"/>
      <c r="WOZ41" s="56"/>
      <c r="WPA41" s="56"/>
      <c r="WPB41" s="56"/>
      <c r="WPC41" s="56"/>
      <c r="WPD41" s="56"/>
      <c r="WPE41" s="56"/>
      <c r="WPF41" s="56"/>
      <c r="WPG41" s="56"/>
      <c r="WPH41" s="56"/>
      <c r="WPI41" s="56"/>
      <c r="WPJ41" s="56"/>
      <c r="WPK41" s="56"/>
      <c r="WPL41" s="56"/>
      <c r="WPM41" s="56"/>
      <c r="WPN41" s="56"/>
      <c r="WPO41" s="56"/>
      <c r="WPP41" s="56"/>
      <c r="WPQ41" s="56"/>
      <c r="WPR41" s="56"/>
      <c r="WPS41" s="56"/>
      <c r="WPT41" s="56"/>
      <c r="WPU41" s="56"/>
      <c r="WPV41" s="56"/>
      <c r="WPW41" s="56"/>
      <c r="WPX41" s="56"/>
      <c r="WPY41" s="56"/>
      <c r="WPZ41" s="56"/>
      <c r="WQA41" s="56"/>
      <c r="WQB41" s="56"/>
      <c r="WQC41" s="56"/>
      <c r="WQD41" s="56"/>
      <c r="WQE41" s="56"/>
      <c r="WQF41" s="56"/>
      <c r="WQG41" s="56"/>
      <c r="WQH41" s="56"/>
      <c r="WQI41" s="56"/>
      <c r="WQJ41" s="56"/>
      <c r="WQK41" s="56"/>
      <c r="WQL41" s="56"/>
      <c r="WQM41" s="56"/>
      <c r="WQN41" s="56"/>
      <c r="WQO41" s="56"/>
      <c r="WQP41" s="56"/>
      <c r="WQQ41" s="56"/>
      <c r="WQR41" s="56"/>
      <c r="WQS41" s="56"/>
      <c r="WQT41" s="56"/>
      <c r="WQU41" s="56"/>
      <c r="WQV41" s="56"/>
      <c r="WQW41" s="56"/>
      <c r="WQX41" s="56"/>
      <c r="WQY41" s="56"/>
      <c r="WQZ41" s="56"/>
      <c r="WRA41" s="56"/>
      <c r="WRB41" s="56"/>
      <c r="WRC41" s="56"/>
      <c r="WRD41" s="56"/>
      <c r="WRE41" s="56"/>
      <c r="WRF41" s="56"/>
      <c r="WRG41" s="56"/>
      <c r="WRH41" s="56"/>
      <c r="WRI41" s="56"/>
      <c r="WRJ41" s="56"/>
      <c r="WRK41" s="56"/>
      <c r="WRL41" s="56"/>
      <c r="WRM41" s="56"/>
      <c r="WRN41" s="56"/>
      <c r="WRO41" s="56"/>
      <c r="WRP41" s="56"/>
      <c r="WRQ41" s="56"/>
      <c r="WRR41" s="56"/>
      <c r="WRS41" s="56"/>
      <c r="WRT41" s="56"/>
      <c r="WRU41" s="56"/>
      <c r="WRV41" s="56"/>
      <c r="WRW41" s="56"/>
      <c r="WRX41" s="56"/>
      <c r="WRY41" s="56"/>
      <c r="WRZ41" s="56"/>
      <c r="WSA41" s="56"/>
      <c r="WSB41" s="56"/>
      <c r="WSC41" s="56"/>
      <c r="WSD41" s="56"/>
      <c r="WSE41" s="56"/>
      <c r="WSF41" s="56"/>
      <c r="WSG41" s="56"/>
      <c r="WSH41" s="56"/>
      <c r="WSI41" s="56"/>
      <c r="WSJ41" s="56"/>
      <c r="WSK41" s="56"/>
      <c r="WSL41" s="56"/>
      <c r="WSM41" s="56"/>
      <c r="WSN41" s="56"/>
      <c r="WSO41" s="56"/>
      <c r="WSP41" s="56"/>
      <c r="WSQ41" s="56"/>
      <c r="WSR41" s="56"/>
      <c r="WSS41" s="56"/>
      <c r="WST41" s="56"/>
      <c r="WSU41" s="56"/>
      <c r="WSV41" s="56"/>
      <c r="WSW41" s="56"/>
      <c r="WSX41" s="56"/>
      <c r="WSY41" s="56"/>
      <c r="WSZ41" s="56"/>
      <c r="WTA41" s="56"/>
      <c r="WTB41" s="56"/>
      <c r="WTC41" s="56"/>
      <c r="WTD41" s="56"/>
      <c r="WTE41" s="56"/>
      <c r="WTF41" s="56"/>
      <c r="WTG41" s="56"/>
      <c r="WTH41" s="56"/>
      <c r="WTI41" s="56"/>
      <c r="WTJ41" s="56"/>
      <c r="WTK41" s="56"/>
      <c r="WTL41" s="56"/>
      <c r="WTM41" s="56"/>
      <c r="WTN41" s="56"/>
      <c r="WTO41" s="56"/>
      <c r="WTP41" s="56"/>
      <c r="WTQ41" s="56"/>
      <c r="WTR41" s="56"/>
      <c r="WTS41" s="56"/>
      <c r="WTT41" s="56"/>
      <c r="WTU41" s="56"/>
      <c r="WTV41" s="56"/>
      <c r="WTW41" s="56"/>
      <c r="WTX41" s="56"/>
      <c r="WTY41" s="56"/>
      <c r="WTZ41" s="56"/>
      <c r="WUA41" s="56"/>
      <c r="WUB41" s="56"/>
      <c r="WUC41" s="56"/>
      <c r="WUD41" s="56"/>
      <c r="WUE41" s="56"/>
      <c r="WUF41" s="56"/>
      <c r="WUG41" s="56"/>
      <c r="WUH41" s="56"/>
      <c r="WUI41" s="56"/>
      <c r="WUJ41" s="56"/>
      <c r="WUK41" s="56"/>
      <c r="WUL41" s="56"/>
      <c r="WUM41" s="56"/>
      <c r="WUN41" s="56"/>
      <c r="WUO41" s="56"/>
      <c r="WUP41" s="56"/>
      <c r="WUQ41" s="56"/>
      <c r="WUR41" s="56"/>
      <c r="WUS41" s="56"/>
      <c r="WUT41" s="56"/>
      <c r="WUU41" s="56"/>
      <c r="WUV41" s="56"/>
      <c r="WUW41" s="56"/>
      <c r="WUX41" s="56"/>
      <c r="WUY41" s="56"/>
      <c r="WUZ41" s="56"/>
      <c r="WVA41" s="56"/>
      <c r="WVB41" s="56"/>
      <c r="WVC41" s="56"/>
      <c r="WVD41" s="56"/>
      <c r="WVE41" s="56"/>
      <c r="WVF41" s="56"/>
      <c r="WVG41" s="56"/>
      <c r="WVH41" s="56"/>
      <c r="WVI41" s="56"/>
      <c r="WVJ41" s="56"/>
      <c r="WVK41" s="56"/>
      <c r="WVL41" s="56"/>
      <c r="WVM41" s="56"/>
      <c r="WVN41" s="56"/>
      <c r="WVO41" s="56"/>
      <c r="WVP41" s="56"/>
      <c r="WVQ41" s="56"/>
      <c r="WVR41" s="56"/>
      <c r="WVS41" s="56"/>
      <c r="WVT41" s="56"/>
      <c r="WVU41" s="56"/>
      <c r="WVV41" s="56"/>
      <c r="WVW41" s="56"/>
      <c r="WVX41" s="56"/>
      <c r="WVY41" s="56"/>
      <c r="WVZ41" s="56"/>
      <c r="WWA41" s="56"/>
      <c r="WWB41" s="56"/>
      <c r="WWC41" s="56"/>
      <c r="WWD41" s="56"/>
      <c r="WWE41" s="56"/>
      <c r="WWF41" s="56"/>
      <c r="WWG41" s="56"/>
      <c r="WWH41" s="56"/>
      <c r="WWI41" s="56"/>
      <c r="WWJ41" s="56"/>
      <c r="WWK41" s="56"/>
      <c r="WWL41" s="56"/>
      <c r="WWM41" s="56"/>
      <c r="WWN41" s="56"/>
      <c r="WWO41" s="56"/>
      <c r="WWP41" s="56"/>
      <c r="WWQ41" s="56"/>
      <c r="WWR41" s="56"/>
      <c r="WWS41" s="56"/>
      <c r="WWT41" s="56"/>
      <c r="WWU41" s="56"/>
      <c r="WWV41" s="56"/>
      <c r="WWW41" s="56"/>
      <c r="WWX41" s="56"/>
      <c r="WWY41" s="56"/>
      <c r="WWZ41" s="56"/>
      <c r="WXA41" s="56"/>
      <c r="WXB41" s="56"/>
      <c r="WXC41" s="56"/>
      <c r="WXD41" s="56"/>
      <c r="WXE41" s="56"/>
      <c r="WXF41" s="56"/>
      <c r="WXG41" s="56"/>
      <c r="WXH41" s="56"/>
      <c r="WXI41" s="56"/>
      <c r="WXJ41" s="56"/>
      <c r="WXK41" s="56"/>
      <c r="WXL41" s="56"/>
      <c r="WXM41" s="56"/>
      <c r="WXN41" s="56"/>
      <c r="WXO41" s="56"/>
      <c r="WXP41" s="56"/>
      <c r="WXQ41" s="56"/>
      <c r="WXR41" s="56"/>
      <c r="WXS41" s="56"/>
      <c r="WXT41" s="56"/>
      <c r="WXU41" s="56"/>
      <c r="WXV41" s="56"/>
      <c r="WXW41" s="56"/>
      <c r="WXX41" s="56"/>
      <c r="WXY41" s="56"/>
      <c r="WXZ41" s="56"/>
      <c r="WYA41" s="56"/>
      <c r="WYB41" s="56"/>
      <c r="WYC41" s="56"/>
      <c r="WYD41" s="56"/>
      <c r="WYE41" s="56"/>
      <c r="WYF41" s="56"/>
      <c r="WYG41" s="56"/>
      <c r="WYH41" s="56"/>
      <c r="WYI41" s="56"/>
      <c r="WYJ41" s="56"/>
      <c r="WYK41" s="56"/>
      <c r="WYL41" s="56"/>
      <c r="WYM41" s="56"/>
      <c r="WYN41" s="56"/>
      <c r="WYO41" s="56"/>
      <c r="WYP41" s="56"/>
      <c r="WYQ41" s="56"/>
      <c r="WYR41" s="56"/>
      <c r="WYS41" s="56"/>
      <c r="WYT41" s="56"/>
      <c r="WYU41" s="56"/>
      <c r="WYV41" s="56"/>
      <c r="WYW41" s="56"/>
      <c r="WYX41" s="56"/>
      <c r="WYY41" s="56"/>
      <c r="WYZ41" s="56"/>
      <c r="WZA41" s="56"/>
      <c r="WZB41" s="56"/>
      <c r="WZC41" s="56"/>
      <c r="WZD41" s="56"/>
      <c r="WZE41" s="56"/>
      <c r="WZF41" s="56"/>
      <c r="WZG41" s="56"/>
      <c r="WZH41" s="56"/>
      <c r="WZI41" s="56"/>
      <c r="WZJ41" s="56"/>
      <c r="WZK41" s="56"/>
      <c r="WZL41" s="56"/>
      <c r="WZM41" s="56"/>
      <c r="WZN41" s="56"/>
      <c r="WZO41" s="56"/>
      <c r="WZP41" s="56"/>
      <c r="WZQ41" s="56"/>
      <c r="WZR41" s="56"/>
      <c r="WZS41" s="56"/>
      <c r="WZT41" s="56"/>
      <c r="WZU41" s="56"/>
      <c r="WZV41" s="56"/>
      <c r="WZW41" s="56"/>
      <c r="WZX41" s="56"/>
      <c r="WZY41" s="56"/>
      <c r="WZZ41" s="56"/>
      <c r="XAA41" s="56"/>
      <c r="XAB41" s="56"/>
      <c r="XAC41" s="56"/>
      <c r="XAD41" s="56"/>
      <c r="XAE41" s="56"/>
      <c r="XAF41" s="56"/>
      <c r="XAG41" s="56"/>
      <c r="XAH41" s="56"/>
      <c r="XAI41" s="56"/>
      <c r="XAJ41" s="56"/>
      <c r="XAK41" s="56"/>
      <c r="XAL41" s="56"/>
      <c r="XAM41" s="56"/>
      <c r="XAN41" s="56"/>
      <c r="XAO41" s="56"/>
      <c r="XAP41" s="56"/>
      <c r="XAQ41" s="56"/>
      <c r="XAR41" s="56"/>
      <c r="XAS41" s="56"/>
      <c r="XAT41" s="56"/>
      <c r="XAU41" s="56"/>
      <c r="XAV41" s="56"/>
      <c r="XAW41" s="56"/>
      <c r="XAX41" s="56"/>
      <c r="XAY41" s="56"/>
      <c r="XAZ41" s="56"/>
      <c r="XBA41" s="56"/>
      <c r="XBB41" s="56"/>
      <c r="XBC41" s="56"/>
      <c r="XBD41" s="56"/>
      <c r="XBE41" s="56"/>
      <c r="XBF41" s="56"/>
      <c r="XBG41" s="56"/>
      <c r="XBH41" s="56"/>
      <c r="XBI41" s="56"/>
      <c r="XBJ41" s="56"/>
      <c r="XBK41" s="56"/>
      <c r="XBL41" s="56"/>
      <c r="XBM41" s="56"/>
      <c r="XBN41" s="56"/>
      <c r="XBO41" s="56"/>
      <c r="XBP41" s="56"/>
      <c r="XBQ41" s="56"/>
      <c r="XBR41" s="56"/>
      <c r="XBS41" s="56"/>
      <c r="XBT41" s="56"/>
      <c r="XBU41" s="56"/>
      <c r="XBV41" s="56"/>
      <c r="XBW41" s="56"/>
      <c r="XBX41" s="56"/>
      <c r="XBY41" s="56"/>
      <c r="XBZ41" s="56"/>
      <c r="XCA41" s="56"/>
      <c r="XCB41" s="56"/>
      <c r="XCC41" s="56"/>
      <c r="XCD41" s="56"/>
      <c r="XCE41" s="56"/>
      <c r="XCF41" s="56"/>
      <c r="XCG41" s="56"/>
      <c r="XCH41" s="56"/>
      <c r="XCI41" s="56"/>
      <c r="XCJ41" s="56"/>
      <c r="XCK41" s="56"/>
      <c r="XCL41" s="56"/>
      <c r="XCM41" s="56"/>
      <c r="XCN41" s="56"/>
      <c r="XCO41" s="56"/>
      <c r="XCP41" s="56"/>
      <c r="XCQ41" s="56"/>
      <c r="XCR41" s="56"/>
      <c r="XCS41" s="56"/>
      <c r="XCT41" s="56"/>
      <c r="XCU41" s="56"/>
      <c r="XCV41" s="56"/>
      <c r="XCW41" s="56"/>
      <c r="XCX41" s="56"/>
      <c r="XCY41" s="56"/>
      <c r="XCZ41" s="56"/>
      <c r="XDA41" s="56"/>
      <c r="XDB41" s="56"/>
      <c r="XDC41" s="56"/>
      <c r="XDD41" s="56"/>
      <c r="XDE41" s="56"/>
      <c r="XDF41" s="56"/>
      <c r="XDG41" s="56"/>
      <c r="XDH41" s="56"/>
      <c r="XDI41" s="56"/>
      <c r="XDJ41" s="56"/>
      <c r="XDK41" s="56"/>
      <c r="XDL41" s="56"/>
      <c r="XDM41" s="56"/>
      <c r="XDN41" s="56"/>
      <c r="XDO41" s="56"/>
      <c r="XDP41" s="56"/>
      <c r="XDQ41" s="56"/>
      <c r="XDR41" s="56"/>
      <c r="XDS41" s="56"/>
      <c r="XDT41" s="56"/>
      <c r="XDU41" s="56"/>
      <c r="XDV41" s="56"/>
      <c r="XDW41" s="56"/>
      <c r="XDX41" s="56"/>
      <c r="XDY41" s="56"/>
      <c r="XDZ41" s="56"/>
      <c r="XEA41" s="56"/>
      <c r="XEB41" s="56"/>
      <c r="XEC41" s="56"/>
      <c r="XED41" s="56"/>
      <c r="XEE41" s="56"/>
      <c r="XEF41" s="56"/>
    </row>
    <row r="42" spans="1:16360" s="39" customForma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6"/>
      <c r="GH42" s="56"/>
      <c r="GI42" s="56"/>
      <c r="GJ42" s="56"/>
      <c r="GK42" s="56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6"/>
      <c r="GW42" s="56"/>
      <c r="GX42" s="56"/>
      <c r="GY42" s="56"/>
      <c r="GZ42" s="56"/>
      <c r="HA42" s="56"/>
      <c r="HB42" s="56"/>
      <c r="HC42" s="56"/>
      <c r="HD42" s="56"/>
      <c r="HE42" s="56"/>
      <c r="HF42" s="56"/>
      <c r="HG42" s="56"/>
      <c r="HH42" s="56"/>
      <c r="HI42" s="56"/>
      <c r="HJ42" s="56"/>
      <c r="HK42" s="56"/>
      <c r="HL42" s="56"/>
      <c r="HM42" s="56"/>
      <c r="HN42" s="56"/>
      <c r="HO42" s="56"/>
      <c r="HP42" s="56"/>
      <c r="HQ42" s="56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6"/>
      <c r="IC42" s="56"/>
      <c r="ID42" s="56"/>
      <c r="IE42" s="56"/>
      <c r="IF42" s="56"/>
      <c r="IG42" s="56"/>
      <c r="IH42" s="56"/>
      <c r="II42" s="56"/>
      <c r="IJ42" s="56"/>
      <c r="IK42" s="56"/>
      <c r="IL42" s="56"/>
      <c r="IM42" s="56"/>
      <c r="IN42" s="56"/>
      <c r="IO42" s="56"/>
      <c r="IP42" s="56"/>
      <c r="IQ42" s="56"/>
      <c r="IR42" s="56"/>
      <c r="IS42" s="56"/>
      <c r="IT42" s="56"/>
      <c r="IU42" s="56"/>
      <c r="IV42" s="56"/>
      <c r="IW42" s="56"/>
      <c r="IX42" s="56"/>
      <c r="IY42" s="56"/>
      <c r="IZ42" s="56"/>
      <c r="JA42" s="56"/>
      <c r="JB42" s="56"/>
      <c r="JC42" s="56"/>
      <c r="JD42" s="56"/>
      <c r="JE42" s="56"/>
      <c r="JF42" s="56"/>
      <c r="JG42" s="56"/>
      <c r="JH42" s="56"/>
      <c r="JI42" s="56"/>
      <c r="JJ42" s="56"/>
      <c r="JK42" s="56"/>
      <c r="JL42" s="56"/>
      <c r="JM42" s="56"/>
      <c r="JN42" s="56"/>
      <c r="JO42" s="56"/>
      <c r="JP42" s="56"/>
      <c r="JQ42" s="56"/>
      <c r="JR42" s="56"/>
      <c r="JS42" s="56"/>
      <c r="JT42" s="56"/>
      <c r="JU42" s="56"/>
      <c r="JV42" s="56"/>
      <c r="JW42" s="56"/>
      <c r="JX42" s="56"/>
      <c r="JY42" s="56"/>
      <c r="JZ42" s="56"/>
      <c r="KA42" s="56"/>
      <c r="KB42" s="56"/>
      <c r="KC42" s="56"/>
      <c r="KD42" s="56"/>
      <c r="KE42" s="56"/>
      <c r="KF42" s="56"/>
      <c r="KG42" s="56"/>
      <c r="KH42" s="56"/>
      <c r="KI42" s="56"/>
      <c r="KJ42" s="56"/>
      <c r="KK42" s="56"/>
      <c r="KL42" s="56"/>
      <c r="KM42" s="56"/>
      <c r="KN42" s="56"/>
      <c r="KO42" s="56"/>
      <c r="KP42" s="56"/>
      <c r="KQ42" s="56"/>
      <c r="KR42" s="56"/>
      <c r="KS42" s="56"/>
      <c r="KT42" s="56"/>
      <c r="KU42" s="56"/>
      <c r="KV42" s="56"/>
      <c r="KW42" s="56"/>
      <c r="KX42" s="56"/>
      <c r="KY42" s="56"/>
      <c r="KZ42" s="56"/>
      <c r="LA42" s="56"/>
      <c r="LB42" s="56"/>
      <c r="LC42" s="56"/>
      <c r="LD42" s="56"/>
      <c r="LE42" s="56"/>
      <c r="LF42" s="56"/>
      <c r="LG42" s="56"/>
      <c r="LH42" s="56"/>
      <c r="LI42" s="56"/>
      <c r="LJ42" s="56"/>
      <c r="LK42" s="56"/>
      <c r="LL42" s="56"/>
      <c r="LM42" s="56"/>
      <c r="LN42" s="56"/>
      <c r="LO42" s="56"/>
      <c r="LP42" s="56"/>
      <c r="LQ42" s="56"/>
      <c r="LR42" s="56"/>
      <c r="LS42" s="56"/>
      <c r="LT42" s="56"/>
      <c r="LU42" s="56"/>
      <c r="LV42" s="56"/>
      <c r="LW42" s="56"/>
      <c r="LX42" s="56"/>
      <c r="LY42" s="56"/>
      <c r="LZ42" s="56"/>
      <c r="MA42" s="56"/>
      <c r="MB42" s="56"/>
      <c r="MC42" s="56"/>
      <c r="MD42" s="56"/>
      <c r="ME42" s="56"/>
      <c r="MF42" s="56"/>
      <c r="MG42" s="56"/>
      <c r="MH42" s="56"/>
      <c r="MI42" s="56"/>
      <c r="MJ42" s="56"/>
      <c r="MK42" s="56"/>
      <c r="ML42" s="56"/>
      <c r="MM42" s="56"/>
      <c r="MN42" s="56"/>
      <c r="MO42" s="56"/>
      <c r="MP42" s="56"/>
      <c r="MQ42" s="56"/>
      <c r="MR42" s="56"/>
      <c r="MS42" s="56"/>
      <c r="MT42" s="56"/>
      <c r="MU42" s="56"/>
      <c r="MV42" s="56"/>
      <c r="MW42" s="56"/>
      <c r="MX42" s="56"/>
      <c r="MY42" s="56"/>
      <c r="MZ42" s="56"/>
      <c r="NA42" s="56"/>
      <c r="NB42" s="56"/>
      <c r="NC42" s="56"/>
      <c r="ND42" s="56"/>
      <c r="NE42" s="56"/>
      <c r="NF42" s="56"/>
      <c r="NG42" s="56"/>
      <c r="NH42" s="56"/>
      <c r="NI42" s="56"/>
      <c r="NJ42" s="56"/>
      <c r="NK42" s="56"/>
      <c r="NL42" s="56"/>
      <c r="NM42" s="56"/>
      <c r="NN42" s="56"/>
      <c r="NO42" s="56"/>
      <c r="NP42" s="56"/>
      <c r="NQ42" s="56"/>
      <c r="NR42" s="56"/>
      <c r="NS42" s="56"/>
      <c r="NT42" s="56"/>
      <c r="NU42" s="56"/>
      <c r="NV42" s="56"/>
      <c r="NW42" s="56"/>
      <c r="NX42" s="56"/>
      <c r="NY42" s="56"/>
      <c r="NZ42" s="56"/>
      <c r="OA42" s="56"/>
      <c r="OB42" s="56"/>
      <c r="OC42" s="56"/>
      <c r="OD42" s="56"/>
      <c r="OE42" s="56"/>
      <c r="OF42" s="56"/>
      <c r="OG42" s="56"/>
      <c r="OH42" s="56"/>
      <c r="OI42" s="56"/>
      <c r="OJ42" s="56"/>
      <c r="OK42" s="56"/>
      <c r="OL42" s="56"/>
      <c r="OM42" s="56"/>
      <c r="ON42" s="56"/>
      <c r="OO42" s="56"/>
      <c r="OP42" s="56"/>
      <c r="OQ42" s="56"/>
      <c r="OR42" s="56"/>
      <c r="OS42" s="56"/>
      <c r="OT42" s="56"/>
      <c r="OU42" s="56"/>
      <c r="OV42" s="56"/>
      <c r="OW42" s="56"/>
      <c r="OX42" s="56"/>
      <c r="OY42" s="56"/>
      <c r="OZ42" s="56"/>
      <c r="PA42" s="56"/>
      <c r="PB42" s="56"/>
      <c r="PC42" s="56"/>
      <c r="PD42" s="56"/>
      <c r="PE42" s="56"/>
      <c r="PF42" s="56"/>
      <c r="PG42" s="56"/>
      <c r="PH42" s="56"/>
      <c r="PI42" s="56"/>
      <c r="PJ42" s="56"/>
      <c r="PK42" s="56"/>
      <c r="PL42" s="56"/>
      <c r="PM42" s="56"/>
      <c r="PN42" s="56"/>
      <c r="PO42" s="56"/>
      <c r="PP42" s="56"/>
      <c r="PQ42" s="56"/>
      <c r="PR42" s="56"/>
      <c r="PS42" s="56"/>
      <c r="PT42" s="56"/>
      <c r="PU42" s="56"/>
      <c r="PV42" s="56"/>
      <c r="PW42" s="56"/>
      <c r="PX42" s="56"/>
      <c r="PY42" s="56"/>
      <c r="PZ42" s="56"/>
      <c r="QA42" s="56"/>
      <c r="QB42" s="56"/>
      <c r="QC42" s="56"/>
      <c r="QD42" s="56"/>
      <c r="QE42" s="56"/>
      <c r="QF42" s="56"/>
      <c r="QG42" s="56"/>
      <c r="QH42" s="56"/>
      <c r="QI42" s="56"/>
      <c r="QJ42" s="56"/>
      <c r="QK42" s="56"/>
      <c r="QL42" s="56"/>
      <c r="QM42" s="56"/>
      <c r="QN42" s="56"/>
      <c r="QO42" s="56"/>
      <c r="QP42" s="56"/>
      <c r="QQ42" s="56"/>
      <c r="QR42" s="56"/>
      <c r="QS42" s="56"/>
      <c r="QT42" s="56"/>
      <c r="QU42" s="56"/>
      <c r="QV42" s="56"/>
      <c r="QW42" s="56"/>
      <c r="QX42" s="56"/>
      <c r="QY42" s="56"/>
      <c r="QZ42" s="56"/>
      <c r="RA42" s="56"/>
      <c r="RB42" s="56"/>
      <c r="RC42" s="56"/>
      <c r="RD42" s="56"/>
      <c r="RE42" s="56"/>
      <c r="RF42" s="56"/>
      <c r="RG42" s="56"/>
      <c r="RH42" s="56"/>
      <c r="RI42" s="56"/>
      <c r="RJ42" s="56"/>
      <c r="RK42" s="56"/>
      <c r="RL42" s="56"/>
      <c r="RM42" s="56"/>
      <c r="RN42" s="56"/>
      <c r="RO42" s="56"/>
      <c r="RP42" s="56"/>
      <c r="RQ42" s="56"/>
      <c r="RR42" s="56"/>
      <c r="RS42" s="56"/>
      <c r="RT42" s="56"/>
      <c r="RU42" s="56"/>
      <c r="RV42" s="56"/>
      <c r="RW42" s="56"/>
      <c r="RX42" s="56"/>
      <c r="RY42" s="56"/>
      <c r="RZ42" s="56"/>
      <c r="SA42" s="56"/>
      <c r="SB42" s="56"/>
      <c r="SC42" s="56"/>
      <c r="SD42" s="56"/>
      <c r="SE42" s="56"/>
      <c r="SF42" s="56"/>
      <c r="SG42" s="56"/>
      <c r="SH42" s="56"/>
      <c r="SI42" s="56"/>
      <c r="SJ42" s="56"/>
      <c r="SK42" s="56"/>
      <c r="SL42" s="56"/>
      <c r="SM42" s="56"/>
      <c r="SN42" s="56"/>
      <c r="SO42" s="56"/>
      <c r="SP42" s="56"/>
      <c r="SQ42" s="56"/>
      <c r="SR42" s="56"/>
      <c r="SS42" s="56"/>
      <c r="ST42" s="56"/>
      <c r="SU42" s="56"/>
      <c r="SV42" s="56"/>
      <c r="SW42" s="56"/>
      <c r="SX42" s="56"/>
      <c r="SY42" s="56"/>
      <c r="SZ42" s="56"/>
      <c r="TA42" s="56"/>
      <c r="TB42" s="56"/>
      <c r="TC42" s="56"/>
      <c r="TD42" s="56"/>
      <c r="TE42" s="56"/>
      <c r="TF42" s="56"/>
      <c r="TG42" s="56"/>
      <c r="TH42" s="56"/>
      <c r="TI42" s="56"/>
      <c r="TJ42" s="56"/>
      <c r="TK42" s="56"/>
      <c r="TL42" s="56"/>
      <c r="TM42" s="56"/>
      <c r="TN42" s="56"/>
      <c r="TO42" s="56"/>
      <c r="TP42" s="56"/>
      <c r="TQ42" s="56"/>
      <c r="TR42" s="56"/>
      <c r="TS42" s="56"/>
      <c r="TT42" s="56"/>
      <c r="TU42" s="56"/>
      <c r="TV42" s="56"/>
      <c r="TW42" s="56"/>
      <c r="TX42" s="56"/>
      <c r="TY42" s="56"/>
      <c r="TZ42" s="56"/>
      <c r="UA42" s="56"/>
      <c r="UB42" s="56"/>
      <c r="UC42" s="56"/>
      <c r="UD42" s="56"/>
      <c r="UE42" s="56"/>
      <c r="UF42" s="56"/>
      <c r="UG42" s="56"/>
      <c r="UH42" s="56"/>
      <c r="UI42" s="56"/>
      <c r="UJ42" s="56"/>
      <c r="UK42" s="56"/>
      <c r="UL42" s="56"/>
      <c r="UM42" s="56"/>
      <c r="UN42" s="56"/>
      <c r="UO42" s="56"/>
      <c r="UP42" s="56"/>
      <c r="UQ42" s="56"/>
      <c r="UR42" s="56"/>
      <c r="US42" s="56"/>
      <c r="UT42" s="56"/>
      <c r="UU42" s="56"/>
      <c r="UV42" s="56"/>
      <c r="UW42" s="56"/>
      <c r="UX42" s="56"/>
      <c r="UY42" s="56"/>
      <c r="UZ42" s="56"/>
      <c r="VA42" s="56"/>
      <c r="VB42" s="56"/>
      <c r="VC42" s="56"/>
      <c r="VD42" s="56"/>
      <c r="VE42" s="56"/>
      <c r="VF42" s="56"/>
      <c r="VG42" s="56"/>
      <c r="VH42" s="56"/>
      <c r="VI42" s="56"/>
      <c r="VJ42" s="56"/>
      <c r="VK42" s="56"/>
      <c r="VL42" s="56"/>
      <c r="VM42" s="56"/>
      <c r="VN42" s="56"/>
      <c r="VO42" s="56"/>
      <c r="VP42" s="56"/>
      <c r="VQ42" s="56"/>
      <c r="VR42" s="56"/>
      <c r="VS42" s="56"/>
      <c r="VT42" s="56"/>
      <c r="VU42" s="56"/>
      <c r="VV42" s="56"/>
      <c r="VW42" s="56"/>
      <c r="VX42" s="56"/>
      <c r="VY42" s="56"/>
      <c r="VZ42" s="56"/>
      <c r="WA42" s="56"/>
      <c r="WB42" s="56"/>
      <c r="WC42" s="56"/>
      <c r="WD42" s="56"/>
      <c r="WE42" s="56"/>
      <c r="WF42" s="56"/>
      <c r="WG42" s="56"/>
      <c r="WH42" s="56"/>
      <c r="WI42" s="56"/>
      <c r="WJ42" s="56"/>
      <c r="WK42" s="56"/>
      <c r="WL42" s="56"/>
      <c r="WM42" s="56"/>
      <c r="WN42" s="56"/>
      <c r="WO42" s="56"/>
      <c r="WP42" s="56"/>
      <c r="WQ42" s="56"/>
      <c r="WR42" s="56"/>
      <c r="WS42" s="56"/>
      <c r="WT42" s="56"/>
      <c r="WU42" s="56"/>
      <c r="WV42" s="56"/>
      <c r="WW42" s="56"/>
      <c r="WX42" s="56"/>
      <c r="WY42" s="56"/>
      <c r="WZ42" s="56"/>
      <c r="XA42" s="56"/>
      <c r="XB42" s="56"/>
      <c r="XC42" s="56"/>
      <c r="XD42" s="56"/>
      <c r="XE42" s="56"/>
      <c r="XF42" s="56"/>
      <c r="XG42" s="56"/>
      <c r="XH42" s="56"/>
      <c r="XI42" s="56"/>
      <c r="XJ42" s="56"/>
      <c r="XK42" s="56"/>
      <c r="XL42" s="56"/>
      <c r="XM42" s="56"/>
      <c r="XN42" s="56"/>
      <c r="XO42" s="56"/>
      <c r="XP42" s="56"/>
      <c r="XQ42" s="56"/>
      <c r="XR42" s="56"/>
      <c r="XS42" s="56"/>
      <c r="XT42" s="56"/>
      <c r="XU42" s="56"/>
      <c r="XV42" s="56"/>
      <c r="XW42" s="56"/>
      <c r="XX42" s="56"/>
      <c r="XY42" s="56"/>
      <c r="XZ42" s="56"/>
      <c r="YA42" s="56"/>
      <c r="YB42" s="56"/>
      <c r="YC42" s="56"/>
      <c r="YD42" s="56"/>
      <c r="YE42" s="56"/>
      <c r="YF42" s="56"/>
      <c r="YG42" s="56"/>
      <c r="YH42" s="56"/>
      <c r="YI42" s="56"/>
      <c r="YJ42" s="56"/>
      <c r="YK42" s="56"/>
      <c r="YL42" s="56"/>
      <c r="YM42" s="56"/>
      <c r="YN42" s="56"/>
      <c r="YO42" s="56"/>
      <c r="YP42" s="56"/>
      <c r="YQ42" s="56"/>
      <c r="YR42" s="56"/>
      <c r="YS42" s="56"/>
      <c r="YT42" s="56"/>
      <c r="YU42" s="56"/>
      <c r="YV42" s="56"/>
      <c r="YW42" s="56"/>
      <c r="YX42" s="56"/>
      <c r="YY42" s="56"/>
      <c r="YZ42" s="56"/>
      <c r="ZA42" s="56"/>
      <c r="ZB42" s="56"/>
      <c r="ZC42" s="56"/>
      <c r="ZD42" s="56"/>
      <c r="ZE42" s="56"/>
      <c r="ZF42" s="56"/>
      <c r="ZG42" s="56"/>
      <c r="ZH42" s="56"/>
      <c r="ZI42" s="56"/>
      <c r="ZJ42" s="56"/>
      <c r="ZK42" s="56"/>
      <c r="ZL42" s="56"/>
      <c r="ZM42" s="56"/>
      <c r="ZN42" s="56"/>
      <c r="ZO42" s="56"/>
      <c r="ZP42" s="56"/>
      <c r="ZQ42" s="56"/>
      <c r="ZR42" s="56"/>
      <c r="ZS42" s="56"/>
      <c r="ZT42" s="56"/>
      <c r="ZU42" s="56"/>
      <c r="ZV42" s="56"/>
      <c r="ZW42" s="56"/>
      <c r="ZX42" s="56"/>
      <c r="ZY42" s="56"/>
      <c r="ZZ42" s="56"/>
      <c r="AAA42" s="56"/>
      <c r="AAB42" s="56"/>
      <c r="AAC42" s="56"/>
      <c r="AAD42" s="56"/>
      <c r="AAE42" s="56"/>
      <c r="AAF42" s="56"/>
      <c r="AAG42" s="56"/>
      <c r="AAH42" s="56"/>
      <c r="AAI42" s="56"/>
      <c r="AAJ42" s="56"/>
      <c r="AAK42" s="56"/>
      <c r="AAL42" s="56"/>
      <c r="AAM42" s="56"/>
      <c r="AAN42" s="56"/>
      <c r="AAO42" s="56"/>
      <c r="AAP42" s="56"/>
      <c r="AAQ42" s="56"/>
      <c r="AAR42" s="56"/>
      <c r="AAS42" s="56"/>
      <c r="AAT42" s="56"/>
      <c r="AAU42" s="56"/>
      <c r="AAV42" s="56"/>
      <c r="AAW42" s="56"/>
      <c r="AAX42" s="56"/>
      <c r="AAY42" s="56"/>
      <c r="AAZ42" s="56"/>
      <c r="ABA42" s="56"/>
      <c r="ABB42" s="56"/>
      <c r="ABC42" s="56"/>
      <c r="ABD42" s="56"/>
      <c r="ABE42" s="56"/>
      <c r="ABF42" s="56"/>
      <c r="ABG42" s="56"/>
      <c r="ABH42" s="56"/>
      <c r="ABI42" s="56"/>
      <c r="ABJ42" s="56"/>
      <c r="ABK42" s="56"/>
      <c r="ABL42" s="56"/>
      <c r="ABM42" s="56"/>
      <c r="ABN42" s="56"/>
      <c r="ABO42" s="56"/>
      <c r="ABP42" s="56"/>
      <c r="ABQ42" s="56"/>
      <c r="ABR42" s="56"/>
      <c r="ABS42" s="56"/>
      <c r="ABT42" s="56"/>
      <c r="ABU42" s="56"/>
      <c r="ABV42" s="56"/>
      <c r="ABW42" s="56"/>
      <c r="ABX42" s="56"/>
      <c r="ABY42" s="56"/>
      <c r="ABZ42" s="56"/>
      <c r="ACA42" s="56"/>
      <c r="ACB42" s="56"/>
      <c r="ACC42" s="56"/>
      <c r="ACD42" s="56"/>
      <c r="ACE42" s="56"/>
      <c r="ACF42" s="56"/>
      <c r="ACG42" s="56"/>
      <c r="ACH42" s="56"/>
      <c r="ACI42" s="56"/>
      <c r="ACJ42" s="56"/>
      <c r="ACK42" s="56"/>
      <c r="ACL42" s="56"/>
      <c r="ACM42" s="56"/>
      <c r="ACN42" s="56"/>
      <c r="ACO42" s="56"/>
      <c r="ACP42" s="56"/>
      <c r="ACQ42" s="56"/>
      <c r="ACR42" s="56"/>
      <c r="ACS42" s="56"/>
      <c r="ACT42" s="56"/>
      <c r="ACU42" s="56"/>
      <c r="ACV42" s="56"/>
      <c r="ACW42" s="56"/>
      <c r="ACX42" s="56"/>
      <c r="ACY42" s="56"/>
      <c r="ACZ42" s="56"/>
      <c r="ADA42" s="56"/>
      <c r="ADB42" s="56"/>
      <c r="ADC42" s="56"/>
      <c r="ADD42" s="56"/>
      <c r="ADE42" s="56"/>
      <c r="ADF42" s="56"/>
      <c r="ADG42" s="56"/>
      <c r="ADH42" s="56"/>
      <c r="ADI42" s="56"/>
      <c r="ADJ42" s="56"/>
      <c r="ADK42" s="56"/>
      <c r="ADL42" s="56"/>
      <c r="ADM42" s="56"/>
      <c r="ADN42" s="56"/>
      <c r="ADO42" s="56"/>
      <c r="ADP42" s="56"/>
      <c r="ADQ42" s="56"/>
      <c r="ADR42" s="56"/>
      <c r="ADS42" s="56"/>
      <c r="ADT42" s="56"/>
      <c r="ADU42" s="56"/>
      <c r="ADV42" s="56"/>
      <c r="ADW42" s="56"/>
      <c r="ADX42" s="56"/>
      <c r="ADY42" s="56"/>
      <c r="ADZ42" s="56"/>
      <c r="AEA42" s="56"/>
      <c r="AEB42" s="56"/>
      <c r="AEC42" s="56"/>
      <c r="AED42" s="56"/>
      <c r="AEE42" s="56"/>
      <c r="AEF42" s="56"/>
      <c r="AEG42" s="56"/>
      <c r="AEH42" s="56"/>
      <c r="AEI42" s="56"/>
      <c r="AEJ42" s="56"/>
      <c r="AEK42" s="56"/>
      <c r="AEL42" s="56"/>
      <c r="AEM42" s="56"/>
      <c r="AEN42" s="56"/>
      <c r="AEO42" s="56"/>
      <c r="AEP42" s="56"/>
      <c r="AEQ42" s="56"/>
      <c r="AER42" s="56"/>
      <c r="AES42" s="56"/>
      <c r="AET42" s="56"/>
      <c r="AEU42" s="56"/>
      <c r="AEV42" s="56"/>
      <c r="AEW42" s="56"/>
      <c r="AEX42" s="56"/>
      <c r="AEY42" s="56"/>
      <c r="AEZ42" s="56"/>
      <c r="AFA42" s="56"/>
      <c r="AFB42" s="56"/>
      <c r="AFC42" s="56"/>
      <c r="AFD42" s="56"/>
      <c r="AFE42" s="56"/>
      <c r="AFF42" s="56"/>
      <c r="AFG42" s="56"/>
      <c r="AFH42" s="56"/>
      <c r="AFI42" s="56"/>
      <c r="AFJ42" s="56"/>
      <c r="AFK42" s="56"/>
      <c r="AFL42" s="56"/>
      <c r="AFM42" s="56"/>
      <c r="AFN42" s="56"/>
      <c r="AFO42" s="56"/>
      <c r="AFP42" s="56"/>
      <c r="AFQ42" s="56"/>
      <c r="AFR42" s="56"/>
      <c r="AFS42" s="56"/>
      <c r="AFT42" s="56"/>
      <c r="AFU42" s="56"/>
      <c r="AFV42" s="56"/>
      <c r="AFW42" s="56"/>
      <c r="AFX42" s="56"/>
      <c r="AFY42" s="56"/>
      <c r="AFZ42" s="56"/>
      <c r="AGA42" s="56"/>
      <c r="AGB42" s="56"/>
      <c r="AGC42" s="56"/>
      <c r="AGD42" s="56"/>
      <c r="AGE42" s="56"/>
      <c r="AGF42" s="56"/>
      <c r="AGG42" s="56"/>
      <c r="AGH42" s="56"/>
      <c r="AGI42" s="56"/>
      <c r="AGJ42" s="56"/>
      <c r="AGK42" s="56"/>
      <c r="AGL42" s="56"/>
      <c r="AGM42" s="56"/>
      <c r="AGN42" s="56"/>
      <c r="AGO42" s="56"/>
      <c r="AGP42" s="56"/>
      <c r="AGQ42" s="56"/>
      <c r="AGR42" s="56"/>
      <c r="AGS42" s="56"/>
      <c r="AGT42" s="56"/>
      <c r="AGU42" s="56"/>
      <c r="AGV42" s="56"/>
      <c r="AGW42" s="56"/>
      <c r="AGX42" s="56"/>
      <c r="AGY42" s="56"/>
      <c r="AGZ42" s="56"/>
      <c r="AHA42" s="56"/>
      <c r="AHB42" s="56"/>
      <c r="AHC42" s="56"/>
      <c r="AHD42" s="56"/>
      <c r="AHE42" s="56"/>
      <c r="AHF42" s="56"/>
      <c r="AHG42" s="56"/>
      <c r="AHH42" s="56"/>
      <c r="AHI42" s="56"/>
      <c r="AHJ42" s="56"/>
      <c r="AHK42" s="56"/>
      <c r="AHL42" s="56"/>
      <c r="AHM42" s="56"/>
      <c r="AHN42" s="56"/>
      <c r="AHO42" s="56"/>
      <c r="AHP42" s="56"/>
      <c r="AHQ42" s="56"/>
      <c r="AHR42" s="56"/>
      <c r="AHS42" s="56"/>
      <c r="AHT42" s="56"/>
      <c r="AHU42" s="56"/>
      <c r="AHV42" s="56"/>
      <c r="AHW42" s="56"/>
      <c r="AHX42" s="56"/>
      <c r="AHY42" s="56"/>
      <c r="AHZ42" s="56"/>
      <c r="AIA42" s="56"/>
      <c r="AIB42" s="56"/>
      <c r="AIC42" s="56"/>
      <c r="AID42" s="56"/>
      <c r="AIE42" s="56"/>
      <c r="AIF42" s="56"/>
      <c r="AIG42" s="56"/>
      <c r="AIH42" s="56"/>
      <c r="AII42" s="56"/>
      <c r="AIJ42" s="56"/>
      <c r="AIK42" s="56"/>
      <c r="AIL42" s="56"/>
      <c r="AIM42" s="56"/>
      <c r="AIN42" s="56"/>
      <c r="AIO42" s="56"/>
      <c r="AIP42" s="56"/>
      <c r="AIQ42" s="56"/>
      <c r="AIR42" s="56"/>
      <c r="AIS42" s="56"/>
      <c r="AIT42" s="56"/>
      <c r="AIU42" s="56"/>
      <c r="AIV42" s="56"/>
      <c r="AIW42" s="56"/>
      <c r="AIX42" s="56"/>
      <c r="AIY42" s="56"/>
      <c r="AIZ42" s="56"/>
      <c r="AJA42" s="56"/>
      <c r="AJB42" s="56"/>
      <c r="AJC42" s="56"/>
      <c r="AJD42" s="56"/>
      <c r="AJE42" s="56"/>
      <c r="AJF42" s="56"/>
      <c r="AJG42" s="56"/>
      <c r="AJH42" s="56"/>
      <c r="AJI42" s="56"/>
      <c r="AJJ42" s="56"/>
      <c r="AJK42" s="56"/>
      <c r="AJL42" s="56"/>
      <c r="AJM42" s="56"/>
      <c r="AJN42" s="56"/>
      <c r="AJO42" s="56"/>
      <c r="AJP42" s="56"/>
      <c r="AJQ42" s="56"/>
      <c r="AJR42" s="56"/>
      <c r="AJS42" s="56"/>
      <c r="AJT42" s="56"/>
      <c r="AJU42" s="56"/>
      <c r="AJV42" s="56"/>
      <c r="AJW42" s="56"/>
      <c r="AJX42" s="56"/>
      <c r="AJY42" s="56"/>
      <c r="AJZ42" s="56"/>
      <c r="AKA42" s="56"/>
      <c r="AKB42" s="56"/>
      <c r="AKC42" s="56"/>
      <c r="AKD42" s="56"/>
      <c r="AKE42" s="56"/>
      <c r="AKF42" s="56"/>
      <c r="AKG42" s="56"/>
      <c r="AKH42" s="56"/>
      <c r="AKI42" s="56"/>
      <c r="AKJ42" s="56"/>
      <c r="AKK42" s="56"/>
      <c r="AKL42" s="56"/>
      <c r="AKM42" s="56"/>
      <c r="AKN42" s="56"/>
      <c r="AKO42" s="56"/>
      <c r="AKP42" s="56"/>
      <c r="AKQ42" s="56"/>
      <c r="AKR42" s="56"/>
      <c r="AKS42" s="56"/>
      <c r="AKT42" s="56"/>
      <c r="AKU42" s="56"/>
      <c r="AKV42" s="56"/>
      <c r="AKW42" s="56"/>
      <c r="AKX42" s="56"/>
      <c r="AKY42" s="56"/>
      <c r="AKZ42" s="56"/>
      <c r="ALA42" s="56"/>
      <c r="ALB42" s="56"/>
      <c r="ALC42" s="56"/>
      <c r="ALD42" s="56"/>
      <c r="ALE42" s="56"/>
      <c r="ALF42" s="56"/>
      <c r="ALG42" s="56"/>
      <c r="ALH42" s="56"/>
      <c r="ALI42" s="56"/>
      <c r="ALJ42" s="56"/>
      <c r="ALK42" s="56"/>
      <c r="ALL42" s="56"/>
      <c r="ALM42" s="56"/>
      <c r="ALN42" s="56"/>
      <c r="ALO42" s="56"/>
      <c r="ALP42" s="56"/>
      <c r="ALQ42" s="56"/>
      <c r="ALR42" s="56"/>
      <c r="ALS42" s="56"/>
      <c r="ALT42" s="56"/>
      <c r="ALU42" s="56"/>
      <c r="ALV42" s="56"/>
      <c r="ALW42" s="56"/>
      <c r="ALX42" s="56"/>
      <c r="ALY42" s="56"/>
      <c r="ALZ42" s="56"/>
      <c r="AMA42" s="56"/>
      <c r="AMB42" s="56"/>
      <c r="AMC42" s="56"/>
      <c r="AMD42" s="56"/>
      <c r="AME42" s="56"/>
      <c r="AMF42" s="56"/>
      <c r="AMG42" s="56"/>
      <c r="AMH42" s="56"/>
      <c r="AMI42" s="56"/>
      <c r="AMJ42" s="56"/>
      <c r="AMK42" s="56"/>
      <c r="AML42" s="56"/>
      <c r="AMM42" s="56"/>
      <c r="AMN42" s="56"/>
      <c r="AMO42" s="56"/>
      <c r="AMP42" s="56"/>
      <c r="AMQ42" s="56"/>
      <c r="AMR42" s="56"/>
      <c r="AMS42" s="56"/>
      <c r="AMT42" s="56"/>
      <c r="AMU42" s="56"/>
      <c r="AMV42" s="56"/>
      <c r="AMW42" s="56"/>
      <c r="AMX42" s="56"/>
      <c r="AMY42" s="56"/>
      <c r="AMZ42" s="56"/>
      <c r="ANA42" s="56"/>
      <c r="ANB42" s="56"/>
      <c r="ANC42" s="56"/>
      <c r="AND42" s="56"/>
      <c r="ANE42" s="56"/>
      <c r="ANF42" s="56"/>
      <c r="ANG42" s="56"/>
      <c r="ANH42" s="56"/>
      <c r="ANI42" s="56"/>
      <c r="ANJ42" s="56"/>
      <c r="ANK42" s="56"/>
      <c r="ANL42" s="56"/>
      <c r="ANM42" s="56"/>
      <c r="ANN42" s="56"/>
      <c r="ANO42" s="56"/>
      <c r="ANP42" s="56"/>
      <c r="ANQ42" s="56"/>
      <c r="ANR42" s="56"/>
      <c r="ANS42" s="56"/>
      <c r="ANT42" s="56"/>
      <c r="ANU42" s="56"/>
      <c r="ANV42" s="56"/>
      <c r="ANW42" s="56"/>
      <c r="ANX42" s="56"/>
      <c r="ANY42" s="56"/>
      <c r="ANZ42" s="56"/>
      <c r="AOA42" s="56"/>
      <c r="AOB42" s="56"/>
      <c r="AOC42" s="56"/>
      <c r="AOD42" s="56"/>
      <c r="AOE42" s="56"/>
      <c r="AOF42" s="56"/>
      <c r="AOG42" s="56"/>
      <c r="AOH42" s="56"/>
      <c r="AOI42" s="56"/>
      <c r="AOJ42" s="56"/>
      <c r="AOK42" s="56"/>
      <c r="AOL42" s="56"/>
      <c r="AOM42" s="56"/>
      <c r="AON42" s="56"/>
      <c r="AOO42" s="56"/>
      <c r="AOP42" s="56"/>
      <c r="AOQ42" s="56"/>
      <c r="AOR42" s="56"/>
      <c r="AOS42" s="56"/>
      <c r="AOT42" s="56"/>
      <c r="AOU42" s="56"/>
      <c r="AOV42" s="56"/>
      <c r="AOW42" s="56"/>
      <c r="AOX42" s="56"/>
      <c r="AOY42" s="56"/>
      <c r="AOZ42" s="56"/>
      <c r="APA42" s="56"/>
      <c r="APB42" s="56"/>
      <c r="APC42" s="56"/>
      <c r="APD42" s="56"/>
      <c r="APE42" s="56"/>
      <c r="APF42" s="56"/>
      <c r="APG42" s="56"/>
      <c r="APH42" s="56"/>
      <c r="API42" s="56"/>
      <c r="APJ42" s="56"/>
      <c r="APK42" s="56"/>
      <c r="APL42" s="56"/>
      <c r="APM42" s="56"/>
      <c r="APN42" s="56"/>
      <c r="APO42" s="56"/>
      <c r="APP42" s="56"/>
      <c r="APQ42" s="56"/>
      <c r="APR42" s="56"/>
      <c r="APS42" s="56"/>
      <c r="APT42" s="56"/>
      <c r="APU42" s="56"/>
      <c r="APV42" s="56"/>
      <c r="APW42" s="56"/>
      <c r="APX42" s="56"/>
      <c r="APY42" s="56"/>
      <c r="APZ42" s="56"/>
      <c r="AQA42" s="56"/>
      <c r="AQB42" s="56"/>
      <c r="AQC42" s="56"/>
      <c r="AQD42" s="56"/>
      <c r="AQE42" s="56"/>
      <c r="AQF42" s="56"/>
      <c r="AQG42" s="56"/>
      <c r="AQH42" s="56"/>
      <c r="AQI42" s="56"/>
      <c r="AQJ42" s="56"/>
      <c r="AQK42" s="56"/>
      <c r="AQL42" s="56"/>
      <c r="AQM42" s="56"/>
      <c r="AQN42" s="56"/>
      <c r="AQO42" s="56"/>
      <c r="AQP42" s="56"/>
      <c r="AQQ42" s="56"/>
      <c r="AQR42" s="56"/>
      <c r="AQS42" s="56"/>
      <c r="AQT42" s="56"/>
      <c r="AQU42" s="56"/>
      <c r="AQV42" s="56"/>
      <c r="AQW42" s="56"/>
      <c r="AQX42" s="56"/>
      <c r="AQY42" s="56"/>
      <c r="AQZ42" s="56"/>
      <c r="ARA42" s="56"/>
      <c r="ARB42" s="56"/>
      <c r="ARC42" s="56"/>
      <c r="ARD42" s="56"/>
      <c r="ARE42" s="56"/>
      <c r="ARF42" s="56"/>
      <c r="ARG42" s="56"/>
      <c r="ARH42" s="56"/>
      <c r="ARI42" s="56"/>
      <c r="ARJ42" s="56"/>
      <c r="ARK42" s="56"/>
      <c r="ARL42" s="56"/>
      <c r="ARM42" s="56"/>
      <c r="ARN42" s="56"/>
      <c r="ARO42" s="56"/>
      <c r="ARP42" s="56"/>
      <c r="ARQ42" s="56"/>
      <c r="ARR42" s="56"/>
      <c r="ARS42" s="56"/>
      <c r="ART42" s="56"/>
      <c r="ARU42" s="56"/>
      <c r="ARV42" s="56"/>
      <c r="ARW42" s="56"/>
      <c r="ARX42" s="56"/>
      <c r="ARY42" s="56"/>
      <c r="ARZ42" s="56"/>
      <c r="ASA42" s="56"/>
      <c r="ASB42" s="56"/>
      <c r="ASC42" s="56"/>
      <c r="ASD42" s="56"/>
      <c r="ASE42" s="56"/>
      <c r="ASF42" s="56"/>
      <c r="ASG42" s="56"/>
      <c r="ASH42" s="56"/>
      <c r="ASI42" s="56"/>
      <c r="ASJ42" s="56"/>
      <c r="ASK42" s="56"/>
      <c r="ASL42" s="56"/>
      <c r="ASM42" s="56"/>
      <c r="ASN42" s="56"/>
      <c r="ASO42" s="56"/>
      <c r="ASP42" s="56"/>
      <c r="ASQ42" s="56"/>
      <c r="ASR42" s="56"/>
      <c r="ASS42" s="56"/>
      <c r="AST42" s="56"/>
      <c r="ASU42" s="56"/>
      <c r="ASV42" s="56"/>
      <c r="ASW42" s="56"/>
      <c r="ASX42" s="56"/>
      <c r="ASY42" s="56"/>
      <c r="ASZ42" s="56"/>
      <c r="ATA42" s="56"/>
      <c r="ATB42" s="56"/>
      <c r="ATC42" s="56"/>
      <c r="ATD42" s="56"/>
      <c r="ATE42" s="56"/>
      <c r="ATF42" s="56"/>
      <c r="ATG42" s="56"/>
      <c r="ATH42" s="56"/>
      <c r="ATI42" s="56"/>
      <c r="ATJ42" s="56"/>
      <c r="ATK42" s="56"/>
      <c r="ATL42" s="56"/>
      <c r="ATM42" s="56"/>
      <c r="ATN42" s="56"/>
      <c r="ATO42" s="56"/>
      <c r="ATP42" s="56"/>
      <c r="ATQ42" s="56"/>
      <c r="ATR42" s="56"/>
      <c r="ATS42" s="56"/>
      <c r="ATT42" s="56"/>
      <c r="ATU42" s="56"/>
      <c r="ATV42" s="56"/>
      <c r="ATW42" s="56"/>
      <c r="ATX42" s="56"/>
      <c r="ATY42" s="56"/>
      <c r="ATZ42" s="56"/>
      <c r="AUA42" s="56"/>
      <c r="AUB42" s="56"/>
      <c r="AUC42" s="56"/>
      <c r="AUD42" s="56"/>
      <c r="AUE42" s="56"/>
      <c r="AUF42" s="56"/>
      <c r="AUG42" s="56"/>
      <c r="AUH42" s="56"/>
      <c r="AUI42" s="56"/>
      <c r="AUJ42" s="56"/>
      <c r="AUK42" s="56"/>
      <c r="AUL42" s="56"/>
      <c r="AUM42" s="56"/>
      <c r="AUN42" s="56"/>
      <c r="AUO42" s="56"/>
      <c r="AUP42" s="56"/>
      <c r="AUQ42" s="56"/>
      <c r="AUR42" s="56"/>
      <c r="AUS42" s="56"/>
      <c r="AUT42" s="56"/>
      <c r="AUU42" s="56"/>
      <c r="AUV42" s="56"/>
      <c r="AUW42" s="56"/>
      <c r="AUX42" s="56"/>
      <c r="AUY42" s="56"/>
      <c r="AUZ42" s="56"/>
      <c r="AVA42" s="56"/>
      <c r="AVB42" s="56"/>
      <c r="AVC42" s="56"/>
      <c r="AVD42" s="56"/>
      <c r="AVE42" s="56"/>
      <c r="AVF42" s="56"/>
      <c r="AVG42" s="56"/>
      <c r="AVH42" s="56"/>
      <c r="AVI42" s="56"/>
      <c r="AVJ42" s="56"/>
      <c r="AVK42" s="56"/>
      <c r="AVL42" s="56"/>
      <c r="AVM42" s="56"/>
      <c r="AVN42" s="56"/>
      <c r="AVO42" s="56"/>
      <c r="AVP42" s="56"/>
      <c r="AVQ42" s="56"/>
      <c r="AVR42" s="56"/>
      <c r="AVS42" s="56"/>
      <c r="AVT42" s="56"/>
      <c r="AVU42" s="56"/>
      <c r="AVV42" s="56"/>
      <c r="AVW42" s="56"/>
      <c r="AVX42" s="56"/>
      <c r="AVY42" s="56"/>
      <c r="AVZ42" s="56"/>
      <c r="AWA42" s="56"/>
      <c r="AWB42" s="56"/>
      <c r="AWC42" s="56"/>
      <c r="AWD42" s="56"/>
      <c r="AWE42" s="56"/>
      <c r="AWF42" s="56"/>
      <c r="AWG42" s="56"/>
      <c r="AWH42" s="56"/>
      <c r="AWI42" s="56"/>
      <c r="AWJ42" s="56"/>
      <c r="AWK42" s="56"/>
      <c r="AWL42" s="56"/>
      <c r="AWM42" s="56"/>
      <c r="AWN42" s="56"/>
      <c r="AWO42" s="56"/>
      <c r="AWP42" s="56"/>
      <c r="AWQ42" s="56"/>
      <c r="AWR42" s="56"/>
      <c r="AWS42" s="56"/>
      <c r="AWT42" s="56"/>
      <c r="AWU42" s="56"/>
      <c r="AWV42" s="56"/>
      <c r="AWW42" s="56"/>
      <c r="AWX42" s="56"/>
      <c r="AWY42" s="56"/>
      <c r="AWZ42" s="56"/>
      <c r="AXA42" s="56"/>
      <c r="AXB42" s="56"/>
      <c r="AXC42" s="56"/>
      <c r="AXD42" s="56"/>
      <c r="AXE42" s="56"/>
      <c r="AXF42" s="56"/>
      <c r="AXG42" s="56"/>
      <c r="AXH42" s="56"/>
      <c r="AXI42" s="56"/>
      <c r="AXJ42" s="56"/>
      <c r="AXK42" s="56"/>
      <c r="AXL42" s="56"/>
      <c r="AXM42" s="56"/>
      <c r="AXN42" s="56"/>
      <c r="AXO42" s="56"/>
      <c r="AXP42" s="56"/>
      <c r="AXQ42" s="56"/>
      <c r="AXR42" s="56"/>
      <c r="AXS42" s="56"/>
      <c r="AXT42" s="56"/>
      <c r="AXU42" s="56"/>
      <c r="AXV42" s="56"/>
      <c r="AXW42" s="56"/>
      <c r="AXX42" s="56"/>
      <c r="AXY42" s="56"/>
      <c r="AXZ42" s="56"/>
      <c r="AYA42" s="56"/>
      <c r="AYB42" s="56"/>
      <c r="AYC42" s="56"/>
      <c r="AYD42" s="56"/>
      <c r="AYE42" s="56"/>
      <c r="AYF42" s="56"/>
      <c r="AYG42" s="56"/>
      <c r="AYH42" s="56"/>
      <c r="AYI42" s="56"/>
      <c r="AYJ42" s="56"/>
      <c r="AYK42" s="56"/>
      <c r="AYL42" s="56"/>
      <c r="AYM42" s="56"/>
      <c r="AYN42" s="56"/>
      <c r="AYO42" s="56"/>
      <c r="AYP42" s="56"/>
      <c r="AYQ42" s="56"/>
      <c r="AYR42" s="56"/>
      <c r="AYS42" s="56"/>
      <c r="AYT42" s="56"/>
      <c r="AYU42" s="56"/>
      <c r="AYV42" s="56"/>
      <c r="AYW42" s="56"/>
      <c r="AYX42" s="56"/>
      <c r="AYY42" s="56"/>
      <c r="AYZ42" s="56"/>
      <c r="AZA42" s="56"/>
      <c r="AZB42" s="56"/>
      <c r="AZC42" s="56"/>
      <c r="AZD42" s="56"/>
      <c r="AZE42" s="56"/>
      <c r="AZF42" s="56"/>
      <c r="AZG42" s="56"/>
      <c r="AZH42" s="56"/>
      <c r="AZI42" s="56"/>
      <c r="AZJ42" s="56"/>
      <c r="AZK42" s="56"/>
      <c r="AZL42" s="56"/>
      <c r="AZM42" s="56"/>
      <c r="AZN42" s="56"/>
      <c r="AZO42" s="56"/>
      <c r="AZP42" s="56"/>
      <c r="AZQ42" s="56"/>
      <c r="AZR42" s="56"/>
      <c r="AZS42" s="56"/>
      <c r="AZT42" s="56"/>
      <c r="AZU42" s="56"/>
      <c r="AZV42" s="56"/>
      <c r="AZW42" s="56"/>
      <c r="AZX42" s="56"/>
      <c r="AZY42" s="56"/>
      <c r="AZZ42" s="56"/>
      <c r="BAA42" s="56"/>
      <c r="BAB42" s="56"/>
      <c r="BAC42" s="56"/>
      <c r="BAD42" s="56"/>
      <c r="BAE42" s="56"/>
      <c r="BAF42" s="56"/>
      <c r="BAG42" s="56"/>
      <c r="BAH42" s="56"/>
      <c r="BAI42" s="56"/>
      <c r="BAJ42" s="56"/>
      <c r="BAK42" s="56"/>
      <c r="BAL42" s="56"/>
      <c r="BAM42" s="56"/>
      <c r="BAN42" s="56"/>
      <c r="BAO42" s="56"/>
      <c r="BAP42" s="56"/>
      <c r="BAQ42" s="56"/>
      <c r="BAR42" s="56"/>
      <c r="BAS42" s="56"/>
      <c r="BAT42" s="56"/>
      <c r="BAU42" s="56"/>
      <c r="BAV42" s="56"/>
      <c r="BAW42" s="56"/>
      <c r="BAX42" s="56"/>
      <c r="BAY42" s="56"/>
      <c r="BAZ42" s="56"/>
      <c r="BBA42" s="56"/>
      <c r="BBB42" s="56"/>
      <c r="BBC42" s="56"/>
      <c r="BBD42" s="56"/>
      <c r="BBE42" s="56"/>
      <c r="BBF42" s="56"/>
      <c r="BBG42" s="56"/>
      <c r="BBH42" s="56"/>
      <c r="BBI42" s="56"/>
      <c r="BBJ42" s="56"/>
      <c r="BBK42" s="56"/>
      <c r="BBL42" s="56"/>
      <c r="BBM42" s="56"/>
      <c r="BBN42" s="56"/>
      <c r="BBO42" s="56"/>
      <c r="BBP42" s="56"/>
      <c r="BBQ42" s="56"/>
      <c r="BBR42" s="56"/>
      <c r="BBS42" s="56"/>
      <c r="BBT42" s="56"/>
      <c r="BBU42" s="56"/>
      <c r="BBV42" s="56"/>
      <c r="BBW42" s="56"/>
      <c r="BBX42" s="56"/>
      <c r="BBY42" s="56"/>
      <c r="BBZ42" s="56"/>
      <c r="BCA42" s="56"/>
      <c r="BCB42" s="56"/>
      <c r="BCC42" s="56"/>
      <c r="BCD42" s="56"/>
      <c r="BCE42" s="56"/>
      <c r="BCF42" s="56"/>
      <c r="BCG42" s="56"/>
      <c r="BCH42" s="56"/>
      <c r="BCI42" s="56"/>
      <c r="BCJ42" s="56"/>
      <c r="BCK42" s="56"/>
      <c r="BCL42" s="56"/>
      <c r="BCM42" s="56"/>
      <c r="BCN42" s="56"/>
      <c r="BCO42" s="56"/>
      <c r="BCP42" s="56"/>
      <c r="BCQ42" s="56"/>
      <c r="BCR42" s="56"/>
      <c r="BCS42" s="56"/>
      <c r="BCT42" s="56"/>
      <c r="BCU42" s="56"/>
      <c r="BCV42" s="56"/>
      <c r="BCW42" s="56"/>
      <c r="BCX42" s="56"/>
      <c r="BCY42" s="56"/>
      <c r="BCZ42" s="56"/>
      <c r="BDA42" s="56"/>
      <c r="BDB42" s="56"/>
      <c r="BDC42" s="56"/>
      <c r="BDD42" s="56"/>
      <c r="BDE42" s="56"/>
      <c r="BDF42" s="56"/>
      <c r="BDG42" s="56"/>
      <c r="BDH42" s="56"/>
      <c r="BDI42" s="56"/>
      <c r="BDJ42" s="56"/>
      <c r="BDK42" s="56"/>
      <c r="BDL42" s="56"/>
      <c r="BDM42" s="56"/>
      <c r="BDN42" s="56"/>
      <c r="BDO42" s="56"/>
      <c r="BDP42" s="56"/>
      <c r="BDQ42" s="56"/>
      <c r="BDR42" s="56"/>
      <c r="BDS42" s="56"/>
      <c r="BDT42" s="56"/>
      <c r="BDU42" s="56"/>
      <c r="BDV42" s="56"/>
      <c r="BDW42" s="56"/>
      <c r="BDX42" s="56"/>
      <c r="BDY42" s="56"/>
      <c r="BDZ42" s="56"/>
      <c r="BEA42" s="56"/>
      <c r="BEB42" s="56"/>
      <c r="BEC42" s="56"/>
      <c r="BED42" s="56"/>
      <c r="BEE42" s="56"/>
      <c r="BEF42" s="56"/>
      <c r="BEG42" s="56"/>
      <c r="BEH42" s="56"/>
      <c r="BEI42" s="56"/>
      <c r="BEJ42" s="56"/>
      <c r="BEK42" s="56"/>
      <c r="BEL42" s="56"/>
      <c r="BEM42" s="56"/>
      <c r="BEN42" s="56"/>
      <c r="BEO42" s="56"/>
      <c r="BEP42" s="56"/>
      <c r="BEQ42" s="56"/>
      <c r="BER42" s="56"/>
      <c r="BES42" s="56"/>
      <c r="BET42" s="56"/>
      <c r="BEU42" s="56"/>
      <c r="BEV42" s="56"/>
      <c r="BEW42" s="56"/>
      <c r="BEX42" s="56"/>
      <c r="BEY42" s="56"/>
      <c r="BEZ42" s="56"/>
      <c r="BFA42" s="56"/>
      <c r="BFB42" s="56"/>
      <c r="BFC42" s="56"/>
      <c r="BFD42" s="56"/>
      <c r="BFE42" s="56"/>
      <c r="BFF42" s="56"/>
      <c r="BFG42" s="56"/>
      <c r="BFH42" s="56"/>
      <c r="BFI42" s="56"/>
      <c r="BFJ42" s="56"/>
      <c r="BFK42" s="56"/>
      <c r="BFL42" s="56"/>
      <c r="BFM42" s="56"/>
      <c r="BFN42" s="56"/>
      <c r="BFO42" s="56"/>
      <c r="BFP42" s="56"/>
      <c r="BFQ42" s="56"/>
      <c r="BFR42" s="56"/>
      <c r="BFS42" s="56"/>
      <c r="BFT42" s="56"/>
      <c r="BFU42" s="56"/>
      <c r="BFV42" s="56"/>
      <c r="BFW42" s="56"/>
      <c r="BFX42" s="56"/>
      <c r="BFY42" s="56"/>
      <c r="BFZ42" s="56"/>
      <c r="BGA42" s="56"/>
      <c r="BGB42" s="56"/>
      <c r="BGC42" s="56"/>
      <c r="BGD42" s="56"/>
      <c r="BGE42" s="56"/>
      <c r="BGF42" s="56"/>
      <c r="BGG42" s="56"/>
      <c r="BGH42" s="56"/>
      <c r="BGI42" s="56"/>
      <c r="BGJ42" s="56"/>
      <c r="BGK42" s="56"/>
      <c r="BGL42" s="56"/>
      <c r="BGM42" s="56"/>
      <c r="BGN42" s="56"/>
      <c r="BGO42" s="56"/>
      <c r="BGP42" s="56"/>
      <c r="BGQ42" s="56"/>
      <c r="BGR42" s="56"/>
      <c r="BGS42" s="56"/>
      <c r="BGT42" s="56"/>
      <c r="BGU42" s="56"/>
      <c r="BGV42" s="56"/>
      <c r="BGW42" s="56"/>
      <c r="BGX42" s="56"/>
      <c r="BGY42" s="56"/>
      <c r="BGZ42" s="56"/>
      <c r="BHA42" s="56"/>
      <c r="BHB42" s="56"/>
      <c r="BHC42" s="56"/>
      <c r="BHD42" s="56"/>
      <c r="BHE42" s="56"/>
      <c r="BHF42" s="56"/>
      <c r="BHG42" s="56"/>
      <c r="BHH42" s="56"/>
      <c r="BHI42" s="56"/>
      <c r="BHJ42" s="56"/>
      <c r="BHK42" s="56"/>
      <c r="BHL42" s="56"/>
      <c r="BHM42" s="56"/>
      <c r="BHN42" s="56"/>
      <c r="BHO42" s="56"/>
      <c r="BHP42" s="56"/>
      <c r="BHQ42" s="56"/>
      <c r="BHR42" s="56"/>
      <c r="BHS42" s="56"/>
      <c r="BHT42" s="56"/>
      <c r="BHU42" s="56"/>
      <c r="BHV42" s="56"/>
      <c r="BHW42" s="56"/>
      <c r="BHX42" s="56"/>
      <c r="BHY42" s="56"/>
      <c r="BHZ42" s="56"/>
      <c r="BIA42" s="56"/>
      <c r="BIB42" s="56"/>
      <c r="BIC42" s="56"/>
      <c r="BID42" s="56"/>
      <c r="BIE42" s="56"/>
      <c r="BIF42" s="56"/>
      <c r="BIG42" s="56"/>
      <c r="BIH42" s="56"/>
      <c r="BII42" s="56"/>
      <c r="BIJ42" s="56"/>
      <c r="BIK42" s="56"/>
      <c r="BIL42" s="56"/>
      <c r="BIM42" s="56"/>
      <c r="BIN42" s="56"/>
      <c r="BIO42" s="56"/>
      <c r="BIP42" s="56"/>
      <c r="BIQ42" s="56"/>
      <c r="BIR42" s="56"/>
      <c r="BIS42" s="56"/>
      <c r="BIT42" s="56"/>
      <c r="BIU42" s="56"/>
      <c r="BIV42" s="56"/>
      <c r="BIW42" s="56"/>
      <c r="BIX42" s="56"/>
      <c r="BIY42" s="56"/>
      <c r="BIZ42" s="56"/>
      <c r="BJA42" s="56"/>
      <c r="BJB42" s="56"/>
      <c r="BJC42" s="56"/>
      <c r="BJD42" s="56"/>
      <c r="BJE42" s="56"/>
      <c r="BJF42" s="56"/>
      <c r="BJG42" s="56"/>
      <c r="BJH42" s="56"/>
      <c r="BJI42" s="56"/>
      <c r="BJJ42" s="56"/>
      <c r="BJK42" s="56"/>
      <c r="BJL42" s="56"/>
      <c r="BJM42" s="56"/>
      <c r="BJN42" s="56"/>
      <c r="BJO42" s="56"/>
      <c r="BJP42" s="56"/>
      <c r="BJQ42" s="56"/>
      <c r="BJR42" s="56"/>
      <c r="BJS42" s="56"/>
      <c r="BJT42" s="56"/>
      <c r="BJU42" s="56"/>
      <c r="BJV42" s="56"/>
      <c r="BJW42" s="56"/>
      <c r="BJX42" s="56"/>
      <c r="BJY42" s="56"/>
      <c r="BJZ42" s="56"/>
      <c r="BKA42" s="56"/>
      <c r="BKB42" s="56"/>
      <c r="BKC42" s="56"/>
      <c r="BKD42" s="56"/>
      <c r="BKE42" s="56"/>
      <c r="BKF42" s="56"/>
      <c r="BKG42" s="56"/>
      <c r="BKH42" s="56"/>
      <c r="BKI42" s="56"/>
      <c r="BKJ42" s="56"/>
      <c r="BKK42" s="56"/>
      <c r="BKL42" s="56"/>
      <c r="BKM42" s="56"/>
      <c r="BKN42" s="56"/>
      <c r="BKO42" s="56"/>
      <c r="BKP42" s="56"/>
      <c r="BKQ42" s="56"/>
      <c r="BKR42" s="56"/>
      <c r="BKS42" s="56"/>
      <c r="BKT42" s="56"/>
      <c r="BKU42" s="56"/>
      <c r="BKV42" s="56"/>
      <c r="BKW42" s="56"/>
      <c r="BKX42" s="56"/>
      <c r="BKY42" s="56"/>
      <c r="BKZ42" s="56"/>
      <c r="BLA42" s="56"/>
      <c r="BLB42" s="56"/>
      <c r="BLC42" s="56"/>
      <c r="BLD42" s="56"/>
      <c r="BLE42" s="56"/>
      <c r="BLF42" s="56"/>
      <c r="BLG42" s="56"/>
      <c r="BLH42" s="56"/>
      <c r="BLI42" s="56"/>
      <c r="BLJ42" s="56"/>
      <c r="BLK42" s="56"/>
      <c r="BLL42" s="56"/>
      <c r="BLM42" s="56"/>
      <c r="BLN42" s="56"/>
      <c r="BLO42" s="56"/>
      <c r="BLP42" s="56"/>
      <c r="BLQ42" s="56"/>
      <c r="BLR42" s="56"/>
      <c r="BLS42" s="56"/>
      <c r="BLT42" s="56"/>
      <c r="BLU42" s="56"/>
      <c r="BLV42" s="56"/>
      <c r="BLW42" s="56"/>
      <c r="BLX42" s="56"/>
      <c r="BLY42" s="56"/>
      <c r="BLZ42" s="56"/>
      <c r="BMA42" s="56"/>
      <c r="BMB42" s="56"/>
      <c r="BMC42" s="56"/>
      <c r="BMD42" s="56"/>
      <c r="BME42" s="56"/>
      <c r="BMF42" s="56"/>
      <c r="BMG42" s="56"/>
      <c r="BMH42" s="56"/>
      <c r="BMI42" s="56"/>
      <c r="BMJ42" s="56"/>
      <c r="BMK42" s="56"/>
      <c r="BML42" s="56"/>
      <c r="BMM42" s="56"/>
      <c r="BMN42" s="56"/>
      <c r="BMO42" s="56"/>
      <c r="BMP42" s="56"/>
      <c r="BMQ42" s="56"/>
      <c r="BMR42" s="56"/>
      <c r="BMS42" s="56"/>
      <c r="BMT42" s="56"/>
      <c r="BMU42" s="56"/>
      <c r="BMV42" s="56"/>
      <c r="BMW42" s="56"/>
      <c r="BMX42" s="56"/>
      <c r="BMY42" s="56"/>
      <c r="BMZ42" s="56"/>
      <c r="BNA42" s="56"/>
      <c r="BNB42" s="56"/>
      <c r="BNC42" s="56"/>
      <c r="BND42" s="56"/>
      <c r="BNE42" s="56"/>
      <c r="BNF42" s="56"/>
      <c r="BNG42" s="56"/>
      <c r="BNH42" s="56"/>
      <c r="BNI42" s="56"/>
      <c r="BNJ42" s="56"/>
      <c r="BNK42" s="56"/>
      <c r="BNL42" s="56"/>
      <c r="BNM42" s="56"/>
      <c r="BNN42" s="56"/>
      <c r="BNO42" s="56"/>
      <c r="BNP42" s="56"/>
      <c r="BNQ42" s="56"/>
      <c r="BNR42" s="56"/>
      <c r="BNS42" s="56"/>
      <c r="BNT42" s="56"/>
      <c r="BNU42" s="56"/>
      <c r="BNV42" s="56"/>
      <c r="BNW42" s="56"/>
      <c r="BNX42" s="56"/>
      <c r="BNY42" s="56"/>
      <c r="BNZ42" s="56"/>
      <c r="BOA42" s="56"/>
      <c r="BOB42" s="56"/>
      <c r="BOC42" s="56"/>
      <c r="BOD42" s="56"/>
      <c r="BOE42" s="56"/>
      <c r="BOF42" s="56"/>
      <c r="BOG42" s="56"/>
      <c r="BOH42" s="56"/>
      <c r="BOI42" s="56"/>
      <c r="BOJ42" s="56"/>
      <c r="BOK42" s="56"/>
      <c r="BOL42" s="56"/>
      <c r="BOM42" s="56"/>
      <c r="BON42" s="56"/>
      <c r="BOO42" s="56"/>
      <c r="BOP42" s="56"/>
      <c r="BOQ42" s="56"/>
      <c r="BOR42" s="56"/>
      <c r="BOS42" s="56"/>
      <c r="BOT42" s="56"/>
      <c r="BOU42" s="56"/>
      <c r="BOV42" s="56"/>
      <c r="BOW42" s="56"/>
      <c r="BOX42" s="56"/>
      <c r="BOY42" s="56"/>
      <c r="BOZ42" s="56"/>
      <c r="BPA42" s="56"/>
      <c r="BPB42" s="56"/>
      <c r="BPC42" s="56"/>
      <c r="BPD42" s="56"/>
      <c r="BPE42" s="56"/>
      <c r="BPF42" s="56"/>
      <c r="BPG42" s="56"/>
      <c r="BPH42" s="56"/>
      <c r="BPI42" s="56"/>
      <c r="BPJ42" s="56"/>
      <c r="BPK42" s="56"/>
      <c r="BPL42" s="56"/>
      <c r="BPM42" s="56"/>
      <c r="BPN42" s="56"/>
      <c r="BPO42" s="56"/>
      <c r="BPP42" s="56"/>
      <c r="BPQ42" s="56"/>
      <c r="BPR42" s="56"/>
      <c r="BPS42" s="56"/>
      <c r="BPT42" s="56"/>
      <c r="BPU42" s="56"/>
      <c r="BPV42" s="56"/>
      <c r="BPW42" s="56"/>
      <c r="BPX42" s="56"/>
      <c r="BPY42" s="56"/>
      <c r="BPZ42" s="56"/>
      <c r="BQA42" s="56"/>
      <c r="BQB42" s="56"/>
      <c r="BQC42" s="56"/>
      <c r="BQD42" s="56"/>
      <c r="BQE42" s="56"/>
      <c r="BQF42" s="56"/>
      <c r="BQG42" s="56"/>
      <c r="BQH42" s="56"/>
      <c r="BQI42" s="56"/>
      <c r="BQJ42" s="56"/>
      <c r="BQK42" s="56"/>
      <c r="BQL42" s="56"/>
      <c r="BQM42" s="56"/>
      <c r="BQN42" s="56"/>
      <c r="BQO42" s="56"/>
      <c r="BQP42" s="56"/>
      <c r="BQQ42" s="56"/>
      <c r="BQR42" s="56"/>
      <c r="BQS42" s="56"/>
      <c r="BQT42" s="56"/>
      <c r="BQU42" s="56"/>
      <c r="BQV42" s="56"/>
      <c r="BQW42" s="56"/>
      <c r="BQX42" s="56"/>
      <c r="BQY42" s="56"/>
      <c r="BQZ42" s="56"/>
      <c r="BRA42" s="56"/>
      <c r="BRB42" s="56"/>
      <c r="BRC42" s="56"/>
      <c r="BRD42" s="56"/>
      <c r="BRE42" s="56"/>
      <c r="BRF42" s="56"/>
      <c r="BRG42" s="56"/>
      <c r="BRH42" s="56"/>
      <c r="BRI42" s="56"/>
      <c r="BRJ42" s="56"/>
      <c r="BRK42" s="56"/>
      <c r="BRL42" s="56"/>
      <c r="BRM42" s="56"/>
      <c r="BRN42" s="56"/>
      <c r="BRO42" s="56"/>
      <c r="BRP42" s="56"/>
      <c r="BRQ42" s="56"/>
      <c r="BRR42" s="56"/>
      <c r="BRS42" s="56"/>
      <c r="BRT42" s="56"/>
      <c r="BRU42" s="56"/>
      <c r="BRV42" s="56"/>
      <c r="BRW42" s="56"/>
      <c r="BRX42" s="56"/>
      <c r="BRY42" s="56"/>
      <c r="BRZ42" s="56"/>
      <c r="BSA42" s="56"/>
      <c r="BSB42" s="56"/>
      <c r="BSC42" s="56"/>
      <c r="BSD42" s="56"/>
      <c r="BSE42" s="56"/>
      <c r="BSF42" s="56"/>
      <c r="BSG42" s="56"/>
      <c r="BSH42" s="56"/>
      <c r="BSI42" s="56"/>
      <c r="BSJ42" s="56"/>
      <c r="BSK42" s="56"/>
      <c r="BSL42" s="56"/>
      <c r="BSM42" s="56"/>
      <c r="BSN42" s="56"/>
      <c r="BSO42" s="56"/>
      <c r="BSP42" s="56"/>
      <c r="BSQ42" s="56"/>
      <c r="BSR42" s="56"/>
      <c r="BSS42" s="56"/>
      <c r="BST42" s="56"/>
      <c r="BSU42" s="56"/>
      <c r="BSV42" s="56"/>
      <c r="BSW42" s="56"/>
      <c r="BSX42" s="56"/>
      <c r="BSY42" s="56"/>
      <c r="BSZ42" s="56"/>
      <c r="BTA42" s="56"/>
      <c r="BTB42" s="56"/>
      <c r="BTC42" s="56"/>
      <c r="BTD42" s="56"/>
      <c r="BTE42" s="56"/>
      <c r="BTF42" s="56"/>
      <c r="BTG42" s="56"/>
      <c r="BTH42" s="56"/>
      <c r="BTI42" s="56"/>
      <c r="BTJ42" s="56"/>
      <c r="BTK42" s="56"/>
      <c r="BTL42" s="56"/>
      <c r="BTM42" s="56"/>
      <c r="BTN42" s="56"/>
      <c r="BTO42" s="56"/>
      <c r="BTP42" s="56"/>
      <c r="BTQ42" s="56"/>
      <c r="BTR42" s="56"/>
      <c r="BTS42" s="56"/>
      <c r="BTT42" s="56"/>
      <c r="BTU42" s="56"/>
      <c r="BTV42" s="56"/>
      <c r="BTW42" s="56"/>
      <c r="BTX42" s="56"/>
      <c r="BTY42" s="56"/>
      <c r="BTZ42" s="56"/>
      <c r="BUA42" s="56"/>
      <c r="BUB42" s="56"/>
      <c r="BUC42" s="56"/>
      <c r="BUD42" s="56"/>
      <c r="BUE42" s="56"/>
      <c r="BUF42" s="56"/>
      <c r="BUG42" s="56"/>
      <c r="BUH42" s="56"/>
      <c r="BUI42" s="56"/>
      <c r="BUJ42" s="56"/>
      <c r="BUK42" s="56"/>
      <c r="BUL42" s="56"/>
      <c r="BUM42" s="56"/>
      <c r="BUN42" s="56"/>
      <c r="BUO42" s="56"/>
      <c r="BUP42" s="56"/>
      <c r="BUQ42" s="56"/>
      <c r="BUR42" s="56"/>
      <c r="BUS42" s="56"/>
      <c r="BUT42" s="56"/>
      <c r="BUU42" s="56"/>
      <c r="BUV42" s="56"/>
      <c r="BUW42" s="56"/>
      <c r="BUX42" s="56"/>
      <c r="BUY42" s="56"/>
      <c r="BUZ42" s="56"/>
      <c r="BVA42" s="56"/>
      <c r="BVB42" s="56"/>
      <c r="BVC42" s="56"/>
      <c r="BVD42" s="56"/>
      <c r="BVE42" s="56"/>
      <c r="BVF42" s="56"/>
      <c r="BVG42" s="56"/>
      <c r="BVH42" s="56"/>
      <c r="BVI42" s="56"/>
      <c r="BVJ42" s="56"/>
      <c r="BVK42" s="56"/>
      <c r="BVL42" s="56"/>
      <c r="BVM42" s="56"/>
      <c r="BVN42" s="56"/>
      <c r="BVO42" s="56"/>
      <c r="BVP42" s="56"/>
      <c r="BVQ42" s="56"/>
      <c r="BVR42" s="56"/>
      <c r="BVS42" s="56"/>
      <c r="BVT42" s="56"/>
      <c r="BVU42" s="56"/>
      <c r="BVV42" s="56"/>
      <c r="BVW42" s="56"/>
      <c r="BVX42" s="56"/>
      <c r="BVY42" s="56"/>
      <c r="BVZ42" s="56"/>
      <c r="BWA42" s="56"/>
      <c r="BWB42" s="56"/>
      <c r="BWC42" s="56"/>
      <c r="BWD42" s="56"/>
      <c r="BWE42" s="56"/>
      <c r="BWF42" s="56"/>
      <c r="BWG42" s="56"/>
      <c r="BWH42" s="56"/>
      <c r="BWI42" s="56"/>
      <c r="BWJ42" s="56"/>
      <c r="BWK42" s="56"/>
      <c r="BWL42" s="56"/>
      <c r="BWM42" s="56"/>
      <c r="BWN42" s="56"/>
      <c r="BWO42" s="56"/>
      <c r="BWP42" s="56"/>
      <c r="BWQ42" s="56"/>
      <c r="BWR42" s="56"/>
      <c r="BWS42" s="56"/>
      <c r="BWT42" s="56"/>
      <c r="BWU42" s="56"/>
      <c r="BWV42" s="56"/>
      <c r="BWW42" s="56"/>
      <c r="BWX42" s="56"/>
      <c r="BWY42" s="56"/>
      <c r="BWZ42" s="56"/>
      <c r="BXA42" s="56"/>
      <c r="BXB42" s="56"/>
      <c r="BXC42" s="56"/>
      <c r="BXD42" s="56"/>
      <c r="BXE42" s="56"/>
      <c r="BXF42" s="56"/>
      <c r="BXG42" s="56"/>
      <c r="BXH42" s="56"/>
      <c r="BXI42" s="56"/>
      <c r="BXJ42" s="56"/>
      <c r="BXK42" s="56"/>
      <c r="BXL42" s="56"/>
      <c r="BXM42" s="56"/>
      <c r="BXN42" s="56"/>
      <c r="BXO42" s="56"/>
      <c r="BXP42" s="56"/>
      <c r="BXQ42" s="56"/>
      <c r="BXR42" s="56"/>
      <c r="BXS42" s="56"/>
      <c r="BXT42" s="56"/>
      <c r="BXU42" s="56"/>
      <c r="BXV42" s="56"/>
      <c r="BXW42" s="56"/>
      <c r="BXX42" s="56"/>
      <c r="BXY42" s="56"/>
      <c r="BXZ42" s="56"/>
      <c r="BYA42" s="56"/>
      <c r="BYB42" s="56"/>
      <c r="BYC42" s="56"/>
      <c r="BYD42" s="56"/>
      <c r="BYE42" s="56"/>
      <c r="BYF42" s="56"/>
      <c r="BYG42" s="56"/>
      <c r="BYH42" s="56"/>
      <c r="BYI42" s="56"/>
      <c r="BYJ42" s="56"/>
      <c r="BYK42" s="56"/>
      <c r="BYL42" s="56"/>
      <c r="BYM42" s="56"/>
      <c r="BYN42" s="56"/>
      <c r="BYO42" s="56"/>
      <c r="BYP42" s="56"/>
      <c r="BYQ42" s="56"/>
      <c r="BYR42" s="56"/>
      <c r="BYS42" s="56"/>
      <c r="BYT42" s="56"/>
      <c r="BYU42" s="56"/>
      <c r="BYV42" s="56"/>
      <c r="BYW42" s="56"/>
      <c r="BYX42" s="56"/>
      <c r="BYY42" s="56"/>
      <c r="BYZ42" s="56"/>
      <c r="BZA42" s="56"/>
      <c r="BZB42" s="56"/>
      <c r="BZC42" s="56"/>
      <c r="BZD42" s="56"/>
      <c r="BZE42" s="56"/>
      <c r="BZF42" s="56"/>
      <c r="BZG42" s="56"/>
      <c r="BZH42" s="56"/>
      <c r="BZI42" s="56"/>
      <c r="BZJ42" s="56"/>
      <c r="BZK42" s="56"/>
      <c r="BZL42" s="56"/>
      <c r="BZM42" s="56"/>
      <c r="BZN42" s="56"/>
      <c r="BZO42" s="56"/>
      <c r="BZP42" s="56"/>
      <c r="BZQ42" s="56"/>
      <c r="BZR42" s="56"/>
      <c r="BZS42" s="56"/>
      <c r="BZT42" s="56"/>
      <c r="BZU42" s="56"/>
      <c r="BZV42" s="56"/>
      <c r="BZW42" s="56"/>
      <c r="BZX42" s="56"/>
      <c r="BZY42" s="56"/>
      <c r="BZZ42" s="56"/>
      <c r="CAA42" s="56"/>
      <c r="CAB42" s="56"/>
      <c r="CAC42" s="56"/>
      <c r="CAD42" s="56"/>
      <c r="CAE42" s="56"/>
      <c r="CAF42" s="56"/>
      <c r="CAG42" s="56"/>
      <c r="CAH42" s="56"/>
      <c r="CAI42" s="56"/>
      <c r="CAJ42" s="56"/>
      <c r="CAK42" s="56"/>
      <c r="CAL42" s="56"/>
      <c r="CAM42" s="56"/>
      <c r="CAN42" s="56"/>
      <c r="CAO42" s="56"/>
      <c r="CAP42" s="56"/>
      <c r="CAQ42" s="56"/>
      <c r="CAR42" s="56"/>
      <c r="CAS42" s="56"/>
      <c r="CAT42" s="56"/>
      <c r="CAU42" s="56"/>
      <c r="CAV42" s="56"/>
      <c r="CAW42" s="56"/>
      <c r="CAX42" s="56"/>
      <c r="CAY42" s="56"/>
      <c r="CAZ42" s="56"/>
      <c r="CBA42" s="56"/>
      <c r="CBB42" s="56"/>
      <c r="CBC42" s="56"/>
      <c r="CBD42" s="56"/>
      <c r="CBE42" s="56"/>
      <c r="CBF42" s="56"/>
      <c r="CBG42" s="56"/>
      <c r="CBH42" s="56"/>
      <c r="CBI42" s="56"/>
      <c r="CBJ42" s="56"/>
      <c r="CBK42" s="56"/>
      <c r="CBL42" s="56"/>
      <c r="CBM42" s="56"/>
      <c r="CBN42" s="56"/>
      <c r="CBO42" s="56"/>
      <c r="CBP42" s="56"/>
      <c r="CBQ42" s="56"/>
      <c r="CBR42" s="56"/>
      <c r="CBS42" s="56"/>
      <c r="CBT42" s="56"/>
      <c r="CBU42" s="56"/>
      <c r="CBV42" s="56"/>
      <c r="CBW42" s="56"/>
      <c r="CBX42" s="56"/>
      <c r="CBY42" s="56"/>
      <c r="CBZ42" s="56"/>
      <c r="CCA42" s="56"/>
      <c r="CCB42" s="56"/>
      <c r="CCC42" s="56"/>
      <c r="CCD42" s="56"/>
      <c r="CCE42" s="56"/>
      <c r="CCF42" s="56"/>
      <c r="CCG42" s="56"/>
      <c r="CCH42" s="56"/>
      <c r="CCI42" s="56"/>
      <c r="CCJ42" s="56"/>
      <c r="CCK42" s="56"/>
      <c r="CCL42" s="56"/>
      <c r="CCM42" s="56"/>
      <c r="CCN42" s="56"/>
      <c r="CCO42" s="56"/>
      <c r="CCP42" s="56"/>
      <c r="CCQ42" s="56"/>
      <c r="CCR42" s="56"/>
      <c r="CCS42" s="56"/>
      <c r="CCT42" s="56"/>
      <c r="CCU42" s="56"/>
      <c r="CCV42" s="56"/>
      <c r="CCW42" s="56"/>
      <c r="CCX42" s="56"/>
      <c r="CCY42" s="56"/>
      <c r="CCZ42" s="56"/>
      <c r="CDA42" s="56"/>
      <c r="CDB42" s="56"/>
      <c r="CDC42" s="56"/>
      <c r="CDD42" s="56"/>
      <c r="CDE42" s="56"/>
      <c r="CDF42" s="56"/>
      <c r="CDG42" s="56"/>
      <c r="CDH42" s="56"/>
      <c r="CDI42" s="56"/>
      <c r="CDJ42" s="56"/>
      <c r="CDK42" s="56"/>
      <c r="CDL42" s="56"/>
      <c r="CDM42" s="56"/>
      <c r="CDN42" s="56"/>
      <c r="CDO42" s="56"/>
      <c r="CDP42" s="56"/>
      <c r="CDQ42" s="56"/>
      <c r="CDR42" s="56"/>
      <c r="CDS42" s="56"/>
      <c r="CDT42" s="56"/>
      <c r="CDU42" s="56"/>
      <c r="CDV42" s="56"/>
      <c r="CDW42" s="56"/>
      <c r="CDX42" s="56"/>
      <c r="CDY42" s="56"/>
      <c r="CDZ42" s="56"/>
      <c r="CEA42" s="56"/>
      <c r="CEB42" s="56"/>
      <c r="CEC42" s="56"/>
      <c r="CED42" s="56"/>
      <c r="CEE42" s="56"/>
      <c r="CEF42" s="56"/>
      <c r="CEG42" s="56"/>
      <c r="CEH42" s="56"/>
      <c r="CEI42" s="56"/>
      <c r="CEJ42" s="56"/>
      <c r="CEK42" s="56"/>
      <c r="CEL42" s="56"/>
      <c r="CEM42" s="56"/>
      <c r="CEN42" s="56"/>
      <c r="CEO42" s="56"/>
      <c r="CEP42" s="56"/>
      <c r="CEQ42" s="56"/>
      <c r="CER42" s="56"/>
      <c r="CES42" s="56"/>
      <c r="CET42" s="56"/>
      <c r="CEU42" s="56"/>
      <c r="CEV42" s="56"/>
      <c r="CEW42" s="56"/>
      <c r="CEX42" s="56"/>
      <c r="CEY42" s="56"/>
      <c r="CEZ42" s="56"/>
      <c r="CFA42" s="56"/>
      <c r="CFB42" s="56"/>
      <c r="CFC42" s="56"/>
      <c r="CFD42" s="56"/>
      <c r="CFE42" s="56"/>
      <c r="CFF42" s="56"/>
      <c r="CFG42" s="56"/>
      <c r="CFH42" s="56"/>
      <c r="CFI42" s="56"/>
      <c r="CFJ42" s="56"/>
      <c r="CFK42" s="56"/>
      <c r="CFL42" s="56"/>
      <c r="CFM42" s="56"/>
      <c r="CFN42" s="56"/>
      <c r="CFO42" s="56"/>
      <c r="CFP42" s="56"/>
      <c r="CFQ42" s="56"/>
      <c r="CFR42" s="56"/>
      <c r="CFS42" s="56"/>
      <c r="CFT42" s="56"/>
      <c r="CFU42" s="56"/>
      <c r="CFV42" s="56"/>
      <c r="CFW42" s="56"/>
      <c r="CFX42" s="56"/>
      <c r="CFY42" s="56"/>
      <c r="CFZ42" s="56"/>
      <c r="CGA42" s="56"/>
      <c r="CGB42" s="56"/>
      <c r="CGC42" s="56"/>
      <c r="CGD42" s="56"/>
      <c r="CGE42" s="56"/>
      <c r="CGF42" s="56"/>
      <c r="CGG42" s="56"/>
      <c r="CGH42" s="56"/>
      <c r="CGI42" s="56"/>
      <c r="CGJ42" s="56"/>
      <c r="CGK42" s="56"/>
      <c r="CGL42" s="56"/>
      <c r="CGM42" s="56"/>
      <c r="CGN42" s="56"/>
      <c r="CGO42" s="56"/>
      <c r="CGP42" s="56"/>
      <c r="CGQ42" s="56"/>
      <c r="CGR42" s="56"/>
      <c r="CGS42" s="56"/>
      <c r="CGT42" s="56"/>
      <c r="CGU42" s="56"/>
      <c r="CGV42" s="56"/>
      <c r="CGW42" s="56"/>
      <c r="CGX42" s="56"/>
      <c r="CGY42" s="56"/>
      <c r="CGZ42" s="56"/>
      <c r="CHA42" s="56"/>
      <c r="CHB42" s="56"/>
      <c r="CHC42" s="56"/>
      <c r="CHD42" s="56"/>
      <c r="CHE42" s="56"/>
      <c r="CHF42" s="56"/>
      <c r="CHG42" s="56"/>
      <c r="CHH42" s="56"/>
      <c r="CHI42" s="56"/>
      <c r="CHJ42" s="56"/>
      <c r="CHK42" s="56"/>
      <c r="CHL42" s="56"/>
      <c r="CHM42" s="56"/>
      <c r="CHN42" s="56"/>
      <c r="CHO42" s="56"/>
      <c r="CHP42" s="56"/>
      <c r="CHQ42" s="56"/>
      <c r="CHR42" s="56"/>
      <c r="CHS42" s="56"/>
      <c r="CHT42" s="56"/>
      <c r="CHU42" s="56"/>
      <c r="CHV42" s="56"/>
      <c r="CHW42" s="56"/>
      <c r="CHX42" s="56"/>
      <c r="CHY42" s="56"/>
      <c r="CHZ42" s="56"/>
      <c r="CIA42" s="56"/>
      <c r="CIB42" s="56"/>
      <c r="CIC42" s="56"/>
      <c r="CID42" s="56"/>
      <c r="CIE42" s="56"/>
      <c r="CIF42" s="56"/>
      <c r="CIG42" s="56"/>
      <c r="CIH42" s="56"/>
      <c r="CII42" s="56"/>
      <c r="CIJ42" s="56"/>
      <c r="CIK42" s="56"/>
      <c r="CIL42" s="56"/>
      <c r="CIM42" s="56"/>
      <c r="CIN42" s="56"/>
      <c r="CIO42" s="56"/>
      <c r="CIP42" s="56"/>
      <c r="CIQ42" s="56"/>
      <c r="CIR42" s="56"/>
      <c r="CIS42" s="56"/>
      <c r="CIT42" s="56"/>
      <c r="CIU42" s="56"/>
      <c r="CIV42" s="56"/>
      <c r="CIW42" s="56"/>
      <c r="CIX42" s="56"/>
      <c r="CIY42" s="56"/>
      <c r="CIZ42" s="56"/>
      <c r="CJA42" s="56"/>
      <c r="CJB42" s="56"/>
      <c r="CJC42" s="56"/>
      <c r="CJD42" s="56"/>
      <c r="CJE42" s="56"/>
      <c r="CJF42" s="56"/>
      <c r="CJG42" s="56"/>
      <c r="CJH42" s="56"/>
      <c r="CJI42" s="56"/>
      <c r="CJJ42" s="56"/>
      <c r="CJK42" s="56"/>
      <c r="CJL42" s="56"/>
      <c r="CJM42" s="56"/>
      <c r="CJN42" s="56"/>
      <c r="CJO42" s="56"/>
      <c r="CJP42" s="56"/>
      <c r="CJQ42" s="56"/>
      <c r="CJR42" s="56"/>
      <c r="CJS42" s="56"/>
      <c r="CJT42" s="56"/>
      <c r="CJU42" s="56"/>
      <c r="CJV42" s="56"/>
      <c r="CJW42" s="56"/>
      <c r="CJX42" s="56"/>
      <c r="CJY42" s="56"/>
      <c r="CJZ42" s="56"/>
      <c r="CKA42" s="56"/>
      <c r="CKB42" s="56"/>
      <c r="CKC42" s="56"/>
      <c r="CKD42" s="56"/>
      <c r="CKE42" s="56"/>
      <c r="CKF42" s="56"/>
      <c r="CKG42" s="56"/>
      <c r="CKH42" s="56"/>
      <c r="CKI42" s="56"/>
      <c r="CKJ42" s="56"/>
      <c r="CKK42" s="56"/>
      <c r="CKL42" s="56"/>
      <c r="CKM42" s="56"/>
      <c r="CKN42" s="56"/>
      <c r="CKO42" s="56"/>
      <c r="CKP42" s="56"/>
      <c r="CKQ42" s="56"/>
      <c r="CKR42" s="56"/>
      <c r="CKS42" s="56"/>
      <c r="CKT42" s="56"/>
      <c r="CKU42" s="56"/>
      <c r="CKV42" s="56"/>
      <c r="CKW42" s="56"/>
      <c r="CKX42" s="56"/>
      <c r="CKY42" s="56"/>
      <c r="CKZ42" s="56"/>
      <c r="CLA42" s="56"/>
      <c r="CLB42" s="56"/>
      <c r="CLC42" s="56"/>
      <c r="CLD42" s="56"/>
      <c r="CLE42" s="56"/>
      <c r="CLF42" s="56"/>
      <c r="CLG42" s="56"/>
      <c r="CLH42" s="56"/>
      <c r="CLI42" s="56"/>
      <c r="CLJ42" s="56"/>
      <c r="CLK42" s="56"/>
      <c r="CLL42" s="56"/>
      <c r="CLM42" s="56"/>
      <c r="CLN42" s="56"/>
      <c r="CLO42" s="56"/>
      <c r="CLP42" s="56"/>
      <c r="CLQ42" s="56"/>
      <c r="CLR42" s="56"/>
      <c r="CLS42" s="56"/>
      <c r="CLT42" s="56"/>
      <c r="CLU42" s="56"/>
      <c r="CLV42" s="56"/>
      <c r="CLW42" s="56"/>
      <c r="CLX42" s="56"/>
      <c r="CLY42" s="56"/>
      <c r="CLZ42" s="56"/>
      <c r="CMA42" s="56"/>
      <c r="CMB42" s="56"/>
      <c r="CMC42" s="56"/>
      <c r="CMD42" s="56"/>
      <c r="CME42" s="56"/>
      <c r="CMF42" s="56"/>
      <c r="CMG42" s="56"/>
      <c r="CMH42" s="56"/>
      <c r="CMI42" s="56"/>
      <c r="CMJ42" s="56"/>
      <c r="CMK42" s="56"/>
      <c r="CML42" s="56"/>
      <c r="CMM42" s="56"/>
      <c r="CMN42" s="56"/>
      <c r="CMO42" s="56"/>
      <c r="CMP42" s="56"/>
      <c r="CMQ42" s="56"/>
      <c r="CMR42" s="56"/>
      <c r="CMS42" s="56"/>
      <c r="CMT42" s="56"/>
      <c r="CMU42" s="56"/>
      <c r="CMV42" s="56"/>
      <c r="CMW42" s="56"/>
      <c r="CMX42" s="56"/>
      <c r="CMY42" s="56"/>
      <c r="CMZ42" s="56"/>
      <c r="CNA42" s="56"/>
      <c r="CNB42" s="56"/>
      <c r="CNC42" s="56"/>
      <c r="CND42" s="56"/>
      <c r="CNE42" s="56"/>
      <c r="CNF42" s="56"/>
      <c r="CNG42" s="56"/>
      <c r="CNH42" s="56"/>
      <c r="CNI42" s="56"/>
      <c r="CNJ42" s="56"/>
      <c r="CNK42" s="56"/>
      <c r="CNL42" s="56"/>
      <c r="CNM42" s="56"/>
      <c r="CNN42" s="56"/>
      <c r="CNO42" s="56"/>
      <c r="CNP42" s="56"/>
      <c r="CNQ42" s="56"/>
      <c r="CNR42" s="56"/>
      <c r="CNS42" s="56"/>
      <c r="CNT42" s="56"/>
      <c r="CNU42" s="56"/>
      <c r="CNV42" s="56"/>
      <c r="CNW42" s="56"/>
      <c r="CNX42" s="56"/>
      <c r="CNY42" s="56"/>
      <c r="CNZ42" s="56"/>
      <c r="COA42" s="56"/>
      <c r="COB42" s="56"/>
      <c r="COC42" s="56"/>
      <c r="COD42" s="56"/>
      <c r="COE42" s="56"/>
      <c r="COF42" s="56"/>
      <c r="COG42" s="56"/>
      <c r="COH42" s="56"/>
      <c r="COI42" s="56"/>
      <c r="COJ42" s="56"/>
      <c r="COK42" s="56"/>
      <c r="COL42" s="56"/>
      <c r="COM42" s="56"/>
      <c r="CON42" s="56"/>
      <c r="COO42" s="56"/>
      <c r="COP42" s="56"/>
      <c r="COQ42" s="56"/>
      <c r="COR42" s="56"/>
      <c r="COS42" s="56"/>
      <c r="COT42" s="56"/>
      <c r="COU42" s="56"/>
      <c r="COV42" s="56"/>
      <c r="COW42" s="56"/>
      <c r="COX42" s="56"/>
      <c r="COY42" s="56"/>
      <c r="COZ42" s="56"/>
      <c r="CPA42" s="56"/>
      <c r="CPB42" s="56"/>
      <c r="CPC42" s="56"/>
      <c r="CPD42" s="56"/>
      <c r="CPE42" s="56"/>
      <c r="CPF42" s="56"/>
      <c r="CPG42" s="56"/>
      <c r="CPH42" s="56"/>
      <c r="CPI42" s="56"/>
      <c r="CPJ42" s="56"/>
      <c r="CPK42" s="56"/>
      <c r="CPL42" s="56"/>
      <c r="CPM42" s="56"/>
      <c r="CPN42" s="56"/>
      <c r="CPO42" s="56"/>
      <c r="CPP42" s="56"/>
      <c r="CPQ42" s="56"/>
      <c r="CPR42" s="56"/>
      <c r="CPS42" s="56"/>
      <c r="CPT42" s="56"/>
      <c r="CPU42" s="56"/>
      <c r="CPV42" s="56"/>
      <c r="CPW42" s="56"/>
      <c r="CPX42" s="56"/>
      <c r="CPY42" s="56"/>
      <c r="CPZ42" s="56"/>
      <c r="CQA42" s="56"/>
      <c r="CQB42" s="56"/>
      <c r="CQC42" s="56"/>
      <c r="CQD42" s="56"/>
      <c r="CQE42" s="56"/>
      <c r="CQF42" s="56"/>
      <c r="CQG42" s="56"/>
      <c r="CQH42" s="56"/>
      <c r="CQI42" s="56"/>
      <c r="CQJ42" s="56"/>
      <c r="CQK42" s="56"/>
      <c r="CQL42" s="56"/>
      <c r="CQM42" s="56"/>
      <c r="CQN42" s="56"/>
      <c r="CQO42" s="56"/>
      <c r="CQP42" s="56"/>
      <c r="CQQ42" s="56"/>
      <c r="CQR42" s="56"/>
      <c r="CQS42" s="56"/>
      <c r="CQT42" s="56"/>
      <c r="CQU42" s="56"/>
      <c r="CQV42" s="56"/>
      <c r="CQW42" s="56"/>
      <c r="CQX42" s="56"/>
      <c r="CQY42" s="56"/>
      <c r="CQZ42" s="56"/>
      <c r="CRA42" s="56"/>
      <c r="CRB42" s="56"/>
      <c r="CRC42" s="56"/>
      <c r="CRD42" s="56"/>
      <c r="CRE42" s="56"/>
      <c r="CRF42" s="56"/>
      <c r="CRG42" s="56"/>
      <c r="CRH42" s="56"/>
      <c r="CRI42" s="56"/>
      <c r="CRJ42" s="56"/>
      <c r="CRK42" s="56"/>
      <c r="CRL42" s="56"/>
      <c r="CRM42" s="56"/>
      <c r="CRN42" s="56"/>
      <c r="CRO42" s="56"/>
      <c r="CRP42" s="56"/>
      <c r="CRQ42" s="56"/>
      <c r="CRR42" s="56"/>
      <c r="CRS42" s="56"/>
      <c r="CRT42" s="56"/>
      <c r="CRU42" s="56"/>
      <c r="CRV42" s="56"/>
      <c r="CRW42" s="56"/>
      <c r="CRX42" s="56"/>
      <c r="CRY42" s="56"/>
      <c r="CRZ42" s="56"/>
      <c r="CSA42" s="56"/>
      <c r="CSB42" s="56"/>
      <c r="CSC42" s="56"/>
      <c r="CSD42" s="56"/>
      <c r="CSE42" s="56"/>
      <c r="CSF42" s="56"/>
      <c r="CSG42" s="56"/>
      <c r="CSH42" s="56"/>
      <c r="CSI42" s="56"/>
      <c r="CSJ42" s="56"/>
      <c r="CSK42" s="56"/>
      <c r="CSL42" s="56"/>
      <c r="CSM42" s="56"/>
      <c r="CSN42" s="56"/>
      <c r="CSO42" s="56"/>
      <c r="CSP42" s="56"/>
      <c r="CSQ42" s="56"/>
      <c r="CSR42" s="56"/>
      <c r="CSS42" s="56"/>
      <c r="CST42" s="56"/>
      <c r="CSU42" s="56"/>
      <c r="CSV42" s="56"/>
      <c r="CSW42" s="56"/>
      <c r="CSX42" s="56"/>
      <c r="CSY42" s="56"/>
      <c r="CSZ42" s="56"/>
      <c r="CTA42" s="56"/>
      <c r="CTB42" s="56"/>
      <c r="CTC42" s="56"/>
      <c r="CTD42" s="56"/>
      <c r="CTE42" s="56"/>
      <c r="CTF42" s="56"/>
      <c r="CTG42" s="56"/>
      <c r="CTH42" s="56"/>
      <c r="CTI42" s="56"/>
      <c r="CTJ42" s="56"/>
      <c r="CTK42" s="56"/>
      <c r="CTL42" s="56"/>
      <c r="CTM42" s="56"/>
      <c r="CTN42" s="56"/>
      <c r="CTO42" s="56"/>
      <c r="CTP42" s="56"/>
      <c r="CTQ42" s="56"/>
      <c r="CTR42" s="56"/>
      <c r="CTS42" s="56"/>
      <c r="CTT42" s="56"/>
      <c r="CTU42" s="56"/>
      <c r="CTV42" s="56"/>
      <c r="CTW42" s="56"/>
      <c r="CTX42" s="56"/>
      <c r="CTY42" s="56"/>
      <c r="CTZ42" s="56"/>
      <c r="CUA42" s="56"/>
      <c r="CUB42" s="56"/>
      <c r="CUC42" s="56"/>
      <c r="CUD42" s="56"/>
      <c r="CUE42" s="56"/>
      <c r="CUF42" s="56"/>
      <c r="CUG42" s="56"/>
      <c r="CUH42" s="56"/>
      <c r="CUI42" s="56"/>
      <c r="CUJ42" s="56"/>
      <c r="CUK42" s="56"/>
      <c r="CUL42" s="56"/>
      <c r="CUM42" s="56"/>
      <c r="CUN42" s="56"/>
      <c r="CUO42" s="56"/>
      <c r="CUP42" s="56"/>
      <c r="CUQ42" s="56"/>
      <c r="CUR42" s="56"/>
      <c r="CUS42" s="56"/>
      <c r="CUT42" s="56"/>
      <c r="CUU42" s="56"/>
      <c r="CUV42" s="56"/>
      <c r="CUW42" s="56"/>
      <c r="CUX42" s="56"/>
      <c r="CUY42" s="56"/>
      <c r="CUZ42" s="56"/>
      <c r="CVA42" s="56"/>
      <c r="CVB42" s="56"/>
      <c r="CVC42" s="56"/>
      <c r="CVD42" s="56"/>
      <c r="CVE42" s="56"/>
      <c r="CVF42" s="56"/>
      <c r="CVG42" s="56"/>
      <c r="CVH42" s="56"/>
      <c r="CVI42" s="56"/>
      <c r="CVJ42" s="56"/>
      <c r="CVK42" s="56"/>
      <c r="CVL42" s="56"/>
      <c r="CVM42" s="56"/>
      <c r="CVN42" s="56"/>
      <c r="CVO42" s="56"/>
      <c r="CVP42" s="56"/>
      <c r="CVQ42" s="56"/>
      <c r="CVR42" s="56"/>
      <c r="CVS42" s="56"/>
      <c r="CVT42" s="56"/>
      <c r="CVU42" s="56"/>
      <c r="CVV42" s="56"/>
      <c r="CVW42" s="56"/>
      <c r="CVX42" s="56"/>
      <c r="CVY42" s="56"/>
      <c r="CVZ42" s="56"/>
      <c r="CWA42" s="56"/>
      <c r="CWB42" s="56"/>
      <c r="CWC42" s="56"/>
      <c r="CWD42" s="56"/>
      <c r="CWE42" s="56"/>
      <c r="CWF42" s="56"/>
      <c r="CWG42" s="56"/>
      <c r="CWH42" s="56"/>
      <c r="CWI42" s="56"/>
      <c r="CWJ42" s="56"/>
      <c r="CWK42" s="56"/>
      <c r="CWL42" s="56"/>
      <c r="CWM42" s="56"/>
      <c r="CWN42" s="56"/>
      <c r="CWO42" s="56"/>
      <c r="CWP42" s="56"/>
      <c r="CWQ42" s="56"/>
      <c r="CWR42" s="56"/>
      <c r="CWS42" s="56"/>
      <c r="CWT42" s="56"/>
      <c r="CWU42" s="56"/>
      <c r="CWV42" s="56"/>
      <c r="CWW42" s="56"/>
      <c r="CWX42" s="56"/>
      <c r="CWY42" s="56"/>
      <c r="CWZ42" s="56"/>
      <c r="CXA42" s="56"/>
      <c r="CXB42" s="56"/>
      <c r="CXC42" s="56"/>
      <c r="CXD42" s="56"/>
      <c r="CXE42" s="56"/>
      <c r="CXF42" s="56"/>
      <c r="CXG42" s="56"/>
      <c r="CXH42" s="56"/>
      <c r="CXI42" s="56"/>
      <c r="CXJ42" s="56"/>
      <c r="CXK42" s="56"/>
      <c r="CXL42" s="56"/>
      <c r="CXM42" s="56"/>
      <c r="CXN42" s="56"/>
      <c r="CXO42" s="56"/>
      <c r="CXP42" s="56"/>
      <c r="CXQ42" s="56"/>
      <c r="CXR42" s="56"/>
      <c r="CXS42" s="56"/>
      <c r="CXT42" s="56"/>
      <c r="CXU42" s="56"/>
      <c r="CXV42" s="56"/>
      <c r="CXW42" s="56"/>
      <c r="CXX42" s="56"/>
      <c r="CXY42" s="56"/>
      <c r="CXZ42" s="56"/>
      <c r="CYA42" s="56"/>
      <c r="CYB42" s="56"/>
      <c r="CYC42" s="56"/>
      <c r="CYD42" s="56"/>
      <c r="CYE42" s="56"/>
      <c r="CYF42" s="56"/>
      <c r="CYG42" s="56"/>
      <c r="CYH42" s="56"/>
      <c r="CYI42" s="56"/>
      <c r="CYJ42" s="56"/>
      <c r="CYK42" s="56"/>
      <c r="CYL42" s="56"/>
      <c r="CYM42" s="56"/>
      <c r="CYN42" s="56"/>
      <c r="CYO42" s="56"/>
      <c r="CYP42" s="56"/>
      <c r="CYQ42" s="56"/>
      <c r="CYR42" s="56"/>
      <c r="CYS42" s="56"/>
      <c r="CYT42" s="56"/>
      <c r="CYU42" s="56"/>
      <c r="CYV42" s="56"/>
      <c r="CYW42" s="56"/>
      <c r="CYX42" s="56"/>
      <c r="CYY42" s="56"/>
      <c r="CYZ42" s="56"/>
      <c r="CZA42" s="56"/>
      <c r="CZB42" s="56"/>
      <c r="CZC42" s="56"/>
      <c r="CZD42" s="56"/>
      <c r="CZE42" s="56"/>
      <c r="CZF42" s="56"/>
      <c r="CZG42" s="56"/>
      <c r="CZH42" s="56"/>
      <c r="CZI42" s="56"/>
      <c r="CZJ42" s="56"/>
      <c r="CZK42" s="56"/>
      <c r="CZL42" s="56"/>
      <c r="CZM42" s="56"/>
      <c r="CZN42" s="56"/>
      <c r="CZO42" s="56"/>
      <c r="CZP42" s="56"/>
      <c r="CZQ42" s="56"/>
      <c r="CZR42" s="56"/>
      <c r="CZS42" s="56"/>
      <c r="CZT42" s="56"/>
      <c r="CZU42" s="56"/>
      <c r="CZV42" s="56"/>
      <c r="CZW42" s="56"/>
      <c r="CZX42" s="56"/>
      <c r="CZY42" s="56"/>
      <c r="CZZ42" s="56"/>
      <c r="DAA42" s="56"/>
      <c r="DAB42" s="56"/>
      <c r="DAC42" s="56"/>
      <c r="DAD42" s="56"/>
      <c r="DAE42" s="56"/>
      <c r="DAF42" s="56"/>
      <c r="DAG42" s="56"/>
      <c r="DAH42" s="56"/>
      <c r="DAI42" s="56"/>
      <c r="DAJ42" s="56"/>
      <c r="DAK42" s="56"/>
      <c r="DAL42" s="56"/>
      <c r="DAM42" s="56"/>
      <c r="DAN42" s="56"/>
      <c r="DAO42" s="56"/>
      <c r="DAP42" s="56"/>
      <c r="DAQ42" s="56"/>
      <c r="DAR42" s="56"/>
      <c r="DAS42" s="56"/>
      <c r="DAT42" s="56"/>
      <c r="DAU42" s="56"/>
      <c r="DAV42" s="56"/>
      <c r="DAW42" s="56"/>
      <c r="DAX42" s="56"/>
      <c r="DAY42" s="56"/>
      <c r="DAZ42" s="56"/>
      <c r="DBA42" s="56"/>
      <c r="DBB42" s="56"/>
      <c r="DBC42" s="56"/>
      <c r="DBD42" s="56"/>
      <c r="DBE42" s="56"/>
      <c r="DBF42" s="56"/>
      <c r="DBG42" s="56"/>
      <c r="DBH42" s="56"/>
      <c r="DBI42" s="56"/>
      <c r="DBJ42" s="56"/>
      <c r="DBK42" s="56"/>
      <c r="DBL42" s="56"/>
      <c r="DBM42" s="56"/>
      <c r="DBN42" s="56"/>
      <c r="DBO42" s="56"/>
      <c r="DBP42" s="56"/>
      <c r="DBQ42" s="56"/>
      <c r="DBR42" s="56"/>
      <c r="DBS42" s="56"/>
      <c r="DBT42" s="56"/>
      <c r="DBU42" s="56"/>
      <c r="DBV42" s="56"/>
      <c r="DBW42" s="56"/>
      <c r="DBX42" s="56"/>
      <c r="DBY42" s="56"/>
      <c r="DBZ42" s="56"/>
      <c r="DCA42" s="56"/>
      <c r="DCB42" s="56"/>
      <c r="DCC42" s="56"/>
      <c r="DCD42" s="56"/>
      <c r="DCE42" s="56"/>
      <c r="DCF42" s="56"/>
      <c r="DCG42" s="56"/>
      <c r="DCH42" s="56"/>
      <c r="DCI42" s="56"/>
      <c r="DCJ42" s="56"/>
      <c r="DCK42" s="56"/>
      <c r="DCL42" s="56"/>
      <c r="DCM42" s="56"/>
      <c r="DCN42" s="56"/>
      <c r="DCO42" s="56"/>
      <c r="DCP42" s="56"/>
      <c r="DCQ42" s="56"/>
      <c r="DCR42" s="56"/>
      <c r="DCS42" s="56"/>
      <c r="DCT42" s="56"/>
      <c r="DCU42" s="56"/>
      <c r="DCV42" s="56"/>
      <c r="DCW42" s="56"/>
      <c r="DCX42" s="56"/>
      <c r="DCY42" s="56"/>
      <c r="DCZ42" s="56"/>
      <c r="DDA42" s="56"/>
      <c r="DDB42" s="56"/>
      <c r="DDC42" s="56"/>
      <c r="DDD42" s="56"/>
      <c r="DDE42" s="56"/>
      <c r="DDF42" s="56"/>
      <c r="DDG42" s="56"/>
      <c r="DDH42" s="56"/>
      <c r="DDI42" s="56"/>
      <c r="DDJ42" s="56"/>
      <c r="DDK42" s="56"/>
      <c r="DDL42" s="56"/>
      <c r="DDM42" s="56"/>
      <c r="DDN42" s="56"/>
      <c r="DDO42" s="56"/>
      <c r="DDP42" s="56"/>
      <c r="DDQ42" s="56"/>
      <c r="DDR42" s="56"/>
      <c r="DDS42" s="56"/>
      <c r="DDT42" s="56"/>
      <c r="DDU42" s="56"/>
      <c r="DDV42" s="56"/>
      <c r="DDW42" s="56"/>
      <c r="DDX42" s="56"/>
      <c r="DDY42" s="56"/>
      <c r="DDZ42" s="56"/>
      <c r="DEA42" s="56"/>
      <c r="DEB42" s="56"/>
      <c r="DEC42" s="56"/>
      <c r="DED42" s="56"/>
      <c r="DEE42" s="56"/>
      <c r="DEF42" s="56"/>
      <c r="DEG42" s="56"/>
      <c r="DEH42" s="56"/>
      <c r="DEI42" s="56"/>
      <c r="DEJ42" s="56"/>
      <c r="DEK42" s="56"/>
      <c r="DEL42" s="56"/>
      <c r="DEM42" s="56"/>
      <c r="DEN42" s="56"/>
      <c r="DEO42" s="56"/>
      <c r="DEP42" s="56"/>
      <c r="DEQ42" s="56"/>
      <c r="DER42" s="56"/>
      <c r="DES42" s="56"/>
      <c r="DET42" s="56"/>
      <c r="DEU42" s="56"/>
      <c r="DEV42" s="56"/>
      <c r="DEW42" s="56"/>
      <c r="DEX42" s="56"/>
      <c r="DEY42" s="56"/>
      <c r="DEZ42" s="56"/>
      <c r="DFA42" s="56"/>
      <c r="DFB42" s="56"/>
      <c r="DFC42" s="56"/>
      <c r="DFD42" s="56"/>
      <c r="DFE42" s="56"/>
      <c r="DFF42" s="56"/>
      <c r="DFG42" s="56"/>
      <c r="DFH42" s="56"/>
      <c r="DFI42" s="56"/>
      <c r="DFJ42" s="56"/>
      <c r="DFK42" s="56"/>
      <c r="DFL42" s="56"/>
      <c r="DFM42" s="56"/>
      <c r="DFN42" s="56"/>
      <c r="DFO42" s="56"/>
      <c r="DFP42" s="56"/>
      <c r="DFQ42" s="56"/>
      <c r="DFR42" s="56"/>
      <c r="DFS42" s="56"/>
      <c r="DFT42" s="56"/>
      <c r="DFU42" s="56"/>
      <c r="DFV42" s="56"/>
      <c r="DFW42" s="56"/>
      <c r="DFX42" s="56"/>
      <c r="DFY42" s="56"/>
      <c r="DFZ42" s="56"/>
      <c r="DGA42" s="56"/>
      <c r="DGB42" s="56"/>
      <c r="DGC42" s="56"/>
      <c r="DGD42" s="56"/>
      <c r="DGE42" s="56"/>
      <c r="DGF42" s="56"/>
      <c r="DGG42" s="56"/>
      <c r="DGH42" s="56"/>
      <c r="DGI42" s="56"/>
      <c r="DGJ42" s="56"/>
      <c r="DGK42" s="56"/>
      <c r="DGL42" s="56"/>
      <c r="DGM42" s="56"/>
      <c r="DGN42" s="56"/>
      <c r="DGO42" s="56"/>
      <c r="DGP42" s="56"/>
      <c r="DGQ42" s="56"/>
      <c r="DGR42" s="56"/>
      <c r="DGS42" s="56"/>
      <c r="DGT42" s="56"/>
      <c r="DGU42" s="56"/>
      <c r="DGV42" s="56"/>
      <c r="DGW42" s="56"/>
      <c r="DGX42" s="56"/>
      <c r="DGY42" s="56"/>
      <c r="DGZ42" s="56"/>
      <c r="DHA42" s="56"/>
      <c r="DHB42" s="56"/>
      <c r="DHC42" s="56"/>
      <c r="DHD42" s="56"/>
      <c r="DHE42" s="56"/>
      <c r="DHF42" s="56"/>
      <c r="DHG42" s="56"/>
      <c r="DHH42" s="56"/>
      <c r="DHI42" s="56"/>
      <c r="DHJ42" s="56"/>
      <c r="DHK42" s="56"/>
      <c r="DHL42" s="56"/>
      <c r="DHM42" s="56"/>
      <c r="DHN42" s="56"/>
      <c r="DHO42" s="56"/>
      <c r="DHP42" s="56"/>
      <c r="DHQ42" s="56"/>
      <c r="DHR42" s="56"/>
      <c r="DHS42" s="56"/>
      <c r="DHT42" s="56"/>
      <c r="DHU42" s="56"/>
      <c r="DHV42" s="56"/>
      <c r="DHW42" s="56"/>
      <c r="DHX42" s="56"/>
      <c r="DHY42" s="56"/>
      <c r="DHZ42" s="56"/>
      <c r="DIA42" s="56"/>
      <c r="DIB42" s="56"/>
      <c r="DIC42" s="56"/>
      <c r="DID42" s="56"/>
      <c r="DIE42" s="56"/>
      <c r="DIF42" s="56"/>
      <c r="DIG42" s="56"/>
      <c r="DIH42" s="56"/>
      <c r="DII42" s="56"/>
      <c r="DIJ42" s="56"/>
      <c r="DIK42" s="56"/>
      <c r="DIL42" s="56"/>
      <c r="DIM42" s="56"/>
      <c r="DIN42" s="56"/>
      <c r="DIO42" s="56"/>
      <c r="DIP42" s="56"/>
      <c r="DIQ42" s="56"/>
      <c r="DIR42" s="56"/>
      <c r="DIS42" s="56"/>
      <c r="DIT42" s="56"/>
      <c r="DIU42" s="56"/>
      <c r="DIV42" s="56"/>
      <c r="DIW42" s="56"/>
      <c r="DIX42" s="56"/>
      <c r="DIY42" s="56"/>
      <c r="DIZ42" s="56"/>
      <c r="DJA42" s="56"/>
      <c r="DJB42" s="56"/>
      <c r="DJC42" s="56"/>
      <c r="DJD42" s="56"/>
      <c r="DJE42" s="56"/>
      <c r="DJF42" s="56"/>
      <c r="DJG42" s="56"/>
      <c r="DJH42" s="56"/>
      <c r="DJI42" s="56"/>
      <c r="DJJ42" s="56"/>
      <c r="DJK42" s="56"/>
      <c r="DJL42" s="56"/>
      <c r="DJM42" s="56"/>
      <c r="DJN42" s="56"/>
      <c r="DJO42" s="56"/>
      <c r="DJP42" s="56"/>
      <c r="DJQ42" s="56"/>
      <c r="DJR42" s="56"/>
      <c r="DJS42" s="56"/>
      <c r="DJT42" s="56"/>
      <c r="DJU42" s="56"/>
      <c r="DJV42" s="56"/>
      <c r="DJW42" s="56"/>
      <c r="DJX42" s="56"/>
      <c r="DJY42" s="56"/>
      <c r="DJZ42" s="56"/>
      <c r="DKA42" s="56"/>
      <c r="DKB42" s="56"/>
      <c r="DKC42" s="56"/>
      <c r="DKD42" s="56"/>
      <c r="DKE42" s="56"/>
      <c r="DKF42" s="56"/>
      <c r="DKG42" s="56"/>
      <c r="DKH42" s="56"/>
      <c r="DKI42" s="56"/>
      <c r="DKJ42" s="56"/>
      <c r="DKK42" s="56"/>
      <c r="DKL42" s="56"/>
      <c r="DKM42" s="56"/>
      <c r="DKN42" s="56"/>
      <c r="DKO42" s="56"/>
      <c r="DKP42" s="56"/>
      <c r="DKQ42" s="56"/>
      <c r="DKR42" s="56"/>
      <c r="DKS42" s="56"/>
      <c r="DKT42" s="56"/>
      <c r="DKU42" s="56"/>
      <c r="DKV42" s="56"/>
      <c r="DKW42" s="56"/>
      <c r="DKX42" s="56"/>
      <c r="DKY42" s="56"/>
      <c r="DKZ42" s="56"/>
      <c r="DLA42" s="56"/>
      <c r="DLB42" s="56"/>
      <c r="DLC42" s="56"/>
      <c r="DLD42" s="56"/>
      <c r="DLE42" s="56"/>
      <c r="DLF42" s="56"/>
      <c r="DLG42" s="56"/>
      <c r="DLH42" s="56"/>
      <c r="DLI42" s="56"/>
      <c r="DLJ42" s="56"/>
      <c r="DLK42" s="56"/>
      <c r="DLL42" s="56"/>
      <c r="DLM42" s="56"/>
      <c r="DLN42" s="56"/>
      <c r="DLO42" s="56"/>
      <c r="DLP42" s="56"/>
      <c r="DLQ42" s="56"/>
      <c r="DLR42" s="56"/>
      <c r="DLS42" s="56"/>
      <c r="DLT42" s="56"/>
      <c r="DLU42" s="56"/>
      <c r="DLV42" s="56"/>
      <c r="DLW42" s="56"/>
      <c r="DLX42" s="56"/>
      <c r="DLY42" s="56"/>
      <c r="DLZ42" s="56"/>
      <c r="DMA42" s="56"/>
      <c r="DMB42" s="56"/>
      <c r="DMC42" s="56"/>
      <c r="DMD42" s="56"/>
      <c r="DME42" s="56"/>
      <c r="DMF42" s="56"/>
      <c r="DMG42" s="56"/>
      <c r="DMH42" s="56"/>
      <c r="DMI42" s="56"/>
      <c r="DMJ42" s="56"/>
      <c r="DMK42" s="56"/>
      <c r="DML42" s="56"/>
      <c r="DMM42" s="56"/>
      <c r="DMN42" s="56"/>
      <c r="DMO42" s="56"/>
      <c r="DMP42" s="56"/>
      <c r="DMQ42" s="56"/>
      <c r="DMR42" s="56"/>
      <c r="DMS42" s="56"/>
      <c r="DMT42" s="56"/>
      <c r="DMU42" s="56"/>
      <c r="DMV42" s="56"/>
      <c r="DMW42" s="56"/>
      <c r="DMX42" s="56"/>
      <c r="DMY42" s="56"/>
      <c r="DMZ42" s="56"/>
      <c r="DNA42" s="56"/>
      <c r="DNB42" s="56"/>
      <c r="DNC42" s="56"/>
      <c r="DND42" s="56"/>
      <c r="DNE42" s="56"/>
      <c r="DNF42" s="56"/>
      <c r="DNG42" s="56"/>
      <c r="DNH42" s="56"/>
      <c r="DNI42" s="56"/>
      <c r="DNJ42" s="56"/>
      <c r="DNK42" s="56"/>
      <c r="DNL42" s="56"/>
      <c r="DNM42" s="56"/>
      <c r="DNN42" s="56"/>
      <c r="DNO42" s="56"/>
      <c r="DNP42" s="56"/>
      <c r="DNQ42" s="56"/>
      <c r="DNR42" s="56"/>
      <c r="DNS42" s="56"/>
      <c r="DNT42" s="56"/>
      <c r="DNU42" s="56"/>
      <c r="DNV42" s="56"/>
      <c r="DNW42" s="56"/>
      <c r="DNX42" s="56"/>
      <c r="DNY42" s="56"/>
      <c r="DNZ42" s="56"/>
      <c r="DOA42" s="56"/>
      <c r="DOB42" s="56"/>
      <c r="DOC42" s="56"/>
      <c r="DOD42" s="56"/>
      <c r="DOE42" s="56"/>
      <c r="DOF42" s="56"/>
      <c r="DOG42" s="56"/>
      <c r="DOH42" s="56"/>
      <c r="DOI42" s="56"/>
      <c r="DOJ42" s="56"/>
      <c r="DOK42" s="56"/>
      <c r="DOL42" s="56"/>
      <c r="DOM42" s="56"/>
      <c r="DON42" s="56"/>
      <c r="DOO42" s="56"/>
      <c r="DOP42" s="56"/>
      <c r="DOQ42" s="56"/>
      <c r="DOR42" s="56"/>
      <c r="DOS42" s="56"/>
      <c r="DOT42" s="56"/>
      <c r="DOU42" s="56"/>
      <c r="DOV42" s="56"/>
      <c r="DOW42" s="56"/>
      <c r="DOX42" s="56"/>
      <c r="DOY42" s="56"/>
      <c r="DOZ42" s="56"/>
      <c r="DPA42" s="56"/>
      <c r="DPB42" s="56"/>
      <c r="DPC42" s="56"/>
      <c r="DPD42" s="56"/>
      <c r="DPE42" s="56"/>
      <c r="DPF42" s="56"/>
      <c r="DPG42" s="56"/>
      <c r="DPH42" s="56"/>
      <c r="DPI42" s="56"/>
      <c r="DPJ42" s="56"/>
      <c r="DPK42" s="56"/>
      <c r="DPL42" s="56"/>
      <c r="DPM42" s="56"/>
      <c r="DPN42" s="56"/>
      <c r="DPO42" s="56"/>
      <c r="DPP42" s="56"/>
      <c r="DPQ42" s="56"/>
      <c r="DPR42" s="56"/>
      <c r="DPS42" s="56"/>
      <c r="DPT42" s="56"/>
      <c r="DPU42" s="56"/>
      <c r="DPV42" s="56"/>
      <c r="DPW42" s="56"/>
      <c r="DPX42" s="56"/>
      <c r="DPY42" s="56"/>
      <c r="DPZ42" s="56"/>
      <c r="DQA42" s="56"/>
      <c r="DQB42" s="56"/>
      <c r="DQC42" s="56"/>
      <c r="DQD42" s="56"/>
      <c r="DQE42" s="56"/>
      <c r="DQF42" s="56"/>
      <c r="DQG42" s="56"/>
      <c r="DQH42" s="56"/>
      <c r="DQI42" s="56"/>
      <c r="DQJ42" s="56"/>
      <c r="DQK42" s="56"/>
      <c r="DQL42" s="56"/>
      <c r="DQM42" s="56"/>
      <c r="DQN42" s="56"/>
      <c r="DQO42" s="56"/>
      <c r="DQP42" s="56"/>
      <c r="DQQ42" s="56"/>
      <c r="DQR42" s="56"/>
      <c r="DQS42" s="56"/>
      <c r="DQT42" s="56"/>
      <c r="DQU42" s="56"/>
      <c r="DQV42" s="56"/>
      <c r="DQW42" s="56"/>
      <c r="DQX42" s="56"/>
      <c r="DQY42" s="56"/>
      <c r="DQZ42" s="56"/>
      <c r="DRA42" s="56"/>
      <c r="DRB42" s="56"/>
      <c r="DRC42" s="56"/>
      <c r="DRD42" s="56"/>
      <c r="DRE42" s="56"/>
      <c r="DRF42" s="56"/>
      <c r="DRG42" s="56"/>
      <c r="DRH42" s="56"/>
      <c r="DRI42" s="56"/>
      <c r="DRJ42" s="56"/>
      <c r="DRK42" s="56"/>
      <c r="DRL42" s="56"/>
      <c r="DRM42" s="56"/>
      <c r="DRN42" s="56"/>
      <c r="DRO42" s="56"/>
      <c r="DRP42" s="56"/>
      <c r="DRQ42" s="56"/>
      <c r="DRR42" s="56"/>
      <c r="DRS42" s="56"/>
      <c r="DRT42" s="56"/>
      <c r="DRU42" s="56"/>
      <c r="DRV42" s="56"/>
      <c r="DRW42" s="56"/>
      <c r="DRX42" s="56"/>
      <c r="DRY42" s="56"/>
      <c r="DRZ42" s="56"/>
      <c r="DSA42" s="56"/>
      <c r="DSB42" s="56"/>
      <c r="DSC42" s="56"/>
      <c r="DSD42" s="56"/>
      <c r="DSE42" s="56"/>
      <c r="DSF42" s="56"/>
      <c r="DSG42" s="56"/>
      <c r="DSH42" s="56"/>
      <c r="DSI42" s="56"/>
      <c r="DSJ42" s="56"/>
      <c r="DSK42" s="56"/>
      <c r="DSL42" s="56"/>
      <c r="DSM42" s="56"/>
      <c r="DSN42" s="56"/>
      <c r="DSO42" s="56"/>
      <c r="DSP42" s="56"/>
      <c r="DSQ42" s="56"/>
      <c r="DSR42" s="56"/>
      <c r="DSS42" s="56"/>
      <c r="DST42" s="56"/>
      <c r="DSU42" s="56"/>
      <c r="DSV42" s="56"/>
      <c r="DSW42" s="56"/>
      <c r="DSX42" s="56"/>
      <c r="DSY42" s="56"/>
      <c r="DSZ42" s="56"/>
      <c r="DTA42" s="56"/>
      <c r="DTB42" s="56"/>
      <c r="DTC42" s="56"/>
      <c r="DTD42" s="56"/>
      <c r="DTE42" s="56"/>
      <c r="DTF42" s="56"/>
      <c r="DTG42" s="56"/>
      <c r="DTH42" s="56"/>
      <c r="DTI42" s="56"/>
      <c r="DTJ42" s="56"/>
      <c r="DTK42" s="56"/>
      <c r="DTL42" s="56"/>
      <c r="DTM42" s="56"/>
      <c r="DTN42" s="56"/>
      <c r="DTO42" s="56"/>
      <c r="DTP42" s="56"/>
      <c r="DTQ42" s="56"/>
      <c r="DTR42" s="56"/>
      <c r="DTS42" s="56"/>
      <c r="DTT42" s="56"/>
      <c r="DTU42" s="56"/>
      <c r="DTV42" s="56"/>
      <c r="DTW42" s="56"/>
      <c r="DTX42" s="56"/>
      <c r="DTY42" s="56"/>
      <c r="DTZ42" s="56"/>
      <c r="DUA42" s="56"/>
      <c r="DUB42" s="56"/>
      <c r="DUC42" s="56"/>
      <c r="DUD42" s="56"/>
      <c r="DUE42" s="56"/>
      <c r="DUF42" s="56"/>
      <c r="DUG42" s="56"/>
      <c r="DUH42" s="56"/>
      <c r="DUI42" s="56"/>
      <c r="DUJ42" s="56"/>
      <c r="DUK42" s="56"/>
      <c r="DUL42" s="56"/>
      <c r="DUM42" s="56"/>
      <c r="DUN42" s="56"/>
      <c r="DUO42" s="56"/>
      <c r="DUP42" s="56"/>
      <c r="DUQ42" s="56"/>
      <c r="DUR42" s="56"/>
      <c r="DUS42" s="56"/>
      <c r="DUT42" s="56"/>
      <c r="DUU42" s="56"/>
      <c r="DUV42" s="56"/>
      <c r="DUW42" s="56"/>
      <c r="DUX42" s="56"/>
      <c r="DUY42" s="56"/>
      <c r="DUZ42" s="56"/>
      <c r="DVA42" s="56"/>
      <c r="DVB42" s="56"/>
      <c r="DVC42" s="56"/>
      <c r="DVD42" s="56"/>
      <c r="DVE42" s="56"/>
      <c r="DVF42" s="56"/>
      <c r="DVG42" s="56"/>
      <c r="DVH42" s="56"/>
      <c r="DVI42" s="56"/>
      <c r="DVJ42" s="56"/>
      <c r="DVK42" s="56"/>
      <c r="DVL42" s="56"/>
      <c r="DVM42" s="56"/>
      <c r="DVN42" s="56"/>
      <c r="DVO42" s="56"/>
      <c r="DVP42" s="56"/>
      <c r="DVQ42" s="56"/>
      <c r="DVR42" s="56"/>
      <c r="DVS42" s="56"/>
      <c r="DVT42" s="56"/>
      <c r="DVU42" s="56"/>
      <c r="DVV42" s="56"/>
      <c r="DVW42" s="56"/>
      <c r="DVX42" s="56"/>
      <c r="DVY42" s="56"/>
      <c r="DVZ42" s="56"/>
      <c r="DWA42" s="56"/>
      <c r="DWB42" s="56"/>
      <c r="DWC42" s="56"/>
      <c r="DWD42" s="56"/>
      <c r="DWE42" s="56"/>
      <c r="DWF42" s="56"/>
      <c r="DWG42" s="56"/>
      <c r="DWH42" s="56"/>
      <c r="DWI42" s="56"/>
      <c r="DWJ42" s="56"/>
      <c r="DWK42" s="56"/>
      <c r="DWL42" s="56"/>
      <c r="DWM42" s="56"/>
      <c r="DWN42" s="56"/>
      <c r="DWO42" s="56"/>
      <c r="DWP42" s="56"/>
      <c r="DWQ42" s="56"/>
      <c r="DWR42" s="56"/>
      <c r="DWS42" s="56"/>
      <c r="DWT42" s="56"/>
      <c r="DWU42" s="56"/>
      <c r="DWV42" s="56"/>
      <c r="DWW42" s="56"/>
      <c r="DWX42" s="56"/>
      <c r="DWY42" s="56"/>
      <c r="DWZ42" s="56"/>
      <c r="DXA42" s="56"/>
      <c r="DXB42" s="56"/>
      <c r="DXC42" s="56"/>
      <c r="DXD42" s="56"/>
      <c r="DXE42" s="56"/>
      <c r="DXF42" s="56"/>
      <c r="DXG42" s="56"/>
      <c r="DXH42" s="56"/>
      <c r="DXI42" s="56"/>
      <c r="DXJ42" s="56"/>
      <c r="DXK42" s="56"/>
      <c r="DXL42" s="56"/>
      <c r="DXM42" s="56"/>
      <c r="DXN42" s="56"/>
      <c r="DXO42" s="56"/>
      <c r="DXP42" s="56"/>
      <c r="DXQ42" s="56"/>
      <c r="DXR42" s="56"/>
      <c r="DXS42" s="56"/>
      <c r="DXT42" s="56"/>
      <c r="DXU42" s="56"/>
      <c r="DXV42" s="56"/>
      <c r="DXW42" s="56"/>
      <c r="DXX42" s="56"/>
      <c r="DXY42" s="56"/>
      <c r="DXZ42" s="56"/>
      <c r="DYA42" s="56"/>
      <c r="DYB42" s="56"/>
      <c r="DYC42" s="56"/>
      <c r="DYD42" s="56"/>
      <c r="DYE42" s="56"/>
      <c r="DYF42" s="56"/>
      <c r="DYG42" s="56"/>
      <c r="DYH42" s="56"/>
      <c r="DYI42" s="56"/>
      <c r="DYJ42" s="56"/>
      <c r="DYK42" s="56"/>
      <c r="DYL42" s="56"/>
      <c r="DYM42" s="56"/>
      <c r="DYN42" s="56"/>
      <c r="DYO42" s="56"/>
      <c r="DYP42" s="56"/>
      <c r="DYQ42" s="56"/>
      <c r="DYR42" s="56"/>
      <c r="DYS42" s="56"/>
      <c r="DYT42" s="56"/>
      <c r="DYU42" s="56"/>
      <c r="DYV42" s="56"/>
      <c r="DYW42" s="56"/>
      <c r="DYX42" s="56"/>
      <c r="DYY42" s="56"/>
      <c r="DYZ42" s="56"/>
      <c r="DZA42" s="56"/>
      <c r="DZB42" s="56"/>
      <c r="DZC42" s="56"/>
      <c r="DZD42" s="56"/>
      <c r="DZE42" s="56"/>
      <c r="DZF42" s="56"/>
      <c r="DZG42" s="56"/>
      <c r="DZH42" s="56"/>
      <c r="DZI42" s="56"/>
      <c r="DZJ42" s="56"/>
      <c r="DZK42" s="56"/>
      <c r="DZL42" s="56"/>
      <c r="DZM42" s="56"/>
      <c r="DZN42" s="56"/>
      <c r="DZO42" s="56"/>
      <c r="DZP42" s="56"/>
      <c r="DZQ42" s="56"/>
      <c r="DZR42" s="56"/>
      <c r="DZS42" s="56"/>
      <c r="DZT42" s="56"/>
      <c r="DZU42" s="56"/>
      <c r="DZV42" s="56"/>
      <c r="DZW42" s="56"/>
      <c r="DZX42" s="56"/>
      <c r="DZY42" s="56"/>
      <c r="DZZ42" s="56"/>
      <c r="EAA42" s="56"/>
      <c r="EAB42" s="56"/>
      <c r="EAC42" s="56"/>
      <c r="EAD42" s="56"/>
      <c r="EAE42" s="56"/>
      <c r="EAF42" s="56"/>
      <c r="EAG42" s="56"/>
      <c r="EAH42" s="56"/>
      <c r="EAI42" s="56"/>
      <c r="EAJ42" s="56"/>
      <c r="EAK42" s="56"/>
      <c r="EAL42" s="56"/>
      <c r="EAM42" s="56"/>
      <c r="EAN42" s="56"/>
      <c r="EAO42" s="56"/>
      <c r="EAP42" s="56"/>
      <c r="EAQ42" s="56"/>
      <c r="EAR42" s="56"/>
      <c r="EAS42" s="56"/>
      <c r="EAT42" s="56"/>
      <c r="EAU42" s="56"/>
      <c r="EAV42" s="56"/>
      <c r="EAW42" s="56"/>
      <c r="EAX42" s="56"/>
      <c r="EAY42" s="56"/>
      <c r="EAZ42" s="56"/>
      <c r="EBA42" s="56"/>
      <c r="EBB42" s="56"/>
      <c r="EBC42" s="56"/>
      <c r="EBD42" s="56"/>
      <c r="EBE42" s="56"/>
      <c r="EBF42" s="56"/>
      <c r="EBG42" s="56"/>
      <c r="EBH42" s="56"/>
      <c r="EBI42" s="56"/>
      <c r="EBJ42" s="56"/>
      <c r="EBK42" s="56"/>
      <c r="EBL42" s="56"/>
      <c r="EBM42" s="56"/>
      <c r="EBN42" s="56"/>
      <c r="EBO42" s="56"/>
      <c r="EBP42" s="56"/>
      <c r="EBQ42" s="56"/>
      <c r="EBR42" s="56"/>
      <c r="EBS42" s="56"/>
      <c r="EBT42" s="56"/>
      <c r="EBU42" s="56"/>
      <c r="EBV42" s="56"/>
      <c r="EBW42" s="56"/>
      <c r="EBX42" s="56"/>
      <c r="EBY42" s="56"/>
      <c r="EBZ42" s="56"/>
      <c r="ECA42" s="56"/>
      <c r="ECB42" s="56"/>
      <c r="ECC42" s="56"/>
      <c r="ECD42" s="56"/>
      <c r="ECE42" s="56"/>
      <c r="ECF42" s="56"/>
      <c r="ECG42" s="56"/>
      <c r="ECH42" s="56"/>
      <c r="ECI42" s="56"/>
      <c r="ECJ42" s="56"/>
      <c r="ECK42" s="56"/>
      <c r="ECL42" s="56"/>
      <c r="ECM42" s="56"/>
      <c r="ECN42" s="56"/>
      <c r="ECO42" s="56"/>
      <c r="ECP42" s="56"/>
      <c r="ECQ42" s="56"/>
      <c r="ECR42" s="56"/>
      <c r="ECS42" s="56"/>
      <c r="ECT42" s="56"/>
      <c r="ECU42" s="56"/>
      <c r="ECV42" s="56"/>
      <c r="ECW42" s="56"/>
      <c r="ECX42" s="56"/>
      <c r="ECY42" s="56"/>
      <c r="ECZ42" s="56"/>
      <c r="EDA42" s="56"/>
      <c r="EDB42" s="56"/>
      <c r="EDC42" s="56"/>
      <c r="EDD42" s="56"/>
      <c r="EDE42" s="56"/>
      <c r="EDF42" s="56"/>
      <c r="EDG42" s="56"/>
      <c r="EDH42" s="56"/>
      <c r="EDI42" s="56"/>
      <c r="EDJ42" s="56"/>
      <c r="EDK42" s="56"/>
      <c r="EDL42" s="56"/>
      <c r="EDM42" s="56"/>
      <c r="EDN42" s="56"/>
      <c r="EDO42" s="56"/>
      <c r="EDP42" s="56"/>
      <c r="EDQ42" s="56"/>
      <c r="EDR42" s="56"/>
      <c r="EDS42" s="56"/>
      <c r="EDT42" s="56"/>
      <c r="EDU42" s="56"/>
      <c r="EDV42" s="56"/>
      <c r="EDW42" s="56"/>
      <c r="EDX42" s="56"/>
      <c r="EDY42" s="56"/>
      <c r="EDZ42" s="56"/>
      <c r="EEA42" s="56"/>
      <c r="EEB42" s="56"/>
      <c r="EEC42" s="56"/>
      <c r="EED42" s="56"/>
      <c r="EEE42" s="56"/>
      <c r="EEF42" s="56"/>
      <c r="EEG42" s="56"/>
      <c r="EEH42" s="56"/>
      <c r="EEI42" s="56"/>
      <c r="EEJ42" s="56"/>
      <c r="EEK42" s="56"/>
      <c r="EEL42" s="56"/>
      <c r="EEM42" s="56"/>
      <c r="EEN42" s="56"/>
      <c r="EEO42" s="56"/>
      <c r="EEP42" s="56"/>
      <c r="EEQ42" s="56"/>
      <c r="EER42" s="56"/>
      <c r="EES42" s="56"/>
      <c r="EET42" s="56"/>
      <c r="EEU42" s="56"/>
      <c r="EEV42" s="56"/>
      <c r="EEW42" s="56"/>
      <c r="EEX42" s="56"/>
      <c r="EEY42" s="56"/>
      <c r="EEZ42" s="56"/>
      <c r="EFA42" s="56"/>
      <c r="EFB42" s="56"/>
      <c r="EFC42" s="56"/>
      <c r="EFD42" s="56"/>
      <c r="EFE42" s="56"/>
      <c r="EFF42" s="56"/>
      <c r="EFG42" s="56"/>
      <c r="EFH42" s="56"/>
      <c r="EFI42" s="56"/>
      <c r="EFJ42" s="56"/>
      <c r="EFK42" s="56"/>
      <c r="EFL42" s="56"/>
      <c r="EFM42" s="56"/>
      <c r="EFN42" s="56"/>
      <c r="EFO42" s="56"/>
      <c r="EFP42" s="56"/>
      <c r="EFQ42" s="56"/>
      <c r="EFR42" s="56"/>
      <c r="EFS42" s="56"/>
      <c r="EFT42" s="56"/>
      <c r="EFU42" s="56"/>
      <c r="EFV42" s="56"/>
      <c r="EFW42" s="56"/>
      <c r="EFX42" s="56"/>
      <c r="EFY42" s="56"/>
      <c r="EFZ42" s="56"/>
      <c r="EGA42" s="56"/>
      <c r="EGB42" s="56"/>
      <c r="EGC42" s="56"/>
      <c r="EGD42" s="56"/>
      <c r="EGE42" s="56"/>
      <c r="EGF42" s="56"/>
      <c r="EGG42" s="56"/>
      <c r="EGH42" s="56"/>
      <c r="EGI42" s="56"/>
      <c r="EGJ42" s="56"/>
      <c r="EGK42" s="56"/>
      <c r="EGL42" s="56"/>
      <c r="EGM42" s="56"/>
      <c r="EGN42" s="56"/>
      <c r="EGO42" s="56"/>
      <c r="EGP42" s="56"/>
      <c r="EGQ42" s="56"/>
      <c r="EGR42" s="56"/>
      <c r="EGS42" s="56"/>
      <c r="EGT42" s="56"/>
      <c r="EGU42" s="56"/>
      <c r="EGV42" s="56"/>
      <c r="EGW42" s="56"/>
      <c r="EGX42" s="56"/>
      <c r="EGY42" s="56"/>
      <c r="EGZ42" s="56"/>
      <c r="EHA42" s="56"/>
      <c r="EHB42" s="56"/>
      <c r="EHC42" s="56"/>
      <c r="EHD42" s="56"/>
      <c r="EHE42" s="56"/>
      <c r="EHF42" s="56"/>
      <c r="EHG42" s="56"/>
      <c r="EHH42" s="56"/>
      <c r="EHI42" s="56"/>
      <c r="EHJ42" s="56"/>
      <c r="EHK42" s="56"/>
      <c r="EHL42" s="56"/>
      <c r="EHM42" s="56"/>
      <c r="EHN42" s="56"/>
      <c r="EHO42" s="56"/>
      <c r="EHP42" s="56"/>
      <c r="EHQ42" s="56"/>
      <c r="EHR42" s="56"/>
      <c r="EHS42" s="56"/>
      <c r="EHT42" s="56"/>
      <c r="EHU42" s="56"/>
      <c r="EHV42" s="56"/>
      <c r="EHW42" s="56"/>
      <c r="EHX42" s="56"/>
      <c r="EHY42" s="56"/>
      <c r="EHZ42" s="56"/>
      <c r="EIA42" s="56"/>
      <c r="EIB42" s="56"/>
      <c r="EIC42" s="56"/>
      <c r="EID42" s="56"/>
      <c r="EIE42" s="56"/>
      <c r="EIF42" s="56"/>
      <c r="EIG42" s="56"/>
      <c r="EIH42" s="56"/>
      <c r="EII42" s="56"/>
      <c r="EIJ42" s="56"/>
      <c r="EIK42" s="56"/>
      <c r="EIL42" s="56"/>
      <c r="EIM42" s="56"/>
      <c r="EIN42" s="56"/>
      <c r="EIO42" s="56"/>
      <c r="EIP42" s="56"/>
      <c r="EIQ42" s="56"/>
      <c r="EIR42" s="56"/>
      <c r="EIS42" s="56"/>
      <c r="EIT42" s="56"/>
      <c r="EIU42" s="56"/>
      <c r="EIV42" s="56"/>
      <c r="EIW42" s="56"/>
      <c r="EIX42" s="56"/>
      <c r="EIY42" s="56"/>
      <c r="EIZ42" s="56"/>
      <c r="EJA42" s="56"/>
      <c r="EJB42" s="56"/>
      <c r="EJC42" s="56"/>
      <c r="EJD42" s="56"/>
      <c r="EJE42" s="56"/>
      <c r="EJF42" s="56"/>
      <c r="EJG42" s="56"/>
      <c r="EJH42" s="56"/>
      <c r="EJI42" s="56"/>
      <c r="EJJ42" s="56"/>
      <c r="EJK42" s="56"/>
      <c r="EJL42" s="56"/>
      <c r="EJM42" s="56"/>
      <c r="EJN42" s="56"/>
      <c r="EJO42" s="56"/>
      <c r="EJP42" s="56"/>
      <c r="EJQ42" s="56"/>
      <c r="EJR42" s="56"/>
      <c r="EJS42" s="56"/>
      <c r="EJT42" s="56"/>
      <c r="EJU42" s="56"/>
      <c r="EJV42" s="56"/>
      <c r="EJW42" s="56"/>
      <c r="EJX42" s="56"/>
      <c r="EJY42" s="56"/>
      <c r="EJZ42" s="56"/>
      <c r="EKA42" s="56"/>
      <c r="EKB42" s="56"/>
      <c r="EKC42" s="56"/>
      <c r="EKD42" s="56"/>
      <c r="EKE42" s="56"/>
      <c r="EKF42" s="56"/>
      <c r="EKG42" s="56"/>
      <c r="EKH42" s="56"/>
      <c r="EKI42" s="56"/>
      <c r="EKJ42" s="56"/>
      <c r="EKK42" s="56"/>
      <c r="EKL42" s="56"/>
      <c r="EKM42" s="56"/>
      <c r="EKN42" s="56"/>
      <c r="EKO42" s="56"/>
      <c r="EKP42" s="56"/>
      <c r="EKQ42" s="56"/>
      <c r="EKR42" s="56"/>
      <c r="EKS42" s="56"/>
      <c r="EKT42" s="56"/>
      <c r="EKU42" s="56"/>
      <c r="EKV42" s="56"/>
      <c r="EKW42" s="56"/>
      <c r="EKX42" s="56"/>
      <c r="EKY42" s="56"/>
      <c r="EKZ42" s="56"/>
      <c r="ELA42" s="56"/>
      <c r="ELB42" s="56"/>
      <c r="ELC42" s="56"/>
      <c r="ELD42" s="56"/>
      <c r="ELE42" s="56"/>
      <c r="ELF42" s="56"/>
      <c r="ELG42" s="56"/>
      <c r="ELH42" s="56"/>
      <c r="ELI42" s="56"/>
      <c r="ELJ42" s="56"/>
      <c r="ELK42" s="56"/>
      <c r="ELL42" s="56"/>
      <c r="ELM42" s="56"/>
      <c r="ELN42" s="56"/>
      <c r="ELO42" s="56"/>
      <c r="ELP42" s="56"/>
      <c r="ELQ42" s="56"/>
      <c r="ELR42" s="56"/>
      <c r="ELS42" s="56"/>
      <c r="ELT42" s="56"/>
      <c r="ELU42" s="56"/>
      <c r="ELV42" s="56"/>
      <c r="ELW42" s="56"/>
      <c r="ELX42" s="56"/>
      <c r="ELY42" s="56"/>
      <c r="ELZ42" s="56"/>
      <c r="EMA42" s="56"/>
      <c r="EMB42" s="56"/>
      <c r="EMC42" s="56"/>
      <c r="EMD42" s="56"/>
      <c r="EME42" s="56"/>
      <c r="EMF42" s="56"/>
      <c r="EMG42" s="56"/>
      <c r="EMH42" s="56"/>
      <c r="EMI42" s="56"/>
      <c r="EMJ42" s="56"/>
      <c r="EMK42" s="56"/>
      <c r="EML42" s="56"/>
      <c r="EMM42" s="56"/>
      <c r="EMN42" s="56"/>
      <c r="EMO42" s="56"/>
      <c r="EMP42" s="56"/>
      <c r="EMQ42" s="56"/>
      <c r="EMR42" s="56"/>
      <c r="EMS42" s="56"/>
      <c r="EMT42" s="56"/>
      <c r="EMU42" s="56"/>
      <c r="EMV42" s="56"/>
      <c r="EMW42" s="56"/>
      <c r="EMX42" s="56"/>
      <c r="EMY42" s="56"/>
      <c r="EMZ42" s="56"/>
      <c r="ENA42" s="56"/>
      <c r="ENB42" s="56"/>
      <c r="ENC42" s="56"/>
      <c r="END42" s="56"/>
      <c r="ENE42" s="56"/>
      <c r="ENF42" s="56"/>
      <c r="ENG42" s="56"/>
      <c r="ENH42" s="56"/>
      <c r="ENI42" s="56"/>
      <c r="ENJ42" s="56"/>
      <c r="ENK42" s="56"/>
      <c r="ENL42" s="56"/>
      <c r="ENM42" s="56"/>
      <c r="ENN42" s="56"/>
      <c r="ENO42" s="56"/>
      <c r="ENP42" s="56"/>
      <c r="ENQ42" s="56"/>
      <c r="ENR42" s="56"/>
      <c r="ENS42" s="56"/>
      <c r="ENT42" s="56"/>
      <c r="ENU42" s="56"/>
      <c r="ENV42" s="56"/>
      <c r="ENW42" s="56"/>
      <c r="ENX42" s="56"/>
      <c r="ENY42" s="56"/>
      <c r="ENZ42" s="56"/>
      <c r="EOA42" s="56"/>
      <c r="EOB42" s="56"/>
      <c r="EOC42" s="56"/>
      <c r="EOD42" s="56"/>
      <c r="EOE42" s="56"/>
      <c r="EOF42" s="56"/>
      <c r="EOG42" s="56"/>
      <c r="EOH42" s="56"/>
      <c r="EOI42" s="56"/>
      <c r="EOJ42" s="56"/>
      <c r="EOK42" s="56"/>
      <c r="EOL42" s="56"/>
      <c r="EOM42" s="56"/>
      <c r="EON42" s="56"/>
      <c r="EOO42" s="56"/>
      <c r="EOP42" s="56"/>
      <c r="EOQ42" s="56"/>
      <c r="EOR42" s="56"/>
      <c r="EOS42" s="56"/>
      <c r="EOT42" s="56"/>
      <c r="EOU42" s="56"/>
      <c r="EOV42" s="56"/>
      <c r="EOW42" s="56"/>
      <c r="EOX42" s="56"/>
      <c r="EOY42" s="56"/>
      <c r="EOZ42" s="56"/>
      <c r="EPA42" s="56"/>
      <c r="EPB42" s="56"/>
      <c r="EPC42" s="56"/>
      <c r="EPD42" s="56"/>
      <c r="EPE42" s="56"/>
      <c r="EPF42" s="56"/>
      <c r="EPG42" s="56"/>
      <c r="EPH42" s="56"/>
      <c r="EPI42" s="56"/>
      <c r="EPJ42" s="56"/>
      <c r="EPK42" s="56"/>
      <c r="EPL42" s="56"/>
      <c r="EPM42" s="56"/>
      <c r="EPN42" s="56"/>
      <c r="EPO42" s="56"/>
      <c r="EPP42" s="56"/>
      <c r="EPQ42" s="56"/>
      <c r="EPR42" s="56"/>
      <c r="EPS42" s="56"/>
      <c r="EPT42" s="56"/>
      <c r="EPU42" s="56"/>
      <c r="EPV42" s="56"/>
      <c r="EPW42" s="56"/>
      <c r="EPX42" s="56"/>
      <c r="EPY42" s="56"/>
      <c r="EPZ42" s="56"/>
      <c r="EQA42" s="56"/>
      <c r="EQB42" s="56"/>
      <c r="EQC42" s="56"/>
      <c r="EQD42" s="56"/>
      <c r="EQE42" s="56"/>
      <c r="EQF42" s="56"/>
      <c r="EQG42" s="56"/>
      <c r="EQH42" s="56"/>
      <c r="EQI42" s="56"/>
      <c r="EQJ42" s="56"/>
      <c r="EQK42" s="56"/>
      <c r="EQL42" s="56"/>
      <c r="EQM42" s="56"/>
      <c r="EQN42" s="56"/>
      <c r="EQO42" s="56"/>
      <c r="EQP42" s="56"/>
      <c r="EQQ42" s="56"/>
      <c r="EQR42" s="56"/>
      <c r="EQS42" s="56"/>
      <c r="EQT42" s="56"/>
      <c r="EQU42" s="56"/>
      <c r="EQV42" s="56"/>
      <c r="EQW42" s="56"/>
      <c r="EQX42" s="56"/>
      <c r="EQY42" s="56"/>
      <c r="EQZ42" s="56"/>
      <c r="ERA42" s="56"/>
      <c r="ERB42" s="56"/>
      <c r="ERC42" s="56"/>
      <c r="ERD42" s="56"/>
      <c r="ERE42" s="56"/>
      <c r="ERF42" s="56"/>
      <c r="ERG42" s="56"/>
      <c r="ERH42" s="56"/>
      <c r="ERI42" s="56"/>
      <c r="ERJ42" s="56"/>
      <c r="ERK42" s="56"/>
      <c r="ERL42" s="56"/>
      <c r="ERM42" s="56"/>
      <c r="ERN42" s="56"/>
      <c r="ERO42" s="56"/>
      <c r="ERP42" s="56"/>
      <c r="ERQ42" s="56"/>
      <c r="ERR42" s="56"/>
      <c r="ERS42" s="56"/>
      <c r="ERT42" s="56"/>
      <c r="ERU42" s="56"/>
      <c r="ERV42" s="56"/>
      <c r="ERW42" s="56"/>
      <c r="ERX42" s="56"/>
      <c r="ERY42" s="56"/>
      <c r="ERZ42" s="56"/>
      <c r="ESA42" s="56"/>
      <c r="ESB42" s="56"/>
      <c r="ESC42" s="56"/>
      <c r="ESD42" s="56"/>
      <c r="ESE42" s="56"/>
      <c r="ESF42" s="56"/>
      <c r="ESG42" s="56"/>
      <c r="ESH42" s="56"/>
      <c r="ESI42" s="56"/>
      <c r="ESJ42" s="56"/>
      <c r="ESK42" s="56"/>
      <c r="ESL42" s="56"/>
      <c r="ESM42" s="56"/>
      <c r="ESN42" s="56"/>
      <c r="ESO42" s="56"/>
      <c r="ESP42" s="56"/>
      <c r="ESQ42" s="56"/>
      <c r="ESR42" s="56"/>
      <c r="ESS42" s="56"/>
      <c r="EST42" s="56"/>
      <c r="ESU42" s="56"/>
      <c r="ESV42" s="56"/>
      <c r="ESW42" s="56"/>
      <c r="ESX42" s="56"/>
      <c r="ESY42" s="56"/>
      <c r="ESZ42" s="56"/>
      <c r="ETA42" s="56"/>
      <c r="ETB42" s="56"/>
      <c r="ETC42" s="56"/>
      <c r="ETD42" s="56"/>
      <c r="ETE42" s="56"/>
      <c r="ETF42" s="56"/>
      <c r="ETG42" s="56"/>
      <c r="ETH42" s="56"/>
      <c r="ETI42" s="56"/>
      <c r="ETJ42" s="56"/>
      <c r="ETK42" s="56"/>
      <c r="ETL42" s="56"/>
      <c r="ETM42" s="56"/>
      <c r="ETN42" s="56"/>
      <c r="ETO42" s="56"/>
      <c r="ETP42" s="56"/>
      <c r="ETQ42" s="56"/>
      <c r="ETR42" s="56"/>
      <c r="ETS42" s="56"/>
      <c r="ETT42" s="56"/>
      <c r="ETU42" s="56"/>
      <c r="ETV42" s="56"/>
      <c r="ETW42" s="56"/>
      <c r="ETX42" s="56"/>
      <c r="ETY42" s="56"/>
      <c r="ETZ42" s="56"/>
      <c r="EUA42" s="56"/>
      <c r="EUB42" s="56"/>
      <c r="EUC42" s="56"/>
      <c r="EUD42" s="56"/>
      <c r="EUE42" s="56"/>
      <c r="EUF42" s="56"/>
      <c r="EUG42" s="56"/>
      <c r="EUH42" s="56"/>
      <c r="EUI42" s="56"/>
      <c r="EUJ42" s="56"/>
      <c r="EUK42" s="56"/>
      <c r="EUL42" s="56"/>
      <c r="EUM42" s="56"/>
      <c r="EUN42" s="56"/>
      <c r="EUO42" s="56"/>
      <c r="EUP42" s="56"/>
      <c r="EUQ42" s="56"/>
      <c r="EUR42" s="56"/>
      <c r="EUS42" s="56"/>
      <c r="EUT42" s="56"/>
      <c r="EUU42" s="56"/>
      <c r="EUV42" s="56"/>
      <c r="EUW42" s="56"/>
      <c r="EUX42" s="56"/>
      <c r="EUY42" s="56"/>
      <c r="EUZ42" s="56"/>
      <c r="EVA42" s="56"/>
      <c r="EVB42" s="56"/>
      <c r="EVC42" s="56"/>
      <c r="EVD42" s="56"/>
      <c r="EVE42" s="56"/>
      <c r="EVF42" s="56"/>
      <c r="EVG42" s="56"/>
      <c r="EVH42" s="56"/>
      <c r="EVI42" s="56"/>
      <c r="EVJ42" s="56"/>
      <c r="EVK42" s="56"/>
      <c r="EVL42" s="56"/>
      <c r="EVM42" s="56"/>
      <c r="EVN42" s="56"/>
      <c r="EVO42" s="56"/>
      <c r="EVP42" s="56"/>
      <c r="EVQ42" s="56"/>
      <c r="EVR42" s="56"/>
      <c r="EVS42" s="56"/>
      <c r="EVT42" s="56"/>
      <c r="EVU42" s="56"/>
      <c r="EVV42" s="56"/>
      <c r="EVW42" s="56"/>
      <c r="EVX42" s="56"/>
      <c r="EVY42" s="56"/>
      <c r="EVZ42" s="56"/>
      <c r="EWA42" s="56"/>
      <c r="EWB42" s="56"/>
      <c r="EWC42" s="56"/>
      <c r="EWD42" s="56"/>
      <c r="EWE42" s="56"/>
      <c r="EWF42" s="56"/>
      <c r="EWG42" s="56"/>
      <c r="EWH42" s="56"/>
      <c r="EWI42" s="56"/>
      <c r="EWJ42" s="56"/>
      <c r="EWK42" s="56"/>
      <c r="EWL42" s="56"/>
      <c r="EWM42" s="56"/>
      <c r="EWN42" s="56"/>
      <c r="EWO42" s="56"/>
      <c r="EWP42" s="56"/>
      <c r="EWQ42" s="56"/>
      <c r="EWR42" s="56"/>
      <c r="EWS42" s="56"/>
      <c r="EWT42" s="56"/>
      <c r="EWU42" s="56"/>
      <c r="EWV42" s="56"/>
      <c r="EWW42" s="56"/>
      <c r="EWX42" s="56"/>
      <c r="EWY42" s="56"/>
      <c r="EWZ42" s="56"/>
      <c r="EXA42" s="56"/>
      <c r="EXB42" s="56"/>
      <c r="EXC42" s="56"/>
      <c r="EXD42" s="56"/>
      <c r="EXE42" s="56"/>
      <c r="EXF42" s="56"/>
      <c r="EXG42" s="56"/>
      <c r="EXH42" s="56"/>
      <c r="EXI42" s="56"/>
      <c r="EXJ42" s="56"/>
      <c r="EXK42" s="56"/>
      <c r="EXL42" s="56"/>
      <c r="EXM42" s="56"/>
      <c r="EXN42" s="56"/>
      <c r="EXO42" s="56"/>
      <c r="EXP42" s="56"/>
      <c r="EXQ42" s="56"/>
      <c r="EXR42" s="56"/>
      <c r="EXS42" s="56"/>
      <c r="EXT42" s="56"/>
      <c r="EXU42" s="56"/>
      <c r="EXV42" s="56"/>
      <c r="EXW42" s="56"/>
      <c r="EXX42" s="56"/>
      <c r="EXY42" s="56"/>
      <c r="EXZ42" s="56"/>
      <c r="EYA42" s="56"/>
      <c r="EYB42" s="56"/>
      <c r="EYC42" s="56"/>
      <c r="EYD42" s="56"/>
      <c r="EYE42" s="56"/>
      <c r="EYF42" s="56"/>
      <c r="EYG42" s="56"/>
      <c r="EYH42" s="56"/>
      <c r="EYI42" s="56"/>
      <c r="EYJ42" s="56"/>
      <c r="EYK42" s="56"/>
      <c r="EYL42" s="56"/>
      <c r="EYM42" s="56"/>
      <c r="EYN42" s="56"/>
      <c r="EYO42" s="56"/>
      <c r="EYP42" s="56"/>
      <c r="EYQ42" s="56"/>
      <c r="EYR42" s="56"/>
      <c r="EYS42" s="56"/>
      <c r="EYT42" s="56"/>
      <c r="EYU42" s="56"/>
      <c r="EYV42" s="56"/>
      <c r="EYW42" s="56"/>
      <c r="EYX42" s="56"/>
      <c r="EYY42" s="56"/>
      <c r="EYZ42" s="56"/>
      <c r="EZA42" s="56"/>
      <c r="EZB42" s="56"/>
      <c r="EZC42" s="56"/>
      <c r="EZD42" s="56"/>
      <c r="EZE42" s="56"/>
      <c r="EZF42" s="56"/>
      <c r="EZG42" s="56"/>
      <c r="EZH42" s="56"/>
      <c r="EZI42" s="56"/>
      <c r="EZJ42" s="56"/>
      <c r="EZK42" s="56"/>
      <c r="EZL42" s="56"/>
      <c r="EZM42" s="56"/>
      <c r="EZN42" s="56"/>
      <c r="EZO42" s="56"/>
      <c r="EZP42" s="56"/>
      <c r="EZQ42" s="56"/>
      <c r="EZR42" s="56"/>
      <c r="EZS42" s="56"/>
      <c r="EZT42" s="56"/>
      <c r="EZU42" s="56"/>
      <c r="EZV42" s="56"/>
      <c r="EZW42" s="56"/>
      <c r="EZX42" s="56"/>
      <c r="EZY42" s="56"/>
      <c r="EZZ42" s="56"/>
      <c r="FAA42" s="56"/>
      <c r="FAB42" s="56"/>
      <c r="FAC42" s="56"/>
      <c r="FAD42" s="56"/>
      <c r="FAE42" s="56"/>
      <c r="FAF42" s="56"/>
      <c r="FAG42" s="56"/>
      <c r="FAH42" s="56"/>
      <c r="FAI42" s="56"/>
      <c r="FAJ42" s="56"/>
      <c r="FAK42" s="56"/>
      <c r="FAL42" s="56"/>
      <c r="FAM42" s="56"/>
      <c r="FAN42" s="56"/>
      <c r="FAO42" s="56"/>
      <c r="FAP42" s="56"/>
      <c r="FAQ42" s="56"/>
      <c r="FAR42" s="56"/>
      <c r="FAS42" s="56"/>
      <c r="FAT42" s="56"/>
      <c r="FAU42" s="56"/>
      <c r="FAV42" s="56"/>
      <c r="FAW42" s="56"/>
      <c r="FAX42" s="56"/>
      <c r="FAY42" s="56"/>
      <c r="FAZ42" s="56"/>
      <c r="FBA42" s="56"/>
      <c r="FBB42" s="56"/>
      <c r="FBC42" s="56"/>
      <c r="FBD42" s="56"/>
      <c r="FBE42" s="56"/>
      <c r="FBF42" s="56"/>
      <c r="FBG42" s="56"/>
      <c r="FBH42" s="56"/>
      <c r="FBI42" s="56"/>
      <c r="FBJ42" s="56"/>
      <c r="FBK42" s="56"/>
      <c r="FBL42" s="56"/>
      <c r="FBM42" s="56"/>
      <c r="FBN42" s="56"/>
      <c r="FBO42" s="56"/>
      <c r="FBP42" s="56"/>
      <c r="FBQ42" s="56"/>
      <c r="FBR42" s="56"/>
      <c r="FBS42" s="56"/>
      <c r="FBT42" s="56"/>
      <c r="FBU42" s="56"/>
      <c r="FBV42" s="56"/>
      <c r="FBW42" s="56"/>
      <c r="FBX42" s="56"/>
      <c r="FBY42" s="56"/>
      <c r="FBZ42" s="56"/>
      <c r="FCA42" s="56"/>
      <c r="FCB42" s="56"/>
      <c r="FCC42" s="56"/>
      <c r="FCD42" s="56"/>
      <c r="FCE42" s="56"/>
      <c r="FCF42" s="56"/>
      <c r="FCG42" s="56"/>
      <c r="FCH42" s="56"/>
      <c r="FCI42" s="56"/>
      <c r="FCJ42" s="56"/>
      <c r="FCK42" s="56"/>
      <c r="FCL42" s="56"/>
      <c r="FCM42" s="56"/>
      <c r="FCN42" s="56"/>
      <c r="FCO42" s="56"/>
      <c r="FCP42" s="56"/>
      <c r="FCQ42" s="56"/>
      <c r="FCR42" s="56"/>
      <c r="FCS42" s="56"/>
      <c r="FCT42" s="56"/>
      <c r="FCU42" s="56"/>
      <c r="FCV42" s="56"/>
      <c r="FCW42" s="56"/>
      <c r="FCX42" s="56"/>
      <c r="FCY42" s="56"/>
      <c r="FCZ42" s="56"/>
      <c r="FDA42" s="56"/>
      <c r="FDB42" s="56"/>
      <c r="FDC42" s="56"/>
      <c r="FDD42" s="56"/>
      <c r="FDE42" s="56"/>
      <c r="FDF42" s="56"/>
      <c r="FDG42" s="56"/>
      <c r="FDH42" s="56"/>
      <c r="FDI42" s="56"/>
      <c r="FDJ42" s="56"/>
      <c r="FDK42" s="56"/>
      <c r="FDL42" s="56"/>
      <c r="FDM42" s="56"/>
      <c r="FDN42" s="56"/>
      <c r="FDO42" s="56"/>
      <c r="FDP42" s="56"/>
      <c r="FDQ42" s="56"/>
      <c r="FDR42" s="56"/>
      <c r="FDS42" s="56"/>
      <c r="FDT42" s="56"/>
      <c r="FDU42" s="56"/>
      <c r="FDV42" s="56"/>
      <c r="FDW42" s="56"/>
      <c r="FDX42" s="56"/>
      <c r="FDY42" s="56"/>
      <c r="FDZ42" s="56"/>
      <c r="FEA42" s="56"/>
      <c r="FEB42" s="56"/>
      <c r="FEC42" s="56"/>
      <c r="FED42" s="56"/>
      <c r="FEE42" s="56"/>
      <c r="FEF42" s="56"/>
      <c r="FEG42" s="56"/>
      <c r="FEH42" s="56"/>
      <c r="FEI42" s="56"/>
      <c r="FEJ42" s="56"/>
      <c r="FEK42" s="56"/>
      <c r="FEL42" s="56"/>
      <c r="FEM42" s="56"/>
      <c r="FEN42" s="56"/>
      <c r="FEO42" s="56"/>
      <c r="FEP42" s="56"/>
      <c r="FEQ42" s="56"/>
      <c r="FER42" s="56"/>
      <c r="FES42" s="56"/>
      <c r="FET42" s="56"/>
      <c r="FEU42" s="56"/>
      <c r="FEV42" s="56"/>
      <c r="FEW42" s="56"/>
      <c r="FEX42" s="56"/>
      <c r="FEY42" s="56"/>
      <c r="FEZ42" s="56"/>
      <c r="FFA42" s="56"/>
      <c r="FFB42" s="56"/>
      <c r="FFC42" s="56"/>
      <c r="FFD42" s="56"/>
      <c r="FFE42" s="56"/>
      <c r="FFF42" s="56"/>
      <c r="FFG42" s="56"/>
      <c r="FFH42" s="56"/>
      <c r="FFI42" s="56"/>
      <c r="FFJ42" s="56"/>
      <c r="FFK42" s="56"/>
      <c r="FFL42" s="56"/>
      <c r="FFM42" s="56"/>
      <c r="FFN42" s="56"/>
      <c r="FFO42" s="56"/>
      <c r="FFP42" s="56"/>
      <c r="FFQ42" s="56"/>
      <c r="FFR42" s="56"/>
      <c r="FFS42" s="56"/>
      <c r="FFT42" s="56"/>
      <c r="FFU42" s="56"/>
      <c r="FFV42" s="56"/>
      <c r="FFW42" s="56"/>
      <c r="FFX42" s="56"/>
      <c r="FFY42" s="56"/>
      <c r="FFZ42" s="56"/>
      <c r="FGA42" s="56"/>
      <c r="FGB42" s="56"/>
      <c r="FGC42" s="56"/>
      <c r="FGD42" s="56"/>
      <c r="FGE42" s="56"/>
      <c r="FGF42" s="56"/>
      <c r="FGG42" s="56"/>
      <c r="FGH42" s="56"/>
      <c r="FGI42" s="56"/>
      <c r="FGJ42" s="56"/>
      <c r="FGK42" s="56"/>
      <c r="FGL42" s="56"/>
      <c r="FGM42" s="56"/>
      <c r="FGN42" s="56"/>
      <c r="FGO42" s="56"/>
      <c r="FGP42" s="56"/>
      <c r="FGQ42" s="56"/>
      <c r="FGR42" s="56"/>
      <c r="FGS42" s="56"/>
      <c r="FGT42" s="56"/>
      <c r="FGU42" s="56"/>
      <c r="FGV42" s="56"/>
      <c r="FGW42" s="56"/>
      <c r="FGX42" s="56"/>
      <c r="FGY42" s="56"/>
      <c r="FGZ42" s="56"/>
      <c r="FHA42" s="56"/>
      <c r="FHB42" s="56"/>
      <c r="FHC42" s="56"/>
      <c r="FHD42" s="56"/>
      <c r="FHE42" s="56"/>
      <c r="FHF42" s="56"/>
      <c r="FHG42" s="56"/>
      <c r="FHH42" s="56"/>
      <c r="FHI42" s="56"/>
      <c r="FHJ42" s="56"/>
      <c r="FHK42" s="56"/>
      <c r="FHL42" s="56"/>
      <c r="FHM42" s="56"/>
      <c r="FHN42" s="56"/>
      <c r="FHO42" s="56"/>
      <c r="FHP42" s="56"/>
      <c r="FHQ42" s="56"/>
      <c r="FHR42" s="56"/>
      <c r="FHS42" s="56"/>
      <c r="FHT42" s="56"/>
      <c r="FHU42" s="56"/>
      <c r="FHV42" s="56"/>
      <c r="FHW42" s="56"/>
      <c r="FHX42" s="56"/>
      <c r="FHY42" s="56"/>
      <c r="FHZ42" s="56"/>
      <c r="FIA42" s="56"/>
      <c r="FIB42" s="56"/>
      <c r="FIC42" s="56"/>
      <c r="FID42" s="56"/>
      <c r="FIE42" s="56"/>
      <c r="FIF42" s="56"/>
      <c r="FIG42" s="56"/>
      <c r="FIH42" s="56"/>
      <c r="FII42" s="56"/>
      <c r="FIJ42" s="56"/>
      <c r="FIK42" s="56"/>
      <c r="FIL42" s="56"/>
      <c r="FIM42" s="56"/>
      <c r="FIN42" s="56"/>
      <c r="FIO42" s="56"/>
      <c r="FIP42" s="56"/>
      <c r="FIQ42" s="56"/>
      <c r="FIR42" s="56"/>
      <c r="FIS42" s="56"/>
      <c r="FIT42" s="56"/>
      <c r="FIU42" s="56"/>
      <c r="FIV42" s="56"/>
      <c r="FIW42" s="56"/>
      <c r="FIX42" s="56"/>
      <c r="FIY42" s="56"/>
      <c r="FIZ42" s="56"/>
      <c r="FJA42" s="56"/>
      <c r="FJB42" s="56"/>
      <c r="FJC42" s="56"/>
      <c r="FJD42" s="56"/>
      <c r="FJE42" s="56"/>
      <c r="FJF42" s="56"/>
      <c r="FJG42" s="56"/>
      <c r="FJH42" s="56"/>
      <c r="FJI42" s="56"/>
      <c r="FJJ42" s="56"/>
      <c r="FJK42" s="56"/>
      <c r="FJL42" s="56"/>
      <c r="FJM42" s="56"/>
      <c r="FJN42" s="56"/>
      <c r="FJO42" s="56"/>
      <c r="FJP42" s="56"/>
      <c r="FJQ42" s="56"/>
      <c r="FJR42" s="56"/>
      <c r="FJS42" s="56"/>
      <c r="FJT42" s="56"/>
      <c r="FJU42" s="56"/>
      <c r="FJV42" s="56"/>
      <c r="FJW42" s="56"/>
      <c r="FJX42" s="56"/>
      <c r="FJY42" s="56"/>
      <c r="FJZ42" s="56"/>
      <c r="FKA42" s="56"/>
      <c r="FKB42" s="56"/>
      <c r="FKC42" s="56"/>
      <c r="FKD42" s="56"/>
      <c r="FKE42" s="56"/>
      <c r="FKF42" s="56"/>
      <c r="FKG42" s="56"/>
      <c r="FKH42" s="56"/>
      <c r="FKI42" s="56"/>
      <c r="FKJ42" s="56"/>
      <c r="FKK42" s="56"/>
      <c r="FKL42" s="56"/>
      <c r="FKM42" s="56"/>
      <c r="FKN42" s="56"/>
      <c r="FKO42" s="56"/>
      <c r="FKP42" s="56"/>
      <c r="FKQ42" s="56"/>
      <c r="FKR42" s="56"/>
      <c r="FKS42" s="56"/>
      <c r="FKT42" s="56"/>
      <c r="FKU42" s="56"/>
      <c r="FKV42" s="56"/>
      <c r="FKW42" s="56"/>
      <c r="FKX42" s="56"/>
      <c r="FKY42" s="56"/>
      <c r="FKZ42" s="56"/>
      <c r="FLA42" s="56"/>
      <c r="FLB42" s="56"/>
      <c r="FLC42" s="56"/>
      <c r="FLD42" s="56"/>
      <c r="FLE42" s="56"/>
      <c r="FLF42" s="56"/>
      <c r="FLG42" s="56"/>
      <c r="FLH42" s="56"/>
      <c r="FLI42" s="56"/>
      <c r="FLJ42" s="56"/>
      <c r="FLK42" s="56"/>
      <c r="FLL42" s="56"/>
      <c r="FLM42" s="56"/>
      <c r="FLN42" s="56"/>
      <c r="FLO42" s="56"/>
      <c r="FLP42" s="56"/>
      <c r="FLQ42" s="56"/>
      <c r="FLR42" s="56"/>
      <c r="FLS42" s="56"/>
      <c r="FLT42" s="56"/>
      <c r="FLU42" s="56"/>
      <c r="FLV42" s="56"/>
      <c r="FLW42" s="56"/>
      <c r="FLX42" s="56"/>
      <c r="FLY42" s="56"/>
      <c r="FLZ42" s="56"/>
      <c r="FMA42" s="56"/>
      <c r="FMB42" s="56"/>
      <c r="FMC42" s="56"/>
      <c r="FMD42" s="56"/>
      <c r="FME42" s="56"/>
      <c r="FMF42" s="56"/>
      <c r="FMG42" s="56"/>
      <c r="FMH42" s="56"/>
      <c r="FMI42" s="56"/>
      <c r="FMJ42" s="56"/>
      <c r="FMK42" s="56"/>
      <c r="FML42" s="56"/>
      <c r="FMM42" s="56"/>
      <c r="FMN42" s="56"/>
      <c r="FMO42" s="56"/>
      <c r="FMP42" s="56"/>
      <c r="FMQ42" s="56"/>
      <c r="FMR42" s="56"/>
      <c r="FMS42" s="56"/>
      <c r="FMT42" s="56"/>
      <c r="FMU42" s="56"/>
      <c r="FMV42" s="56"/>
      <c r="FMW42" s="56"/>
      <c r="FMX42" s="56"/>
      <c r="FMY42" s="56"/>
      <c r="FMZ42" s="56"/>
      <c r="FNA42" s="56"/>
      <c r="FNB42" s="56"/>
      <c r="FNC42" s="56"/>
      <c r="FND42" s="56"/>
      <c r="FNE42" s="56"/>
      <c r="FNF42" s="56"/>
      <c r="FNG42" s="56"/>
      <c r="FNH42" s="56"/>
      <c r="FNI42" s="56"/>
      <c r="FNJ42" s="56"/>
      <c r="FNK42" s="56"/>
      <c r="FNL42" s="56"/>
      <c r="FNM42" s="56"/>
      <c r="FNN42" s="56"/>
      <c r="FNO42" s="56"/>
      <c r="FNP42" s="56"/>
      <c r="FNQ42" s="56"/>
      <c r="FNR42" s="56"/>
      <c r="FNS42" s="56"/>
      <c r="FNT42" s="56"/>
      <c r="FNU42" s="56"/>
      <c r="FNV42" s="56"/>
      <c r="FNW42" s="56"/>
      <c r="FNX42" s="56"/>
      <c r="FNY42" s="56"/>
      <c r="FNZ42" s="56"/>
      <c r="FOA42" s="56"/>
      <c r="FOB42" s="56"/>
      <c r="FOC42" s="56"/>
      <c r="FOD42" s="56"/>
      <c r="FOE42" s="56"/>
      <c r="FOF42" s="56"/>
      <c r="FOG42" s="56"/>
      <c r="FOH42" s="56"/>
      <c r="FOI42" s="56"/>
      <c r="FOJ42" s="56"/>
      <c r="FOK42" s="56"/>
      <c r="FOL42" s="56"/>
      <c r="FOM42" s="56"/>
      <c r="FON42" s="56"/>
      <c r="FOO42" s="56"/>
      <c r="FOP42" s="56"/>
      <c r="FOQ42" s="56"/>
      <c r="FOR42" s="56"/>
      <c r="FOS42" s="56"/>
      <c r="FOT42" s="56"/>
      <c r="FOU42" s="56"/>
      <c r="FOV42" s="56"/>
      <c r="FOW42" s="56"/>
      <c r="FOX42" s="56"/>
      <c r="FOY42" s="56"/>
      <c r="FOZ42" s="56"/>
      <c r="FPA42" s="56"/>
      <c r="FPB42" s="56"/>
      <c r="FPC42" s="56"/>
      <c r="FPD42" s="56"/>
      <c r="FPE42" s="56"/>
      <c r="FPF42" s="56"/>
      <c r="FPG42" s="56"/>
      <c r="FPH42" s="56"/>
      <c r="FPI42" s="56"/>
      <c r="FPJ42" s="56"/>
      <c r="FPK42" s="56"/>
      <c r="FPL42" s="56"/>
      <c r="FPM42" s="56"/>
      <c r="FPN42" s="56"/>
      <c r="FPO42" s="56"/>
      <c r="FPP42" s="56"/>
      <c r="FPQ42" s="56"/>
      <c r="FPR42" s="56"/>
      <c r="FPS42" s="56"/>
      <c r="FPT42" s="56"/>
      <c r="FPU42" s="56"/>
      <c r="FPV42" s="56"/>
      <c r="FPW42" s="56"/>
      <c r="FPX42" s="56"/>
      <c r="FPY42" s="56"/>
      <c r="FPZ42" s="56"/>
      <c r="FQA42" s="56"/>
      <c r="FQB42" s="56"/>
      <c r="FQC42" s="56"/>
      <c r="FQD42" s="56"/>
      <c r="FQE42" s="56"/>
      <c r="FQF42" s="56"/>
      <c r="FQG42" s="56"/>
      <c r="FQH42" s="56"/>
      <c r="FQI42" s="56"/>
      <c r="FQJ42" s="56"/>
      <c r="FQK42" s="56"/>
      <c r="FQL42" s="56"/>
      <c r="FQM42" s="56"/>
      <c r="FQN42" s="56"/>
      <c r="FQO42" s="56"/>
      <c r="FQP42" s="56"/>
      <c r="FQQ42" s="56"/>
      <c r="FQR42" s="56"/>
      <c r="FQS42" s="56"/>
      <c r="FQT42" s="56"/>
      <c r="FQU42" s="56"/>
      <c r="FQV42" s="56"/>
      <c r="FQW42" s="56"/>
      <c r="FQX42" s="56"/>
      <c r="FQY42" s="56"/>
      <c r="FQZ42" s="56"/>
      <c r="FRA42" s="56"/>
      <c r="FRB42" s="56"/>
      <c r="FRC42" s="56"/>
      <c r="FRD42" s="56"/>
      <c r="FRE42" s="56"/>
      <c r="FRF42" s="56"/>
      <c r="FRG42" s="56"/>
      <c r="FRH42" s="56"/>
      <c r="FRI42" s="56"/>
      <c r="FRJ42" s="56"/>
      <c r="FRK42" s="56"/>
      <c r="FRL42" s="56"/>
      <c r="FRM42" s="56"/>
      <c r="FRN42" s="56"/>
      <c r="FRO42" s="56"/>
      <c r="FRP42" s="56"/>
      <c r="FRQ42" s="56"/>
      <c r="FRR42" s="56"/>
      <c r="FRS42" s="56"/>
      <c r="FRT42" s="56"/>
      <c r="FRU42" s="56"/>
      <c r="FRV42" s="56"/>
      <c r="FRW42" s="56"/>
      <c r="FRX42" s="56"/>
      <c r="FRY42" s="56"/>
      <c r="FRZ42" s="56"/>
      <c r="FSA42" s="56"/>
      <c r="FSB42" s="56"/>
      <c r="FSC42" s="56"/>
      <c r="FSD42" s="56"/>
      <c r="FSE42" s="56"/>
      <c r="FSF42" s="56"/>
      <c r="FSG42" s="56"/>
      <c r="FSH42" s="56"/>
      <c r="FSI42" s="56"/>
      <c r="FSJ42" s="56"/>
      <c r="FSK42" s="56"/>
      <c r="FSL42" s="56"/>
      <c r="FSM42" s="56"/>
      <c r="FSN42" s="56"/>
      <c r="FSO42" s="56"/>
      <c r="FSP42" s="56"/>
      <c r="FSQ42" s="56"/>
      <c r="FSR42" s="56"/>
      <c r="FSS42" s="56"/>
      <c r="FST42" s="56"/>
      <c r="FSU42" s="56"/>
      <c r="FSV42" s="56"/>
      <c r="FSW42" s="56"/>
      <c r="FSX42" s="56"/>
      <c r="FSY42" s="56"/>
      <c r="FSZ42" s="56"/>
      <c r="FTA42" s="56"/>
      <c r="FTB42" s="56"/>
      <c r="FTC42" s="56"/>
      <c r="FTD42" s="56"/>
      <c r="FTE42" s="56"/>
      <c r="FTF42" s="56"/>
      <c r="FTG42" s="56"/>
      <c r="FTH42" s="56"/>
      <c r="FTI42" s="56"/>
      <c r="FTJ42" s="56"/>
      <c r="FTK42" s="56"/>
      <c r="FTL42" s="56"/>
      <c r="FTM42" s="56"/>
      <c r="FTN42" s="56"/>
      <c r="FTO42" s="56"/>
      <c r="FTP42" s="56"/>
      <c r="FTQ42" s="56"/>
      <c r="FTR42" s="56"/>
      <c r="FTS42" s="56"/>
      <c r="FTT42" s="56"/>
      <c r="FTU42" s="56"/>
      <c r="FTV42" s="56"/>
      <c r="FTW42" s="56"/>
      <c r="FTX42" s="56"/>
      <c r="FTY42" s="56"/>
      <c r="FTZ42" s="56"/>
      <c r="FUA42" s="56"/>
      <c r="FUB42" s="56"/>
      <c r="FUC42" s="56"/>
      <c r="FUD42" s="56"/>
      <c r="FUE42" s="56"/>
      <c r="FUF42" s="56"/>
      <c r="FUG42" s="56"/>
      <c r="FUH42" s="56"/>
      <c r="FUI42" s="56"/>
      <c r="FUJ42" s="56"/>
      <c r="FUK42" s="56"/>
      <c r="FUL42" s="56"/>
      <c r="FUM42" s="56"/>
      <c r="FUN42" s="56"/>
      <c r="FUO42" s="56"/>
      <c r="FUP42" s="56"/>
      <c r="FUQ42" s="56"/>
      <c r="FUR42" s="56"/>
      <c r="FUS42" s="56"/>
      <c r="FUT42" s="56"/>
      <c r="FUU42" s="56"/>
      <c r="FUV42" s="56"/>
      <c r="FUW42" s="56"/>
      <c r="FUX42" s="56"/>
      <c r="FUY42" s="56"/>
      <c r="FUZ42" s="56"/>
      <c r="FVA42" s="56"/>
      <c r="FVB42" s="56"/>
      <c r="FVC42" s="56"/>
      <c r="FVD42" s="56"/>
      <c r="FVE42" s="56"/>
      <c r="FVF42" s="56"/>
      <c r="FVG42" s="56"/>
      <c r="FVH42" s="56"/>
      <c r="FVI42" s="56"/>
      <c r="FVJ42" s="56"/>
      <c r="FVK42" s="56"/>
      <c r="FVL42" s="56"/>
      <c r="FVM42" s="56"/>
      <c r="FVN42" s="56"/>
      <c r="FVO42" s="56"/>
      <c r="FVP42" s="56"/>
      <c r="FVQ42" s="56"/>
      <c r="FVR42" s="56"/>
      <c r="FVS42" s="56"/>
      <c r="FVT42" s="56"/>
      <c r="FVU42" s="56"/>
      <c r="FVV42" s="56"/>
      <c r="FVW42" s="56"/>
      <c r="FVX42" s="56"/>
      <c r="FVY42" s="56"/>
      <c r="FVZ42" s="56"/>
      <c r="FWA42" s="56"/>
      <c r="FWB42" s="56"/>
      <c r="FWC42" s="56"/>
      <c r="FWD42" s="56"/>
      <c r="FWE42" s="56"/>
      <c r="FWF42" s="56"/>
      <c r="FWG42" s="56"/>
      <c r="FWH42" s="56"/>
      <c r="FWI42" s="56"/>
      <c r="FWJ42" s="56"/>
      <c r="FWK42" s="56"/>
      <c r="FWL42" s="56"/>
      <c r="FWM42" s="56"/>
      <c r="FWN42" s="56"/>
      <c r="FWO42" s="56"/>
      <c r="FWP42" s="56"/>
      <c r="FWQ42" s="56"/>
      <c r="FWR42" s="56"/>
      <c r="FWS42" s="56"/>
      <c r="FWT42" s="56"/>
      <c r="FWU42" s="56"/>
      <c r="FWV42" s="56"/>
      <c r="FWW42" s="56"/>
      <c r="FWX42" s="56"/>
      <c r="FWY42" s="56"/>
      <c r="FWZ42" s="56"/>
      <c r="FXA42" s="56"/>
      <c r="FXB42" s="56"/>
      <c r="FXC42" s="56"/>
      <c r="FXD42" s="56"/>
      <c r="FXE42" s="56"/>
      <c r="FXF42" s="56"/>
      <c r="FXG42" s="56"/>
      <c r="FXH42" s="56"/>
      <c r="FXI42" s="56"/>
      <c r="FXJ42" s="56"/>
      <c r="FXK42" s="56"/>
      <c r="FXL42" s="56"/>
      <c r="FXM42" s="56"/>
      <c r="FXN42" s="56"/>
      <c r="FXO42" s="56"/>
      <c r="FXP42" s="56"/>
      <c r="FXQ42" s="56"/>
      <c r="FXR42" s="56"/>
      <c r="FXS42" s="56"/>
      <c r="FXT42" s="56"/>
      <c r="FXU42" s="56"/>
      <c r="FXV42" s="56"/>
      <c r="FXW42" s="56"/>
      <c r="FXX42" s="56"/>
      <c r="FXY42" s="56"/>
      <c r="FXZ42" s="56"/>
      <c r="FYA42" s="56"/>
      <c r="FYB42" s="56"/>
      <c r="FYC42" s="56"/>
      <c r="FYD42" s="56"/>
      <c r="FYE42" s="56"/>
      <c r="FYF42" s="56"/>
      <c r="FYG42" s="56"/>
      <c r="FYH42" s="56"/>
      <c r="FYI42" s="56"/>
      <c r="FYJ42" s="56"/>
      <c r="FYK42" s="56"/>
      <c r="FYL42" s="56"/>
      <c r="FYM42" s="56"/>
      <c r="FYN42" s="56"/>
      <c r="FYO42" s="56"/>
      <c r="FYP42" s="56"/>
      <c r="FYQ42" s="56"/>
      <c r="FYR42" s="56"/>
      <c r="FYS42" s="56"/>
      <c r="FYT42" s="56"/>
      <c r="FYU42" s="56"/>
      <c r="FYV42" s="56"/>
      <c r="FYW42" s="56"/>
      <c r="FYX42" s="56"/>
      <c r="FYY42" s="56"/>
      <c r="FYZ42" s="56"/>
      <c r="FZA42" s="56"/>
      <c r="FZB42" s="56"/>
      <c r="FZC42" s="56"/>
      <c r="FZD42" s="56"/>
      <c r="FZE42" s="56"/>
      <c r="FZF42" s="56"/>
      <c r="FZG42" s="56"/>
      <c r="FZH42" s="56"/>
      <c r="FZI42" s="56"/>
      <c r="FZJ42" s="56"/>
      <c r="FZK42" s="56"/>
      <c r="FZL42" s="56"/>
      <c r="FZM42" s="56"/>
      <c r="FZN42" s="56"/>
      <c r="FZO42" s="56"/>
      <c r="FZP42" s="56"/>
      <c r="FZQ42" s="56"/>
      <c r="FZR42" s="56"/>
      <c r="FZS42" s="56"/>
      <c r="FZT42" s="56"/>
      <c r="FZU42" s="56"/>
      <c r="FZV42" s="56"/>
      <c r="FZW42" s="56"/>
      <c r="FZX42" s="56"/>
      <c r="FZY42" s="56"/>
      <c r="FZZ42" s="56"/>
      <c r="GAA42" s="56"/>
      <c r="GAB42" s="56"/>
      <c r="GAC42" s="56"/>
      <c r="GAD42" s="56"/>
      <c r="GAE42" s="56"/>
      <c r="GAF42" s="56"/>
      <c r="GAG42" s="56"/>
      <c r="GAH42" s="56"/>
      <c r="GAI42" s="56"/>
      <c r="GAJ42" s="56"/>
      <c r="GAK42" s="56"/>
      <c r="GAL42" s="56"/>
      <c r="GAM42" s="56"/>
      <c r="GAN42" s="56"/>
      <c r="GAO42" s="56"/>
      <c r="GAP42" s="56"/>
      <c r="GAQ42" s="56"/>
      <c r="GAR42" s="56"/>
      <c r="GAS42" s="56"/>
      <c r="GAT42" s="56"/>
      <c r="GAU42" s="56"/>
      <c r="GAV42" s="56"/>
      <c r="GAW42" s="56"/>
      <c r="GAX42" s="56"/>
      <c r="GAY42" s="56"/>
      <c r="GAZ42" s="56"/>
      <c r="GBA42" s="56"/>
      <c r="GBB42" s="56"/>
      <c r="GBC42" s="56"/>
      <c r="GBD42" s="56"/>
      <c r="GBE42" s="56"/>
      <c r="GBF42" s="56"/>
      <c r="GBG42" s="56"/>
      <c r="GBH42" s="56"/>
      <c r="GBI42" s="56"/>
      <c r="GBJ42" s="56"/>
      <c r="GBK42" s="56"/>
      <c r="GBL42" s="56"/>
      <c r="GBM42" s="56"/>
      <c r="GBN42" s="56"/>
      <c r="GBO42" s="56"/>
      <c r="GBP42" s="56"/>
      <c r="GBQ42" s="56"/>
      <c r="GBR42" s="56"/>
      <c r="GBS42" s="56"/>
      <c r="GBT42" s="56"/>
      <c r="GBU42" s="56"/>
      <c r="GBV42" s="56"/>
      <c r="GBW42" s="56"/>
      <c r="GBX42" s="56"/>
      <c r="GBY42" s="56"/>
      <c r="GBZ42" s="56"/>
      <c r="GCA42" s="56"/>
      <c r="GCB42" s="56"/>
      <c r="GCC42" s="56"/>
      <c r="GCD42" s="56"/>
      <c r="GCE42" s="56"/>
      <c r="GCF42" s="56"/>
      <c r="GCG42" s="56"/>
      <c r="GCH42" s="56"/>
      <c r="GCI42" s="56"/>
      <c r="GCJ42" s="56"/>
      <c r="GCK42" s="56"/>
      <c r="GCL42" s="56"/>
      <c r="GCM42" s="56"/>
      <c r="GCN42" s="56"/>
      <c r="GCO42" s="56"/>
      <c r="GCP42" s="56"/>
      <c r="GCQ42" s="56"/>
      <c r="GCR42" s="56"/>
      <c r="GCS42" s="56"/>
      <c r="GCT42" s="56"/>
      <c r="GCU42" s="56"/>
      <c r="GCV42" s="56"/>
      <c r="GCW42" s="56"/>
      <c r="GCX42" s="56"/>
      <c r="GCY42" s="56"/>
      <c r="GCZ42" s="56"/>
      <c r="GDA42" s="56"/>
      <c r="GDB42" s="56"/>
      <c r="GDC42" s="56"/>
      <c r="GDD42" s="56"/>
      <c r="GDE42" s="56"/>
      <c r="GDF42" s="56"/>
      <c r="GDG42" s="56"/>
      <c r="GDH42" s="56"/>
      <c r="GDI42" s="56"/>
      <c r="GDJ42" s="56"/>
      <c r="GDK42" s="56"/>
      <c r="GDL42" s="56"/>
      <c r="GDM42" s="56"/>
      <c r="GDN42" s="56"/>
      <c r="GDO42" s="56"/>
      <c r="GDP42" s="56"/>
      <c r="GDQ42" s="56"/>
      <c r="GDR42" s="56"/>
      <c r="GDS42" s="56"/>
      <c r="GDT42" s="56"/>
      <c r="GDU42" s="56"/>
      <c r="GDV42" s="56"/>
      <c r="GDW42" s="56"/>
      <c r="GDX42" s="56"/>
      <c r="GDY42" s="56"/>
      <c r="GDZ42" s="56"/>
      <c r="GEA42" s="56"/>
      <c r="GEB42" s="56"/>
      <c r="GEC42" s="56"/>
      <c r="GED42" s="56"/>
      <c r="GEE42" s="56"/>
      <c r="GEF42" s="56"/>
      <c r="GEG42" s="56"/>
      <c r="GEH42" s="56"/>
      <c r="GEI42" s="56"/>
      <c r="GEJ42" s="56"/>
      <c r="GEK42" s="56"/>
      <c r="GEL42" s="56"/>
      <c r="GEM42" s="56"/>
      <c r="GEN42" s="56"/>
      <c r="GEO42" s="56"/>
      <c r="GEP42" s="56"/>
      <c r="GEQ42" s="56"/>
      <c r="GER42" s="56"/>
      <c r="GES42" s="56"/>
      <c r="GET42" s="56"/>
      <c r="GEU42" s="56"/>
      <c r="GEV42" s="56"/>
      <c r="GEW42" s="56"/>
      <c r="GEX42" s="56"/>
      <c r="GEY42" s="56"/>
      <c r="GEZ42" s="56"/>
      <c r="GFA42" s="56"/>
      <c r="GFB42" s="56"/>
      <c r="GFC42" s="56"/>
      <c r="GFD42" s="56"/>
      <c r="GFE42" s="56"/>
      <c r="GFF42" s="56"/>
      <c r="GFG42" s="56"/>
      <c r="GFH42" s="56"/>
      <c r="GFI42" s="56"/>
      <c r="GFJ42" s="56"/>
      <c r="GFK42" s="56"/>
      <c r="GFL42" s="56"/>
      <c r="GFM42" s="56"/>
      <c r="GFN42" s="56"/>
      <c r="GFO42" s="56"/>
      <c r="GFP42" s="56"/>
      <c r="GFQ42" s="56"/>
      <c r="GFR42" s="56"/>
      <c r="GFS42" s="56"/>
      <c r="GFT42" s="56"/>
      <c r="GFU42" s="56"/>
      <c r="GFV42" s="56"/>
      <c r="GFW42" s="56"/>
      <c r="GFX42" s="56"/>
      <c r="GFY42" s="56"/>
      <c r="GFZ42" s="56"/>
      <c r="GGA42" s="56"/>
      <c r="GGB42" s="56"/>
      <c r="GGC42" s="56"/>
      <c r="GGD42" s="56"/>
      <c r="GGE42" s="56"/>
      <c r="GGF42" s="56"/>
      <c r="GGG42" s="56"/>
      <c r="GGH42" s="56"/>
      <c r="GGI42" s="56"/>
      <c r="GGJ42" s="56"/>
      <c r="GGK42" s="56"/>
      <c r="GGL42" s="56"/>
      <c r="GGM42" s="56"/>
      <c r="GGN42" s="56"/>
      <c r="GGO42" s="56"/>
      <c r="GGP42" s="56"/>
      <c r="GGQ42" s="56"/>
      <c r="GGR42" s="56"/>
      <c r="GGS42" s="56"/>
      <c r="GGT42" s="56"/>
      <c r="GGU42" s="56"/>
      <c r="GGV42" s="56"/>
      <c r="GGW42" s="56"/>
      <c r="GGX42" s="56"/>
      <c r="GGY42" s="56"/>
      <c r="GGZ42" s="56"/>
      <c r="GHA42" s="56"/>
      <c r="GHB42" s="56"/>
      <c r="GHC42" s="56"/>
      <c r="GHD42" s="56"/>
      <c r="GHE42" s="56"/>
      <c r="GHF42" s="56"/>
      <c r="GHG42" s="56"/>
      <c r="GHH42" s="56"/>
      <c r="GHI42" s="56"/>
      <c r="GHJ42" s="56"/>
      <c r="GHK42" s="56"/>
      <c r="GHL42" s="56"/>
      <c r="GHM42" s="56"/>
      <c r="GHN42" s="56"/>
      <c r="GHO42" s="56"/>
      <c r="GHP42" s="56"/>
      <c r="GHQ42" s="56"/>
      <c r="GHR42" s="56"/>
      <c r="GHS42" s="56"/>
      <c r="GHT42" s="56"/>
      <c r="GHU42" s="56"/>
      <c r="GHV42" s="56"/>
      <c r="GHW42" s="56"/>
      <c r="GHX42" s="56"/>
      <c r="GHY42" s="56"/>
      <c r="GHZ42" s="56"/>
      <c r="GIA42" s="56"/>
      <c r="GIB42" s="56"/>
      <c r="GIC42" s="56"/>
      <c r="GID42" s="56"/>
      <c r="GIE42" s="56"/>
      <c r="GIF42" s="56"/>
      <c r="GIG42" s="56"/>
      <c r="GIH42" s="56"/>
      <c r="GII42" s="56"/>
      <c r="GIJ42" s="56"/>
      <c r="GIK42" s="56"/>
      <c r="GIL42" s="56"/>
      <c r="GIM42" s="56"/>
      <c r="GIN42" s="56"/>
      <c r="GIO42" s="56"/>
      <c r="GIP42" s="56"/>
      <c r="GIQ42" s="56"/>
      <c r="GIR42" s="56"/>
      <c r="GIS42" s="56"/>
      <c r="GIT42" s="56"/>
      <c r="GIU42" s="56"/>
      <c r="GIV42" s="56"/>
      <c r="GIW42" s="56"/>
      <c r="GIX42" s="56"/>
      <c r="GIY42" s="56"/>
      <c r="GIZ42" s="56"/>
      <c r="GJA42" s="56"/>
      <c r="GJB42" s="56"/>
      <c r="GJC42" s="56"/>
      <c r="GJD42" s="56"/>
      <c r="GJE42" s="56"/>
      <c r="GJF42" s="56"/>
      <c r="GJG42" s="56"/>
      <c r="GJH42" s="56"/>
      <c r="GJI42" s="56"/>
      <c r="GJJ42" s="56"/>
      <c r="GJK42" s="56"/>
      <c r="GJL42" s="56"/>
      <c r="GJM42" s="56"/>
      <c r="GJN42" s="56"/>
      <c r="GJO42" s="56"/>
      <c r="GJP42" s="56"/>
      <c r="GJQ42" s="56"/>
      <c r="GJR42" s="56"/>
      <c r="GJS42" s="56"/>
      <c r="GJT42" s="56"/>
      <c r="GJU42" s="56"/>
      <c r="GJV42" s="56"/>
      <c r="GJW42" s="56"/>
      <c r="GJX42" s="56"/>
      <c r="GJY42" s="56"/>
      <c r="GJZ42" s="56"/>
      <c r="GKA42" s="56"/>
      <c r="GKB42" s="56"/>
      <c r="GKC42" s="56"/>
      <c r="GKD42" s="56"/>
      <c r="GKE42" s="56"/>
      <c r="GKF42" s="56"/>
      <c r="GKG42" s="56"/>
      <c r="GKH42" s="56"/>
      <c r="GKI42" s="56"/>
      <c r="GKJ42" s="56"/>
      <c r="GKK42" s="56"/>
      <c r="GKL42" s="56"/>
      <c r="GKM42" s="56"/>
      <c r="GKN42" s="56"/>
      <c r="GKO42" s="56"/>
      <c r="GKP42" s="56"/>
      <c r="GKQ42" s="56"/>
      <c r="GKR42" s="56"/>
      <c r="GKS42" s="56"/>
      <c r="GKT42" s="56"/>
      <c r="GKU42" s="56"/>
      <c r="GKV42" s="56"/>
      <c r="GKW42" s="56"/>
      <c r="GKX42" s="56"/>
      <c r="GKY42" s="56"/>
      <c r="GKZ42" s="56"/>
      <c r="GLA42" s="56"/>
      <c r="GLB42" s="56"/>
      <c r="GLC42" s="56"/>
      <c r="GLD42" s="56"/>
      <c r="GLE42" s="56"/>
      <c r="GLF42" s="56"/>
      <c r="GLG42" s="56"/>
      <c r="GLH42" s="56"/>
      <c r="GLI42" s="56"/>
      <c r="GLJ42" s="56"/>
      <c r="GLK42" s="56"/>
      <c r="GLL42" s="56"/>
      <c r="GLM42" s="56"/>
      <c r="GLN42" s="56"/>
      <c r="GLO42" s="56"/>
      <c r="GLP42" s="56"/>
      <c r="GLQ42" s="56"/>
      <c r="GLR42" s="56"/>
      <c r="GLS42" s="56"/>
      <c r="GLT42" s="56"/>
      <c r="GLU42" s="56"/>
      <c r="GLV42" s="56"/>
      <c r="GLW42" s="56"/>
      <c r="GLX42" s="56"/>
      <c r="GLY42" s="56"/>
      <c r="GLZ42" s="56"/>
      <c r="GMA42" s="56"/>
      <c r="GMB42" s="56"/>
      <c r="GMC42" s="56"/>
      <c r="GMD42" s="56"/>
      <c r="GME42" s="56"/>
      <c r="GMF42" s="56"/>
      <c r="GMG42" s="56"/>
      <c r="GMH42" s="56"/>
      <c r="GMI42" s="56"/>
      <c r="GMJ42" s="56"/>
      <c r="GMK42" s="56"/>
      <c r="GML42" s="56"/>
      <c r="GMM42" s="56"/>
      <c r="GMN42" s="56"/>
      <c r="GMO42" s="56"/>
      <c r="GMP42" s="56"/>
      <c r="GMQ42" s="56"/>
      <c r="GMR42" s="56"/>
      <c r="GMS42" s="56"/>
      <c r="GMT42" s="56"/>
      <c r="GMU42" s="56"/>
      <c r="GMV42" s="56"/>
      <c r="GMW42" s="56"/>
      <c r="GMX42" s="56"/>
      <c r="GMY42" s="56"/>
      <c r="GMZ42" s="56"/>
      <c r="GNA42" s="56"/>
      <c r="GNB42" s="56"/>
      <c r="GNC42" s="56"/>
      <c r="GND42" s="56"/>
      <c r="GNE42" s="56"/>
      <c r="GNF42" s="56"/>
      <c r="GNG42" s="56"/>
      <c r="GNH42" s="56"/>
      <c r="GNI42" s="56"/>
      <c r="GNJ42" s="56"/>
      <c r="GNK42" s="56"/>
      <c r="GNL42" s="56"/>
      <c r="GNM42" s="56"/>
      <c r="GNN42" s="56"/>
      <c r="GNO42" s="56"/>
      <c r="GNP42" s="56"/>
      <c r="GNQ42" s="56"/>
      <c r="GNR42" s="56"/>
      <c r="GNS42" s="56"/>
      <c r="GNT42" s="56"/>
      <c r="GNU42" s="56"/>
      <c r="GNV42" s="56"/>
      <c r="GNW42" s="56"/>
      <c r="GNX42" s="56"/>
      <c r="GNY42" s="56"/>
      <c r="GNZ42" s="56"/>
      <c r="GOA42" s="56"/>
      <c r="GOB42" s="56"/>
      <c r="GOC42" s="56"/>
      <c r="GOD42" s="56"/>
      <c r="GOE42" s="56"/>
      <c r="GOF42" s="56"/>
      <c r="GOG42" s="56"/>
      <c r="GOH42" s="56"/>
      <c r="GOI42" s="56"/>
      <c r="GOJ42" s="56"/>
      <c r="GOK42" s="56"/>
      <c r="GOL42" s="56"/>
      <c r="GOM42" s="56"/>
      <c r="GON42" s="56"/>
      <c r="GOO42" s="56"/>
      <c r="GOP42" s="56"/>
      <c r="GOQ42" s="56"/>
      <c r="GOR42" s="56"/>
      <c r="GOS42" s="56"/>
      <c r="GOT42" s="56"/>
      <c r="GOU42" s="56"/>
      <c r="GOV42" s="56"/>
      <c r="GOW42" s="56"/>
      <c r="GOX42" s="56"/>
      <c r="GOY42" s="56"/>
      <c r="GOZ42" s="56"/>
      <c r="GPA42" s="56"/>
      <c r="GPB42" s="56"/>
      <c r="GPC42" s="56"/>
      <c r="GPD42" s="56"/>
      <c r="GPE42" s="56"/>
      <c r="GPF42" s="56"/>
      <c r="GPG42" s="56"/>
      <c r="GPH42" s="56"/>
      <c r="GPI42" s="56"/>
      <c r="GPJ42" s="56"/>
      <c r="GPK42" s="56"/>
      <c r="GPL42" s="56"/>
      <c r="GPM42" s="56"/>
      <c r="GPN42" s="56"/>
      <c r="GPO42" s="56"/>
      <c r="GPP42" s="56"/>
      <c r="GPQ42" s="56"/>
      <c r="GPR42" s="56"/>
      <c r="GPS42" s="56"/>
      <c r="GPT42" s="56"/>
      <c r="GPU42" s="56"/>
      <c r="GPV42" s="56"/>
      <c r="GPW42" s="56"/>
      <c r="GPX42" s="56"/>
      <c r="GPY42" s="56"/>
      <c r="GPZ42" s="56"/>
      <c r="GQA42" s="56"/>
      <c r="GQB42" s="56"/>
      <c r="GQC42" s="56"/>
      <c r="GQD42" s="56"/>
      <c r="GQE42" s="56"/>
      <c r="GQF42" s="56"/>
      <c r="GQG42" s="56"/>
      <c r="GQH42" s="56"/>
      <c r="GQI42" s="56"/>
      <c r="GQJ42" s="56"/>
      <c r="GQK42" s="56"/>
      <c r="GQL42" s="56"/>
      <c r="GQM42" s="56"/>
      <c r="GQN42" s="56"/>
      <c r="GQO42" s="56"/>
      <c r="GQP42" s="56"/>
      <c r="GQQ42" s="56"/>
      <c r="GQR42" s="56"/>
      <c r="GQS42" s="56"/>
      <c r="GQT42" s="56"/>
      <c r="GQU42" s="56"/>
      <c r="GQV42" s="56"/>
      <c r="GQW42" s="56"/>
      <c r="GQX42" s="56"/>
      <c r="GQY42" s="56"/>
      <c r="GQZ42" s="56"/>
      <c r="GRA42" s="56"/>
      <c r="GRB42" s="56"/>
      <c r="GRC42" s="56"/>
      <c r="GRD42" s="56"/>
      <c r="GRE42" s="56"/>
      <c r="GRF42" s="56"/>
      <c r="GRG42" s="56"/>
      <c r="GRH42" s="56"/>
      <c r="GRI42" s="56"/>
      <c r="GRJ42" s="56"/>
      <c r="GRK42" s="56"/>
      <c r="GRL42" s="56"/>
      <c r="GRM42" s="56"/>
      <c r="GRN42" s="56"/>
      <c r="GRO42" s="56"/>
      <c r="GRP42" s="56"/>
      <c r="GRQ42" s="56"/>
      <c r="GRR42" s="56"/>
      <c r="GRS42" s="56"/>
      <c r="GRT42" s="56"/>
      <c r="GRU42" s="56"/>
      <c r="GRV42" s="56"/>
      <c r="GRW42" s="56"/>
      <c r="GRX42" s="56"/>
      <c r="GRY42" s="56"/>
      <c r="GRZ42" s="56"/>
      <c r="GSA42" s="56"/>
      <c r="GSB42" s="56"/>
      <c r="GSC42" s="56"/>
      <c r="GSD42" s="56"/>
      <c r="GSE42" s="56"/>
      <c r="GSF42" s="56"/>
      <c r="GSG42" s="56"/>
      <c r="GSH42" s="56"/>
      <c r="GSI42" s="56"/>
      <c r="GSJ42" s="56"/>
      <c r="GSK42" s="56"/>
      <c r="GSL42" s="56"/>
      <c r="GSM42" s="56"/>
      <c r="GSN42" s="56"/>
      <c r="GSO42" s="56"/>
      <c r="GSP42" s="56"/>
      <c r="GSQ42" s="56"/>
      <c r="GSR42" s="56"/>
      <c r="GSS42" s="56"/>
      <c r="GST42" s="56"/>
      <c r="GSU42" s="56"/>
      <c r="GSV42" s="56"/>
      <c r="GSW42" s="56"/>
      <c r="GSX42" s="56"/>
      <c r="GSY42" s="56"/>
      <c r="GSZ42" s="56"/>
      <c r="GTA42" s="56"/>
      <c r="GTB42" s="56"/>
      <c r="GTC42" s="56"/>
      <c r="GTD42" s="56"/>
      <c r="GTE42" s="56"/>
      <c r="GTF42" s="56"/>
      <c r="GTG42" s="56"/>
      <c r="GTH42" s="56"/>
      <c r="GTI42" s="56"/>
      <c r="GTJ42" s="56"/>
      <c r="GTK42" s="56"/>
      <c r="GTL42" s="56"/>
      <c r="GTM42" s="56"/>
      <c r="GTN42" s="56"/>
      <c r="GTO42" s="56"/>
      <c r="GTP42" s="56"/>
      <c r="GTQ42" s="56"/>
      <c r="GTR42" s="56"/>
      <c r="GTS42" s="56"/>
      <c r="GTT42" s="56"/>
      <c r="GTU42" s="56"/>
      <c r="GTV42" s="56"/>
      <c r="GTW42" s="56"/>
      <c r="GTX42" s="56"/>
      <c r="GTY42" s="56"/>
      <c r="GTZ42" s="56"/>
      <c r="GUA42" s="56"/>
      <c r="GUB42" s="56"/>
      <c r="GUC42" s="56"/>
      <c r="GUD42" s="56"/>
      <c r="GUE42" s="56"/>
      <c r="GUF42" s="56"/>
      <c r="GUG42" s="56"/>
      <c r="GUH42" s="56"/>
      <c r="GUI42" s="56"/>
      <c r="GUJ42" s="56"/>
      <c r="GUK42" s="56"/>
      <c r="GUL42" s="56"/>
      <c r="GUM42" s="56"/>
      <c r="GUN42" s="56"/>
      <c r="GUO42" s="56"/>
      <c r="GUP42" s="56"/>
      <c r="GUQ42" s="56"/>
      <c r="GUR42" s="56"/>
      <c r="GUS42" s="56"/>
      <c r="GUT42" s="56"/>
      <c r="GUU42" s="56"/>
      <c r="GUV42" s="56"/>
      <c r="GUW42" s="56"/>
      <c r="GUX42" s="56"/>
      <c r="GUY42" s="56"/>
      <c r="GUZ42" s="56"/>
      <c r="GVA42" s="56"/>
      <c r="GVB42" s="56"/>
      <c r="GVC42" s="56"/>
      <c r="GVD42" s="56"/>
      <c r="GVE42" s="56"/>
      <c r="GVF42" s="56"/>
      <c r="GVG42" s="56"/>
      <c r="GVH42" s="56"/>
      <c r="GVI42" s="56"/>
      <c r="GVJ42" s="56"/>
      <c r="GVK42" s="56"/>
      <c r="GVL42" s="56"/>
      <c r="GVM42" s="56"/>
      <c r="GVN42" s="56"/>
      <c r="GVO42" s="56"/>
      <c r="GVP42" s="56"/>
      <c r="GVQ42" s="56"/>
      <c r="GVR42" s="56"/>
      <c r="GVS42" s="56"/>
      <c r="GVT42" s="56"/>
      <c r="GVU42" s="56"/>
      <c r="GVV42" s="56"/>
      <c r="GVW42" s="56"/>
      <c r="GVX42" s="56"/>
      <c r="GVY42" s="56"/>
      <c r="GVZ42" s="56"/>
      <c r="GWA42" s="56"/>
      <c r="GWB42" s="56"/>
      <c r="GWC42" s="56"/>
      <c r="GWD42" s="56"/>
      <c r="GWE42" s="56"/>
      <c r="GWF42" s="56"/>
      <c r="GWG42" s="56"/>
      <c r="GWH42" s="56"/>
      <c r="GWI42" s="56"/>
      <c r="GWJ42" s="56"/>
      <c r="GWK42" s="56"/>
      <c r="GWL42" s="56"/>
      <c r="GWM42" s="56"/>
      <c r="GWN42" s="56"/>
      <c r="GWO42" s="56"/>
      <c r="GWP42" s="56"/>
      <c r="GWQ42" s="56"/>
      <c r="GWR42" s="56"/>
      <c r="GWS42" s="56"/>
      <c r="GWT42" s="56"/>
      <c r="GWU42" s="56"/>
      <c r="GWV42" s="56"/>
      <c r="GWW42" s="56"/>
      <c r="GWX42" s="56"/>
      <c r="GWY42" s="56"/>
      <c r="GWZ42" s="56"/>
      <c r="GXA42" s="56"/>
      <c r="GXB42" s="56"/>
      <c r="GXC42" s="56"/>
      <c r="GXD42" s="56"/>
      <c r="GXE42" s="56"/>
      <c r="GXF42" s="56"/>
      <c r="GXG42" s="56"/>
      <c r="GXH42" s="56"/>
      <c r="GXI42" s="56"/>
      <c r="GXJ42" s="56"/>
      <c r="GXK42" s="56"/>
      <c r="GXL42" s="56"/>
      <c r="GXM42" s="56"/>
      <c r="GXN42" s="56"/>
      <c r="GXO42" s="56"/>
      <c r="GXP42" s="56"/>
      <c r="GXQ42" s="56"/>
      <c r="GXR42" s="56"/>
      <c r="GXS42" s="56"/>
      <c r="GXT42" s="56"/>
      <c r="GXU42" s="56"/>
      <c r="GXV42" s="56"/>
      <c r="GXW42" s="56"/>
      <c r="GXX42" s="56"/>
      <c r="GXY42" s="56"/>
      <c r="GXZ42" s="56"/>
      <c r="GYA42" s="56"/>
      <c r="GYB42" s="56"/>
      <c r="GYC42" s="56"/>
      <c r="GYD42" s="56"/>
      <c r="GYE42" s="56"/>
      <c r="GYF42" s="56"/>
      <c r="GYG42" s="56"/>
      <c r="GYH42" s="56"/>
      <c r="GYI42" s="56"/>
      <c r="GYJ42" s="56"/>
      <c r="GYK42" s="56"/>
      <c r="GYL42" s="56"/>
      <c r="GYM42" s="56"/>
      <c r="GYN42" s="56"/>
      <c r="GYO42" s="56"/>
      <c r="GYP42" s="56"/>
      <c r="GYQ42" s="56"/>
      <c r="GYR42" s="56"/>
      <c r="GYS42" s="56"/>
      <c r="GYT42" s="56"/>
      <c r="GYU42" s="56"/>
      <c r="GYV42" s="56"/>
      <c r="GYW42" s="56"/>
      <c r="GYX42" s="56"/>
      <c r="GYY42" s="56"/>
      <c r="GYZ42" s="56"/>
      <c r="GZA42" s="56"/>
      <c r="GZB42" s="56"/>
      <c r="GZC42" s="56"/>
      <c r="GZD42" s="56"/>
      <c r="GZE42" s="56"/>
      <c r="GZF42" s="56"/>
      <c r="GZG42" s="56"/>
      <c r="GZH42" s="56"/>
      <c r="GZI42" s="56"/>
      <c r="GZJ42" s="56"/>
      <c r="GZK42" s="56"/>
      <c r="GZL42" s="56"/>
      <c r="GZM42" s="56"/>
      <c r="GZN42" s="56"/>
      <c r="GZO42" s="56"/>
      <c r="GZP42" s="56"/>
      <c r="GZQ42" s="56"/>
      <c r="GZR42" s="56"/>
      <c r="GZS42" s="56"/>
      <c r="GZT42" s="56"/>
      <c r="GZU42" s="56"/>
      <c r="GZV42" s="56"/>
      <c r="GZW42" s="56"/>
      <c r="GZX42" s="56"/>
      <c r="GZY42" s="56"/>
      <c r="GZZ42" s="56"/>
      <c r="HAA42" s="56"/>
      <c r="HAB42" s="56"/>
      <c r="HAC42" s="56"/>
      <c r="HAD42" s="56"/>
      <c r="HAE42" s="56"/>
      <c r="HAF42" s="56"/>
      <c r="HAG42" s="56"/>
      <c r="HAH42" s="56"/>
      <c r="HAI42" s="56"/>
      <c r="HAJ42" s="56"/>
      <c r="HAK42" s="56"/>
      <c r="HAL42" s="56"/>
      <c r="HAM42" s="56"/>
      <c r="HAN42" s="56"/>
      <c r="HAO42" s="56"/>
      <c r="HAP42" s="56"/>
      <c r="HAQ42" s="56"/>
      <c r="HAR42" s="56"/>
      <c r="HAS42" s="56"/>
      <c r="HAT42" s="56"/>
      <c r="HAU42" s="56"/>
      <c r="HAV42" s="56"/>
      <c r="HAW42" s="56"/>
      <c r="HAX42" s="56"/>
      <c r="HAY42" s="56"/>
      <c r="HAZ42" s="56"/>
      <c r="HBA42" s="56"/>
      <c r="HBB42" s="56"/>
      <c r="HBC42" s="56"/>
      <c r="HBD42" s="56"/>
      <c r="HBE42" s="56"/>
      <c r="HBF42" s="56"/>
      <c r="HBG42" s="56"/>
      <c r="HBH42" s="56"/>
      <c r="HBI42" s="56"/>
      <c r="HBJ42" s="56"/>
      <c r="HBK42" s="56"/>
      <c r="HBL42" s="56"/>
      <c r="HBM42" s="56"/>
      <c r="HBN42" s="56"/>
      <c r="HBO42" s="56"/>
      <c r="HBP42" s="56"/>
      <c r="HBQ42" s="56"/>
      <c r="HBR42" s="56"/>
      <c r="HBS42" s="56"/>
      <c r="HBT42" s="56"/>
      <c r="HBU42" s="56"/>
      <c r="HBV42" s="56"/>
      <c r="HBW42" s="56"/>
      <c r="HBX42" s="56"/>
      <c r="HBY42" s="56"/>
      <c r="HBZ42" s="56"/>
      <c r="HCA42" s="56"/>
      <c r="HCB42" s="56"/>
      <c r="HCC42" s="56"/>
      <c r="HCD42" s="56"/>
      <c r="HCE42" s="56"/>
      <c r="HCF42" s="56"/>
      <c r="HCG42" s="56"/>
      <c r="HCH42" s="56"/>
      <c r="HCI42" s="56"/>
      <c r="HCJ42" s="56"/>
      <c r="HCK42" s="56"/>
      <c r="HCL42" s="56"/>
      <c r="HCM42" s="56"/>
      <c r="HCN42" s="56"/>
      <c r="HCO42" s="56"/>
      <c r="HCP42" s="56"/>
      <c r="HCQ42" s="56"/>
      <c r="HCR42" s="56"/>
      <c r="HCS42" s="56"/>
      <c r="HCT42" s="56"/>
      <c r="HCU42" s="56"/>
      <c r="HCV42" s="56"/>
      <c r="HCW42" s="56"/>
      <c r="HCX42" s="56"/>
      <c r="HCY42" s="56"/>
      <c r="HCZ42" s="56"/>
      <c r="HDA42" s="56"/>
      <c r="HDB42" s="56"/>
      <c r="HDC42" s="56"/>
      <c r="HDD42" s="56"/>
      <c r="HDE42" s="56"/>
      <c r="HDF42" s="56"/>
      <c r="HDG42" s="56"/>
      <c r="HDH42" s="56"/>
      <c r="HDI42" s="56"/>
      <c r="HDJ42" s="56"/>
      <c r="HDK42" s="56"/>
      <c r="HDL42" s="56"/>
      <c r="HDM42" s="56"/>
      <c r="HDN42" s="56"/>
      <c r="HDO42" s="56"/>
      <c r="HDP42" s="56"/>
      <c r="HDQ42" s="56"/>
      <c r="HDR42" s="56"/>
      <c r="HDS42" s="56"/>
      <c r="HDT42" s="56"/>
      <c r="HDU42" s="56"/>
      <c r="HDV42" s="56"/>
      <c r="HDW42" s="56"/>
      <c r="HDX42" s="56"/>
      <c r="HDY42" s="56"/>
      <c r="HDZ42" s="56"/>
      <c r="HEA42" s="56"/>
      <c r="HEB42" s="56"/>
      <c r="HEC42" s="56"/>
      <c r="HED42" s="56"/>
      <c r="HEE42" s="56"/>
      <c r="HEF42" s="56"/>
      <c r="HEG42" s="56"/>
      <c r="HEH42" s="56"/>
      <c r="HEI42" s="56"/>
      <c r="HEJ42" s="56"/>
      <c r="HEK42" s="56"/>
      <c r="HEL42" s="56"/>
      <c r="HEM42" s="56"/>
      <c r="HEN42" s="56"/>
      <c r="HEO42" s="56"/>
      <c r="HEP42" s="56"/>
      <c r="HEQ42" s="56"/>
      <c r="HER42" s="56"/>
      <c r="HES42" s="56"/>
      <c r="HET42" s="56"/>
      <c r="HEU42" s="56"/>
      <c r="HEV42" s="56"/>
      <c r="HEW42" s="56"/>
      <c r="HEX42" s="56"/>
      <c r="HEY42" s="56"/>
      <c r="HEZ42" s="56"/>
      <c r="HFA42" s="56"/>
      <c r="HFB42" s="56"/>
      <c r="HFC42" s="56"/>
      <c r="HFD42" s="56"/>
      <c r="HFE42" s="56"/>
      <c r="HFF42" s="56"/>
      <c r="HFG42" s="56"/>
      <c r="HFH42" s="56"/>
      <c r="HFI42" s="56"/>
      <c r="HFJ42" s="56"/>
      <c r="HFK42" s="56"/>
      <c r="HFL42" s="56"/>
      <c r="HFM42" s="56"/>
      <c r="HFN42" s="56"/>
      <c r="HFO42" s="56"/>
      <c r="HFP42" s="56"/>
      <c r="HFQ42" s="56"/>
      <c r="HFR42" s="56"/>
      <c r="HFS42" s="56"/>
      <c r="HFT42" s="56"/>
      <c r="HFU42" s="56"/>
      <c r="HFV42" s="56"/>
      <c r="HFW42" s="56"/>
      <c r="HFX42" s="56"/>
      <c r="HFY42" s="56"/>
      <c r="HFZ42" s="56"/>
      <c r="HGA42" s="56"/>
      <c r="HGB42" s="56"/>
      <c r="HGC42" s="56"/>
      <c r="HGD42" s="56"/>
      <c r="HGE42" s="56"/>
      <c r="HGF42" s="56"/>
      <c r="HGG42" s="56"/>
      <c r="HGH42" s="56"/>
      <c r="HGI42" s="56"/>
      <c r="HGJ42" s="56"/>
      <c r="HGK42" s="56"/>
      <c r="HGL42" s="56"/>
      <c r="HGM42" s="56"/>
      <c r="HGN42" s="56"/>
      <c r="HGO42" s="56"/>
      <c r="HGP42" s="56"/>
      <c r="HGQ42" s="56"/>
      <c r="HGR42" s="56"/>
      <c r="HGS42" s="56"/>
      <c r="HGT42" s="56"/>
      <c r="HGU42" s="56"/>
      <c r="HGV42" s="56"/>
      <c r="HGW42" s="56"/>
      <c r="HGX42" s="56"/>
      <c r="HGY42" s="56"/>
      <c r="HGZ42" s="56"/>
      <c r="HHA42" s="56"/>
      <c r="HHB42" s="56"/>
      <c r="HHC42" s="56"/>
      <c r="HHD42" s="56"/>
      <c r="HHE42" s="56"/>
      <c r="HHF42" s="56"/>
      <c r="HHG42" s="56"/>
      <c r="HHH42" s="56"/>
      <c r="HHI42" s="56"/>
      <c r="HHJ42" s="56"/>
      <c r="HHK42" s="56"/>
      <c r="HHL42" s="56"/>
      <c r="HHM42" s="56"/>
      <c r="HHN42" s="56"/>
      <c r="HHO42" s="56"/>
      <c r="HHP42" s="56"/>
      <c r="HHQ42" s="56"/>
      <c r="HHR42" s="56"/>
      <c r="HHS42" s="56"/>
      <c r="HHT42" s="56"/>
      <c r="HHU42" s="56"/>
      <c r="HHV42" s="56"/>
      <c r="HHW42" s="56"/>
      <c r="HHX42" s="56"/>
      <c r="HHY42" s="56"/>
      <c r="HHZ42" s="56"/>
      <c r="HIA42" s="56"/>
      <c r="HIB42" s="56"/>
      <c r="HIC42" s="56"/>
      <c r="HID42" s="56"/>
      <c r="HIE42" s="56"/>
      <c r="HIF42" s="56"/>
      <c r="HIG42" s="56"/>
      <c r="HIH42" s="56"/>
      <c r="HII42" s="56"/>
      <c r="HIJ42" s="56"/>
      <c r="HIK42" s="56"/>
      <c r="HIL42" s="56"/>
      <c r="HIM42" s="56"/>
      <c r="HIN42" s="56"/>
      <c r="HIO42" s="56"/>
      <c r="HIP42" s="56"/>
      <c r="HIQ42" s="56"/>
      <c r="HIR42" s="56"/>
      <c r="HIS42" s="56"/>
      <c r="HIT42" s="56"/>
      <c r="HIU42" s="56"/>
      <c r="HIV42" s="56"/>
      <c r="HIW42" s="56"/>
      <c r="HIX42" s="56"/>
      <c r="HIY42" s="56"/>
      <c r="HIZ42" s="56"/>
      <c r="HJA42" s="56"/>
      <c r="HJB42" s="56"/>
      <c r="HJC42" s="56"/>
      <c r="HJD42" s="56"/>
      <c r="HJE42" s="56"/>
      <c r="HJF42" s="56"/>
      <c r="HJG42" s="56"/>
      <c r="HJH42" s="56"/>
      <c r="HJI42" s="56"/>
      <c r="HJJ42" s="56"/>
      <c r="HJK42" s="56"/>
      <c r="HJL42" s="56"/>
      <c r="HJM42" s="56"/>
      <c r="HJN42" s="56"/>
      <c r="HJO42" s="56"/>
      <c r="HJP42" s="56"/>
      <c r="HJQ42" s="56"/>
      <c r="HJR42" s="56"/>
      <c r="HJS42" s="56"/>
      <c r="HJT42" s="56"/>
      <c r="HJU42" s="56"/>
      <c r="HJV42" s="56"/>
      <c r="HJW42" s="56"/>
      <c r="HJX42" s="56"/>
      <c r="HJY42" s="56"/>
      <c r="HJZ42" s="56"/>
      <c r="HKA42" s="56"/>
      <c r="HKB42" s="56"/>
      <c r="HKC42" s="56"/>
      <c r="HKD42" s="56"/>
      <c r="HKE42" s="56"/>
      <c r="HKF42" s="56"/>
      <c r="HKG42" s="56"/>
      <c r="HKH42" s="56"/>
      <c r="HKI42" s="56"/>
      <c r="HKJ42" s="56"/>
      <c r="HKK42" s="56"/>
      <c r="HKL42" s="56"/>
      <c r="HKM42" s="56"/>
      <c r="HKN42" s="56"/>
      <c r="HKO42" s="56"/>
      <c r="HKP42" s="56"/>
      <c r="HKQ42" s="56"/>
      <c r="HKR42" s="56"/>
      <c r="HKS42" s="56"/>
      <c r="HKT42" s="56"/>
      <c r="HKU42" s="56"/>
      <c r="HKV42" s="56"/>
      <c r="HKW42" s="56"/>
      <c r="HKX42" s="56"/>
      <c r="HKY42" s="56"/>
      <c r="HKZ42" s="56"/>
      <c r="HLA42" s="56"/>
      <c r="HLB42" s="56"/>
      <c r="HLC42" s="56"/>
      <c r="HLD42" s="56"/>
      <c r="HLE42" s="56"/>
      <c r="HLF42" s="56"/>
      <c r="HLG42" s="56"/>
      <c r="HLH42" s="56"/>
      <c r="HLI42" s="56"/>
      <c r="HLJ42" s="56"/>
      <c r="HLK42" s="56"/>
      <c r="HLL42" s="56"/>
      <c r="HLM42" s="56"/>
      <c r="HLN42" s="56"/>
      <c r="HLO42" s="56"/>
      <c r="HLP42" s="56"/>
      <c r="HLQ42" s="56"/>
      <c r="HLR42" s="56"/>
      <c r="HLS42" s="56"/>
      <c r="HLT42" s="56"/>
      <c r="HLU42" s="56"/>
      <c r="HLV42" s="56"/>
      <c r="HLW42" s="56"/>
      <c r="HLX42" s="56"/>
      <c r="HLY42" s="56"/>
      <c r="HLZ42" s="56"/>
      <c r="HMA42" s="56"/>
      <c r="HMB42" s="56"/>
      <c r="HMC42" s="56"/>
      <c r="HMD42" s="56"/>
      <c r="HME42" s="56"/>
      <c r="HMF42" s="56"/>
      <c r="HMG42" s="56"/>
      <c r="HMH42" s="56"/>
      <c r="HMI42" s="56"/>
      <c r="HMJ42" s="56"/>
      <c r="HMK42" s="56"/>
      <c r="HML42" s="56"/>
      <c r="HMM42" s="56"/>
      <c r="HMN42" s="56"/>
      <c r="HMO42" s="56"/>
      <c r="HMP42" s="56"/>
      <c r="HMQ42" s="56"/>
      <c r="HMR42" s="56"/>
      <c r="HMS42" s="56"/>
      <c r="HMT42" s="56"/>
      <c r="HMU42" s="56"/>
      <c r="HMV42" s="56"/>
      <c r="HMW42" s="56"/>
      <c r="HMX42" s="56"/>
      <c r="HMY42" s="56"/>
      <c r="HMZ42" s="56"/>
      <c r="HNA42" s="56"/>
      <c r="HNB42" s="56"/>
      <c r="HNC42" s="56"/>
      <c r="HND42" s="56"/>
      <c r="HNE42" s="56"/>
      <c r="HNF42" s="56"/>
      <c r="HNG42" s="56"/>
      <c r="HNH42" s="56"/>
      <c r="HNI42" s="56"/>
      <c r="HNJ42" s="56"/>
      <c r="HNK42" s="56"/>
      <c r="HNL42" s="56"/>
      <c r="HNM42" s="56"/>
      <c r="HNN42" s="56"/>
      <c r="HNO42" s="56"/>
      <c r="HNP42" s="56"/>
      <c r="HNQ42" s="56"/>
      <c r="HNR42" s="56"/>
      <c r="HNS42" s="56"/>
      <c r="HNT42" s="56"/>
      <c r="HNU42" s="56"/>
      <c r="HNV42" s="56"/>
      <c r="HNW42" s="56"/>
      <c r="HNX42" s="56"/>
      <c r="HNY42" s="56"/>
      <c r="HNZ42" s="56"/>
      <c r="HOA42" s="56"/>
      <c r="HOB42" s="56"/>
      <c r="HOC42" s="56"/>
      <c r="HOD42" s="56"/>
      <c r="HOE42" s="56"/>
      <c r="HOF42" s="56"/>
      <c r="HOG42" s="56"/>
      <c r="HOH42" s="56"/>
      <c r="HOI42" s="56"/>
      <c r="HOJ42" s="56"/>
      <c r="HOK42" s="56"/>
      <c r="HOL42" s="56"/>
      <c r="HOM42" s="56"/>
      <c r="HON42" s="56"/>
      <c r="HOO42" s="56"/>
      <c r="HOP42" s="56"/>
      <c r="HOQ42" s="56"/>
      <c r="HOR42" s="56"/>
      <c r="HOS42" s="56"/>
      <c r="HOT42" s="56"/>
      <c r="HOU42" s="56"/>
      <c r="HOV42" s="56"/>
      <c r="HOW42" s="56"/>
      <c r="HOX42" s="56"/>
      <c r="HOY42" s="56"/>
      <c r="HOZ42" s="56"/>
      <c r="HPA42" s="56"/>
      <c r="HPB42" s="56"/>
      <c r="HPC42" s="56"/>
      <c r="HPD42" s="56"/>
      <c r="HPE42" s="56"/>
      <c r="HPF42" s="56"/>
      <c r="HPG42" s="56"/>
      <c r="HPH42" s="56"/>
      <c r="HPI42" s="56"/>
      <c r="HPJ42" s="56"/>
      <c r="HPK42" s="56"/>
      <c r="HPL42" s="56"/>
      <c r="HPM42" s="56"/>
      <c r="HPN42" s="56"/>
      <c r="HPO42" s="56"/>
      <c r="HPP42" s="56"/>
      <c r="HPQ42" s="56"/>
      <c r="HPR42" s="56"/>
      <c r="HPS42" s="56"/>
      <c r="HPT42" s="56"/>
      <c r="HPU42" s="56"/>
      <c r="HPV42" s="56"/>
      <c r="HPW42" s="56"/>
      <c r="HPX42" s="56"/>
      <c r="HPY42" s="56"/>
      <c r="HPZ42" s="56"/>
      <c r="HQA42" s="56"/>
      <c r="HQB42" s="56"/>
      <c r="HQC42" s="56"/>
      <c r="HQD42" s="56"/>
      <c r="HQE42" s="56"/>
      <c r="HQF42" s="56"/>
      <c r="HQG42" s="56"/>
      <c r="HQH42" s="56"/>
      <c r="HQI42" s="56"/>
      <c r="HQJ42" s="56"/>
      <c r="HQK42" s="56"/>
      <c r="HQL42" s="56"/>
      <c r="HQM42" s="56"/>
      <c r="HQN42" s="56"/>
      <c r="HQO42" s="56"/>
      <c r="HQP42" s="56"/>
      <c r="HQQ42" s="56"/>
      <c r="HQR42" s="56"/>
      <c r="HQS42" s="56"/>
      <c r="HQT42" s="56"/>
      <c r="HQU42" s="56"/>
      <c r="HQV42" s="56"/>
      <c r="HQW42" s="56"/>
      <c r="HQX42" s="56"/>
      <c r="HQY42" s="56"/>
      <c r="HQZ42" s="56"/>
      <c r="HRA42" s="56"/>
      <c r="HRB42" s="56"/>
      <c r="HRC42" s="56"/>
      <c r="HRD42" s="56"/>
      <c r="HRE42" s="56"/>
      <c r="HRF42" s="56"/>
      <c r="HRG42" s="56"/>
      <c r="HRH42" s="56"/>
      <c r="HRI42" s="56"/>
      <c r="HRJ42" s="56"/>
      <c r="HRK42" s="56"/>
      <c r="HRL42" s="56"/>
      <c r="HRM42" s="56"/>
      <c r="HRN42" s="56"/>
      <c r="HRO42" s="56"/>
      <c r="HRP42" s="56"/>
      <c r="HRQ42" s="56"/>
      <c r="HRR42" s="56"/>
      <c r="HRS42" s="56"/>
      <c r="HRT42" s="56"/>
      <c r="HRU42" s="56"/>
      <c r="HRV42" s="56"/>
      <c r="HRW42" s="56"/>
      <c r="HRX42" s="56"/>
      <c r="HRY42" s="56"/>
      <c r="HRZ42" s="56"/>
      <c r="HSA42" s="56"/>
      <c r="HSB42" s="56"/>
      <c r="HSC42" s="56"/>
      <c r="HSD42" s="56"/>
      <c r="HSE42" s="56"/>
      <c r="HSF42" s="56"/>
      <c r="HSG42" s="56"/>
      <c r="HSH42" s="56"/>
      <c r="HSI42" s="56"/>
      <c r="HSJ42" s="56"/>
      <c r="HSK42" s="56"/>
      <c r="HSL42" s="56"/>
      <c r="HSM42" s="56"/>
      <c r="HSN42" s="56"/>
      <c r="HSO42" s="56"/>
      <c r="HSP42" s="56"/>
      <c r="HSQ42" s="56"/>
      <c r="HSR42" s="56"/>
      <c r="HSS42" s="56"/>
      <c r="HST42" s="56"/>
      <c r="HSU42" s="56"/>
      <c r="HSV42" s="56"/>
      <c r="HSW42" s="56"/>
      <c r="HSX42" s="56"/>
      <c r="HSY42" s="56"/>
      <c r="HSZ42" s="56"/>
      <c r="HTA42" s="56"/>
      <c r="HTB42" s="56"/>
      <c r="HTC42" s="56"/>
      <c r="HTD42" s="56"/>
      <c r="HTE42" s="56"/>
      <c r="HTF42" s="56"/>
      <c r="HTG42" s="56"/>
      <c r="HTH42" s="56"/>
      <c r="HTI42" s="56"/>
      <c r="HTJ42" s="56"/>
      <c r="HTK42" s="56"/>
      <c r="HTL42" s="56"/>
      <c r="HTM42" s="56"/>
      <c r="HTN42" s="56"/>
      <c r="HTO42" s="56"/>
      <c r="HTP42" s="56"/>
      <c r="HTQ42" s="56"/>
      <c r="HTR42" s="56"/>
      <c r="HTS42" s="56"/>
      <c r="HTT42" s="56"/>
      <c r="HTU42" s="56"/>
      <c r="HTV42" s="56"/>
      <c r="HTW42" s="56"/>
      <c r="HTX42" s="56"/>
      <c r="HTY42" s="56"/>
      <c r="HTZ42" s="56"/>
      <c r="HUA42" s="56"/>
      <c r="HUB42" s="56"/>
      <c r="HUC42" s="56"/>
      <c r="HUD42" s="56"/>
      <c r="HUE42" s="56"/>
      <c r="HUF42" s="56"/>
      <c r="HUG42" s="56"/>
      <c r="HUH42" s="56"/>
      <c r="HUI42" s="56"/>
      <c r="HUJ42" s="56"/>
      <c r="HUK42" s="56"/>
      <c r="HUL42" s="56"/>
      <c r="HUM42" s="56"/>
      <c r="HUN42" s="56"/>
      <c r="HUO42" s="56"/>
      <c r="HUP42" s="56"/>
      <c r="HUQ42" s="56"/>
      <c r="HUR42" s="56"/>
      <c r="HUS42" s="56"/>
      <c r="HUT42" s="56"/>
      <c r="HUU42" s="56"/>
      <c r="HUV42" s="56"/>
      <c r="HUW42" s="56"/>
      <c r="HUX42" s="56"/>
      <c r="HUY42" s="56"/>
      <c r="HUZ42" s="56"/>
      <c r="HVA42" s="56"/>
      <c r="HVB42" s="56"/>
      <c r="HVC42" s="56"/>
      <c r="HVD42" s="56"/>
      <c r="HVE42" s="56"/>
      <c r="HVF42" s="56"/>
      <c r="HVG42" s="56"/>
      <c r="HVH42" s="56"/>
      <c r="HVI42" s="56"/>
      <c r="HVJ42" s="56"/>
      <c r="HVK42" s="56"/>
      <c r="HVL42" s="56"/>
      <c r="HVM42" s="56"/>
      <c r="HVN42" s="56"/>
      <c r="HVO42" s="56"/>
      <c r="HVP42" s="56"/>
      <c r="HVQ42" s="56"/>
      <c r="HVR42" s="56"/>
      <c r="HVS42" s="56"/>
      <c r="HVT42" s="56"/>
      <c r="HVU42" s="56"/>
      <c r="HVV42" s="56"/>
      <c r="HVW42" s="56"/>
      <c r="HVX42" s="56"/>
      <c r="HVY42" s="56"/>
      <c r="HVZ42" s="56"/>
      <c r="HWA42" s="56"/>
      <c r="HWB42" s="56"/>
      <c r="HWC42" s="56"/>
      <c r="HWD42" s="56"/>
      <c r="HWE42" s="56"/>
      <c r="HWF42" s="56"/>
      <c r="HWG42" s="56"/>
      <c r="HWH42" s="56"/>
      <c r="HWI42" s="56"/>
      <c r="HWJ42" s="56"/>
      <c r="HWK42" s="56"/>
      <c r="HWL42" s="56"/>
      <c r="HWM42" s="56"/>
      <c r="HWN42" s="56"/>
      <c r="HWO42" s="56"/>
      <c r="HWP42" s="56"/>
      <c r="HWQ42" s="56"/>
      <c r="HWR42" s="56"/>
      <c r="HWS42" s="56"/>
      <c r="HWT42" s="56"/>
      <c r="HWU42" s="56"/>
      <c r="HWV42" s="56"/>
      <c r="HWW42" s="56"/>
      <c r="HWX42" s="56"/>
      <c r="HWY42" s="56"/>
      <c r="HWZ42" s="56"/>
      <c r="HXA42" s="56"/>
      <c r="HXB42" s="56"/>
      <c r="HXC42" s="56"/>
      <c r="HXD42" s="56"/>
      <c r="HXE42" s="56"/>
      <c r="HXF42" s="56"/>
      <c r="HXG42" s="56"/>
      <c r="HXH42" s="56"/>
      <c r="HXI42" s="56"/>
      <c r="HXJ42" s="56"/>
      <c r="HXK42" s="56"/>
      <c r="HXL42" s="56"/>
      <c r="HXM42" s="56"/>
      <c r="HXN42" s="56"/>
      <c r="HXO42" s="56"/>
      <c r="HXP42" s="56"/>
      <c r="HXQ42" s="56"/>
      <c r="HXR42" s="56"/>
      <c r="HXS42" s="56"/>
      <c r="HXT42" s="56"/>
      <c r="HXU42" s="56"/>
      <c r="HXV42" s="56"/>
      <c r="HXW42" s="56"/>
      <c r="HXX42" s="56"/>
      <c r="HXY42" s="56"/>
      <c r="HXZ42" s="56"/>
      <c r="HYA42" s="56"/>
      <c r="HYB42" s="56"/>
      <c r="HYC42" s="56"/>
      <c r="HYD42" s="56"/>
      <c r="HYE42" s="56"/>
      <c r="HYF42" s="56"/>
      <c r="HYG42" s="56"/>
      <c r="HYH42" s="56"/>
      <c r="HYI42" s="56"/>
      <c r="HYJ42" s="56"/>
      <c r="HYK42" s="56"/>
      <c r="HYL42" s="56"/>
      <c r="HYM42" s="56"/>
      <c r="HYN42" s="56"/>
      <c r="HYO42" s="56"/>
      <c r="HYP42" s="56"/>
      <c r="HYQ42" s="56"/>
      <c r="HYR42" s="56"/>
      <c r="HYS42" s="56"/>
      <c r="HYT42" s="56"/>
      <c r="HYU42" s="56"/>
      <c r="HYV42" s="56"/>
      <c r="HYW42" s="56"/>
      <c r="HYX42" s="56"/>
      <c r="HYY42" s="56"/>
      <c r="HYZ42" s="56"/>
      <c r="HZA42" s="56"/>
      <c r="HZB42" s="56"/>
      <c r="HZC42" s="56"/>
      <c r="HZD42" s="56"/>
      <c r="HZE42" s="56"/>
      <c r="HZF42" s="56"/>
      <c r="HZG42" s="56"/>
      <c r="HZH42" s="56"/>
      <c r="HZI42" s="56"/>
      <c r="HZJ42" s="56"/>
      <c r="HZK42" s="56"/>
      <c r="HZL42" s="56"/>
      <c r="HZM42" s="56"/>
      <c r="HZN42" s="56"/>
      <c r="HZO42" s="56"/>
      <c r="HZP42" s="56"/>
      <c r="HZQ42" s="56"/>
      <c r="HZR42" s="56"/>
      <c r="HZS42" s="56"/>
      <c r="HZT42" s="56"/>
      <c r="HZU42" s="56"/>
      <c r="HZV42" s="56"/>
      <c r="HZW42" s="56"/>
      <c r="HZX42" s="56"/>
      <c r="HZY42" s="56"/>
      <c r="HZZ42" s="56"/>
      <c r="IAA42" s="56"/>
      <c r="IAB42" s="56"/>
      <c r="IAC42" s="56"/>
      <c r="IAD42" s="56"/>
      <c r="IAE42" s="56"/>
      <c r="IAF42" s="56"/>
      <c r="IAG42" s="56"/>
      <c r="IAH42" s="56"/>
      <c r="IAI42" s="56"/>
      <c r="IAJ42" s="56"/>
      <c r="IAK42" s="56"/>
      <c r="IAL42" s="56"/>
      <c r="IAM42" s="56"/>
      <c r="IAN42" s="56"/>
      <c r="IAO42" s="56"/>
      <c r="IAP42" s="56"/>
      <c r="IAQ42" s="56"/>
      <c r="IAR42" s="56"/>
      <c r="IAS42" s="56"/>
      <c r="IAT42" s="56"/>
      <c r="IAU42" s="56"/>
      <c r="IAV42" s="56"/>
      <c r="IAW42" s="56"/>
      <c r="IAX42" s="56"/>
      <c r="IAY42" s="56"/>
      <c r="IAZ42" s="56"/>
      <c r="IBA42" s="56"/>
      <c r="IBB42" s="56"/>
      <c r="IBC42" s="56"/>
      <c r="IBD42" s="56"/>
      <c r="IBE42" s="56"/>
      <c r="IBF42" s="56"/>
      <c r="IBG42" s="56"/>
      <c r="IBH42" s="56"/>
      <c r="IBI42" s="56"/>
      <c r="IBJ42" s="56"/>
      <c r="IBK42" s="56"/>
      <c r="IBL42" s="56"/>
      <c r="IBM42" s="56"/>
      <c r="IBN42" s="56"/>
      <c r="IBO42" s="56"/>
      <c r="IBP42" s="56"/>
      <c r="IBQ42" s="56"/>
      <c r="IBR42" s="56"/>
      <c r="IBS42" s="56"/>
      <c r="IBT42" s="56"/>
      <c r="IBU42" s="56"/>
      <c r="IBV42" s="56"/>
      <c r="IBW42" s="56"/>
      <c r="IBX42" s="56"/>
      <c r="IBY42" s="56"/>
      <c r="IBZ42" s="56"/>
      <c r="ICA42" s="56"/>
      <c r="ICB42" s="56"/>
      <c r="ICC42" s="56"/>
      <c r="ICD42" s="56"/>
      <c r="ICE42" s="56"/>
      <c r="ICF42" s="56"/>
      <c r="ICG42" s="56"/>
      <c r="ICH42" s="56"/>
      <c r="ICI42" s="56"/>
      <c r="ICJ42" s="56"/>
      <c r="ICK42" s="56"/>
      <c r="ICL42" s="56"/>
      <c r="ICM42" s="56"/>
      <c r="ICN42" s="56"/>
      <c r="ICO42" s="56"/>
      <c r="ICP42" s="56"/>
      <c r="ICQ42" s="56"/>
      <c r="ICR42" s="56"/>
      <c r="ICS42" s="56"/>
      <c r="ICT42" s="56"/>
      <c r="ICU42" s="56"/>
      <c r="ICV42" s="56"/>
      <c r="ICW42" s="56"/>
      <c r="ICX42" s="56"/>
      <c r="ICY42" s="56"/>
      <c r="ICZ42" s="56"/>
      <c r="IDA42" s="56"/>
      <c r="IDB42" s="56"/>
      <c r="IDC42" s="56"/>
      <c r="IDD42" s="56"/>
      <c r="IDE42" s="56"/>
      <c r="IDF42" s="56"/>
      <c r="IDG42" s="56"/>
      <c r="IDH42" s="56"/>
      <c r="IDI42" s="56"/>
      <c r="IDJ42" s="56"/>
      <c r="IDK42" s="56"/>
      <c r="IDL42" s="56"/>
      <c r="IDM42" s="56"/>
      <c r="IDN42" s="56"/>
      <c r="IDO42" s="56"/>
      <c r="IDP42" s="56"/>
      <c r="IDQ42" s="56"/>
      <c r="IDR42" s="56"/>
      <c r="IDS42" s="56"/>
      <c r="IDT42" s="56"/>
      <c r="IDU42" s="56"/>
      <c r="IDV42" s="56"/>
      <c r="IDW42" s="56"/>
      <c r="IDX42" s="56"/>
      <c r="IDY42" s="56"/>
      <c r="IDZ42" s="56"/>
      <c r="IEA42" s="56"/>
      <c r="IEB42" s="56"/>
      <c r="IEC42" s="56"/>
      <c r="IED42" s="56"/>
      <c r="IEE42" s="56"/>
      <c r="IEF42" s="56"/>
      <c r="IEG42" s="56"/>
      <c r="IEH42" s="56"/>
      <c r="IEI42" s="56"/>
      <c r="IEJ42" s="56"/>
      <c r="IEK42" s="56"/>
      <c r="IEL42" s="56"/>
      <c r="IEM42" s="56"/>
      <c r="IEN42" s="56"/>
      <c r="IEO42" s="56"/>
      <c r="IEP42" s="56"/>
      <c r="IEQ42" s="56"/>
      <c r="IER42" s="56"/>
      <c r="IES42" s="56"/>
      <c r="IET42" s="56"/>
      <c r="IEU42" s="56"/>
      <c r="IEV42" s="56"/>
      <c r="IEW42" s="56"/>
      <c r="IEX42" s="56"/>
      <c r="IEY42" s="56"/>
      <c r="IEZ42" s="56"/>
      <c r="IFA42" s="56"/>
      <c r="IFB42" s="56"/>
      <c r="IFC42" s="56"/>
      <c r="IFD42" s="56"/>
      <c r="IFE42" s="56"/>
      <c r="IFF42" s="56"/>
      <c r="IFG42" s="56"/>
      <c r="IFH42" s="56"/>
      <c r="IFI42" s="56"/>
      <c r="IFJ42" s="56"/>
      <c r="IFK42" s="56"/>
      <c r="IFL42" s="56"/>
      <c r="IFM42" s="56"/>
      <c r="IFN42" s="56"/>
      <c r="IFO42" s="56"/>
      <c r="IFP42" s="56"/>
      <c r="IFQ42" s="56"/>
      <c r="IFR42" s="56"/>
      <c r="IFS42" s="56"/>
      <c r="IFT42" s="56"/>
      <c r="IFU42" s="56"/>
      <c r="IFV42" s="56"/>
      <c r="IFW42" s="56"/>
      <c r="IFX42" s="56"/>
      <c r="IFY42" s="56"/>
      <c r="IFZ42" s="56"/>
      <c r="IGA42" s="56"/>
      <c r="IGB42" s="56"/>
      <c r="IGC42" s="56"/>
      <c r="IGD42" s="56"/>
      <c r="IGE42" s="56"/>
      <c r="IGF42" s="56"/>
      <c r="IGG42" s="56"/>
      <c r="IGH42" s="56"/>
      <c r="IGI42" s="56"/>
      <c r="IGJ42" s="56"/>
      <c r="IGK42" s="56"/>
      <c r="IGL42" s="56"/>
      <c r="IGM42" s="56"/>
      <c r="IGN42" s="56"/>
      <c r="IGO42" s="56"/>
      <c r="IGP42" s="56"/>
      <c r="IGQ42" s="56"/>
      <c r="IGR42" s="56"/>
      <c r="IGS42" s="56"/>
      <c r="IGT42" s="56"/>
      <c r="IGU42" s="56"/>
      <c r="IGV42" s="56"/>
      <c r="IGW42" s="56"/>
      <c r="IGX42" s="56"/>
      <c r="IGY42" s="56"/>
      <c r="IGZ42" s="56"/>
      <c r="IHA42" s="56"/>
      <c r="IHB42" s="56"/>
      <c r="IHC42" s="56"/>
      <c r="IHD42" s="56"/>
      <c r="IHE42" s="56"/>
      <c r="IHF42" s="56"/>
      <c r="IHG42" s="56"/>
      <c r="IHH42" s="56"/>
      <c r="IHI42" s="56"/>
      <c r="IHJ42" s="56"/>
      <c r="IHK42" s="56"/>
      <c r="IHL42" s="56"/>
      <c r="IHM42" s="56"/>
      <c r="IHN42" s="56"/>
      <c r="IHO42" s="56"/>
      <c r="IHP42" s="56"/>
      <c r="IHQ42" s="56"/>
      <c r="IHR42" s="56"/>
      <c r="IHS42" s="56"/>
      <c r="IHT42" s="56"/>
      <c r="IHU42" s="56"/>
      <c r="IHV42" s="56"/>
      <c r="IHW42" s="56"/>
      <c r="IHX42" s="56"/>
      <c r="IHY42" s="56"/>
      <c r="IHZ42" s="56"/>
      <c r="IIA42" s="56"/>
      <c r="IIB42" s="56"/>
      <c r="IIC42" s="56"/>
      <c r="IID42" s="56"/>
      <c r="IIE42" s="56"/>
      <c r="IIF42" s="56"/>
      <c r="IIG42" s="56"/>
      <c r="IIH42" s="56"/>
      <c r="III42" s="56"/>
      <c r="IIJ42" s="56"/>
      <c r="IIK42" s="56"/>
      <c r="IIL42" s="56"/>
      <c r="IIM42" s="56"/>
      <c r="IIN42" s="56"/>
      <c r="IIO42" s="56"/>
      <c r="IIP42" s="56"/>
      <c r="IIQ42" s="56"/>
      <c r="IIR42" s="56"/>
      <c r="IIS42" s="56"/>
      <c r="IIT42" s="56"/>
      <c r="IIU42" s="56"/>
      <c r="IIV42" s="56"/>
      <c r="IIW42" s="56"/>
      <c r="IIX42" s="56"/>
      <c r="IIY42" s="56"/>
      <c r="IIZ42" s="56"/>
      <c r="IJA42" s="56"/>
      <c r="IJB42" s="56"/>
      <c r="IJC42" s="56"/>
      <c r="IJD42" s="56"/>
      <c r="IJE42" s="56"/>
      <c r="IJF42" s="56"/>
      <c r="IJG42" s="56"/>
      <c r="IJH42" s="56"/>
      <c r="IJI42" s="56"/>
      <c r="IJJ42" s="56"/>
      <c r="IJK42" s="56"/>
      <c r="IJL42" s="56"/>
      <c r="IJM42" s="56"/>
      <c r="IJN42" s="56"/>
      <c r="IJO42" s="56"/>
      <c r="IJP42" s="56"/>
      <c r="IJQ42" s="56"/>
      <c r="IJR42" s="56"/>
      <c r="IJS42" s="56"/>
      <c r="IJT42" s="56"/>
      <c r="IJU42" s="56"/>
      <c r="IJV42" s="56"/>
      <c r="IJW42" s="56"/>
      <c r="IJX42" s="56"/>
      <c r="IJY42" s="56"/>
      <c r="IJZ42" s="56"/>
      <c r="IKA42" s="56"/>
      <c r="IKB42" s="56"/>
      <c r="IKC42" s="56"/>
      <c r="IKD42" s="56"/>
      <c r="IKE42" s="56"/>
      <c r="IKF42" s="56"/>
      <c r="IKG42" s="56"/>
      <c r="IKH42" s="56"/>
      <c r="IKI42" s="56"/>
      <c r="IKJ42" s="56"/>
      <c r="IKK42" s="56"/>
      <c r="IKL42" s="56"/>
      <c r="IKM42" s="56"/>
      <c r="IKN42" s="56"/>
      <c r="IKO42" s="56"/>
      <c r="IKP42" s="56"/>
      <c r="IKQ42" s="56"/>
      <c r="IKR42" s="56"/>
      <c r="IKS42" s="56"/>
      <c r="IKT42" s="56"/>
      <c r="IKU42" s="56"/>
      <c r="IKV42" s="56"/>
      <c r="IKW42" s="56"/>
      <c r="IKX42" s="56"/>
      <c r="IKY42" s="56"/>
      <c r="IKZ42" s="56"/>
      <c r="ILA42" s="56"/>
      <c r="ILB42" s="56"/>
      <c r="ILC42" s="56"/>
      <c r="ILD42" s="56"/>
      <c r="ILE42" s="56"/>
      <c r="ILF42" s="56"/>
      <c r="ILG42" s="56"/>
      <c r="ILH42" s="56"/>
      <c r="ILI42" s="56"/>
      <c r="ILJ42" s="56"/>
      <c r="ILK42" s="56"/>
      <c r="ILL42" s="56"/>
      <c r="ILM42" s="56"/>
      <c r="ILN42" s="56"/>
      <c r="ILO42" s="56"/>
      <c r="ILP42" s="56"/>
      <c r="ILQ42" s="56"/>
      <c r="ILR42" s="56"/>
      <c r="ILS42" s="56"/>
      <c r="ILT42" s="56"/>
      <c r="ILU42" s="56"/>
      <c r="ILV42" s="56"/>
      <c r="ILW42" s="56"/>
      <c r="ILX42" s="56"/>
      <c r="ILY42" s="56"/>
      <c r="ILZ42" s="56"/>
      <c r="IMA42" s="56"/>
      <c r="IMB42" s="56"/>
      <c r="IMC42" s="56"/>
      <c r="IMD42" s="56"/>
      <c r="IME42" s="56"/>
      <c r="IMF42" s="56"/>
      <c r="IMG42" s="56"/>
      <c r="IMH42" s="56"/>
      <c r="IMI42" s="56"/>
      <c r="IMJ42" s="56"/>
      <c r="IMK42" s="56"/>
      <c r="IML42" s="56"/>
      <c r="IMM42" s="56"/>
      <c r="IMN42" s="56"/>
      <c r="IMO42" s="56"/>
      <c r="IMP42" s="56"/>
      <c r="IMQ42" s="56"/>
      <c r="IMR42" s="56"/>
      <c r="IMS42" s="56"/>
      <c r="IMT42" s="56"/>
      <c r="IMU42" s="56"/>
      <c r="IMV42" s="56"/>
      <c r="IMW42" s="56"/>
      <c r="IMX42" s="56"/>
      <c r="IMY42" s="56"/>
      <c r="IMZ42" s="56"/>
      <c r="INA42" s="56"/>
      <c r="INB42" s="56"/>
      <c r="INC42" s="56"/>
      <c r="IND42" s="56"/>
      <c r="INE42" s="56"/>
      <c r="INF42" s="56"/>
      <c r="ING42" s="56"/>
      <c r="INH42" s="56"/>
      <c r="INI42" s="56"/>
      <c r="INJ42" s="56"/>
      <c r="INK42" s="56"/>
      <c r="INL42" s="56"/>
      <c r="INM42" s="56"/>
      <c r="INN42" s="56"/>
      <c r="INO42" s="56"/>
      <c r="INP42" s="56"/>
      <c r="INQ42" s="56"/>
      <c r="INR42" s="56"/>
      <c r="INS42" s="56"/>
      <c r="INT42" s="56"/>
      <c r="INU42" s="56"/>
      <c r="INV42" s="56"/>
      <c r="INW42" s="56"/>
      <c r="INX42" s="56"/>
      <c r="INY42" s="56"/>
      <c r="INZ42" s="56"/>
      <c r="IOA42" s="56"/>
      <c r="IOB42" s="56"/>
      <c r="IOC42" s="56"/>
      <c r="IOD42" s="56"/>
      <c r="IOE42" s="56"/>
      <c r="IOF42" s="56"/>
      <c r="IOG42" s="56"/>
      <c r="IOH42" s="56"/>
      <c r="IOI42" s="56"/>
      <c r="IOJ42" s="56"/>
      <c r="IOK42" s="56"/>
      <c r="IOL42" s="56"/>
      <c r="IOM42" s="56"/>
      <c r="ION42" s="56"/>
      <c r="IOO42" s="56"/>
      <c r="IOP42" s="56"/>
      <c r="IOQ42" s="56"/>
      <c r="IOR42" s="56"/>
      <c r="IOS42" s="56"/>
      <c r="IOT42" s="56"/>
      <c r="IOU42" s="56"/>
      <c r="IOV42" s="56"/>
      <c r="IOW42" s="56"/>
      <c r="IOX42" s="56"/>
      <c r="IOY42" s="56"/>
      <c r="IOZ42" s="56"/>
      <c r="IPA42" s="56"/>
      <c r="IPB42" s="56"/>
      <c r="IPC42" s="56"/>
      <c r="IPD42" s="56"/>
      <c r="IPE42" s="56"/>
      <c r="IPF42" s="56"/>
      <c r="IPG42" s="56"/>
      <c r="IPH42" s="56"/>
      <c r="IPI42" s="56"/>
      <c r="IPJ42" s="56"/>
      <c r="IPK42" s="56"/>
      <c r="IPL42" s="56"/>
      <c r="IPM42" s="56"/>
      <c r="IPN42" s="56"/>
      <c r="IPO42" s="56"/>
      <c r="IPP42" s="56"/>
      <c r="IPQ42" s="56"/>
      <c r="IPR42" s="56"/>
      <c r="IPS42" s="56"/>
      <c r="IPT42" s="56"/>
      <c r="IPU42" s="56"/>
      <c r="IPV42" s="56"/>
      <c r="IPW42" s="56"/>
      <c r="IPX42" s="56"/>
      <c r="IPY42" s="56"/>
      <c r="IPZ42" s="56"/>
      <c r="IQA42" s="56"/>
      <c r="IQB42" s="56"/>
      <c r="IQC42" s="56"/>
      <c r="IQD42" s="56"/>
      <c r="IQE42" s="56"/>
      <c r="IQF42" s="56"/>
      <c r="IQG42" s="56"/>
      <c r="IQH42" s="56"/>
      <c r="IQI42" s="56"/>
      <c r="IQJ42" s="56"/>
      <c r="IQK42" s="56"/>
      <c r="IQL42" s="56"/>
      <c r="IQM42" s="56"/>
      <c r="IQN42" s="56"/>
      <c r="IQO42" s="56"/>
      <c r="IQP42" s="56"/>
      <c r="IQQ42" s="56"/>
      <c r="IQR42" s="56"/>
      <c r="IQS42" s="56"/>
      <c r="IQT42" s="56"/>
      <c r="IQU42" s="56"/>
      <c r="IQV42" s="56"/>
      <c r="IQW42" s="56"/>
      <c r="IQX42" s="56"/>
      <c r="IQY42" s="56"/>
      <c r="IQZ42" s="56"/>
      <c r="IRA42" s="56"/>
      <c r="IRB42" s="56"/>
      <c r="IRC42" s="56"/>
      <c r="IRD42" s="56"/>
      <c r="IRE42" s="56"/>
      <c r="IRF42" s="56"/>
      <c r="IRG42" s="56"/>
      <c r="IRH42" s="56"/>
      <c r="IRI42" s="56"/>
      <c r="IRJ42" s="56"/>
      <c r="IRK42" s="56"/>
      <c r="IRL42" s="56"/>
      <c r="IRM42" s="56"/>
      <c r="IRN42" s="56"/>
      <c r="IRO42" s="56"/>
      <c r="IRP42" s="56"/>
      <c r="IRQ42" s="56"/>
      <c r="IRR42" s="56"/>
      <c r="IRS42" s="56"/>
      <c r="IRT42" s="56"/>
      <c r="IRU42" s="56"/>
      <c r="IRV42" s="56"/>
      <c r="IRW42" s="56"/>
      <c r="IRX42" s="56"/>
      <c r="IRY42" s="56"/>
      <c r="IRZ42" s="56"/>
      <c r="ISA42" s="56"/>
      <c r="ISB42" s="56"/>
      <c r="ISC42" s="56"/>
      <c r="ISD42" s="56"/>
      <c r="ISE42" s="56"/>
      <c r="ISF42" s="56"/>
      <c r="ISG42" s="56"/>
      <c r="ISH42" s="56"/>
      <c r="ISI42" s="56"/>
      <c r="ISJ42" s="56"/>
      <c r="ISK42" s="56"/>
      <c r="ISL42" s="56"/>
      <c r="ISM42" s="56"/>
      <c r="ISN42" s="56"/>
      <c r="ISO42" s="56"/>
      <c r="ISP42" s="56"/>
      <c r="ISQ42" s="56"/>
      <c r="ISR42" s="56"/>
      <c r="ISS42" s="56"/>
      <c r="IST42" s="56"/>
      <c r="ISU42" s="56"/>
      <c r="ISV42" s="56"/>
      <c r="ISW42" s="56"/>
      <c r="ISX42" s="56"/>
      <c r="ISY42" s="56"/>
      <c r="ISZ42" s="56"/>
      <c r="ITA42" s="56"/>
      <c r="ITB42" s="56"/>
      <c r="ITC42" s="56"/>
      <c r="ITD42" s="56"/>
      <c r="ITE42" s="56"/>
      <c r="ITF42" s="56"/>
      <c r="ITG42" s="56"/>
      <c r="ITH42" s="56"/>
      <c r="ITI42" s="56"/>
      <c r="ITJ42" s="56"/>
      <c r="ITK42" s="56"/>
      <c r="ITL42" s="56"/>
      <c r="ITM42" s="56"/>
      <c r="ITN42" s="56"/>
      <c r="ITO42" s="56"/>
      <c r="ITP42" s="56"/>
      <c r="ITQ42" s="56"/>
      <c r="ITR42" s="56"/>
      <c r="ITS42" s="56"/>
      <c r="ITT42" s="56"/>
      <c r="ITU42" s="56"/>
      <c r="ITV42" s="56"/>
      <c r="ITW42" s="56"/>
      <c r="ITX42" s="56"/>
      <c r="ITY42" s="56"/>
      <c r="ITZ42" s="56"/>
      <c r="IUA42" s="56"/>
      <c r="IUB42" s="56"/>
      <c r="IUC42" s="56"/>
      <c r="IUD42" s="56"/>
      <c r="IUE42" s="56"/>
      <c r="IUF42" s="56"/>
      <c r="IUG42" s="56"/>
      <c r="IUH42" s="56"/>
      <c r="IUI42" s="56"/>
      <c r="IUJ42" s="56"/>
      <c r="IUK42" s="56"/>
      <c r="IUL42" s="56"/>
      <c r="IUM42" s="56"/>
      <c r="IUN42" s="56"/>
      <c r="IUO42" s="56"/>
      <c r="IUP42" s="56"/>
      <c r="IUQ42" s="56"/>
      <c r="IUR42" s="56"/>
      <c r="IUS42" s="56"/>
      <c r="IUT42" s="56"/>
      <c r="IUU42" s="56"/>
      <c r="IUV42" s="56"/>
      <c r="IUW42" s="56"/>
      <c r="IUX42" s="56"/>
      <c r="IUY42" s="56"/>
      <c r="IUZ42" s="56"/>
      <c r="IVA42" s="56"/>
      <c r="IVB42" s="56"/>
      <c r="IVC42" s="56"/>
      <c r="IVD42" s="56"/>
      <c r="IVE42" s="56"/>
      <c r="IVF42" s="56"/>
      <c r="IVG42" s="56"/>
      <c r="IVH42" s="56"/>
      <c r="IVI42" s="56"/>
      <c r="IVJ42" s="56"/>
      <c r="IVK42" s="56"/>
      <c r="IVL42" s="56"/>
      <c r="IVM42" s="56"/>
      <c r="IVN42" s="56"/>
      <c r="IVO42" s="56"/>
      <c r="IVP42" s="56"/>
      <c r="IVQ42" s="56"/>
      <c r="IVR42" s="56"/>
      <c r="IVS42" s="56"/>
      <c r="IVT42" s="56"/>
      <c r="IVU42" s="56"/>
      <c r="IVV42" s="56"/>
      <c r="IVW42" s="56"/>
      <c r="IVX42" s="56"/>
      <c r="IVY42" s="56"/>
      <c r="IVZ42" s="56"/>
      <c r="IWA42" s="56"/>
      <c r="IWB42" s="56"/>
      <c r="IWC42" s="56"/>
      <c r="IWD42" s="56"/>
      <c r="IWE42" s="56"/>
      <c r="IWF42" s="56"/>
      <c r="IWG42" s="56"/>
      <c r="IWH42" s="56"/>
      <c r="IWI42" s="56"/>
      <c r="IWJ42" s="56"/>
      <c r="IWK42" s="56"/>
      <c r="IWL42" s="56"/>
      <c r="IWM42" s="56"/>
      <c r="IWN42" s="56"/>
      <c r="IWO42" s="56"/>
      <c r="IWP42" s="56"/>
      <c r="IWQ42" s="56"/>
      <c r="IWR42" s="56"/>
      <c r="IWS42" s="56"/>
      <c r="IWT42" s="56"/>
      <c r="IWU42" s="56"/>
      <c r="IWV42" s="56"/>
      <c r="IWW42" s="56"/>
      <c r="IWX42" s="56"/>
      <c r="IWY42" s="56"/>
      <c r="IWZ42" s="56"/>
      <c r="IXA42" s="56"/>
      <c r="IXB42" s="56"/>
      <c r="IXC42" s="56"/>
      <c r="IXD42" s="56"/>
      <c r="IXE42" s="56"/>
      <c r="IXF42" s="56"/>
      <c r="IXG42" s="56"/>
      <c r="IXH42" s="56"/>
      <c r="IXI42" s="56"/>
      <c r="IXJ42" s="56"/>
      <c r="IXK42" s="56"/>
      <c r="IXL42" s="56"/>
      <c r="IXM42" s="56"/>
      <c r="IXN42" s="56"/>
      <c r="IXO42" s="56"/>
      <c r="IXP42" s="56"/>
      <c r="IXQ42" s="56"/>
      <c r="IXR42" s="56"/>
      <c r="IXS42" s="56"/>
      <c r="IXT42" s="56"/>
      <c r="IXU42" s="56"/>
      <c r="IXV42" s="56"/>
      <c r="IXW42" s="56"/>
      <c r="IXX42" s="56"/>
      <c r="IXY42" s="56"/>
      <c r="IXZ42" s="56"/>
      <c r="IYA42" s="56"/>
      <c r="IYB42" s="56"/>
      <c r="IYC42" s="56"/>
      <c r="IYD42" s="56"/>
      <c r="IYE42" s="56"/>
      <c r="IYF42" s="56"/>
      <c r="IYG42" s="56"/>
      <c r="IYH42" s="56"/>
      <c r="IYI42" s="56"/>
      <c r="IYJ42" s="56"/>
      <c r="IYK42" s="56"/>
      <c r="IYL42" s="56"/>
      <c r="IYM42" s="56"/>
      <c r="IYN42" s="56"/>
      <c r="IYO42" s="56"/>
      <c r="IYP42" s="56"/>
      <c r="IYQ42" s="56"/>
      <c r="IYR42" s="56"/>
      <c r="IYS42" s="56"/>
      <c r="IYT42" s="56"/>
      <c r="IYU42" s="56"/>
      <c r="IYV42" s="56"/>
      <c r="IYW42" s="56"/>
      <c r="IYX42" s="56"/>
      <c r="IYY42" s="56"/>
      <c r="IYZ42" s="56"/>
      <c r="IZA42" s="56"/>
      <c r="IZB42" s="56"/>
      <c r="IZC42" s="56"/>
      <c r="IZD42" s="56"/>
      <c r="IZE42" s="56"/>
      <c r="IZF42" s="56"/>
      <c r="IZG42" s="56"/>
      <c r="IZH42" s="56"/>
      <c r="IZI42" s="56"/>
      <c r="IZJ42" s="56"/>
      <c r="IZK42" s="56"/>
      <c r="IZL42" s="56"/>
      <c r="IZM42" s="56"/>
      <c r="IZN42" s="56"/>
      <c r="IZO42" s="56"/>
      <c r="IZP42" s="56"/>
      <c r="IZQ42" s="56"/>
      <c r="IZR42" s="56"/>
      <c r="IZS42" s="56"/>
      <c r="IZT42" s="56"/>
      <c r="IZU42" s="56"/>
      <c r="IZV42" s="56"/>
      <c r="IZW42" s="56"/>
      <c r="IZX42" s="56"/>
      <c r="IZY42" s="56"/>
      <c r="IZZ42" s="56"/>
      <c r="JAA42" s="56"/>
      <c r="JAB42" s="56"/>
      <c r="JAC42" s="56"/>
      <c r="JAD42" s="56"/>
      <c r="JAE42" s="56"/>
      <c r="JAF42" s="56"/>
      <c r="JAG42" s="56"/>
      <c r="JAH42" s="56"/>
      <c r="JAI42" s="56"/>
      <c r="JAJ42" s="56"/>
      <c r="JAK42" s="56"/>
      <c r="JAL42" s="56"/>
      <c r="JAM42" s="56"/>
      <c r="JAN42" s="56"/>
      <c r="JAO42" s="56"/>
      <c r="JAP42" s="56"/>
      <c r="JAQ42" s="56"/>
      <c r="JAR42" s="56"/>
      <c r="JAS42" s="56"/>
      <c r="JAT42" s="56"/>
      <c r="JAU42" s="56"/>
      <c r="JAV42" s="56"/>
      <c r="JAW42" s="56"/>
      <c r="JAX42" s="56"/>
      <c r="JAY42" s="56"/>
      <c r="JAZ42" s="56"/>
      <c r="JBA42" s="56"/>
      <c r="JBB42" s="56"/>
      <c r="JBC42" s="56"/>
      <c r="JBD42" s="56"/>
      <c r="JBE42" s="56"/>
      <c r="JBF42" s="56"/>
      <c r="JBG42" s="56"/>
      <c r="JBH42" s="56"/>
      <c r="JBI42" s="56"/>
      <c r="JBJ42" s="56"/>
      <c r="JBK42" s="56"/>
      <c r="JBL42" s="56"/>
      <c r="JBM42" s="56"/>
      <c r="JBN42" s="56"/>
      <c r="JBO42" s="56"/>
      <c r="JBP42" s="56"/>
      <c r="JBQ42" s="56"/>
      <c r="JBR42" s="56"/>
      <c r="JBS42" s="56"/>
      <c r="JBT42" s="56"/>
      <c r="JBU42" s="56"/>
      <c r="JBV42" s="56"/>
      <c r="JBW42" s="56"/>
      <c r="JBX42" s="56"/>
      <c r="JBY42" s="56"/>
      <c r="JBZ42" s="56"/>
      <c r="JCA42" s="56"/>
      <c r="JCB42" s="56"/>
      <c r="JCC42" s="56"/>
      <c r="JCD42" s="56"/>
      <c r="JCE42" s="56"/>
      <c r="JCF42" s="56"/>
      <c r="JCG42" s="56"/>
      <c r="JCH42" s="56"/>
      <c r="JCI42" s="56"/>
      <c r="JCJ42" s="56"/>
      <c r="JCK42" s="56"/>
      <c r="JCL42" s="56"/>
      <c r="JCM42" s="56"/>
      <c r="JCN42" s="56"/>
      <c r="JCO42" s="56"/>
      <c r="JCP42" s="56"/>
      <c r="JCQ42" s="56"/>
      <c r="JCR42" s="56"/>
      <c r="JCS42" s="56"/>
      <c r="JCT42" s="56"/>
      <c r="JCU42" s="56"/>
      <c r="JCV42" s="56"/>
      <c r="JCW42" s="56"/>
      <c r="JCX42" s="56"/>
      <c r="JCY42" s="56"/>
      <c r="JCZ42" s="56"/>
      <c r="JDA42" s="56"/>
      <c r="JDB42" s="56"/>
      <c r="JDC42" s="56"/>
      <c r="JDD42" s="56"/>
      <c r="JDE42" s="56"/>
      <c r="JDF42" s="56"/>
      <c r="JDG42" s="56"/>
      <c r="JDH42" s="56"/>
      <c r="JDI42" s="56"/>
      <c r="JDJ42" s="56"/>
      <c r="JDK42" s="56"/>
      <c r="JDL42" s="56"/>
      <c r="JDM42" s="56"/>
      <c r="JDN42" s="56"/>
      <c r="JDO42" s="56"/>
      <c r="JDP42" s="56"/>
      <c r="JDQ42" s="56"/>
      <c r="JDR42" s="56"/>
      <c r="JDS42" s="56"/>
      <c r="JDT42" s="56"/>
      <c r="JDU42" s="56"/>
      <c r="JDV42" s="56"/>
      <c r="JDW42" s="56"/>
      <c r="JDX42" s="56"/>
      <c r="JDY42" s="56"/>
      <c r="JDZ42" s="56"/>
      <c r="JEA42" s="56"/>
      <c r="JEB42" s="56"/>
      <c r="JEC42" s="56"/>
      <c r="JED42" s="56"/>
      <c r="JEE42" s="56"/>
      <c r="JEF42" s="56"/>
      <c r="JEG42" s="56"/>
      <c r="JEH42" s="56"/>
      <c r="JEI42" s="56"/>
      <c r="JEJ42" s="56"/>
      <c r="JEK42" s="56"/>
      <c r="JEL42" s="56"/>
      <c r="JEM42" s="56"/>
      <c r="JEN42" s="56"/>
      <c r="JEO42" s="56"/>
      <c r="JEP42" s="56"/>
      <c r="JEQ42" s="56"/>
      <c r="JER42" s="56"/>
      <c r="JES42" s="56"/>
      <c r="JET42" s="56"/>
      <c r="JEU42" s="56"/>
      <c r="JEV42" s="56"/>
      <c r="JEW42" s="56"/>
      <c r="JEX42" s="56"/>
      <c r="JEY42" s="56"/>
      <c r="JEZ42" s="56"/>
      <c r="JFA42" s="56"/>
      <c r="JFB42" s="56"/>
      <c r="JFC42" s="56"/>
      <c r="JFD42" s="56"/>
      <c r="JFE42" s="56"/>
      <c r="JFF42" s="56"/>
      <c r="JFG42" s="56"/>
      <c r="JFH42" s="56"/>
      <c r="JFI42" s="56"/>
      <c r="JFJ42" s="56"/>
      <c r="JFK42" s="56"/>
      <c r="JFL42" s="56"/>
      <c r="JFM42" s="56"/>
      <c r="JFN42" s="56"/>
      <c r="JFO42" s="56"/>
      <c r="JFP42" s="56"/>
      <c r="JFQ42" s="56"/>
      <c r="JFR42" s="56"/>
      <c r="JFS42" s="56"/>
      <c r="JFT42" s="56"/>
      <c r="JFU42" s="56"/>
      <c r="JFV42" s="56"/>
      <c r="JFW42" s="56"/>
      <c r="JFX42" s="56"/>
      <c r="JFY42" s="56"/>
      <c r="JFZ42" s="56"/>
      <c r="JGA42" s="56"/>
      <c r="JGB42" s="56"/>
      <c r="JGC42" s="56"/>
      <c r="JGD42" s="56"/>
      <c r="JGE42" s="56"/>
      <c r="JGF42" s="56"/>
      <c r="JGG42" s="56"/>
      <c r="JGH42" s="56"/>
      <c r="JGI42" s="56"/>
      <c r="JGJ42" s="56"/>
      <c r="JGK42" s="56"/>
      <c r="JGL42" s="56"/>
      <c r="JGM42" s="56"/>
      <c r="JGN42" s="56"/>
      <c r="JGO42" s="56"/>
      <c r="JGP42" s="56"/>
      <c r="JGQ42" s="56"/>
      <c r="JGR42" s="56"/>
      <c r="JGS42" s="56"/>
      <c r="JGT42" s="56"/>
      <c r="JGU42" s="56"/>
      <c r="JGV42" s="56"/>
      <c r="JGW42" s="56"/>
      <c r="JGX42" s="56"/>
      <c r="JGY42" s="56"/>
      <c r="JGZ42" s="56"/>
      <c r="JHA42" s="56"/>
      <c r="JHB42" s="56"/>
      <c r="JHC42" s="56"/>
      <c r="JHD42" s="56"/>
      <c r="JHE42" s="56"/>
      <c r="JHF42" s="56"/>
      <c r="JHG42" s="56"/>
      <c r="JHH42" s="56"/>
      <c r="JHI42" s="56"/>
      <c r="JHJ42" s="56"/>
      <c r="JHK42" s="56"/>
      <c r="JHL42" s="56"/>
      <c r="JHM42" s="56"/>
      <c r="JHN42" s="56"/>
      <c r="JHO42" s="56"/>
      <c r="JHP42" s="56"/>
      <c r="JHQ42" s="56"/>
      <c r="JHR42" s="56"/>
      <c r="JHS42" s="56"/>
      <c r="JHT42" s="56"/>
      <c r="JHU42" s="56"/>
      <c r="JHV42" s="56"/>
      <c r="JHW42" s="56"/>
      <c r="JHX42" s="56"/>
      <c r="JHY42" s="56"/>
      <c r="JHZ42" s="56"/>
      <c r="JIA42" s="56"/>
      <c r="JIB42" s="56"/>
      <c r="JIC42" s="56"/>
      <c r="JID42" s="56"/>
      <c r="JIE42" s="56"/>
      <c r="JIF42" s="56"/>
      <c r="JIG42" s="56"/>
      <c r="JIH42" s="56"/>
      <c r="JII42" s="56"/>
      <c r="JIJ42" s="56"/>
      <c r="JIK42" s="56"/>
      <c r="JIL42" s="56"/>
      <c r="JIM42" s="56"/>
      <c r="JIN42" s="56"/>
      <c r="JIO42" s="56"/>
      <c r="JIP42" s="56"/>
      <c r="JIQ42" s="56"/>
      <c r="JIR42" s="56"/>
      <c r="JIS42" s="56"/>
      <c r="JIT42" s="56"/>
      <c r="JIU42" s="56"/>
      <c r="JIV42" s="56"/>
      <c r="JIW42" s="56"/>
      <c r="JIX42" s="56"/>
      <c r="JIY42" s="56"/>
      <c r="JIZ42" s="56"/>
      <c r="JJA42" s="56"/>
      <c r="JJB42" s="56"/>
      <c r="JJC42" s="56"/>
      <c r="JJD42" s="56"/>
      <c r="JJE42" s="56"/>
      <c r="JJF42" s="56"/>
      <c r="JJG42" s="56"/>
      <c r="JJH42" s="56"/>
      <c r="JJI42" s="56"/>
      <c r="JJJ42" s="56"/>
      <c r="JJK42" s="56"/>
      <c r="JJL42" s="56"/>
      <c r="JJM42" s="56"/>
      <c r="JJN42" s="56"/>
      <c r="JJO42" s="56"/>
      <c r="JJP42" s="56"/>
      <c r="JJQ42" s="56"/>
      <c r="JJR42" s="56"/>
      <c r="JJS42" s="56"/>
      <c r="JJT42" s="56"/>
      <c r="JJU42" s="56"/>
      <c r="JJV42" s="56"/>
      <c r="JJW42" s="56"/>
      <c r="JJX42" s="56"/>
      <c r="JJY42" s="56"/>
      <c r="JJZ42" s="56"/>
      <c r="JKA42" s="56"/>
      <c r="JKB42" s="56"/>
      <c r="JKC42" s="56"/>
      <c r="JKD42" s="56"/>
      <c r="JKE42" s="56"/>
      <c r="JKF42" s="56"/>
      <c r="JKG42" s="56"/>
      <c r="JKH42" s="56"/>
      <c r="JKI42" s="56"/>
      <c r="JKJ42" s="56"/>
      <c r="JKK42" s="56"/>
      <c r="JKL42" s="56"/>
      <c r="JKM42" s="56"/>
      <c r="JKN42" s="56"/>
      <c r="JKO42" s="56"/>
      <c r="JKP42" s="56"/>
      <c r="JKQ42" s="56"/>
      <c r="JKR42" s="56"/>
      <c r="JKS42" s="56"/>
      <c r="JKT42" s="56"/>
      <c r="JKU42" s="56"/>
      <c r="JKV42" s="56"/>
      <c r="JKW42" s="56"/>
      <c r="JKX42" s="56"/>
      <c r="JKY42" s="56"/>
      <c r="JKZ42" s="56"/>
      <c r="JLA42" s="56"/>
      <c r="JLB42" s="56"/>
      <c r="JLC42" s="56"/>
      <c r="JLD42" s="56"/>
      <c r="JLE42" s="56"/>
      <c r="JLF42" s="56"/>
      <c r="JLG42" s="56"/>
      <c r="JLH42" s="56"/>
      <c r="JLI42" s="56"/>
      <c r="JLJ42" s="56"/>
      <c r="JLK42" s="56"/>
      <c r="JLL42" s="56"/>
      <c r="JLM42" s="56"/>
      <c r="JLN42" s="56"/>
      <c r="JLO42" s="56"/>
      <c r="JLP42" s="56"/>
      <c r="JLQ42" s="56"/>
      <c r="JLR42" s="56"/>
      <c r="JLS42" s="56"/>
      <c r="JLT42" s="56"/>
      <c r="JLU42" s="56"/>
      <c r="JLV42" s="56"/>
      <c r="JLW42" s="56"/>
      <c r="JLX42" s="56"/>
      <c r="JLY42" s="56"/>
      <c r="JLZ42" s="56"/>
      <c r="JMA42" s="56"/>
      <c r="JMB42" s="56"/>
      <c r="JMC42" s="56"/>
      <c r="JMD42" s="56"/>
      <c r="JME42" s="56"/>
      <c r="JMF42" s="56"/>
      <c r="JMG42" s="56"/>
      <c r="JMH42" s="56"/>
      <c r="JMI42" s="56"/>
      <c r="JMJ42" s="56"/>
      <c r="JMK42" s="56"/>
      <c r="JML42" s="56"/>
      <c r="JMM42" s="56"/>
      <c r="JMN42" s="56"/>
      <c r="JMO42" s="56"/>
      <c r="JMP42" s="56"/>
      <c r="JMQ42" s="56"/>
      <c r="JMR42" s="56"/>
      <c r="JMS42" s="56"/>
      <c r="JMT42" s="56"/>
      <c r="JMU42" s="56"/>
      <c r="JMV42" s="56"/>
      <c r="JMW42" s="56"/>
      <c r="JMX42" s="56"/>
      <c r="JMY42" s="56"/>
      <c r="JMZ42" s="56"/>
      <c r="JNA42" s="56"/>
      <c r="JNB42" s="56"/>
      <c r="JNC42" s="56"/>
      <c r="JND42" s="56"/>
      <c r="JNE42" s="56"/>
      <c r="JNF42" s="56"/>
      <c r="JNG42" s="56"/>
      <c r="JNH42" s="56"/>
      <c r="JNI42" s="56"/>
      <c r="JNJ42" s="56"/>
      <c r="JNK42" s="56"/>
      <c r="JNL42" s="56"/>
      <c r="JNM42" s="56"/>
      <c r="JNN42" s="56"/>
      <c r="JNO42" s="56"/>
      <c r="JNP42" s="56"/>
      <c r="JNQ42" s="56"/>
      <c r="JNR42" s="56"/>
      <c r="JNS42" s="56"/>
      <c r="JNT42" s="56"/>
      <c r="JNU42" s="56"/>
      <c r="JNV42" s="56"/>
      <c r="JNW42" s="56"/>
      <c r="JNX42" s="56"/>
      <c r="JNY42" s="56"/>
      <c r="JNZ42" s="56"/>
      <c r="JOA42" s="56"/>
      <c r="JOB42" s="56"/>
      <c r="JOC42" s="56"/>
      <c r="JOD42" s="56"/>
      <c r="JOE42" s="56"/>
      <c r="JOF42" s="56"/>
      <c r="JOG42" s="56"/>
      <c r="JOH42" s="56"/>
      <c r="JOI42" s="56"/>
      <c r="JOJ42" s="56"/>
      <c r="JOK42" s="56"/>
      <c r="JOL42" s="56"/>
      <c r="JOM42" s="56"/>
      <c r="JON42" s="56"/>
      <c r="JOO42" s="56"/>
      <c r="JOP42" s="56"/>
      <c r="JOQ42" s="56"/>
      <c r="JOR42" s="56"/>
      <c r="JOS42" s="56"/>
      <c r="JOT42" s="56"/>
      <c r="JOU42" s="56"/>
      <c r="JOV42" s="56"/>
      <c r="JOW42" s="56"/>
      <c r="JOX42" s="56"/>
      <c r="JOY42" s="56"/>
      <c r="JOZ42" s="56"/>
      <c r="JPA42" s="56"/>
      <c r="JPB42" s="56"/>
      <c r="JPC42" s="56"/>
      <c r="JPD42" s="56"/>
      <c r="JPE42" s="56"/>
      <c r="JPF42" s="56"/>
      <c r="JPG42" s="56"/>
      <c r="JPH42" s="56"/>
      <c r="JPI42" s="56"/>
      <c r="JPJ42" s="56"/>
      <c r="JPK42" s="56"/>
      <c r="JPL42" s="56"/>
      <c r="JPM42" s="56"/>
      <c r="JPN42" s="56"/>
      <c r="JPO42" s="56"/>
      <c r="JPP42" s="56"/>
      <c r="JPQ42" s="56"/>
      <c r="JPR42" s="56"/>
      <c r="JPS42" s="56"/>
      <c r="JPT42" s="56"/>
      <c r="JPU42" s="56"/>
      <c r="JPV42" s="56"/>
      <c r="JPW42" s="56"/>
      <c r="JPX42" s="56"/>
      <c r="JPY42" s="56"/>
      <c r="JPZ42" s="56"/>
      <c r="JQA42" s="56"/>
      <c r="JQB42" s="56"/>
      <c r="JQC42" s="56"/>
      <c r="JQD42" s="56"/>
      <c r="JQE42" s="56"/>
      <c r="JQF42" s="56"/>
      <c r="JQG42" s="56"/>
      <c r="JQH42" s="56"/>
      <c r="JQI42" s="56"/>
      <c r="JQJ42" s="56"/>
      <c r="JQK42" s="56"/>
      <c r="JQL42" s="56"/>
      <c r="JQM42" s="56"/>
      <c r="JQN42" s="56"/>
      <c r="JQO42" s="56"/>
      <c r="JQP42" s="56"/>
      <c r="JQQ42" s="56"/>
      <c r="JQR42" s="56"/>
      <c r="JQS42" s="56"/>
      <c r="JQT42" s="56"/>
      <c r="JQU42" s="56"/>
      <c r="JQV42" s="56"/>
      <c r="JQW42" s="56"/>
      <c r="JQX42" s="56"/>
      <c r="JQY42" s="56"/>
      <c r="JQZ42" s="56"/>
      <c r="JRA42" s="56"/>
      <c r="JRB42" s="56"/>
      <c r="JRC42" s="56"/>
      <c r="JRD42" s="56"/>
      <c r="JRE42" s="56"/>
      <c r="JRF42" s="56"/>
      <c r="JRG42" s="56"/>
      <c r="JRH42" s="56"/>
      <c r="JRI42" s="56"/>
      <c r="JRJ42" s="56"/>
      <c r="JRK42" s="56"/>
      <c r="JRL42" s="56"/>
      <c r="JRM42" s="56"/>
      <c r="JRN42" s="56"/>
      <c r="JRO42" s="56"/>
      <c r="JRP42" s="56"/>
      <c r="JRQ42" s="56"/>
      <c r="JRR42" s="56"/>
      <c r="JRS42" s="56"/>
      <c r="JRT42" s="56"/>
      <c r="JRU42" s="56"/>
      <c r="JRV42" s="56"/>
      <c r="JRW42" s="56"/>
      <c r="JRX42" s="56"/>
      <c r="JRY42" s="56"/>
      <c r="JRZ42" s="56"/>
      <c r="JSA42" s="56"/>
      <c r="JSB42" s="56"/>
      <c r="JSC42" s="56"/>
      <c r="JSD42" s="56"/>
      <c r="JSE42" s="56"/>
      <c r="JSF42" s="56"/>
      <c r="JSG42" s="56"/>
      <c r="JSH42" s="56"/>
      <c r="JSI42" s="56"/>
      <c r="JSJ42" s="56"/>
      <c r="JSK42" s="56"/>
      <c r="JSL42" s="56"/>
      <c r="JSM42" s="56"/>
      <c r="JSN42" s="56"/>
      <c r="JSO42" s="56"/>
      <c r="JSP42" s="56"/>
      <c r="JSQ42" s="56"/>
      <c r="JSR42" s="56"/>
      <c r="JSS42" s="56"/>
      <c r="JST42" s="56"/>
      <c r="JSU42" s="56"/>
      <c r="JSV42" s="56"/>
      <c r="JSW42" s="56"/>
      <c r="JSX42" s="56"/>
      <c r="JSY42" s="56"/>
      <c r="JSZ42" s="56"/>
      <c r="JTA42" s="56"/>
      <c r="JTB42" s="56"/>
      <c r="JTC42" s="56"/>
      <c r="JTD42" s="56"/>
      <c r="JTE42" s="56"/>
      <c r="JTF42" s="56"/>
      <c r="JTG42" s="56"/>
      <c r="JTH42" s="56"/>
      <c r="JTI42" s="56"/>
      <c r="JTJ42" s="56"/>
      <c r="JTK42" s="56"/>
      <c r="JTL42" s="56"/>
      <c r="JTM42" s="56"/>
      <c r="JTN42" s="56"/>
      <c r="JTO42" s="56"/>
      <c r="JTP42" s="56"/>
      <c r="JTQ42" s="56"/>
      <c r="JTR42" s="56"/>
      <c r="JTS42" s="56"/>
      <c r="JTT42" s="56"/>
      <c r="JTU42" s="56"/>
      <c r="JTV42" s="56"/>
      <c r="JTW42" s="56"/>
      <c r="JTX42" s="56"/>
      <c r="JTY42" s="56"/>
      <c r="JTZ42" s="56"/>
      <c r="JUA42" s="56"/>
      <c r="JUB42" s="56"/>
      <c r="JUC42" s="56"/>
      <c r="JUD42" s="56"/>
      <c r="JUE42" s="56"/>
      <c r="JUF42" s="56"/>
      <c r="JUG42" s="56"/>
      <c r="JUH42" s="56"/>
      <c r="JUI42" s="56"/>
      <c r="JUJ42" s="56"/>
      <c r="JUK42" s="56"/>
      <c r="JUL42" s="56"/>
      <c r="JUM42" s="56"/>
      <c r="JUN42" s="56"/>
      <c r="JUO42" s="56"/>
      <c r="JUP42" s="56"/>
      <c r="JUQ42" s="56"/>
      <c r="JUR42" s="56"/>
      <c r="JUS42" s="56"/>
      <c r="JUT42" s="56"/>
      <c r="JUU42" s="56"/>
      <c r="JUV42" s="56"/>
      <c r="JUW42" s="56"/>
      <c r="JUX42" s="56"/>
      <c r="JUY42" s="56"/>
      <c r="JUZ42" s="56"/>
      <c r="JVA42" s="56"/>
      <c r="JVB42" s="56"/>
      <c r="JVC42" s="56"/>
      <c r="JVD42" s="56"/>
      <c r="JVE42" s="56"/>
      <c r="JVF42" s="56"/>
      <c r="JVG42" s="56"/>
      <c r="JVH42" s="56"/>
      <c r="JVI42" s="56"/>
      <c r="JVJ42" s="56"/>
      <c r="JVK42" s="56"/>
      <c r="JVL42" s="56"/>
      <c r="JVM42" s="56"/>
      <c r="JVN42" s="56"/>
      <c r="JVO42" s="56"/>
      <c r="JVP42" s="56"/>
      <c r="JVQ42" s="56"/>
      <c r="JVR42" s="56"/>
      <c r="JVS42" s="56"/>
      <c r="JVT42" s="56"/>
      <c r="JVU42" s="56"/>
      <c r="JVV42" s="56"/>
      <c r="JVW42" s="56"/>
      <c r="JVX42" s="56"/>
      <c r="JVY42" s="56"/>
      <c r="JVZ42" s="56"/>
      <c r="JWA42" s="56"/>
      <c r="JWB42" s="56"/>
      <c r="JWC42" s="56"/>
      <c r="JWD42" s="56"/>
      <c r="JWE42" s="56"/>
      <c r="JWF42" s="56"/>
      <c r="JWG42" s="56"/>
      <c r="JWH42" s="56"/>
      <c r="JWI42" s="56"/>
      <c r="JWJ42" s="56"/>
      <c r="JWK42" s="56"/>
      <c r="JWL42" s="56"/>
      <c r="JWM42" s="56"/>
      <c r="JWN42" s="56"/>
      <c r="JWO42" s="56"/>
      <c r="JWP42" s="56"/>
      <c r="JWQ42" s="56"/>
      <c r="JWR42" s="56"/>
      <c r="JWS42" s="56"/>
      <c r="JWT42" s="56"/>
      <c r="JWU42" s="56"/>
      <c r="JWV42" s="56"/>
      <c r="JWW42" s="56"/>
      <c r="JWX42" s="56"/>
      <c r="JWY42" s="56"/>
      <c r="JWZ42" s="56"/>
      <c r="JXA42" s="56"/>
      <c r="JXB42" s="56"/>
      <c r="JXC42" s="56"/>
      <c r="JXD42" s="56"/>
      <c r="JXE42" s="56"/>
      <c r="JXF42" s="56"/>
      <c r="JXG42" s="56"/>
      <c r="JXH42" s="56"/>
      <c r="JXI42" s="56"/>
      <c r="JXJ42" s="56"/>
      <c r="JXK42" s="56"/>
      <c r="JXL42" s="56"/>
      <c r="JXM42" s="56"/>
      <c r="JXN42" s="56"/>
      <c r="JXO42" s="56"/>
      <c r="JXP42" s="56"/>
      <c r="JXQ42" s="56"/>
      <c r="JXR42" s="56"/>
      <c r="JXS42" s="56"/>
      <c r="JXT42" s="56"/>
      <c r="JXU42" s="56"/>
      <c r="JXV42" s="56"/>
      <c r="JXW42" s="56"/>
      <c r="JXX42" s="56"/>
      <c r="JXY42" s="56"/>
      <c r="JXZ42" s="56"/>
      <c r="JYA42" s="56"/>
      <c r="JYB42" s="56"/>
      <c r="JYC42" s="56"/>
      <c r="JYD42" s="56"/>
      <c r="JYE42" s="56"/>
      <c r="JYF42" s="56"/>
      <c r="JYG42" s="56"/>
      <c r="JYH42" s="56"/>
      <c r="JYI42" s="56"/>
      <c r="JYJ42" s="56"/>
      <c r="JYK42" s="56"/>
      <c r="JYL42" s="56"/>
      <c r="JYM42" s="56"/>
      <c r="JYN42" s="56"/>
      <c r="JYO42" s="56"/>
      <c r="JYP42" s="56"/>
      <c r="JYQ42" s="56"/>
      <c r="JYR42" s="56"/>
      <c r="JYS42" s="56"/>
      <c r="JYT42" s="56"/>
      <c r="JYU42" s="56"/>
      <c r="JYV42" s="56"/>
      <c r="JYW42" s="56"/>
      <c r="JYX42" s="56"/>
      <c r="JYY42" s="56"/>
      <c r="JYZ42" s="56"/>
      <c r="JZA42" s="56"/>
      <c r="JZB42" s="56"/>
      <c r="JZC42" s="56"/>
      <c r="JZD42" s="56"/>
      <c r="JZE42" s="56"/>
      <c r="JZF42" s="56"/>
      <c r="JZG42" s="56"/>
      <c r="JZH42" s="56"/>
      <c r="JZI42" s="56"/>
      <c r="JZJ42" s="56"/>
      <c r="JZK42" s="56"/>
      <c r="JZL42" s="56"/>
      <c r="JZM42" s="56"/>
      <c r="JZN42" s="56"/>
      <c r="JZO42" s="56"/>
      <c r="JZP42" s="56"/>
      <c r="JZQ42" s="56"/>
      <c r="JZR42" s="56"/>
      <c r="JZS42" s="56"/>
      <c r="JZT42" s="56"/>
      <c r="JZU42" s="56"/>
      <c r="JZV42" s="56"/>
      <c r="JZW42" s="56"/>
      <c r="JZX42" s="56"/>
      <c r="JZY42" s="56"/>
      <c r="JZZ42" s="56"/>
      <c r="KAA42" s="56"/>
      <c r="KAB42" s="56"/>
      <c r="KAC42" s="56"/>
      <c r="KAD42" s="56"/>
      <c r="KAE42" s="56"/>
      <c r="KAF42" s="56"/>
      <c r="KAG42" s="56"/>
      <c r="KAH42" s="56"/>
      <c r="KAI42" s="56"/>
      <c r="KAJ42" s="56"/>
      <c r="KAK42" s="56"/>
      <c r="KAL42" s="56"/>
      <c r="KAM42" s="56"/>
      <c r="KAN42" s="56"/>
      <c r="KAO42" s="56"/>
      <c r="KAP42" s="56"/>
      <c r="KAQ42" s="56"/>
      <c r="KAR42" s="56"/>
      <c r="KAS42" s="56"/>
      <c r="KAT42" s="56"/>
      <c r="KAU42" s="56"/>
      <c r="KAV42" s="56"/>
      <c r="KAW42" s="56"/>
      <c r="KAX42" s="56"/>
      <c r="KAY42" s="56"/>
      <c r="KAZ42" s="56"/>
      <c r="KBA42" s="56"/>
      <c r="KBB42" s="56"/>
      <c r="KBC42" s="56"/>
      <c r="KBD42" s="56"/>
      <c r="KBE42" s="56"/>
      <c r="KBF42" s="56"/>
      <c r="KBG42" s="56"/>
      <c r="KBH42" s="56"/>
      <c r="KBI42" s="56"/>
      <c r="KBJ42" s="56"/>
      <c r="KBK42" s="56"/>
      <c r="KBL42" s="56"/>
      <c r="KBM42" s="56"/>
      <c r="KBN42" s="56"/>
      <c r="KBO42" s="56"/>
      <c r="KBP42" s="56"/>
      <c r="KBQ42" s="56"/>
      <c r="KBR42" s="56"/>
      <c r="KBS42" s="56"/>
      <c r="KBT42" s="56"/>
      <c r="KBU42" s="56"/>
      <c r="KBV42" s="56"/>
      <c r="KBW42" s="56"/>
      <c r="KBX42" s="56"/>
      <c r="KBY42" s="56"/>
      <c r="KBZ42" s="56"/>
      <c r="KCA42" s="56"/>
      <c r="KCB42" s="56"/>
      <c r="KCC42" s="56"/>
      <c r="KCD42" s="56"/>
      <c r="KCE42" s="56"/>
      <c r="KCF42" s="56"/>
      <c r="KCG42" s="56"/>
      <c r="KCH42" s="56"/>
      <c r="KCI42" s="56"/>
      <c r="KCJ42" s="56"/>
      <c r="KCK42" s="56"/>
      <c r="KCL42" s="56"/>
      <c r="KCM42" s="56"/>
      <c r="KCN42" s="56"/>
      <c r="KCO42" s="56"/>
      <c r="KCP42" s="56"/>
      <c r="KCQ42" s="56"/>
      <c r="KCR42" s="56"/>
      <c r="KCS42" s="56"/>
      <c r="KCT42" s="56"/>
      <c r="KCU42" s="56"/>
      <c r="KCV42" s="56"/>
      <c r="KCW42" s="56"/>
      <c r="KCX42" s="56"/>
      <c r="KCY42" s="56"/>
      <c r="KCZ42" s="56"/>
      <c r="KDA42" s="56"/>
      <c r="KDB42" s="56"/>
      <c r="KDC42" s="56"/>
      <c r="KDD42" s="56"/>
      <c r="KDE42" s="56"/>
      <c r="KDF42" s="56"/>
      <c r="KDG42" s="56"/>
      <c r="KDH42" s="56"/>
      <c r="KDI42" s="56"/>
      <c r="KDJ42" s="56"/>
      <c r="KDK42" s="56"/>
      <c r="KDL42" s="56"/>
      <c r="KDM42" s="56"/>
      <c r="KDN42" s="56"/>
      <c r="KDO42" s="56"/>
      <c r="KDP42" s="56"/>
      <c r="KDQ42" s="56"/>
      <c r="KDR42" s="56"/>
      <c r="KDS42" s="56"/>
      <c r="KDT42" s="56"/>
      <c r="KDU42" s="56"/>
      <c r="KDV42" s="56"/>
      <c r="KDW42" s="56"/>
      <c r="KDX42" s="56"/>
      <c r="KDY42" s="56"/>
      <c r="KDZ42" s="56"/>
      <c r="KEA42" s="56"/>
      <c r="KEB42" s="56"/>
      <c r="KEC42" s="56"/>
      <c r="KED42" s="56"/>
      <c r="KEE42" s="56"/>
      <c r="KEF42" s="56"/>
      <c r="KEG42" s="56"/>
      <c r="KEH42" s="56"/>
      <c r="KEI42" s="56"/>
      <c r="KEJ42" s="56"/>
      <c r="KEK42" s="56"/>
      <c r="KEL42" s="56"/>
      <c r="KEM42" s="56"/>
      <c r="KEN42" s="56"/>
      <c r="KEO42" s="56"/>
      <c r="KEP42" s="56"/>
      <c r="KEQ42" s="56"/>
      <c r="KER42" s="56"/>
      <c r="KES42" s="56"/>
      <c r="KET42" s="56"/>
      <c r="KEU42" s="56"/>
      <c r="KEV42" s="56"/>
      <c r="KEW42" s="56"/>
      <c r="KEX42" s="56"/>
      <c r="KEY42" s="56"/>
      <c r="KEZ42" s="56"/>
      <c r="KFA42" s="56"/>
      <c r="KFB42" s="56"/>
      <c r="KFC42" s="56"/>
      <c r="KFD42" s="56"/>
      <c r="KFE42" s="56"/>
      <c r="KFF42" s="56"/>
      <c r="KFG42" s="56"/>
      <c r="KFH42" s="56"/>
      <c r="KFI42" s="56"/>
      <c r="KFJ42" s="56"/>
      <c r="KFK42" s="56"/>
      <c r="KFL42" s="56"/>
      <c r="KFM42" s="56"/>
      <c r="KFN42" s="56"/>
      <c r="KFO42" s="56"/>
      <c r="KFP42" s="56"/>
      <c r="KFQ42" s="56"/>
      <c r="KFR42" s="56"/>
      <c r="KFS42" s="56"/>
      <c r="KFT42" s="56"/>
      <c r="KFU42" s="56"/>
      <c r="KFV42" s="56"/>
      <c r="KFW42" s="56"/>
      <c r="KFX42" s="56"/>
      <c r="KFY42" s="56"/>
      <c r="KFZ42" s="56"/>
      <c r="KGA42" s="56"/>
      <c r="KGB42" s="56"/>
      <c r="KGC42" s="56"/>
      <c r="KGD42" s="56"/>
      <c r="KGE42" s="56"/>
      <c r="KGF42" s="56"/>
      <c r="KGG42" s="56"/>
      <c r="KGH42" s="56"/>
      <c r="KGI42" s="56"/>
      <c r="KGJ42" s="56"/>
      <c r="KGK42" s="56"/>
      <c r="KGL42" s="56"/>
      <c r="KGM42" s="56"/>
      <c r="KGN42" s="56"/>
      <c r="KGO42" s="56"/>
      <c r="KGP42" s="56"/>
      <c r="KGQ42" s="56"/>
      <c r="KGR42" s="56"/>
      <c r="KGS42" s="56"/>
      <c r="KGT42" s="56"/>
      <c r="KGU42" s="56"/>
      <c r="KGV42" s="56"/>
      <c r="KGW42" s="56"/>
      <c r="KGX42" s="56"/>
      <c r="KGY42" s="56"/>
      <c r="KGZ42" s="56"/>
      <c r="KHA42" s="56"/>
      <c r="KHB42" s="56"/>
      <c r="KHC42" s="56"/>
      <c r="KHD42" s="56"/>
      <c r="KHE42" s="56"/>
      <c r="KHF42" s="56"/>
      <c r="KHG42" s="56"/>
      <c r="KHH42" s="56"/>
      <c r="KHI42" s="56"/>
      <c r="KHJ42" s="56"/>
      <c r="KHK42" s="56"/>
      <c r="KHL42" s="56"/>
      <c r="KHM42" s="56"/>
      <c r="KHN42" s="56"/>
      <c r="KHO42" s="56"/>
      <c r="KHP42" s="56"/>
      <c r="KHQ42" s="56"/>
      <c r="KHR42" s="56"/>
      <c r="KHS42" s="56"/>
      <c r="KHT42" s="56"/>
      <c r="KHU42" s="56"/>
      <c r="KHV42" s="56"/>
      <c r="KHW42" s="56"/>
      <c r="KHX42" s="56"/>
      <c r="KHY42" s="56"/>
      <c r="KHZ42" s="56"/>
      <c r="KIA42" s="56"/>
      <c r="KIB42" s="56"/>
      <c r="KIC42" s="56"/>
      <c r="KID42" s="56"/>
      <c r="KIE42" s="56"/>
      <c r="KIF42" s="56"/>
      <c r="KIG42" s="56"/>
      <c r="KIH42" s="56"/>
      <c r="KII42" s="56"/>
      <c r="KIJ42" s="56"/>
      <c r="KIK42" s="56"/>
      <c r="KIL42" s="56"/>
      <c r="KIM42" s="56"/>
      <c r="KIN42" s="56"/>
      <c r="KIO42" s="56"/>
      <c r="KIP42" s="56"/>
      <c r="KIQ42" s="56"/>
      <c r="KIR42" s="56"/>
      <c r="KIS42" s="56"/>
      <c r="KIT42" s="56"/>
      <c r="KIU42" s="56"/>
      <c r="KIV42" s="56"/>
      <c r="KIW42" s="56"/>
      <c r="KIX42" s="56"/>
      <c r="KIY42" s="56"/>
      <c r="KIZ42" s="56"/>
      <c r="KJA42" s="56"/>
      <c r="KJB42" s="56"/>
      <c r="KJC42" s="56"/>
      <c r="KJD42" s="56"/>
      <c r="KJE42" s="56"/>
      <c r="KJF42" s="56"/>
      <c r="KJG42" s="56"/>
      <c r="KJH42" s="56"/>
      <c r="KJI42" s="56"/>
      <c r="KJJ42" s="56"/>
      <c r="KJK42" s="56"/>
      <c r="KJL42" s="56"/>
      <c r="KJM42" s="56"/>
      <c r="KJN42" s="56"/>
      <c r="KJO42" s="56"/>
      <c r="KJP42" s="56"/>
      <c r="KJQ42" s="56"/>
      <c r="KJR42" s="56"/>
      <c r="KJS42" s="56"/>
      <c r="KJT42" s="56"/>
      <c r="KJU42" s="56"/>
      <c r="KJV42" s="56"/>
      <c r="KJW42" s="56"/>
      <c r="KJX42" s="56"/>
      <c r="KJY42" s="56"/>
      <c r="KJZ42" s="56"/>
      <c r="KKA42" s="56"/>
      <c r="KKB42" s="56"/>
      <c r="KKC42" s="56"/>
      <c r="KKD42" s="56"/>
      <c r="KKE42" s="56"/>
      <c r="KKF42" s="56"/>
      <c r="KKG42" s="56"/>
      <c r="KKH42" s="56"/>
      <c r="KKI42" s="56"/>
      <c r="KKJ42" s="56"/>
      <c r="KKK42" s="56"/>
      <c r="KKL42" s="56"/>
      <c r="KKM42" s="56"/>
      <c r="KKN42" s="56"/>
      <c r="KKO42" s="56"/>
      <c r="KKP42" s="56"/>
      <c r="KKQ42" s="56"/>
      <c r="KKR42" s="56"/>
      <c r="KKS42" s="56"/>
      <c r="KKT42" s="56"/>
      <c r="KKU42" s="56"/>
      <c r="KKV42" s="56"/>
      <c r="KKW42" s="56"/>
      <c r="KKX42" s="56"/>
      <c r="KKY42" s="56"/>
      <c r="KKZ42" s="56"/>
      <c r="KLA42" s="56"/>
      <c r="KLB42" s="56"/>
      <c r="KLC42" s="56"/>
      <c r="KLD42" s="56"/>
      <c r="KLE42" s="56"/>
      <c r="KLF42" s="56"/>
      <c r="KLG42" s="56"/>
      <c r="KLH42" s="56"/>
      <c r="KLI42" s="56"/>
      <c r="KLJ42" s="56"/>
      <c r="KLK42" s="56"/>
      <c r="KLL42" s="56"/>
      <c r="KLM42" s="56"/>
      <c r="KLN42" s="56"/>
      <c r="KLO42" s="56"/>
      <c r="KLP42" s="56"/>
      <c r="KLQ42" s="56"/>
      <c r="KLR42" s="56"/>
      <c r="KLS42" s="56"/>
      <c r="KLT42" s="56"/>
      <c r="KLU42" s="56"/>
      <c r="KLV42" s="56"/>
      <c r="KLW42" s="56"/>
      <c r="KLX42" s="56"/>
      <c r="KLY42" s="56"/>
      <c r="KLZ42" s="56"/>
      <c r="KMA42" s="56"/>
      <c r="KMB42" s="56"/>
      <c r="KMC42" s="56"/>
      <c r="KMD42" s="56"/>
      <c r="KME42" s="56"/>
      <c r="KMF42" s="56"/>
      <c r="KMG42" s="56"/>
      <c r="KMH42" s="56"/>
      <c r="KMI42" s="56"/>
      <c r="KMJ42" s="56"/>
      <c r="KMK42" s="56"/>
      <c r="KML42" s="56"/>
      <c r="KMM42" s="56"/>
      <c r="KMN42" s="56"/>
      <c r="KMO42" s="56"/>
      <c r="KMP42" s="56"/>
      <c r="KMQ42" s="56"/>
      <c r="KMR42" s="56"/>
      <c r="KMS42" s="56"/>
      <c r="KMT42" s="56"/>
      <c r="KMU42" s="56"/>
      <c r="KMV42" s="56"/>
      <c r="KMW42" s="56"/>
      <c r="KMX42" s="56"/>
      <c r="KMY42" s="56"/>
      <c r="KMZ42" s="56"/>
      <c r="KNA42" s="56"/>
      <c r="KNB42" s="56"/>
      <c r="KNC42" s="56"/>
      <c r="KND42" s="56"/>
      <c r="KNE42" s="56"/>
      <c r="KNF42" s="56"/>
      <c r="KNG42" s="56"/>
      <c r="KNH42" s="56"/>
      <c r="KNI42" s="56"/>
      <c r="KNJ42" s="56"/>
      <c r="KNK42" s="56"/>
      <c r="KNL42" s="56"/>
      <c r="KNM42" s="56"/>
      <c r="KNN42" s="56"/>
      <c r="KNO42" s="56"/>
      <c r="KNP42" s="56"/>
      <c r="KNQ42" s="56"/>
      <c r="KNR42" s="56"/>
      <c r="KNS42" s="56"/>
      <c r="KNT42" s="56"/>
      <c r="KNU42" s="56"/>
      <c r="KNV42" s="56"/>
      <c r="KNW42" s="56"/>
      <c r="KNX42" s="56"/>
      <c r="KNY42" s="56"/>
      <c r="KNZ42" s="56"/>
      <c r="KOA42" s="56"/>
      <c r="KOB42" s="56"/>
      <c r="KOC42" s="56"/>
      <c r="KOD42" s="56"/>
      <c r="KOE42" s="56"/>
      <c r="KOF42" s="56"/>
      <c r="KOG42" s="56"/>
      <c r="KOH42" s="56"/>
      <c r="KOI42" s="56"/>
      <c r="KOJ42" s="56"/>
      <c r="KOK42" s="56"/>
      <c r="KOL42" s="56"/>
      <c r="KOM42" s="56"/>
      <c r="KON42" s="56"/>
      <c r="KOO42" s="56"/>
      <c r="KOP42" s="56"/>
      <c r="KOQ42" s="56"/>
      <c r="KOR42" s="56"/>
      <c r="KOS42" s="56"/>
      <c r="KOT42" s="56"/>
      <c r="KOU42" s="56"/>
      <c r="KOV42" s="56"/>
      <c r="KOW42" s="56"/>
      <c r="KOX42" s="56"/>
      <c r="KOY42" s="56"/>
      <c r="KOZ42" s="56"/>
      <c r="KPA42" s="56"/>
      <c r="KPB42" s="56"/>
      <c r="KPC42" s="56"/>
      <c r="KPD42" s="56"/>
      <c r="KPE42" s="56"/>
      <c r="KPF42" s="56"/>
      <c r="KPG42" s="56"/>
      <c r="KPH42" s="56"/>
      <c r="KPI42" s="56"/>
      <c r="KPJ42" s="56"/>
      <c r="KPK42" s="56"/>
      <c r="KPL42" s="56"/>
      <c r="KPM42" s="56"/>
      <c r="KPN42" s="56"/>
      <c r="KPO42" s="56"/>
      <c r="KPP42" s="56"/>
      <c r="KPQ42" s="56"/>
      <c r="KPR42" s="56"/>
      <c r="KPS42" s="56"/>
      <c r="KPT42" s="56"/>
      <c r="KPU42" s="56"/>
      <c r="KPV42" s="56"/>
      <c r="KPW42" s="56"/>
      <c r="KPX42" s="56"/>
      <c r="KPY42" s="56"/>
      <c r="KPZ42" s="56"/>
      <c r="KQA42" s="56"/>
      <c r="KQB42" s="56"/>
      <c r="KQC42" s="56"/>
      <c r="KQD42" s="56"/>
      <c r="KQE42" s="56"/>
      <c r="KQF42" s="56"/>
      <c r="KQG42" s="56"/>
      <c r="KQH42" s="56"/>
      <c r="KQI42" s="56"/>
      <c r="KQJ42" s="56"/>
      <c r="KQK42" s="56"/>
      <c r="KQL42" s="56"/>
      <c r="KQM42" s="56"/>
      <c r="KQN42" s="56"/>
      <c r="KQO42" s="56"/>
      <c r="KQP42" s="56"/>
      <c r="KQQ42" s="56"/>
      <c r="KQR42" s="56"/>
      <c r="KQS42" s="56"/>
      <c r="KQT42" s="56"/>
      <c r="KQU42" s="56"/>
      <c r="KQV42" s="56"/>
      <c r="KQW42" s="56"/>
      <c r="KQX42" s="56"/>
      <c r="KQY42" s="56"/>
      <c r="KQZ42" s="56"/>
      <c r="KRA42" s="56"/>
      <c r="KRB42" s="56"/>
      <c r="KRC42" s="56"/>
      <c r="KRD42" s="56"/>
      <c r="KRE42" s="56"/>
      <c r="KRF42" s="56"/>
      <c r="KRG42" s="56"/>
      <c r="KRH42" s="56"/>
      <c r="KRI42" s="56"/>
      <c r="KRJ42" s="56"/>
      <c r="KRK42" s="56"/>
      <c r="KRL42" s="56"/>
      <c r="KRM42" s="56"/>
      <c r="KRN42" s="56"/>
      <c r="KRO42" s="56"/>
      <c r="KRP42" s="56"/>
      <c r="KRQ42" s="56"/>
      <c r="KRR42" s="56"/>
      <c r="KRS42" s="56"/>
      <c r="KRT42" s="56"/>
      <c r="KRU42" s="56"/>
      <c r="KRV42" s="56"/>
      <c r="KRW42" s="56"/>
      <c r="KRX42" s="56"/>
      <c r="KRY42" s="56"/>
      <c r="KRZ42" s="56"/>
      <c r="KSA42" s="56"/>
      <c r="KSB42" s="56"/>
      <c r="KSC42" s="56"/>
      <c r="KSD42" s="56"/>
      <c r="KSE42" s="56"/>
      <c r="KSF42" s="56"/>
      <c r="KSG42" s="56"/>
      <c r="KSH42" s="56"/>
      <c r="KSI42" s="56"/>
      <c r="KSJ42" s="56"/>
      <c r="KSK42" s="56"/>
      <c r="KSL42" s="56"/>
      <c r="KSM42" s="56"/>
      <c r="KSN42" s="56"/>
      <c r="KSO42" s="56"/>
      <c r="KSP42" s="56"/>
      <c r="KSQ42" s="56"/>
      <c r="KSR42" s="56"/>
      <c r="KSS42" s="56"/>
      <c r="KST42" s="56"/>
      <c r="KSU42" s="56"/>
      <c r="KSV42" s="56"/>
      <c r="KSW42" s="56"/>
      <c r="KSX42" s="56"/>
      <c r="KSY42" s="56"/>
      <c r="KSZ42" s="56"/>
      <c r="KTA42" s="56"/>
      <c r="KTB42" s="56"/>
      <c r="KTC42" s="56"/>
      <c r="KTD42" s="56"/>
      <c r="KTE42" s="56"/>
      <c r="KTF42" s="56"/>
      <c r="KTG42" s="56"/>
      <c r="KTH42" s="56"/>
      <c r="KTI42" s="56"/>
      <c r="KTJ42" s="56"/>
      <c r="KTK42" s="56"/>
      <c r="KTL42" s="56"/>
      <c r="KTM42" s="56"/>
      <c r="KTN42" s="56"/>
      <c r="KTO42" s="56"/>
      <c r="KTP42" s="56"/>
      <c r="KTQ42" s="56"/>
      <c r="KTR42" s="56"/>
      <c r="KTS42" s="56"/>
      <c r="KTT42" s="56"/>
      <c r="KTU42" s="56"/>
      <c r="KTV42" s="56"/>
      <c r="KTW42" s="56"/>
      <c r="KTX42" s="56"/>
      <c r="KTY42" s="56"/>
      <c r="KTZ42" s="56"/>
      <c r="KUA42" s="56"/>
      <c r="KUB42" s="56"/>
      <c r="KUC42" s="56"/>
      <c r="KUD42" s="56"/>
      <c r="KUE42" s="56"/>
      <c r="KUF42" s="56"/>
      <c r="KUG42" s="56"/>
      <c r="KUH42" s="56"/>
      <c r="KUI42" s="56"/>
      <c r="KUJ42" s="56"/>
      <c r="KUK42" s="56"/>
      <c r="KUL42" s="56"/>
      <c r="KUM42" s="56"/>
      <c r="KUN42" s="56"/>
      <c r="KUO42" s="56"/>
      <c r="KUP42" s="56"/>
      <c r="KUQ42" s="56"/>
      <c r="KUR42" s="56"/>
      <c r="KUS42" s="56"/>
      <c r="KUT42" s="56"/>
      <c r="KUU42" s="56"/>
      <c r="KUV42" s="56"/>
      <c r="KUW42" s="56"/>
      <c r="KUX42" s="56"/>
      <c r="KUY42" s="56"/>
      <c r="KUZ42" s="56"/>
      <c r="KVA42" s="56"/>
      <c r="KVB42" s="56"/>
      <c r="KVC42" s="56"/>
      <c r="KVD42" s="56"/>
      <c r="KVE42" s="56"/>
      <c r="KVF42" s="56"/>
      <c r="KVG42" s="56"/>
      <c r="KVH42" s="56"/>
      <c r="KVI42" s="56"/>
      <c r="KVJ42" s="56"/>
      <c r="KVK42" s="56"/>
      <c r="KVL42" s="56"/>
      <c r="KVM42" s="56"/>
      <c r="KVN42" s="56"/>
      <c r="KVO42" s="56"/>
      <c r="KVP42" s="56"/>
      <c r="KVQ42" s="56"/>
      <c r="KVR42" s="56"/>
      <c r="KVS42" s="56"/>
      <c r="KVT42" s="56"/>
      <c r="KVU42" s="56"/>
      <c r="KVV42" s="56"/>
      <c r="KVW42" s="56"/>
      <c r="KVX42" s="56"/>
      <c r="KVY42" s="56"/>
      <c r="KVZ42" s="56"/>
      <c r="KWA42" s="56"/>
      <c r="KWB42" s="56"/>
      <c r="KWC42" s="56"/>
      <c r="KWD42" s="56"/>
      <c r="KWE42" s="56"/>
      <c r="KWF42" s="56"/>
      <c r="KWG42" s="56"/>
      <c r="KWH42" s="56"/>
      <c r="KWI42" s="56"/>
      <c r="KWJ42" s="56"/>
      <c r="KWK42" s="56"/>
      <c r="KWL42" s="56"/>
      <c r="KWM42" s="56"/>
      <c r="KWN42" s="56"/>
      <c r="KWO42" s="56"/>
      <c r="KWP42" s="56"/>
      <c r="KWQ42" s="56"/>
      <c r="KWR42" s="56"/>
      <c r="KWS42" s="56"/>
      <c r="KWT42" s="56"/>
      <c r="KWU42" s="56"/>
      <c r="KWV42" s="56"/>
      <c r="KWW42" s="56"/>
      <c r="KWX42" s="56"/>
      <c r="KWY42" s="56"/>
      <c r="KWZ42" s="56"/>
      <c r="KXA42" s="56"/>
      <c r="KXB42" s="56"/>
      <c r="KXC42" s="56"/>
      <c r="KXD42" s="56"/>
      <c r="KXE42" s="56"/>
      <c r="KXF42" s="56"/>
      <c r="KXG42" s="56"/>
      <c r="KXH42" s="56"/>
      <c r="KXI42" s="56"/>
      <c r="KXJ42" s="56"/>
      <c r="KXK42" s="56"/>
      <c r="KXL42" s="56"/>
      <c r="KXM42" s="56"/>
      <c r="KXN42" s="56"/>
      <c r="KXO42" s="56"/>
      <c r="KXP42" s="56"/>
      <c r="KXQ42" s="56"/>
      <c r="KXR42" s="56"/>
      <c r="KXS42" s="56"/>
      <c r="KXT42" s="56"/>
      <c r="KXU42" s="56"/>
      <c r="KXV42" s="56"/>
      <c r="KXW42" s="56"/>
      <c r="KXX42" s="56"/>
      <c r="KXY42" s="56"/>
      <c r="KXZ42" s="56"/>
      <c r="KYA42" s="56"/>
      <c r="KYB42" s="56"/>
      <c r="KYC42" s="56"/>
      <c r="KYD42" s="56"/>
      <c r="KYE42" s="56"/>
      <c r="KYF42" s="56"/>
      <c r="KYG42" s="56"/>
      <c r="KYH42" s="56"/>
      <c r="KYI42" s="56"/>
      <c r="KYJ42" s="56"/>
      <c r="KYK42" s="56"/>
      <c r="KYL42" s="56"/>
      <c r="KYM42" s="56"/>
      <c r="KYN42" s="56"/>
      <c r="KYO42" s="56"/>
      <c r="KYP42" s="56"/>
      <c r="KYQ42" s="56"/>
      <c r="KYR42" s="56"/>
      <c r="KYS42" s="56"/>
      <c r="KYT42" s="56"/>
      <c r="KYU42" s="56"/>
      <c r="KYV42" s="56"/>
      <c r="KYW42" s="56"/>
      <c r="KYX42" s="56"/>
      <c r="KYY42" s="56"/>
      <c r="KYZ42" s="56"/>
      <c r="KZA42" s="56"/>
      <c r="KZB42" s="56"/>
      <c r="KZC42" s="56"/>
      <c r="KZD42" s="56"/>
      <c r="KZE42" s="56"/>
      <c r="KZF42" s="56"/>
      <c r="KZG42" s="56"/>
      <c r="KZH42" s="56"/>
      <c r="KZI42" s="56"/>
      <c r="KZJ42" s="56"/>
      <c r="KZK42" s="56"/>
      <c r="KZL42" s="56"/>
      <c r="KZM42" s="56"/>
      <c r="KZN42" s="56"/>
      <c r="KZO42" s="56"/>
      <c r="KZP42" s="56"/>
      <c r="KZQ42" s="56"/>
      <c r="KZR42" s="56"/>
      <c r="KZS42" s="56"/>
      <c r="KZT42" s="56"/>
      <c r="KZU42" s="56"/>
      <c r="KZV42" s="56"/>
      <c r="KZW42" s="56"/>
      <c r="KZX42" s="56"/>
      <c r="KZY42" s="56"/>
      <c r="KZZ42" s="56"/>
      <c r="LAA42" s="56"/>
      <c r="LAB42" s="56"/>
      <c r="LAC42" s="56"/>
      <c r="LAD42" s="56"/>
      <c r="LAE42" s="56"/>
      <c r="LAF42" s="56"/>
      <c r="LAG42" s="56"/>
      <c r="LAH42" s="56"/>
      <c r="LAI42" s="56"/>
      <c r="LAJ42" s="56"/>
      <c r="LAK42" s="56"/>
      <c r="LAL42" s="56"/>
      <c r="LAM42" s="56"/>
      <c r="LAN42" s="56"/>
      <c r="LAO42" s="56"/>
      <c r="LAP42" s="56"/>
      <c r="LAQ42" s="56"/>
      <c r="LAR42" s="56"/>
      <c r="LAS42" s="56"/>
      <c r="LAT42" s="56"/>
      <c r="LAU42" s="56"/>
      <c r="LAV42" s="56"/>
      <c r="LAW42" s="56"/>
      <c r="LAX42" s="56"/>
      <c r="LAY42" s="56"/>
      <c r="LAZ42" s="56"/>
      <c r="LBA42" s="56"/>
      <c r="LBB42" s="56"/>
      <c r="LBC42" s="56"/>
      <c r="LBD42" s="56"/>
      <c r="LBE42" s="56"/>
      <c r="LBF42" s="56"/>
      <c r="LBG42" s="56"/>
      <c r="LBH42" s="56"/>
      <c r="LBI42" s="56"/>
      <c r="LBJ42" s="56"/>
      <c r="LBK42" s="56"/>
      <c r="LBL42" s="56"/>
      <c r="LBM42" s="56"/>
      <c r="LBN42" s="56"/>
      <c r="LBO42" s="56"/>
      <c r="LBP42" s="56"/>
      <c r="LBQ42" s="56"/>
      <c r="LBR42" s="56"/>
      <c r="LBS42" s="56"/>
      <c r="LBT42" s="56"/>
      <c r="LBU42" s="56"/>
      <c r="LBV42" s="56"/>
      <c r="LBW42" s="56"/>
      <c r="LBX42" s="56"/>
      <c r="LBY42" s="56"/>
      <c r="LBZ42" s="56"/>
      <c r="LCA42" s="56"/>
      <c r="LCB42" s="56"/>
      <c r="LCC42" s="56"/>
      <c r="LCD42" s="56"/>
      <c r="LCE42" s="56"/>
      <c r="LCF42" s="56"/>
      <c r="LCG42" s="56"/>
      <c r="LCH42" s="56"/>
      <c r="LCI42" s="56"/>
      <c r="LCJ42" s="56"/>
      <c r="LCK42" s="56"/>
      <c r="LCL42" s="56"/>
      <c r="LCM42" s="56"/>
      <c r="LCN42" s="56"/>
      <c r="LCO42" s="56"/>
      <c r="LCP42" s="56"/>
      <c r="LCQ42" s="56"/>
      <c r="LCR42" s="56"/>
      <c r="LCS42" s="56"/>
      <c r="LCT42" s="56"/>
      <c r="LCU42" s="56"/>
      <c r="LCV42" s="56"/>
      <c r="LCW42" s="56"/>
      <c r="LCX42" s="56"/>
      <c r="LCY42" s="56"/>
      <c r="LCZ42" s="56"/>
      <c r="LDA42" s="56"/>
      <c r="LDB42" s="56"/>
      <c r="LDC42" s="56"/>
      <c r="LDD42" s="56"/>
      <c r="LDE42" s="56"/>
      <c r="LDF42" s="56"/>
      <c r="LDG42" s="56"/>
      <c r="LDH42" s="56"/>
      <c r="LDI42" s="56"/>
      <c r="LDJ42" s="56"/>
      <c r="LDK42" s="56"/>
      <c r="LDL42" s="56"/>
      <c r="LDM42" s="56"/>
      <c r="LDN42" s="56"/>
      <c r="LDO42" s="56"/>
      <c r="LDP42" s="56"/>
      <c r="LDQ42" s="56"/>
      <c r="LDR42" s="56"/>
      <c r="LDS42" s="56"/>
      <c r="LDT42" s="56"/>
      <c r="LDU42" s="56"/>
      <c r="LDV42" s="56"/>
      <c r="LDW42" s="56"/>
      <c r="LDX42" s="56"/>
      <c r="LDY42" s="56"/>
      <c r="LDZ42" s="56"/>
      <c r="LEA42" s="56"/>
      <c r="LEB42" s="56"/>
      <c r="LEC42" s="56"/>
      <c r="LED42" s="56"/>
      <c r="LEE42" s="56"/>
      <c r="LEF42" s="56"/>
      <c r="LEG42" s="56"/>
      <c r="LEH42" s="56"/>
      <c r="LEI42" s="56"/>
      <c r="LEJ42" s="56"/>
      <c r="LEK42" s="56"/>
      <c r="LEL42" s="56"/>
      <c r="LEM42" s="56"/>
      <c r="LEN42" s="56"/>
      <c r="LEO42" s="56"/>
      <c r="LEP42" s="56"/>
      <c r="LEQ42" s="56"/>
      <c r="LER42" s="56"/>
      <c r="LES42" s="56"/>
      <c r="LET42" s="56"/>
      <c r="LEU42" s="56"/>
      <c r="LEV42" s="56"/>
      <c r="LEW42" s="56"/>
      <c r="LEX42" s="56"/>
      <c r="LEY42" s="56"/>
      <c r="LEZ42" s="56"/>
      <c r="LFA42" s="56"/>
      <c r="LFB42" s="56"/>
      <c r="LFC42" s="56"/>
      <c r="LFD42" s="56"/>
      <c r="LFE42" s="56"/>
      <c r="LFF42" s="56"/>
      <c r="LFG42" s="56"/>
      <c r="LFH42" s="56"/>
      <c r="LFI42" s="56"/>
      <c r="LFJ42" s="56"/>
      <c r="LFK42" s="56"/>
      <c r="LFL42" s="56"/>
      <c r="LFM42" s="56"/>
      <c r="LFN42" s="56"/>
      <c r="LFO42" s="56"/>
      <c r="LFP42" s="56"/>
      <c r="LFQ42" s="56"/>
      <c r="LFR42" s="56"/>
      <c r="LFS42" s="56"/>
      <c r="LFT42" s="56"/>
      <c r="LFU42" s="56"/>
      <c r="LFV42" s="56"/>
      <c r="LFW42" s="56"/>
      <c r="LFX42" s="56"/>
      <c r="LFY42" s="56"/>
      <c r="LFZ42" s="56"/>
      <c r="LGA42" s="56"/>
      <c r="LGB42" s="56"/>
      <c r="LGC42" s="56"/>
      <c r="LGD42" s="56"/>
      <c r="LGE42" s="56"/>
      <c r="LGF42" s="56"/>
      <c r="LGG42" s="56"/>
      <c r="LGH42" s="56"/>
      <c r="LGI42" s="56"/>
      <c r="LGJ42" s="56"/>
      <c r="LGK42" s="56"/>
      <c r="LGL42" s="56"/>
      <c r="LGM42" s="56"/>
      <c r="LGN42" s="56"/>
      <c r="LGO42" s="56"/>
      <c r="LGP42" s="56"/>
      <c r="LGQ42" s="56"/>
      <c r="LGR42" s="56"/>
      <c r="LGS42" s="56"/>
      <c r="LGT42" s="56"/>
      <c r="LGU42" s="56"/>
      <c r="LGV42" s="56"/>
      <c r="LGW42" s="56"/>
      <c r="LGX42" s="56"/>
      <c r="LGY42" s="56"/>
      <c r="LGZ42" s="56"/>
      <c r="LHA42" s="56"/>
      <c r="LHB42" s="56"/>
      <c r="LHC42" s="56"/>
      <c r="LHD42" s="56"/>
      <c r="LHE42" s="56"/>
      <c r="LHF42" s="56"/>
      <c r="LHG42" s="56"/>
      <c r="LHH42" s="56"/>
      <c r="LHI42" s="56"/>
      <c r="LHJ42" s="56"/>
      <c r="LHK42" s="56"/>
      <c r="LHL42" s="56"/>
      <c r="LHM42" s="56"/>
      <c r="LHN42" s="56"/>
      <c r="LHO42" s="56"/>
      <c r="LHP42" s="56"/>
      <c r="LHQ42" s="56"/>
      <c r="LHR42" s="56"/>
      <c r="LHS42" s="56"/>
      <c r="LHT42" s="56"/>
      <c r="LHU42" s="56"/>
      <c r="LHV42" s="56"/>
      <c r="LHW42" s="56"/>
      <c r="LHX42" s="56"/>
      <c r="LHY42" s="56"/>
      <c r="LHZ42" s="56"/>
      <c r="LIA42" s="56"/>
      <c r="LIB42" s="56"/>
      <c r="LIC42" s="56"/>
      <c r="LID42" s="56"/>
      <c r="LIE42" s="56"/>
      <c r="LIF42" s="56"/>
      <c r="LIG42" s="56"/>
      <c r="LIH42" s="56"/>
      <c r="LII42" s="56"/>
      <c r="LIJ42" s="56"/>
      <c r="LIK42" s="56"/>
      <c r="LIL42" s="56"/>
      <c r="LIM42" s="56"/>
      <c r="LIN42" s="56"/>
      <c r="LIO42" s="56"/>
      <c r="LIP42" s="56"/>
      <c r="LIQ42" s="56"/>
      <c r="LIR42" s="56"/>
      <c r="LIS42" s="56"/>
      <c r="LIT42" s="56"/>
      <c r="LIU42" s="56"/>
      <c r="LIV42" s="56"/>
      <c r="LIW42" s="56"/>
      <c r="LIX42" s="56"/>
      <c r="LIY42" s="56"/>
      <c r="LIZ42" s="56"/>
      <c r="LJA42" s="56"/>
      <c r="LJB42" s="56"/>
      <c r="LJC42" s="56"/>
      <c r="LJD42" s="56"/>
      <c r="LJE42" s="56"/>
      <c r="LJF42" s="56"/>
      <c r="LJG42" s="56"/>
      <c r="LJH42" s="56"/>
      <c r="LJI42" s="56"/>
      <c r="LJJ42" s="56"/>
      <c r="LJK42" s="56"/>
      <c r="LJL42" s="56"/>
      <c r="LJM42" s="56"/>
      <c r="LJN42" s="56"/>
      <c r="LJO42" s="56"/>
      <c r="LJP42" s="56"/>
      <c r="LJQ42" s="56"/>
      <c r="LJR42" s="56"/>
      <c r="LJS42" s="56"/>
      <c r="LJT42" s="56"/>
      <c r="LJU42" s="56"/>
      <c r="LJV42" s="56"/>
      <c r="LJW42" s="56"/>
      <c r="LJX42" s="56"/>
      <c r="LJY42" s="56"/>
      <c r="LJZ42" s="56"/>
      <c r="LKA42" s="56"/>
      <c r="LKB42" s="56"/>
      <c r="LKC42" s="56"/>
      <c r="LKD42" s="56"/>
      <c r="LKE42" s="56"/>
      <c r="LKF42" s="56"/>
      <c r="LKG42" s="56"/>
      <c r="LKH42" s="56"/>
      <c r="LKI42" s="56"/>
      <c r="LKJ42" s="56"/>
      <c r="LKK42" s="56"/>
      <c r="LKL42" s="56"/>
      <c r="LKM42" s="56"/>
      <c r="LKN42" s="56"/>
      <c r="LKO42" s="56"/>
      <c r="LKP42" s="56"/>
      <c r="LKQ42" s="56"/>
      <c r="LKR42" s="56"/>
      <c r="LKS42" s="56"/>
      <c r="LKT42" s="56"/>
      <c r="LKU42" s="56"/>
      <c r="LKV42" s="56"/>
      <c r="LKW42" s="56"/>
      <c r="LKX42" s="56"/>
      <c r="LKY42" s="56"/>
      <c r="LKZ42" s="56"/>
      <c r="LLA42" s="56"/>
      <c r="LLB42" s="56"/>
      <c r="LLC42" s="56"/>
      <c r="LLD42" s="56"/>
      <c r="LLE42" s="56"/>
      <c r="LLF42" s="56"/>
      <c r="LLG42" s="56"/>
      <c r="LLH42" s="56"/>
      <c r="LLI42" s="56"/>
      <c r="LLJ42" s="56"/>
      <c r="LLK42" s="56"/>
      <c r="LLL42" s="56"/>
      <c r="LLM42" s="56"/>
      <c r="LLN42" s="56"/>
      <c r="LLO42" s="56"/>
      <c r="LLP42" s="56"/>
      <c r="LLQ42" s="56"/>
      <c r="LLR42" s="56"/>
      <c r="LLS42" s="56"/>
      <c r="LLT42" s="56"/>
      <c r="LLU42" s="56"/>
      <c r="LLV42" s="56"/>
      <c r="LLW42" s="56"/>
      <c r="LLX42" s="56"/>
      <c r="LLY42" s="56"/>
      <c r="LLZ42" s="56"/>
      <c r="LMA42" s="56"/>
      <c r="LMB42" s="56"/>
      <c r="LMC42" s="56"/>
      <c r="LMD42" s="56"/>
      <c r="LME42" s="56"/>
      <c r="LMF42" s="56"/>
      <c r="LMG42" s="56"/>
      <c r="LMH42" s="56"/>
      <c r="LMI42" s="56"/>
      <c r="LMJ42" s="56"/>
      <c r="LMK42" s="56"/>
      <c r="LML42" s="56"/>
      <c r="LMM42" s="56"/>
      <c r="LMN42" s="56"/>
      <c r="LMO42" s="56"/>
      <c r="LMP42" s="56"/>
      <c r="LMQ42" s="56"/>
      <c r="LMR42" s="56"/>
      <c r="LMS42" s="56"/>
      <c r="LMT42" s="56"/>
      <c r="LMU42" s="56"/>
      <c r="LMV42" s="56"/>
      <c r="LMW42" s="56"/>
      <c r="LMX42" s="56"/>
      <c r="LMY42" s="56"/>
      <c r="LMZ42" s="56"/>
      <c r="LNA42" s="56"/>
      <c r="LNB42" s="56"/>
      <c r="LNC42" s="56"/>
      <c r="LND42" s="56"/>
      <c r="LNE42" s="56"/>
      <c r="LNF42" s="56"/>
      <c r="LNG42" s="56"/>
      <c r="LNH42" s="56"/>
      <c r="LNI42" s="56"/>
      <c r="LNJ42" s="56"/>
      <c r="LNK42" s="56"/>
      <c r="LNL42" s="56"/>
      <c r="LNM42" s="56"/>
      <c r="LNN42" s="56"/>
      <c r="LNO42" s="56"/>
      <c r="LNP42" s="56"/>
      <c r="LNQ42" s="56"/>
      <c r="LNR42" s="56"/>
      <c r="LNS42" s="56"/>
      <c r="LNT42" s="56"/>
      <c r="LNU42" s="56"/>
      <c r="LNV42" s="56"/>
      <c r="LNW42" s="56"/>
      <c r="LNX42" s="56"/>
      <c r="LNY42" s="56"/>
      <c r="LNZ42" s="56"/>
      <c r="LOA42" s="56"/>
      <c r="LOB42" s="56"/>
      <c r="LOC42" s="56"/>
      <c r="LOD42" s="56"/>
      <c r="LOE42" s="56"/>
      <c r="LOF42" s="56"/>
      <c r="LOG42" s="56"/>
      <c r="LOH42" s="56"/>
      <c r="LOI42" s="56"/>
      <c r="LOJ42" s="56"/>
      <c r="LOK42" s="56"/>
      <c r="LOL42" s="56"/>
      <c r="LOM42" s="56"/>
      <c r="LON42" s="56"/>
      <c r="LOO42" s="56"/>
      <c r="LOP42" s="56"/>
      <c r="LOQ42" s="56"/>
      <c r="LOR42" s="56"/>
      <c r="LOS42" s="56"/>
      <c r="LOT42" s="56"/>
      <c r="LOU42" s="56"/>
      <c r="LOV42" s="56"/>
      <c r="LOW42" s="56"/>
      <c r="LOX42" s="56"/>
      <c r="LOY42" s="56"/>
      <c r="LOZ42" s="56"/>
      <c r="LPA42" s="56"/>
      <c r="LPB42" s="56"/>
      <c r="LPC42" s="56"/>
      <c r="LPD42" s="56"/>
      <c r="LPE42" s="56"/>
      <c r="LPF42" s="56"/>
      <c r="LPG42" s="56"/>
      <c r="LPH42" s="56"/>
      <c r="LPI42" s="56"/>
      <c r="LPJ42" s="56"/>
      <c r="LPK42" s="56"/>
      <c r="LPL42" s="56"/>
      <c r="LPM42" s="56"/>
      <c r="LPN42" s="56"/>
      <c r="LPO42" s="56"/>
      <c r="LPP42" s="56"/>
      <c r="LPQ42" s="56"/>
      <c r="LPR42" s="56"/>
      <c r="LPS42" s="56"/>
      <c r="LPT42" s="56"/>
      <c r="LPU42" s="56"/>
      <c r="LPV42" s="56"/>
      <c r="LPW42" s="56"/>
      <c r="LPX42" s="56"/>
      <c r="LPY42" s="56"/>
      <c r="LPZ42" s="56"/>
      <c r="LQA42" s="56"/>
      <c r="LQB42" s="56"/>
      <c r="LQC42" s="56"/>
      <c r="LQD42" s="56"/>
      <c r="LQE42" s="56"/>
      <c r="LQF42" s="56"/>
      <c r="LQG42" s="56"/>
      <c r="LQH42" s="56"/>
      <c r="LQI42" s="56"/>
      <c r="LQJ42" s="56"/>
      <c r="LQK42" s="56"/>
      <c r="LQL42" s="56"/>
      <c r="LQM42" s="56"/>
      <c r="LQN42" s="56"/>
      <c r="LQO42" s="56"/>
      <c r="LQP42" s="56"/>
      <c r="LQQ42" s="56"/>
      <c r="LQR42" s="56"/>
      <c r="LQS42" s="56"/>
      <c r="LQT42" s="56"/>
      <c r="LQU42" s="56"/>
      <c r="LQV42" s="56"/>
      <c r="LQW42" s="56"/>
      <c r="LQX42" s="56"/>
      <c r="LQY42" s="56"/>
      <c r="LQZ42" s="56"/>
      <c r="LRA42" s="56"/>
      <c r="LRB42" s="56"/>
      <c r="LRC42" s="56"/>
      <c r="LRD42" s="56"/>
      <c r="LRE42" s="56"/>
      <c r="LRF42" s="56"/>
      <c r="LRG42" s="56"/>
      <c r="LRH42" s="56"/>
      <c r="LRI42" s="56"/>
      <c r="LRJ42" s="56"/>
      <c r="LRK42" s="56"/>
      <c r="LRL42" s="56"/>
      <c r="LRM42" s="56"/>
      <c r="LRN42" s="56"/>
      <c r="LRO42" s="56"/>
      <c r="LRP42" s="56"/>
      <c r="LRQ42" s="56"/>
      <c r="LRR42" s="56"/>
      <c r="LRS42" s="56"/>
      <c r="LRT42" s="56"/>
      <c r="LRU42" s="56"/>
      <c r="LRV42" s="56"/>
      <c r="LRW42" s="56"/>
      <c r="LRX42" s="56"/>
      <c r="LRY42" s="56"/>
      <c r="LRZ42" s="56"/>
      <c r="LSA42" s="56"/>
      <c r="LSB42" s="56"/>
      <c r="LSC42" s="56"/>
      <c r="LSD42" s="56"/>
      <c r="LSE42" s="56"/>
      <c r="LSF42" s="56"/>
      <c r="LSG42" s="56"/>
      <c r="LSH42" s="56"/>
      <c r="LSI42" s="56"/>
      <c r="LSJ42" s="56"/>
      <c r="LSK42" s="56"/>
      <c r="LSL42" s="56"/>
      <c r="LSM42" s="56"/>
      <c r="LSN42" s="56"/>
      <c r="LSO42" s="56"/>
      <c r="LSP42" s="56"/>
      <c r="LSQ42" s="56"/>
      <c r="LSR42" s="56"/>
      <c r="LSS42" s="56"/>
      <c r="LST42" s="56"/>
      <c r="LSU42" s="56"/>
      <c r="LSV42" s="56"/>
      <c r="LSW42" s="56"/>
      <c r="LSX42" s="56"/>
      <c r="LSY42" s="56"/>
      <c r="LSZ42" s="56"/>
      <c r="LTA42" s="56"/>
      <c r="LTB42" s="56"/>
      <c r="LTC42" s="56"/>
      <c r="LTD42" s="56"/>
      <c r="LTE42" s="56"/>
      <c r="LTF42" s="56"/>
      <c r="LTG42" s="56"/>
      <c r="LTH42" s="56"/>
      <c r="LTI42" s="56"/>
      <c r="LTJ42" s="56"/>
      <c r="LTK42" s="56"/>
      <c r="LTL42" s="56"/>
      <c r="LTM42" s="56"/>
      <c r="LTN42" s="56"/>
      <c r="LTO42" s="56"/>
      <c r="LTP42" s="56"/>
      <c r="LTQ42" s="56"/>
      <c r="LTR42" s="56"/>
      <c r="LTS42" s="56"/>
      <c r="LTT42" s="56"/>
      <c r="LTU42" s="56"/>
      <c r="LTV42" s="56"/>
      <c r="LTW42" s="56"/>
      <c r="LTX42" s="56"/>
      <c r="LTY42" s="56"/>
      <c r="LTZ42" s="56"/>
      <c r="LUA42" s="56"/>
      <c r="LUB42" s="56"/>
      <c r="LUC42" s="56"/>
      <c r="LUD42" s="56"/>
      <c r="LUE42" s="56"/>
      <c r="LUF42" s="56"/>
      <c r="LUG42" s="56"/>
      <c r="LUH42" s="56"/>
      <c r="LUI42" s="56"/>
      <c r="LUJ42" s="56"/>
      <c r="LUK42" s="56"/>
      <c r="LUL42" s="56"/>
      <c r="LUM42" s="56"/>
      <c r="LUN42" s="56"/>
      <c r="LUO42" s="56"/>
      <c r="LUP42" s="56"/>
      <c r="LUQ42" s="56"/>
      <c r="LUR42" s="56"/>
      <c r="LUS42" s="56"/>
      <c r="LUT42" s="56"/>
      <c r="LUU42" s="56"/>
      <c r="LUV42" s="56"/>
      <c r="LUW42" s="56"/>
      <c r="LUX42" s="56"/>
      <c r="LUY42" s="56"/>
      <c r="LUZ42" s="56"/>
      <c r="LVA42" s="56"/>
      <c r="LVB42" s="56"/>
      <c r="LVC42" s="56"/>
      <c r="LVD42" s="56"/>
      <c r="LVE42" s="56"/>
      <c r="LVF42" s="56"/>
      <c r="LVG42" s="56"/>
      <c r="LVH42" s="56"/>
      <c r="LVI42" s="56"/>
      <c r="LVJ42" s="56"/>
      <c r="LVK42" s="56"/>
      <c r="LVL42" s="56"/>
      <c r="LVM42" s="56"/>
      <c r="LVN42" s="56"/>
      <c r="LVO42" s="56"/>
      <c r="LVP42" s="56"/>
      <c r="LVQ42" s="56"/>
      <c r="LVR42" s="56"/>
      <c r="LVS42" s="56"/>
      <c r="LVT42" s="56"/>
      <c r="LVU42" s="56"/>
      <c r="LVV42" s="56"/>
      <c r="LVW42" s="56"/>
      <c r="LVX42" s="56"/>
      <c r="LVY42" s="56"/>
      <c r="LVZ42" s="56"/>
      <c r="LWA42" s="56"/>
      <c r="LWB42" s="56"/>
      <c r="LWC42" s="56"/>
      <c r="LWD42" s="56"/>
      <c r="LWE42" s="56"/>
      <c r="LWF42" s="56"/>
      <c r="LWG42" s="56"/>
      <c r="LWH42" s="56"/>
      <c r="LWI42" s="56"/>
      <c r="LWJ42" s="56"/>
      <c r="LWK42" s="56"/>
      <c r="LWL42" s="56"/>
      <c r="LWM42" s="56"/>
      <c r="LWN42" s="56"/>
      <c r="LWO42" s="56"/>
      <c r="LWP42" s="56"/>
      <c r="LWQ42" s="56"/>
      <c r="LWR42" s="56"/>
      <c r="LWS42" s="56"/>
      <c r="LWT42" s="56"/>
      <c r="LWU42" s="56"/>
      <c r="LWV42" s="56"/>
      <c r="LWW42" s="56"/>
      <c r="LWX42" s="56"/>
      <c r="LWY42" s="56"/>
      <c r="LWZ42" s="56"/>
      <c r="LXA42" s="56"/>
      <c r="LXB42" s="56"/>
      <c r="LXC42" s="56"/>
      <c r="LXD42" s="56"/>
      <c r="LXE42" s="56"/>
      <c r="LXF42" s="56"/>
      <c r="LXG42" s="56"/>
      <c r="LXH42" s="56"/>
      <c r="LXI42" s="56"/>
      <c r="LXJ42" s="56"/>
      <c r="LXK42" s="56"/>
      <c r="LXL42" s="56"/>
      <c r="LXM42" s="56"/>
      <c r="LXN42" s="56"/>
      <c r="LXO42" s="56"/>
      <c r="LXP42" s="56"/>
      <c r="LXQ42" s="56"/>
      <c r="LXR42" s="56"/>
      <c r="LXS42" s="56"/>
      <c r="LXT42" s="56"/>
      <c r="LXU42" s="56"/>
      <c r="LXV42" s="56"/>
      <c r="LXW42" s="56"/>
      <c r="LXX42" s="56"/>
      <c r="LXY42" s="56"/>
      <c r="LXZ42" s="56"/>
      <c r="LYA42" s="56"/>
      <c r="LYB42" s="56"/>
      <c r="LYC42" s="56"/>
      <c r="LYD42" s="56"/>
      <c r="LYE42" s="56"/>
      <c r="LYF42" s="56"/>
      <c r="LYG42" s="56"/>
      <c r="LYH42" s="56"/>
      <c r="LYI42" s="56"/>
      <c r="LYJ42" s="56"/>
      <c r="LYK42" s="56"/>
      <c r="LYL42" s="56"/>
      <c r="LYM42" s="56"/>
      <c r="LYN42" s="56"/>
      <c r="LYO42" s="56"/>
      <c r="LYP42" s="56"/>
      <c r="LYQ42" s="56"/>
      <c r="LYR42" s="56"/>
      <c r="LYS42" s="56"/>
      <c r="LYT42" s="56"/>
      <c r="LYU42" s="56"/>
      <c r="LYV42" s="56"/>
      <c r="LYW42" s="56"/>
      <c r="LYX42" s="56"/>
      <c r="LYY42" s="56"/>
      <c r="LYZ42" s="56"/>
      <c r="LZA42" s="56"/>
      <c r="LZB42" s="56"/>
      <c r="LZC42" s="56"/>
      <c r="LZD42" s="56"/>
      <c r="LZE42" s="56"/>
      <c r="LZF42" s="56"/>
      <c r="LZG42" s="56"/>
      <c r="LZH42" s="56"/>
      <c r="LZI42" s="56"/>
      <c r="LZJ42" s="56"/>
      <c r="LZK42" s="56"/>
      <c r="LZL42" s="56"/>
      <c r="LZM42" s="56"/>
      <c r="LZN42" s="56"/>
      <c r="LZO42" s="56"/>
      <c r="LZP42" s="56"/>
      <c r="LZQ42" s="56"/>
      <c r="LZR42" s="56"/>
      <c r="LZS42" s="56"/>
      <c r="LZT42" s="56"/>
      <c r="LZU42" s="56"/>
      <c r="LZV42" s="56"/>
      <c r="LZW42" s="56"/>
      <c r="LZX42" s="56"/>
      <c r="LZY42" s="56"/>
      <c r="LZZ42" s="56"/>
      <c r="MAA42" s="56"/>
      <c r="MAB42" s="56"/>
      <c r="MAC42" s="56"/>
      <c r="MAD42" s="56"/>
      <c r="MAE42" s="56"/>
      <c r="MAF42" s="56"/>
      <c r="MAG42" s="56"/>
      <c r="MAH42" s="56"/>
      <c r="MAI42" s="56"/>
      <c r="MAJ42" s="56"/>
      <c r="MAK42" s="56"/>
      <c r="MAL42" s="56"/>
      <c r="MAM42" s="56"/>
      <c r="MAN42" s="56"/>
      <c r="MAO42" s="56"/>
      <c r="MAP42" s="56"/>
      <c r="MAQ42" s="56"/>
      <c r="MAR42" s="56"/>
      <c r="MAS42" s="56"/>
      <c r="MAT42" s="56"/>
      <c r="MAU42" s="56"/>
      <c r="MAV42" s="56"/>
      <c r="MAW42" s="56"/>
      <c r="MAX42" s="56"/>
      <c r="MAY42" s="56"/>
      <c r="MAZ42" s="56"/>
      <c r="MBA42" s="56"/>
      <c r="MBB42" s="56"/>
      <c r="MBC42" s="56"/>
      <c r="MBD42" s="56"/>
      <c r="MBE42" s="56"/>
      <c r="MBF42" s="56"/>
      <c r="MBG42" s="56"/>
      <c r="MBH42" s="56"/>
      <c r="MBI42" s="56"/>
      <c r="MBJ42" s="56"/>
      <c r="MBK42" s="56"/>
      <c r="MBL42" s="56"/>
      <c r="MBM42" s="56"/>
      <c r="MBN42" s="56"/>
      <c r="MBO42" s="56"/>
      <c r="MBP42" s="56"/>
      <c r="MBQ42" s="56"/>
      <c r="MBR42" s="56"/>
      <c r="MBS42" s="56"/>
      <c r="MBT42" s="56"/>
      <c r="MBU42" s="56"/>
      <c r="MBV42" s="56"/>
      <c r="MBW42" s="56"/>
      <c r="MBX42" s="56"/>
      <c r="MBY42" s="56"/>
      <c r="MBZ42" s="56"/>
      <c r="MCA42" s="56"/>
      <c r="MCB42" s="56"/>
      <c r="MCC42" s="56"/>
      <c r="MCD42" s="56"/>
      <c r="MCE42" s="56"/>
      <c r="MCF42" s="56"/>
      <c r="MCG42" s="56"/>
      <c r="MCH42" s="56"/>
      <c r="MCI42" s="56"/>
      <c r="MCJ42" s="56"/>
      <c r="MCK42" s="56"/>
      <c r="MCL42" s="56"/>
      <c r="MCM42" s="56"/>
      <c r="MCN42" s="56"/>
      <c r="MCO42" s="56"/>
      <c r="MCP42" s="56"/>
      <c r="MCQ42" s="56"/>
      <c r="MCR42" s="56"/>
      <c r="MCS42" s="56"/>
      <c r="MCT42" s="56"/>
      <c r="MCU42" s="56"/>
      <c r="MCV42" s="56"/>
      <c r="MCW42" s="56"/>
      <c r="MCX42" s="56"/>
      <c r="MCY42" s="56"/>
      <c r="MCZ42" s="56"/>
      <c r="MDA42" s="56"/>
      <c r="MDB42" s="56"/>
      <c r="MDC42" s="56"/>
      <c r="MDD42" s="56"/>
      <c r="MDE42" s="56"/>
      <c r="MDF42" s="56"/>
      <c r="MDG42" s="56"/>
      <c r="MDH42" s="56"/>
      <c r="MDI42" s="56"/>
      <c r="MDJ42" s="56"/>
      <c r="MDK42" s="56"/>
      <c r="MDL42" s="56"/>
      <c r="MDM42" s="56"/>
      <c r="MDN42" s="56"/>
      <c r="MDO42" s="56"/>
      <c r="MDP42" s="56"/>
      <c r="MDQ42" s="56"/>
      <c r="MDR42" s="56"/>
      <c r="MDS42" s="56"/>
      <c r="MDT42" s="56"/>
      <c r="MDU42" s="56"/>
      <c r="MDV42" s="56"/>
      <c r="MDW42" s="56"/>
      <c r="MDX42" s="56"/>
      <c r="MDY42" s="56"/>
      <c r="MDZ42" s="56"/>
      <c r="MEA42" s="56"/>
      <c r="MEB42" s="56"/>
      <c r="MEC42" s="56"/>
      <c r="MED42" s="56"/>
      <c r="MEE42" s="56"/>
      <c r="MEF42" s="56"/>
      <c r="MEG42" s="56"/>
      <c r="MEH42" s="56"/>
      <c r="MEI42" s="56"/>
      <c r="MEJ42" s="56"/>
      <c r="MEK42" s="56"/>
      <c r="MEL42" s="56"/>
      <c r="MEM42" s="56"/>
      <c r="MEN42" s="56"/>
      <c r="MEO42" s="56"/>
      <c r="MEP42" s="56"/>
      <c r="MEQ42" s="56"/>
      <c r="MER42" s="56"/>
      <c r="MES42" s="56"/>
      <c r="MET42" s="56"/>
      <c r="MEU42" s="56"/>
      <c r="MEV42" s="56"/>
      <c r="MEW42" s="56"/>
      <c r="MEX42" s="56"/>
      <c r="MEY42" s="56"/>
      <c r="MEZ42" s="56"/>
      <c r="MFA42" s="56"/>
      <c r="MFB42" s="56"/>
      <c r="MFC42" s="56"/>
      <c r="MFD42" s="56"/>
      <c r="MFE42" s="56"/>
      <c r="MFF42" s="56"/>
      <c r="MFG42" s="56"/>
      <c r="MFH42" s="56"/>
      <c r="MFI42" s="56"/>
      <c r="MFJ42" s="56"/>
      <c r="MFK42" s="56"/>
      <c r="MFL42" s="56"/>
      <c r="MFM42" s="56"/>
      <c r="MFN42" s="56"/>
      <c r="MFO42" s="56"/>
      <c r="MFP42" s="56"/>
      <c r="MFQ42" s="56"/>
      <c r="MFR42" s="56"/>
      <c r="MFS42" s="56"/>
      <c r="MFT42" s="56"/>
      <c r="MFU42" s="56"/>
      <c r="MFV42" s="56"/>
      <c r="MFW42" s="56"/>
      <c r="MFX42" s="56"/>
      <c r="MFY42" s="56"/>
      <c r="MFZ42" s="56"/>
      <c r="MGA42" s="56"/>
      <c r="MGB42" s="56"/>
      <c r="MGC42" s="56"/>
      <c r="MGD42" s="56"/>
      <c r="MGE42" s="56"/>
      <c r="MGF42" s="56"/>
      <c r="MGG42" s="56"/>
      <c r="MGH42" s="56"/>
      <c r="MGI42" s="56"/>
      <c r="MGJ42" s="56"/>
      <c r="MGK42" s="56"/>
      <c r="MGL42" s="56"/>
      <c r="MGM42" s="56"/>
      <c r="MGN42" s="56"/>
      <c r="MGO42" s="56"/>
      <c r="MGP42" s="56"/>
      <c r="MGQ42" s="56"/>
      <c r="MGR42" s="56"/>
      <c r="MGS42" s="56"/>
      <c r="MGT42" s="56"/>
      <c r="MGU42" s="56"/>
      <c r="MGV42" s="56"/>
      <c r="MGW42" s="56"/>
      <c r="MGX42" s="56"/>
      <c r="MGY42" s="56"/>
      <c r="MGZ42" s="56"/>
      <c r="MHA42" s="56"/>
      <c r="MHB42" s="56"/>
      <c r="MHC42" s="56"/>
      <c r="MHD42" s="56"/>
      <c r="MHE42" s="56"/>
      <c r="MHF42" s="56"/>
      <c r="MHG42" s="56"/>
      <c r="MHH42" s="56"/>
      <c r="MHI42" s="56"/>
      <c r="MHJ42" s="56"/>
      <c r="MHK42" s="56"/>
      <c r="MHL42" s="56"/>
      <c r="MHM42" s="56"/>
      <c r="MHN42" s="56"/>
      <c r="MHO42" s="56"/>
      <c r="MHP42" s="56"/>
      <c r="MHQ42" s="56"/>
      <c r="MHR42" s="56"/>
      <c r="MHS42" s="56"/>
      <c r="MHT42" s="56"/>
      <c r="MHU42" s="56"/>
      <c r="MHV42" s="56"/>
      <c r="MHW42" s="56"/>
      <c r="MHX42" s="56"/>
      <c r="MHY42" s="56"/>
      <c r="MHZ42" s="56"/>
      <c r="MIA42" s="56"/>
      <c r="MIB42" s="56"/>
      <c r="MIC42" s="56"/>
      <c r="MID42" s="56"/>
      <c r="MIE42" s="56"/>
      <c r="MIF42" s="56"/>
      <c r="MIG42" s="56"/>
      <c r="MIH42" s="56"/>
      <c r="MII42" s="56"/>
      <c r="MIJ42" s="56"/>
      <c r="MIK42" s="56"/>
      <c r="MIL42" s="56"/>
      <c r="MIM42" s="56"/>
      <c r="MIN42" s="56"/>
      <c r="MIO42" s="56"/>
      <c r="MIP42" s="56"/>
      <c r="MIQ42" s="56"/>
      <c r="MIR42" s="56"/>
      <c r="MIS42" s="56"/>
      <c r="MIT42" s="56"/>
      <c r="MIU42" s="56"/>
      <c r="MIV42" s="56"/>
      <c r="MIW42" s="56"/>
      <c r="MIX42" s="56"/>
      <c r="MIY42" s="56"/>
      <c r="MIZ42" s="56"/>
      <c r="MJA42" s="56"/>
      <c r="MJB42" s="56"/>
      <c r="MJC42" s="56"/>
      <c r="MJD42" s="56"/>
      <c r="MJE42" s="56"/>
      <c r="MJF42" s="56"/>
      <c r="MJG42" s="56"/>
      <c r="MJH42" s="56"/>
      <c r="MJI42" s="56"/>
      <c r="MJJ42" s="56"/>
      <c r="MJK42" s="56"/>
      <c r="MJL42" s="56"/>
      <c r="MJM42" s="56"/>
      <c r="MJN42" s="56"/>
      <c r="MJO42" s="56"/>
      <c r="MJP42" s="56"/>
      <c r="MJQ42" s="56"/>
      <c r="MJR42" s="56"/>
      <c r="MJS42" s="56"/>
      <c r="MJT42" s="56"/>
      <c r="MJU42" s="56"/>
      <c r="MJV42" s="56"/>
      <c r="MJW42" s="56"/>
      <c r="MJX42" s="56"/>
      <c r="MJY42" s="56"/>
      <c r="MJZ42" s="56"/>
      <c r="MKA42" s="56"/>
      <c r="MKB42" s="56"/>
      <c r="MKC42" s="56"/>
      <c r="MKD42" s="56"/>
      <c r="MKE42" s="56"/>
      <c r="MKF42" s="56"/>
      <c r="MKG42" s="56"/>
      <c r="MKH42" s="56"/>
      <c r="MKI42" s="56"/>
      <c r="MKJ42" s="56"/>
      <c r="MKK42" s="56"/>
      <c r="MKL42" s="56"/>
      <c r="MKM42" s="56"/>
      <c r="MKN42" s="56"/>
      <c r="MKO42" s="56"/>
      <c r="MKP42" s="56"/>
      <c r="MKQ42" s="56"/>
      <c r="MKR42" s="56"/>
      <c r="MKS42" s="56"/>
      <c r="MKT42" s="56"/>
      <c r="MKU42" s="56"/>
      <c r="MKV42" s="56"/>
      <c r="MKW42" s="56"/>
      <c r="MKX42" s="56"/>
      <c r="MKY42" s="56"/>
      <c r="MKZ42" s="56"/>
      <c r="MLA42" s="56"/>
      <c r="MLB42" s="56"/>
      <c r="MLC42" s="56"/>
      <c r="MLD42" s="56"/>
      <c r="MLE42" s="56"/>
      <c r="MLF42" s="56"/>
      <c r="MLG42" s="56"/>
      <c r="MLH42" s="56"/>
      <c r="MLI42" s="56"/>
      <c r="MLJ42" s="56"/>
      <c r="MLK42" s="56"/>
      <c r="MLL42" s="56"/>
      <c r="MLM42" s="56"/>
      <c r="MLN42" s="56"/>
      <c r="MLO42" s="56"/>
      <c r="MLP42" s="56"/>
      <c r="MLQ42" s="56"/>
      <c r="MLR42" s="56"/>
      <c r="MLS42" s="56"/>
      <c r="MLT42" s="56"/>
      <c r="MLU42" s="56"/>
      <c r="MLV42" s="56"/>
      <c r="MLW42" s="56"/>
      <c r="MLX42" s="56"/>
      <c r="MLY42" s="56"/>
      <c r="MLZ42" s="56"/>
      <c r="MMA42" s="56"/>
      <c r="MMB42" s="56"/>
      <c r="MMC42" s="56"/>
      <c r="MMD42" s="56"/>
      <c r="MME42" s="56"/>
      <c r="MMF42" s="56"/>
      <c r="MMG42" s="56"/>
      <c r="MMH42" s="56"/>
      <c r="MMI42" s="56"/>
      <c r="MMJ42" s="56"/>
      <c r="MMK42" s="56"/>
      <c r="MML42" s="56"/>
      <c r="MMM42" s="56"/>
      <c r="MMN42" s="56"/>
      <c r="MMO42" s="56"/>
      <c r="MMP42" s="56"/>
      <c r="MMQ42" s="56"/>
      <c r="MMR42" s="56"/>
      <c r="MMS42" s="56"/>
      <c r="MMT42" s="56"/>
      <c r="MMU42" s="56"/>
      <c r="MMV42" s="56"/>
      <c r="MMW42" s="56"/>
      <c r="MMX42" s="56"/>
      <c r="MMY42" s="56"/>
      <c r="MMZ42" s="56"/>
      <c r="MNA42" s="56"/>
      <c r="MNB42" s="56"/>
      <c r="MNC42" s="56"/>
      <c r="MND42" s="56"/>
      <c r="MNE42" s="56"/>
      <c r="MNF42" s="56"/>
      <c r="MNG42" s="56"/>
      <c r="MNH42" s="56"/>
      <c r="MNI42" s="56"/>
      <c r="MNJ42" s="56"/>
      <c r="MNK42" s="56"/>
      <c r="MNL42" s="56"/>
      <c r="MNM42" s="56"/>
      <c r="MNN42" s="56"/>
      <c r="MNO42" s="56"/>
      <c r="MNP42" s="56"/>
      <c r="MNQ42" s="56"/>
      <c r="MNR42" s="56"/>
      <c r="MNS42" s="56"/>
      <c r="MNT42" s="56"/>
      <c r="MNU42" s="56"/>
      <c r="MNV42" s="56"/>
      <c r="MNW42" s="56"/>
      <c r="MNX42" s="56"/>
      <c r="MNY42" s="56"/>
      <c r="MNZ42" s="56"/>
      <c r="MOA42" s="56"/>
      <c r="MOB42" s="56"/>
      <c r="MOC42" s="56"/>
      <c r="MOD42" s="56"/>
      <c r="MOE42" s="56"/>
      <c r="MOF42" s="56"/>
      <c r="MOG42" s="56"/>
      <c r="MOH42" s="56"/>
      <c r="MOI42" s="56"/>
      <c r="MOJ42" s="56"/>
      <c r="MOK42" s="56"/>
      <c r="MOL42" s="56"/>
      <c r="MOM42" s="56"/>
      <c r="MON42" s="56"/>
      <c r="MOO42" s="56"/>
      <c r="MOP42" s="56"/>
      <c r="MOQ42" s="56"/>
      <c r="MOR42" s="56"/>
      <c r="MOS42" s="56"/>
      <c r="MOT42" s="56"/>
      <c r="MOU42" s="56"/>
      <c r="MOV42" s="56"/>
      <c r="MOW42" s="56"/>
      <c r="MOX42" s="56"/>
      <c r="MOY42" s="56"/>
      <c r="MOZ42" s="56"/>
      <c r="MPA42" s="56"/>
      <c r="MPB42" s="56"/>
      <c r="MPC42" s="56"/>
      <c r="MPD42" s="56"/>
      <c r="MPE42" s="56"/>
      <c r="MPF42" s="56"/>
      <c r="MPG42" s="56"/>
      <c r="MPH42" s="56"/>
      <c r="MPI42" s="56"/>
      <c r="MPJ42" s="56"/>
      <c r="MPK42" s="56"/>
      <c r="MPL42" s="56"/>
      <c r="MPM42" s="56"/>
      <c r="MPN42" s="56"/>
      <c r="MPO42" s="56"/>
      <c r="MPP42" s="56"/>
      <c r="MPQ42" s="56"/>
      <c r="MPR42" s="56"/>
      <c r="MPS42" s="56"/>
      <c r="MPT42" s="56"/>
      <c r="MPU42" s="56"/>
      <c r="MPV42" s="56"/>
      <c r="MPW42" s="56"/>
      <c r="MPX42" s="56"/>
      <c r="MPY42" s="56"/>
      <c r="MPZ42" s="56"/>
      <c r="MQA42" s="56"/>
      <c r="MQB42" s="56"/>
      <c r="MQC42" s="56"/>
      <c r="MQD42" s="56"/>
      <c r="MQE42" s="56"/>
      <c r="MQF42" s="56"/>
      <c r="MQG42" s="56"/>
      <c r="MQH42" s="56"/>
      <c r="MQI42" s="56"/>
      <c r="MQJ42" s="56"/>
      <c r="MQK42" s="56"/>
      <c r="MQL42" s="56"/>
      <c r="MQM42" s="56"/>
      <c r="MQN42" s="56"/>
      <c r="MQO42" s="56"/>
      <c r="MQP42" s="56"/>
      <c r="MQQ42" s="56"/>
      <c r="MQR42" s="56"/>
      <c r="MQS42" s="56"/>
      <c r="MQT42" s="56"/>
      <c r="MQU42" s="56"/>
      <c r="MQV42" s="56"/>
      <c r="MQW42" s="56"/>
      <c r="MQX42" s="56"/>
      <c r="MQY42" s="56"/>
      <c r="MQZ42" s="56"/>
      <c r="MRA42" s="56"/>
      <c r="MRB42" s="56"/>
      <c r="MRC42" s="56"/>
      <c r="MRD42" s="56"/>
      <c r="MRE42" s="56"/>
      <c r="MRF42" s="56"/>
      <c r="MRG42" s="56"/>
      <c r="MRH42" s="56"/>
      <c r="MRI42" s="56"/>
      <c r="MRJ42" s="56"/>
      <c r="MRK42" s="56"/>
      <c r="MRL42" s="56"/>
      <c r="MRM42" s="56"/>
      <c r="MRN42" s="56"/>
      <c r="MRO42" s="56"/>
      <c r="MRP42" s="56"/>
      <c r="MRQ42" s="56"/>
      <c r="MRR42" s="56"/>
      <c r="MRS42" s="56"/>
      <c r="MRT42" s="56"/>
      <c r="MRU42" s="56"/>
      <c r="MRV42" s="56"/>
      <c r="MRW42" s="56"/>
      <c r="MRX42" s="56"/>
      <c r="MRY42" s="56"/>
      <c r="MRZ42" s="56"/>
      <c r="MSA42" s="56"/>
      <c r="MSB42" s="56"/>
      <c r="MSC42" s="56"/>
      <c r="MSD42" s="56"/>
      <c r="MSE42" s="56"/>
      <c r="MSF42" s="56"/>
      <c r="MSG42" s="56"/>
      <c r="MSH42" s="56"/>
      <c r="MSI42" s="56"/>
      <c r="MSJ42" s="56"/>
      <c r="MSK42" s="56"/>
      <c r="MSL42" s="56"/>
      <c r="MSM42" s="56"/>
      <c r="MSN42" s="56"/>
      <c r="MSO42" s="56"/>
      <c r="MSP42" s="56"/>
      <c r="MSQ42" s="56"/>
      <c r="MSR42" s="56"/>
      <c r="MSS42" s="56"/>
      <c r="MST42" s="56"/>
      <c r="MSU42" s="56"/>
      <c r="MSV42" s="56"/>
      <c r="MSW42" s="56"/>
      <c r="MSX42" s="56"/>
      <c r="MSY42" s="56"/>
      <c r="MSZ42" s="56"/>
      <c r="MTA42" s="56"/>
      <c r="MTB42" s="56"/>
      <c r="MTC42" s="56"/>
      <c r="MTD42" s="56"/>
      <c r="MTE42" s="56"/>
      <c r="MTF42" s="56"/>
      <c r="MTG42" s="56"/>
      <c r="MTH42" s="56"/>
      <c r="MTI42" s="56"/>
      <c r="MTJ42" s="56"/>
      <c r="MTK42" s="56"/>
      <c r="MTL42" s="56"/>
      <c r="MTM42" s="56"/>
      <c r="MTN42" s="56"/>
      <c r="MTO42" s="56"/>
      <c r="MTP42" s="56"/>
      <c r="MTQ42" s="56"/>
      <c r="MTR42" s="56"/>
      <c r="MTS42" s="56"/>
      <c r="MTT42" s="56"/>
      <c r="MTU42" s="56"/>
      <c r="MTV42" s="56"/>
      <c r="MTW42" s="56"/>
      <c r="MTX42" s="56"/>
      <c r="MTY42" s="56"/>
      <c r="MTZ42" s="56"/>
      <c r="MUA42" s="56"/>
      <c r="MUB42" s="56"/>
      <c r="MUC42" s="56"/>
      <c r="MUD42" s="56"/>
      <c r="MUE42" s="56"/>
      <c r="MUF42" s="56"/>
      <c r="MUG42" s="56"/>
      <c r="MUH42" s="56"/>
      <c r="MUI42" s="56"/>
      <c r="MUJ42" s="56"/>
      <c r="MUK42" s="56"/>
      <c r="MUL42" s="56"/>
      <c r="MUM42" s="56"/>
      <c r="MUN42" s="56"/>
      <c r="MUO42" s="56"/>
      <c r="MUP42" s="56"/>
      <c r="MUQ42" s="56"/>
      <c r="MUR42" s="56"/>
      <c r="MUS42" s="56"/>
      <c r="MUT42" s="56"/>
      <c r="MUU42" s="56"/>
      <c r="MUV42" s="56"/>
      <c r="MUW42" s="56"/>
      <c r="MUX42" s="56"/>
      <c r="MUY42" s="56"/>
      <c r="MUZ42" s="56"/>
      <c r="MVA42" s="56"/>
      <c r="MVB42" s="56"/>
      <c r="MVC42" s="56"/>
      <c r="MVD42" s="56"/>
      <c r="MVE42" s="56"/>
      <c r="MVF42" s="56"/>
      <c r="MVG42" s="56"/>
      <c r="MVH42" s="56"/>
      <c r="MVI42" s="56"/>
      <c r="MVJ42" s="56"/>
      <c r="MVK42" s="56"/>
      <c r="MVL42" s="56"/>
      <c r="MVM42" s="56"/>
      <c r="MVN42" s="56"/>
      <c r="MVO42" s="56"/>
      <c r="MVP42" s="56"/>
      <c r="MVQ42" s="56"/>
      <c r="MVR42" s="56"/>
      <c r="MVS42" s="56"/>
      <c r="MVT42" s="56"/>
      <c r="MVU42" s="56"/>
      <c r="MVV42" s="56"/>
      <c r="MVW42" s="56"/>
      <c r="MVX42" s="56"/>
      <c r="MVY42" s="56"/>
      <c r="MVZ42" s="56"/>
      <c r="MWA42" s="56"/>
      <c r="MWB42" s="56"/>
      <c r="MWC42" s="56"/>
      <c r="MWD42" s="56"/>
      <c r="MWE42" s="56"/>
      <c r="MWF42" s="56"/>
      <c r="MWG42" s="56"/>
      <c r="MWH42" s="56"/>
      <c r="MWI42" s="56"/>
      <c r="MWJ42" s="56"/>
      <c r="MWK42" s="56"/>
      <c r="MWL42" s="56"/>
      <c r="MWM42" s="56"/>
      <c r="MWN42" s="56"/>
      <c r="MWO42" s="56"/>
      <c r="MWP42" s="56"/>
      <c r="MWQ42" s="56"/>
      <c r="MWR42" s="56"/>
      <c r="MWS42" s="56"/>
      <c r="MWT42" s="56"/>
      <c r="MWU42" s="56"/>
      <c r="MWV42" s="56"/>
      <c r="MWW42" s="56"/>
      <c r="MWX42" s="56"/>
      <c r="MWY42" s="56"/>
      <c r="MWZ42" s="56"/>
      <c r="MXA42" s="56"/>
      <c r="MXB42" s="56"/>
      <c r="MXC42" s="56"/>
      <c r="MXD42" s="56"/>
      <c r="MXE42" s="56"/>
      <c r="MXF42" s="56"/>
      <c r="MXG42" s="56"/>
      <c r="MXH42" s="56"/>
      <c r="MXI42" s="56"/>
      <c r="MXJ42" s="56"/>
      <c r="MXK42" s="56"/>
      <c r="MXL42" s="56"/>
      <c r="MXM42" s="56"/>
      <c r="MXN42" s="56"/>
      <c r="MXO42" s="56"/>
      <c r="MXP42" s="56"/>
      <c r="MXQ42" s="56"/>
      <c r="MXR42" s="56"/>
      <c r="MXS42" s="56"/>
      <c r="MXT42" s="56"/>
      <c r="MXU42" s="56"/>
      <c r="MXV42" s="56"/>
      <c r="MXW42" s="56"/>
      <c r="MXX42" s="56"/>
      <c r="MXY42" s="56"/>
      <c r="MXZ42" s="56"/>
      <c r="MYA42" s="56"/>
      <c r="MYB42" s="56"/>
      <c r="MYC42" s="56"/>
      <c r="MYD42" s="56"/>
      <c r="MYE42" s="56"/>
      <c r="MYF42" s="56"/>
      <c r="MYG42" s="56"/>
      <c r="MYH42" s="56"/>
      <c r="MYI42" s="56"/>
      <c r="MYJ42" s="56"/>
      <c r="MYK42" s="56"/>
      <c r="MYL42" s="56"/>
      <c r="MYM42" s="56"/>
      <c r="MYN42" s="56"/>
      <c r="MYO42" s="56"/>
      <c r="MYP42" s="56"/>
      <c r="MYQ42" s="56"/>
      <c r="MYR42" s="56"/>
      <c r="MYS42" s="56"/>
      <c r="MYT42" s="56"/>
      <c r="MYU42" s="56"/>
      <c r="MYV42" s="56"/>
      <c r="MYW42" s="56"/>
      <c r="MYX42" s="56"/>
      <c r="MYY42" s="56"/>
      <c r="MYZ42" s="56"/>
      <c r="MZA42" s="56"/>
      <c r="MZB42" s="56"/>
      <c r="MZC42" s="56"/>
      <c r="MZD42" s="56"/>
      <c r="MZE42" s="56"/>
      <c r="MZF42" s="56"/>
      <c r="MZG42" s="56"/>
      <c r="MZH42" s="56"/>
      <c r="MZI42" s="56"/>
      <c r="MZJ42" s="56"/>
      <c r="MZK42" s="56"/>
      <c r="MZL42" s="56"/>
      <c r="MZM42" s="56"/>
      <c r="MZN42" s="56"/>
      <c r="MZO42" s="56"/>
      <c r="MZP42" s="56"/>
      <c r="MZQ42" s="56"/>
      <c r="MZR42" s="56"/>
      <c r="MZS42" s="56"/>
      <c r="MZT42" s="56"/>
      <c r="MZU42" s="56"/>
      <c r="MZV42" s="56"/>
      <c r="MZW42" s="56"/>
      <c r="MZX42" s="56"/>
      <c r="MZY42" s="56"/>
      <c r="MZZ42" s="56"/>
      <c r="NAA42" s="56"/>
      <c r="NAB42" s="56"/>
      <c r="NAC42" s="56"/>
      <c r="NAD42" s="56"/>
      <c r="NAE42" s="56"/>
      <c r="NAF42" s="56"/>
      <c r="NAG42" s="56"/>
      <c r="NAH42" s="56"/>
      <c r="NAI42" s="56"/>
      <c r="NAJ42" s="56"/>
      <c r="NAK42" s="56"/>
      <c r="NAL42" s="56"/>
      <c r="NAM42" s="56"/>
      <c r="NAN42" s="56"/>
      <c r="NAO42" s="56"/>
      <c r="NAP42" s="56"/>
      <c r="NAQ42" s="56"/>
      <c r="NAR42" s="56"/>
      <c r="NAS42" s="56"/>
      <c r="NAT42" s="56"/>
      <c r="NAU42" s="56"/>
      <c r="NAV42" s="56"/>
      <c r="NAW42" s="56"/>
      <c r="NAX42" s="56"/>
      <c r="NAY42" s="56"/>
      <c r="NAZ42" s="56"/>
      <c r="NBA42" s="56"/>
      <c r="NBB42" s="56"/>
      <c r="NBC42" s="56"/>
      <c r="NBD42" s="56"/>
      <c r="NBE42" s="56"/>
      <c r="NBF42" s="56"/>
      <c r="NBG42" s="56"/>
      <c r="NBH42" s="56"/>
      <c r="NBI42" s="56"/>
      <c r="NBJ42" s="56"/>
      <c r="NBK42" s="56"/>
      <c r="NBL42" s="56"/>
      <c r="NBM42" s="56"/>
      <c r="NBN42" s="56"/>
      <c r="NBO42" s="56"/>
      <c r="NBP42" s="56"/>
      <c r="NBQ42" s="56"/>
      <c r="NBR42" s="56"/>
      <c r="NBS42" s="56"/>
      <c r="NBT42" s="56"/>
      <c r="NBU42" s="56"/>
      <c r="NBV42" s="56"/>
      <c r="NBW42" s="56"/>
      <c r="NBX42" s="56"/>
      <c r="NBY42" s="56"/>
      <c r="NBZ42" s="56"/>
      <c r="NCA42" s="56"/>
      <c r="NCB42" s="56"/>
      <c r="NCC42" s="56"/>
      <c r="NCD42" s="56"/>
      <c r="NCE42" s="56"/>
      <c r="NCF42" s="56"/>
      <c r="NCG42" s="56"/>
      <c r="NCH42" s="56"/>
      <c r="NCI42" s="56"/>
      <c r="NCJ42" s="56"/>
      <c r="NCK42" s="56"/>
      <c r="NCL42" s="56"/>
      <c r="NCM42" s="56"/>
      <c r="NCN42" s="56"/>
      <c r="NCO42" s="56"/>
      <c r="NCP42" s="56"/>
      <c r="NCQ42" s="56"/>
      <c r="NCR42" s="56"/>
      <c r="NCS42" s="56"/>
      <c r="NCT42" s="56"/>
      <c r="NCU42" s="56"/>
      <c r="NCV42" s="56"/>
      <c r="NCW42" s="56"/>
      <c r="NCX42" s="56"/>
      <c r="NCY42" s="56"/>
      <c r="NCZ42" s="56"/>
      <c r="NDA42" s="56"/>
      <c r="NDB42" s="56"/>
      <c r="NDC42" s="56"/>
      <c r="NDD42" s="56"/>
      <c r="NDE42" s="56"/>
      <c r="NDF42" s="56"/>
      <c r="NDG42" s="56"/>
      <c r="NDH42" s="56"/>
      <c r="NDI42" s="56"/>
      <c r="NDJ42" s="56"/>
      <c r="NDK42" s="56"/>
      <c r="NDL42" s="56"/>
      <c r="NDM42" s="56"/>
      <c r="NDN42" s="56"/>
      <c r="NDO42" s="56"/>
      <c r="NDP42" s="56"/>
      <c r="NDQ42" s="56"/>
      <c r="NDR42" s="56"/>
      <c r="NDS42" s="56"/>
      <c r="NDT42" s="56"/>
      <c r="NDU42" s="56"/>
      <c r="NDV42" s="56"/>
      <c r="NDW42" s="56"/>
      <c r="NDX42" s="56"/>
      <c r="NDY42" s="56"/>
      <c r="NDZ42" s="56"/>
      <c r="NEA42" s="56"/>
      <c r="NEB42" s="56"/>
      <c r="NEC42" s="56"/>
      <c r="NED42" s="56"/>
      <c r="NEE42" s="56"/>
      <c r="NEF42" s="56"/>
      <c r="NEG42" s="56"/>
      <c r="NEH42" s="56"/>
      <c r="NEI42" s="56"/>
      <c r="NEJ42" s="56"/>
      <c r="NEK42" s="56"/>
      <c r="NEL42" s="56"/>
      <c r="NEM42" s="56"/>
      <c r="NEN42" s="56"/>
      <c r="NEO42" s="56"/>
      <c r="NEP42" s="56"/>
      <c r="NEQ42" s="56"/>
      <c r="NER42" s="56"/>
      <c r="NES42" s="56"/>
      <c r="NET42" s="56"/>
      <c r="NEU42" s="56"/>
      <c r="NEV42" s="56"/>
      <c r="NEW42" s="56"/>
      <c r="NEX42" s="56"/>
      <c r="NEY42" s="56"/>
      <c r="NEZ42" s="56"/>
      <c r="NFA42" s="56"/>
      <c r="NFB42" s="56"/>
      <c r="NFC42" s="56"/>
      <c r="NFD42" s="56"/>
      <c r="NFE42" s="56"/>
      <c r="NFF42" s="56"/>
      <c r="NFG42" s="56"/>
      <c r="NFH42" s="56"/>
      <c r="NFI42" s="56"/>
      <c r="NFJ42" s="56"/>
      <c r="NFK42" s="56"/>
      <c r="NFL42" s="56"/>
      <c r="NFM42" s="56"/>
      <c r="NFN42" s="56"/>
      <c r="NFO42" s="56"/>
      <c r="NFP42" s="56"/>
      <c r="NFQ42" s="56"/>
      <c r="NFR42" s="56"/>
      <c r="NFS42" s="56"/>
      <c r="NFT42" s="56"/>
      <c r="NFU42" s="56"/>
      <c r="NFV42" s="56"/>
      <c r="NFW42" s="56"/>
      <c r="NFX42" s="56"/>
      <c r="NFY42" s="56"/>
      <c r="NFZ42" s="56"/>
      <c r="NGA42" s="56"/>
      <c r="NGB42" s="56"/>
      <c r="NGC42" s="56"/>
      <c r="NGD42" s="56"/>
      <c r="NGE42" s="56"/>
      <c r="NGF42" s="56"/>
      <c r="NGG42" s="56"/>
      <c r="NGH42" s="56"/>
      <c r="NGI42" s="56"/>
      <c r="NGJ42" s="56"/>
      <c r="NGK42" s="56"/>
      <c r="NGL42" s="56"/>
      <c r="NGM42" s="56"/>
      <c r="NGN42" s="56"/>
      <c r="NGO42" s="56"/>
      <c r="NGP42" s="56"/>
      <c r="NGQ42" s="56"/>
      <c r="NGR42" s="56"/>
      <c r="NGS42" s="56"/>
      <c r="NGT42" s="56"/>
      <c r="NGU42" s="56"/>
      <c r="NGV42" s="56"/>
      <c r="NGW42" s="56"/>
      <c r="NGX42" s="56"/>
      <c r="NGY42" s="56"/>
      <c r="NGZ42" s="56"/>
      <c r="NHA42" s="56"/>
      <c r="NHB42" s="56"/>
      <c r="NHC42" s="56"/>
      <c r="NHD42" s="56"/>
      <c r="NHE42" s="56"/>
      <c r="NHF42" s="56"/>
      <c r="NHG42" s="56"/>
      <c r="NHH42" s="56"/>
      <c r="NHI42" s="56"/>
      <c r="NHJ42" s="56"/>
      <c r="NHK42" s="56"/>
      <c r="NHL42" s="56"/>
      <c r="NHM42" s="56"/>
      <c r="NHN42" s="56"/>
      <c r="NHO42" s="56"/>
      <c r="NHP42" s="56"/>
      <c r="NHQ42" s="56"/>
      <c r="NHR42" s="56"/>
      <c r="NHS42" s="56"/>
      <c r="NHT42" s="56"/>
      <c r="NHU42" s="56"/>
      <c r="NHV42" s="56"/>
      <c r="NHW42" s="56"/>
      <c r="NHX42" s="56"/>
      <c r="NHY42" s="56"/>
      <c r="NHZ42" s="56"/>
      <c r="NIA42" s="56"/>
      <c r="NIB42" s="56"/>
      <c r="NIC42" s="56"/>
      <c r="NID42" s="56"/>
      <c r="NIE42" s="56"/>
      <c r="NIF42" s="56"/>
      <c r="NIG42" s="56"/>
      <c r="NIH42" s="56"/>
      <c r="NII42" s="56"/>
      <c r="NIJ42" s="56"/>
      <c r="NIK42" s="56"/>
      <c r="NIL42" s="56"/>
      <c r="NIM42" s="56"/>
      <c r="NIN42" s="56"/>
      <c r="NIO42" s="56"/>
      <c r="NIP42" s="56"/>
      <c r="NIQ42" s="56"/>
      <c r="NIR42" s="56"/>
      <c r="NIS42" s="56"/>
      <c r="NIT42" s="56"/>
      <c r="NIU42" s="56"/>
      <c r="NIV42" s="56"/>
      <c r="NIW42" s="56"/>
      <c r="NIX42" s="56"/>
      <c r="NIY42" s="56"/>
      <c r="NIZ42" s="56"/>
      <c r="NJA42" s="56"/>
      <c r="NJB42" s="56"/>
      <c r="NJC42" s="56"/>
      <c r="NJD42" s="56"/>
      <c r="NJE42" s="56"/>
      <c r="NJF42" s="56"/>
      <c r="NJG42" s="56"/>
      <c r="NJH42" s="56"/>
      <c r="NJI42" s="56"/>
      <c r="NJJ42" s="56"/>
      <c r="NJK42" s="56"/>
      <c r="NJL42" s="56"/>
      <c r="NJM42" s="56"/>
      <c r="NJN42" s="56"/>
      <c r="NJO42" s="56"/>
      <c r="NJP42" s="56"/>
      <c r="NJQ42" s="56"/>
      <c r="NJR42" s="56"/>
      <c r="NJS42" s="56"/>
      <c r="NJT42" s="56"/>
      <c r="NJU42" s="56"/>
      <c r="NJV42" s="56"/>
      <c r="NJW42" s="56"/>
      <c r="NJX42" s="56"/>
      <c r="NJY42" s="56"/>
      <c r="NJZ42" s="56"/>
      <c r="NKA42" s="56"/>
      <c r="NKB42" s="56"/>
      <c r="NKC42" s="56"/>
      <c r="NKD42" s="56"/>
      <c r="NKE42" s="56"/>
      <c r="NKF42" s="56"/>
      <c r="NKG42" s="56"/>
      <c r="NKH42" s="56"/>
      <c r="NKI42" s="56"/>
      <c r="NKJ42" s="56"/>
      <c r="NKK42" s="56"/>
      <c r="NKL42" s="56"/>
      <c r="NKM42" s="56"/>
      <c r="NKN42" s="56"/>
      <c r="NKO42" s="56"/>
      <c r="NKP42" s="56"/>
      <c r="NKQ42" s="56"/>
      <c r="NKR42" s="56"/>
      <c r="NKS42" s="56"/>
      <c r="NKT42" s="56"/>
      <c r="NKU42" s="56"/>
      <c r="NKV42" s="56"/>
      <c r="NKW42" s="56"/>
      <c r="NKX42" s="56"/>
      <c r="NKY42" s="56"/>
      <c r="NKZ42" s="56"/>
      <c r="NLA42" s="56"/>
      <c r="NLB42" s="56"/>
      <c r="NLC42" s="56"/>
      <c r="NLD42" s="56"/>
      <c r="NLE42" s="56"/>
      <c r="NLF42" s="56"/>
      <c r="NLG42" s="56"/>
      <c r="NLH42" s="56"/>
      <c r="NLI42" s="56"/>
      <c r="NLJ42" s="56"/>
      <c r="NLK42" s="56"/>
      <c r="NLL42" s="56"/>
      <c r="NLM42" s="56"/>
      <c r="NLN42" s="56"/>
      <c r="NLO42" s="56"/>
      <c r="NLP42" s="56"/>
      <c r="NLQ42" s="56"/>
      <c r="NLR42" s="56"/>
      <c r="NLS42" s="56"/>
      <c r="NLT42" s="56"/>
      <c r="NLU42" s="56"/>
      <c r="NLV42" s="56"/>
      <c r="NLW42" s="56"/>
      <c r="NLX42" s="56"/>
      <c r="NLY42" s="56"/>
      <c r="NLZ42" s="56"/>
      <c r="NMA42" s="56"/>
      <c r="NMB42" s="56"/>
      <c r="NMC42" s="56"/>
      <c r="NMD42" s="56"/>
      <c r="NME42" s="56"/>
      <c r="NMF42" s="56"/>
      <c r="NMG42" s="56"/>
      <c r="NMH42" s="56"/>
      <c r="NMI42" s="56"/>
      <c r="NMJ42" s="56"/>
      <c r="NMK42" s="56"/>
      <c r="NML42" s="56"/>
      <c r="NMM42" s="56"/>
      <c r="NMN42" s="56"/>
      <c r="NMO42" s="56"/>
      <c r="NMP42" s="56"/>
      <c r="NMQ42" s="56"/>
      <c r="NMR42" s="56"/>
      <c r="NMS42" s="56"/>
      <c r="NMT42" s="56"/>
      <c r="NMU42" s="56"/>
      <c r="NMV42" s="56"/>
      <c r="NMW42" s="56"/>
      <c r="NMX42" s="56"/>
      <c r="NMY42" s="56"/>
      <c r="NMZ42" s="56"/>
      <c r="NNA42" s="56"/>
      <c r="NNB42" s="56"/>
      <c r="NNC42" s="56"/>
      <c r="NND42" s="56"/>
      <c r="NNE42" s="56"/>
      <c r="NNF42" s="56"/>
      <c r="NNG42" s="56"/>
      <c r="NNH42" s="56"/>
      <c r="NNI42" s="56"/>
      <c r="NNJ42" s="56"/>
      <c r="NNK42" s="56"/>
      <c r="NNL42" s="56"/>
      <c r="NNM42" s="56"/>
      <c r="NNN42" s="56"/>
      <c r="NNO42" s="56"/>
      <c r="NNP42" s="56"/>
      <c r="NNQ42" s="56"/>
      <c r="NNR42" s="56"/>
      <c r="NNS42" s="56"/>
      <c r="NNT42" s="56"/>
      <c r="NNU42" s="56"/>
      <c r="NNV42" s="56"/>
      <c r="NNW42" s="56"/>
      <c r="NNX42" s="56"/>
      <c r="NNY42" s="56"/>
      <c r="NNZ42" s="56"/>
      <c r="NOA42" s="56"/>
      <c r="NOB42" s="56"/>
      <c r="NOC42" s="56"/>
      <c r="NOD42" s="56"/>
      <c r="NOE42" s="56"/>
      <c r="NOF42" s="56"/>
      <c r="NOG42" s="56"/>
      <c r="NOH42" s="56"/>
      <c r="NOI42" s="56"/>
      <c r="NOJ42" s="56"/>
      <c r="NOK42" s="56"/>
      <c r="NOL42" s="56"/>
      <c r="NOM42" s="56"/>
      <c r="NON42" s="56"/>
      <c r="NOO42" s="56"/>
      <c r="NOP42" s="56"/>
      <c r="NOQ42" s="56"/>
      <c r="NOR42" s="56"/>
      <c r="NOS42" s="56"/>
      <c r="NOT42" s="56"/>
      <c r="NOU42" s="56"/>
      <c r="NOV42" s="56"/>
      <c r="NOW42" s="56"/>
      <c r="NOX42" s="56"/>
      <c r="NOY42" s="56"/>
      <c r="NOZ42" s="56"/>
      <c r="NPA42" s="56"/>
      <c r="NPB42" s="56"/>
      <c r="NPC42" s="56"/>
      <c r="NPD42" s="56"/>
      <c r="NPE42" s="56"/>
      <c r="NPF42" s="56"/>
      <c r="NPG42" s="56"/>
      <c r="NPH42" s="56"/>
      <c r="NPI42" s="56"/>
      <c r="NPJ42" s="56"/>
      <c r="NPK42" s="56"/>
      <c r="NPL42" s="56"/>
      <c r="NPM42" s="56"/>
      <c r="NPN42" s="56"/>
      <c r="NPO42" s="56"/>
      <c r="NPP42" s="56"/>
      <c r="NPQ42" s="56"/>
      <c r="NPR42" s="56"/>
      <c r="NPS42" s="56"/>
      <c r="NPT42" s="56"/>
      <c r="NPU42" s="56"/>
      <c r="NPV42" s="56"/>
      <c r="NPW42" s="56"/>
      <c r="NPX42" s="56"/>
      <c r="NPY42" s="56"/>
      <c r="NPZ42" s="56"/>
      <c r="NQA42" s="56"/>
      <c r="NQB42" s="56"/>
      <c r="NQC42" s="56"/>
      <c r="NQD42" s="56"/>
      <c r="NQE42" s="56"/>
      <c r="NQF42" s="56"/>
      <c r="NQG42" s="56"/>
      <c r="NQH42" s="56"/>
      <c r="NQI42" s="56"/>
      <c r="NQJ42" s="56"/>
      <c r="NQK42" s="56"/>
      <c r="NQL42" s="56"/>
      <c r="NQM42" s="56"/>
      <c r="NQN42" s="56"/>
      <c r="NQO42" s="56"/>
      <c r="NQP42" s="56"/>
      <c r="NQQ42" s="56"/>
      <c r="NQR42" s="56"/>
      <c r="NQS42" s="56"/>
      <c r="NQT42" s="56"/>
      <c r="NQU42" s="56"/>
      <c r="NQV42" s="56"/>
      <c r="NQW42" s="56"/>
      <c r="NQX42" s="56"/>
      <c r="NQY42" s="56"/>
      <c r="NQZ42" s="56"/>
      <c r="NRA42" s="56"/>
      <c r="NRB42" s="56"/>
      <c r="NRC42" s="56"/>
      <c r="NRD42" s="56"/>
      <c r="NRE42" s="56"/>
      <c r="NRF42" s="56"/>
      <c r="NRG42" s="56"/>
      <c r="NRH42" s="56"/>
      <c r="NRI42" s="56"/>
      <c r="NRJ42" s="56"/>
      <c r="NRK42" s="56"/>
      <c r="NRL42" s="56"/>
      <c r="NRM42" s="56"/>
      <c r="NRN42" s="56"/>
      <c r="NRO42" s="56"/>
      <c r="NRP42" s="56"/>
      <c r="NRQ42" s="56"/>
      <c r="NRR42" s="56"/>
      <c r="NRS42" s="56"/>
      <c r="NRT42" s="56"/>
      <c r="NRU42" s="56"/>
      <c r="NRV42" s="56"/>
      <c r="NRW42" s="56"/>
      <c r="NRX42" s="56"/>
      <c r="NRY42" s="56"/>
      <c r="NRZ42" s="56"/>
      <c r="NSA42" s="56"/>
      <c r="NSB42" s="56"/>
      <c r="NSC42" s="56"/>
      <c r="NSD42" s="56"/>
      <c r="NSE42" s="56"/>
      <c r="NSF42" s="56"/>
      <c r="NSG42" s="56"/>
      <c r="NSH42" s="56"/>
      <c r="NSI42" s="56"/>
      <c r="NSJ42" s="56"/>
      <c r="NSK42" s="56"/>
      <c r="NSL42" s="56"/>
      <c r="NSM42" s="56"/>
      <c r="NSN42" s="56"/>
      <c r="NSO42" s="56"/>
      <c r="NSP42" s="56"/>
      <c r="NSQ42" s="56"/>
      <c r="NSR42" s="56"/>
      <c r="NSS42" s="56"/>
      <c r="NST42" s="56"/>
      <c r="NSU42" s="56"/>
      <c r="NSV42" s="56"/>
      <c r="NSW42" s="56"/>
      <c r="NSX42" s="56"/>
      <c r="NSY42" s="56"/>
      <c r="NSZ42" s="56"/>
      <c r="NTA42" s="56"/>
      <c r="NTB42" s="56"/>
      <c r="NTC42" s="56"/>
      <c r="NTD42" s="56"/>
      <c r="NTE42" s="56"/>
      <c r="NTF42" s="56"/>
      <c r="NTG42" s="56"/>
      <c r="NTH42" s="56"/>
      <c r="NTI42" s="56"/>
      <c r="NTJ42" s="56"/>
      <c r="NTK42" s="56"/>
      <c r="NTL42" s="56"/>
      <c r="NTM42" s="56"/>
      <c r="NTN42" s="56"/>
      <c r="NTO42" s="56"/>
      <c r="NTP42" s="56"/>
      <c r="NTQ42" s="56"/>
      <c r="NTR42" s="56"/>
      <c r="NTS42" s="56"/>
      <c r="NTT42" s="56"/>
      <c r="NTU42" s="56"/>
      <c r="NTV42" s="56"/>
      <c r="NTW42" s="56"/>
      <c r="NTX42" s="56"/>
      <c r="NTY42" s="56"/>
      <c r="NTZ42" s="56"/>
      <c r="NUA42" s="56"/>
      <c r="NUB42" s="56"/>
      <c r="NUC42" s="56"/>
      <c r="NUD42" s="56"/>
      <c r="NUE42" s="56"/>
      <c r="NUF42" s="56"/>
      <c r="NUG42" s="56"/>
      <c r="NUH42" s="56"/>
      <c r="NUI42" s="56"/>
      <c r="NUJ42" s="56"/>
      <c r="NUK42" s="56"/>
      <c r="NUL42" s="56"/>
      <c r="NUM42" s="56"/>
      <c r="NUN42" s="56"/>
      <c r="NUO42" s="56"/>
      <c r="NUP42" s="56"/>
      <c r="NUQ42" s="56"/>
      <c r="NUR42" s="56"/>
      <c r="NUS42" s="56"/>
      <c r="NUT42" s="56"/>
      <c r="NUU42" s="56"/>
      <c r="NUV42" s="56"/>
      <c r="NUW42" s="56"/>
      <c r="NUX42" s="56"/>
      <c r="NUY42" s="56"/>
      <c r="NUZ42" s="56"/>
      <c r="NVA42" s="56"/>
      <c r="NVB42" s="56"/>
      <c r="NVC42" s="56"/>
      <c r="NVD42" s="56"/>
      <c r="NVE42" s="56"/>
      <c r="NVF42" s="56"/>
      <c r="NVG42" s="56"/>
      <c r="NVH42" s="56"/>
      <c r="NVI42" s="56"/>
      <c r="NVJ42" s="56"/>
      <c r="NVK42" s="56"/>
      <c r="NVL42" s="56"/>
      <c r="NVM42" s="56"/>
      <c r="NVN42" s="56"/>
      <c r="NVO42" s="56"/>
      <c r="NVP42" s="56"/>
      <c r="NVQ42" s="56"/>
      <c r="NVR42" s="56"/>
      <c r="NVS42" s="56"/>
      <c r="NVT42" s="56"/>
      <c r="NVU42" s="56"/>
      <c r="NVV42" s="56"/>
      <c r="NVW42" s="56"/>
      <c r="NVX42" s="56"/>
      <c r="NVY42" s="56"/>
      <c r="NVZ42" s="56"/>
      <c r="NWA42" s="56"/>
      <c r="NWB42" s="56"/>
      <c r="NWC42" s="56"/>
      <c r="NWD42" s="56"/>
      <c r="NWE42" s="56"/>
      <c r="NWF42" s="56"/>
      <c r="NWG42" s="56"/>
      <c r="NWH42" s="56"/>
      <c r="NWI42" s="56"/>
      <c r="NWJ42" s="56"/>
      <c r="NWK42" s="56"/>
      <c r="NWL42" s="56"/>
      <c r="NWM42" s="56"/>
      <c r="NWN42" s="56"/>
      <c r="NWO42" s="56"/>
      <c r="NWP42" s="56"/>
      <c r="NWQ42" s="56"/>
      <c r="NWR42" s="56"/>
      <c r="NWS42" s="56"/>
      <c r="NWT42" s="56"/>
      <c r="NWU42" s="56"/>
      <c r="NWV42" s="56"/>
      <c r="NWW42" s="56"/>
      <c r="NWX42" s="56"/>
      <c r="NWY42" s="56"/>
      <c r="NWZ42" s="56"/>
      <c r="NXA42" s="56"/>
      <c r="NXB42" s="56"/>
      <c r="NXC42" s="56"/>
      <c r="NXD42" s="56"/>
      <c r="NXE42" s="56"/>
      <c r="NXF42" s="56"/>
      <c r="NXG42" s="56"/>
      <c r="NXH42" s="56"/>
      <c r="NXI42" s="56"/>
      <c r="NXJ42" s="56"/>
      <c r="NXK42" s="56"/>
      <c r="NXL42" s="56"/>
      <c r="NXM42" s="56"/>
      <c r="NXN42" s="56"/>
      <c r="NXO42" s="56"/>
      <c r="NXP42" s="56"/>
      <c r="NXQ42" s="56"/>
      <c r="NXR42" s="56"/>
      <c r="NXS42" s="56"/>
      <c r="NXT42" s="56"/>
      <c r="NXU42" s="56"/>
      <c r="NXV42" s="56"/>
      <c r="NXW42" s="56"/>
      <c r="NXX42" s="56"/>
      <c r="NXY42" s="56"/>
      <c r="NXZ42" s="56"/>
      <c r="NYA42" s="56"/>
      <c r="NYB42" s="56"/>
      <c r="NYC42" s="56"/>
      <c r="NYD42" s="56"/>
      <c r="NYE42" s="56"/>
      <c r="NYF42" s="56"/>
      <c r="NYG42" s="56"/>
      <c r="NYH42" s="56"/>
      <c r="NYI42" s="56"/>
      <c r="NYJ42" s="56"/>
      <c r="NYK42" s="56"/>
      <c r="NYL42" s="56"/>
      <c r="NYM42" s="56"/>
      <c r="NYN42" s="56"/>
      <c r="NYO42" s="56"/>
      <c r="NYP42" s="56"/>
      <c r="NYQ42" s="56"/>
      <c r="NYR42" s="56"/>
      <c r="NYS42" s="56"/>
      <c r="NYT42" s="56"/>
      <c r="NYU42" s="56"/>
      <c r="NYV42" s="56"/>
      <c r="NYW42" s="56"/>
      <c r="NYX42" s="56"/>
      <c r="NYY42" s="56"/>
      <c r="NYZ42" s="56"/>
      <c r="NZA42" s="56"/>
      <c r="NZB42" s="56"/>
      <c r="NZC42" s="56"/>
      <c r="NZD42" s="56"/>
      <c r="NZE42" s="56"/>
      <c r="NZF42" s="56"/>
      <c r="NZG42" s="56"/>
      <c r="NZH42" s="56"/>
      <c r="NZI42" s="56"/>
      <c r="NZJ42" s="56"/>
      <c r="NZK42" s="56"/>
      <c r="NZL42" s="56"/>
      <c r="NZM42" s="56"/>
      <c r="NZN42" s="56"/>
      <c r="NZO42" s="56"/>
      <c r="NZP42" s="56"/>
      <c r="NZQ42" s="56"/>
      <c r="NZR42" s="56"/>
      <c r="NZS42" s="56"/>
      <c r="NZT42" s="56"/>
      <c r="NZU42" s="56"/>
      <c r="NZV42" s="56"/>
      <c r="NZW42" s="56"/>
      <c r="NZX42" s="56"/>
      <c r="NZY42" s="56"/>
      <c r="NZZ42" s="56"/>
      <c r="OAA42" s="56"/>
      <c r="OAB42" s="56"/>
      <c r="OAC42" s="56"/>
      <c r="OAD42" s="56"/>
      <c r="OAE42" s="56"/>
      <c r="OAF42" s="56"/>
      <c r="OAG42" s="56"/>
      <c r="OAH42" s="56"/>
      <c r="OAI42" s="56"/>
      <c r="OAJ42" s="56"/>
      <c r="OAK42" s="56"/>
      <c r="OAL42" s="56"/>
      <c r="OAM42" s="56"/>
      <c r="OAN42" s="56"/>
      <c r="OAO42" s="56"/>
      <c r="OAP42" s="56"/>
      <c r="OAQ42" s="56"/>
      <c r="OAR42" s="56"/>
      <c r="OAS42" s="56"/>
      <c r="OAT42" s="56"/>
      <c r="OAU42" s="56"/>
      <c r="OAV42" s="56"/>
      <c r="OAW42" s="56"/>
      <c r="OAX42" s="56"/>
      <c r="OAY42" s="56"/>
      <c r="OAZ42" s="56"/>
      <c r="OBA42" s="56"/>
      <c r="OBB42" s="56"/>
      <c r="OBC42" s="56"/>
      <c r="OBD42" s="56"/>
      <c r="OBE42" s="56"/>
      <c r="OBF42" s="56"/>
      <c r="OBG42" s="56"/>
      <c r="OBH42" s="56"/>
      <c r="OBI42" s="56"/>
      <c r="OBJ42" s="56"/>
      <c r="OBK42" s="56"/>
      <c r="OBL42" s="56"/>
      <c r="OBM42" s="56"/>
      <c r="OBN42" s="56"/>
      <c r="OBO42" s="56"/>
      <c r="OBP42" s="56"/>
      <c r="OBQ42" s="56"/>
      <c r="OBR42" s="56"/>
      <c r="OBS42" s="56"/>
      <c r="OBT42" s="56"/>
      <c r="OBU42" s="56"/>
      <c r="OBV42" s="56"/>
      <c r="OBW42" s="56"/>
      <c r="OBX42" s="56"/>
      <c r="OBY42" s="56"/>
      <c r="OBZ42" s="56"/>
      <c r="OCA42" s="56"/>
      <c r="OCB42" s="56"/>
      <c r="OCC42" s="56"/>
      <c r="OCD42" s="56"/>
      <c r="OCE42" s="56"/>
      <c r="OCF42" s="56"/>
      <c r="OCG42" s="56"/>
      <c r="OCH42" s="56"/>
      <c r="OCI42" s="56"/>
      <c r="OCJ42" s="56"/>
      <c r="OCK42" s="56"/>
      <c r="OCL42" s="56"/>
      <c r="OCM42" s="56"/>
      <c r="OCN42" s="56"/>
      <c r="OCO42" s="56"/>
      <c r="OCP42" s="56"/>
      <c r="OCQ42" s="56"/>
      <c r="OCR42" s="56"/>
      <c r="OCS42" s="56"/>
      <c r="OCT42" s="56"/>
      <c r="OCU42" s="56"/>
      <c r="OCV42" s="56"/>
      <c r="OCW42" s="56"/>
      <c r="OCX42" s="56"/>
      <c r="OCY42" s="56"/>
      <c r="OCZ42" s="56"/>
      <c r="ODA42" s="56"/>
      <c r="ODB42" s="56"/>
      <c r="ODC42" s="56"/>
      <c r="ODD42" s="56"/>
      <c r="ODE42" s="56"/>
      <c r="ODF42" s="56"/>
      <c r="ODG42" s="56"/>
      <c r="ODH42" s="56"/>
      <c r="ODI42" s="56"/>
      <c r="ODJ42" s="56"/>
      <c r="ODK42" s="56"/>
      <c r="ODL42" s="56"/>
      <c r="ODM42" s="56"/>
      <c r="ODN42" s="56"/>
      <c r="ODO42" s="56"/>
      <c r="ODP42" s="56"/>
      <c r="ODQ42" s="56"/>
      <c r="ODR42" s="56"/>
      <c r="ODS42" s="56"/>
      <c r="ODT42" s="56"/>
      <c r="ODU42" s="56"/>
      <c r="ODV42" s="56"/>
      <c r="ODW42" s="56"/>
      <c r="ODX42" s="56"/>
      <c r="ODY42" s="56"/>
      <c r="ODZ42" s="56"/>
      <c r="OEA42" s="56"/>
      <c r="OEB42" s="56"/>
      <c r="OEC42" s="56"/>
      <c r="OED42" s="56"/>
      <c r="OEE42" s="56"/>
      <c r="OEF42" s="56"/>
      <c r="OEG42" s="56"/>
      <c r="OEH42" s="56"/>
      <c r="OEI42" s="56"/>
      <c r="OEJ42" s="56"/>
      <c r="OEK42" s="56"/>
      <c r="OEL42" s="56"/>
      <c r="OEM42" s="56"/>
      <c r="OEN42" s="56"/>
      <c r="OEO42" s="56"/>
      <c r="OEP42" s="56"/>
      <c r="OEQ42" s="56"/>
      <c r="OER42" s="56"/>
      <c r="OES42" s="56"/>
      <c r="OET42" s="56"/>
      <c r="OEU42" s="56"/>
      <c r="OEV42" s="56"/>
      <c r="OEW42" s="56"/>
      <c r="OEX42" s="56"/>
      <c r="OEY42" s="56"/>
      <c r="OEZ42" s="56"/>
      <c r="OFA42" s="56"/>
      <c r="OFB42" s="56"/>
      <c r="OFC42" s="56"/>
      <c r="OFD42" s="56"/>
      <c r="OFE42" s="56"/>
      <c r="OFF42" s="56"/>
      <c r="OFG42" s="56"/>
      <c r="OFH42" s="56"/>
      <c r="OFI42" s="56"/>
      <c r="OFJ42" s="56"/>
      <c r="OFK42" s="56"/>
      <c r="OFL42" s="56"/>
      <c r="OFM42" s="56"/>
      <c r="OFN42" s="56"/>
      <c r="OFO42" s="56"/>
      <c r="OFP42" s="56"/>
      <c r="OFQ42" s="56"/>
      <c r="OFR42" s="56"/>
      <c r="OFS42" s="56"/>
      <c r="OFT42" s="56"/>
      <c r="OFU42" s="56"/>
      <c r="OFV42" s="56"/>
      <c r="OFW42" s="56"/>
      <c r="OFX42" s="56"/>
      <c r="OFY42" s="56"/>
      <c r="OFZ42" s="56"/>
      <c r="OGA42" s="56"/>
      <c r="OGB42" s="56"/>
      <c r="OGC42" s="56"/>
      <c r="OGD42" s="56"/>
      <c r="OGE42" s="56"/>
      <c r="OGF42" s="56"/>
      <c r="OGG42" s="56"/>
      <c r="OGH42" s="56"/>
      <c r="OGI42" s="56"/>
      <c r="OGJ42" s="56"/>
      <c r="OGK42" s="56"/>
      <c r="OGL42" s="56"/>
      <c r="OGM42" s="56"/>
      <c r="OGN42" s="56"/>
      <c r="OGO42" s="56"/>
      <c r="OGP42" s="56"/>
      <c r="OGQ42" s="56"/>
      <c r="OGR42" s="56"/>
      <c r="OGS42" s="56"/>
      <c r="OGT42" s="56"/>
      <c r="OGU42" s="56"/>
      <c r="OGV42" s="56"/>
      <c r="OGW42" s="56"/>
      <c r="OGX42" s="56"/>
      <c r="OGY42" s="56"/>
      <c r="OGZ42" s="56"/>
      <c r="OHA42" s="56"/>
      <c r="OHB42" s="56"/>
      <c r="OHC42" s="56"/>
      <c r="OHD42" s="56"/>
      <c r="OHE42" s="56"/>
      <c r="OHF42" s="56"/>
      <c r="OHG42" s="56"/>
      <c r="OHH42" s="56"/>
      <c r="OHI42" s="56"/>
      <c r="OHJ42" s="56"/>
      <c r="OHK42" s="56"/>
      <c r="OHL42" s="56"/>
      <c r="OHM42" s="56"/>
      <c r="OHN42" s="56"/>
      <c r="OHO42" s="56"/>
      <c r="OHP42" s="56"/>
      <c r="OHQ42" s="56"/>
      <c r="OHR42" s="56"/>
      <c r="OHS42" s="56"/>
      <c r="OHT42" s="56"/>
      <c r="OHU42" s="56"/>
      <c r="OHV42" s="56"/>
      <c r="OHW42" s="56"/>
      <c r="OHX42" s="56"/>
      <c r="OHY42" s="56"/>
      <c r="OHZ42" s="56"/>
      <c r="OIA42" s="56"/>
      <c r="OIB42" s="56"/>
      <c r="OIC42" s="56"/>
      <c r="OID42" s="56"/>
      <c r="OIE42" s="56"/>
      <c r="OIF42" s="56"/>
      <c r="OIG42" s="56"/>
      <c r="OIH42" s="56"/>
      <c r="OII42" s="56"/>
      <c r="OIJ42" s="56"/>
      <c r="OIK42" s="56"/>
      <c r="OIL42" s="56"/>
      <c r="OIM42" s="56"/>
      <c r="OIN42" s="56"/>
      <c r="OIO42" s="56"/>
      <c r="OIP42" s="56"/>
      <c r="OIQ42" s="56"/>
      <c r="OIR42" s="56"/>
      <c r="OIS42" s="56"/>
      <c r="OIT42" s="56"/>
      <c r="OIU42" s="56"/>
      <c r="OIV42" s="56"/>
      <c r="OIW42" s="56"/>
      <c r="OIX42" s="56"/>
      <c r="OIY42" s="56"/>
      <c r="OIZ42" s="56"/>
      <c r="OJA42" s="56"/>
      <c r="OJB42" s="56"/>
      <c r="OJC42" s="56"/>
      <c r="OJD42" s="56"/>
      <c r="OJE42" s="56"/>
      <c r="OJF42" s="56"/>
      <c r="OJG42" s="56"/>
      <c r="OJH42" s="56"/>
      <c r="OJI42" s="56"/>
      <c r="OJJ42" s="56"/>
      <c r="OJK42" s="56"/>
      <c r="OJL42" s="56"/>
      <c r="OJM42" s="56"/>
      <c r="OJN42" s="56"/>
      <c r="OJO42" s="56"/>
      <c r="OJP42" s="56"/>
      <c r="OJQ42" s="56"/>
      <c r="OJR42" s="56"/>
      <c r="OJS42" s="56"/>
      <c r="OJT42" s="56"/>
      <c r="OJU42" s="56"/>
      <c r="OJV42" s="56"/>
      <c r="OJW42" s="56"/>
      <c r="OJX42" s="56"/>
      <c r="OJY42" s="56"/>
      <c r="OJZ42" s="56"/>
      <c r="OKA42" s="56"/>
      <c r="OKB42" s="56"/>
      <c r="OKC42" s="56"/>
      <c r="OKD42" s="56"/>
      <c r="OKE42" s="56"/>
      <c r="OKF42" s="56"/>
      <c r="OKG42" s="56"/>
      <c r="OKH42" s="56"/>
      <c r="OKI42" s="56"/>
      <c r="OKJ42" s="56"/>
      <c r="OKK42" s="56"/>
      <c r="OKL42" s="56"/>
      <c r="OKM42" s="56"/>
      <c r="OKN42" s="56"/>
      <c r="OKO42" s="56"/>
      <c r="OKP42" s="56"/>
      <c r="OKQ42" s="56"/>
      <c r="OKR42" s="56"/>
      <c r="OKS42" s="56"/>
      <c r="OKT42" s="56"/>
      <c r="OKU42" s="56"/>
      <c r="OKV42" s="56"/>
      <c r="OKW42" s="56"/>
      <c r="OKX42" s="56"/>
      <c r="OKY42" s="56"/>
      <c r="OKZ42" s="56"/>
      <c r="OLA42" s="56"/>
      <c r="OLB42" s="56"/>
      <c r="OLC42" s="56"/>
      <c r="OLD42" s="56"/>
      <c r="OLE42" s="56"/>
      <c r="OLF42" s="56"/>
      <c r="OLG42" s="56"/>
      <c r="OLH42" s="56"/>
      <c r="OLI42" s="56"/>
      <c r="OLJ42" s="56"/>
      <c r="OLK42" s="56"/>
      <c r="OLL42" s="56"/>
      <c r="OLM42" s="56"/>
      <c r="OLN42" s="56"/>
      <c r="OLO42" s="56"/>
      <c r="OLP42" s="56"/>
      <c r="OLQ42" s="56"/>
      <c r="OLR42" s="56"/>
      <c r="OLS42" s="56"/>
      <c r="OLT42" s="56"/>
      <c r="OLU42" s="56"/>
      <c r="OLV42" s="56"/>
      <c r="OLW42" s="56"/>
      <c r="OLX42" s="56"/>
      <c r="OLY42" s="56"/>
      <c r="OLZ42" s="56"/>
      <c r="OMA42" s="56"/>
      <c r="OMB42" s="56"/>
      <c r="OMC42" s="56"/>
      <c r="OMD42" s="56"/>
      <c r="OME42" s="56"/>
      <c r="OMF42" s="56"/>
      <c r="OMG42" s="56"/>
      <c r="OMH42" s="56"/>
      <c r="OMI42" s="56"/>
      <c r="OMJ42" s="56"/>
      <c r="OMK42" s="56"/>
      <c r="OML42" s="56"/>
      <c r="OMM42" s="56"/>
      <c r="OMN42" s="56"/>
      <c r="OMO42" s="56"/>
      <c r="OMP42" s="56"/>
      <c r="OMQ42" s="56"/>
      <c r="OMR42" s="56"/>
      <c r="OMS42" s="56"/>
      <c r="OMT42" s="56"/>
      <c r="OMU42" s="56"/>
      <c r="OMV42" s="56"/>
      <c r="OMW42" s="56"/>
      <c r="OMX42" s="56"/>
      <c r="OMY42" s="56"/>
      <c r="OMZ42" s="56"/>
      <c r="ONA42" s="56"/>
      <c r="ONB42" s="56"/>
      <c r="ONC42" s="56"/>
      <c r="OND42" s="56"/>
      <c r="ONE42" s="56"/>
      <c r="ONF42" s="56"/>
      <c r="ONG42" s="56"/>
      <c r="ONH42" s="56"/>
      <c r="ONI42" s="56"/>
      <c r="ONJ42" s="56"/>
      <c r="ONK42" s="56"/>
      <c r="ONL42" s="56"/>
      <c r="ONM42" s="56"/>
      <c r="ONN42" s="56"/>
      <c r="ONO42" s="56"/>
      <c r="ONP42" s="56"/>
      <c r="ONQ42" s="56"/>
      <c r="ONR42" s="56"/>
      <c r="ONS42" s="56"/>
      <c r="ONT42" s="56"/>
      <c r="ONU42" s="56"/>
      <c r="ONV42" s="56"/>
      <c r="ONW42" s="56"/>
      <c r="ONX42" s="56"/>
      <c r="ONY42" s="56"/>
      <c r="ONZ42" s="56"/>
      <c r="OOA42" s="56"/>
      <c r="OOB42" s="56"/>
      <c r="OOC42" s="56"/>
      <c r="OOD42" s="56"/>
      <c r="OOE42" s="56"/>
      <c r="OOF42" s="56"/>
      <c r="OOG42" s="56"/>
      <c r="OOH42" s="56"/>
      <c r="OOI42" s="56"/>
      <c r="OOJ42" s="56"/>
      <c r="OOK42" s="56"/>
      <c r="OOL42" s="56"/>
      <c r="OOM42" s="56"/>
      <c r="OON42" s="56"/>
      <c r="OOO42" s="56"/>
      <c r="OOP42" s="56"/>
      <c r="OOQ42" s="56"/>
      <c r="OOR42" s="56"/>
      <c r="OOS42" s="56"/>
      <c r="OOT42" s="56"/>
      <c r="OOU42" s="56"/>
      <c r="OOV42" s="56"/>
      <c r="OOW42" s="56"/>
      <c r="OOX42" s="56"/>
      <c r="OOY42" s="56"/>
      <c r="OOZ42" s="56"/>
      <c r="OPA42" s="56"/>
      <c r="OPB42" s="56"/>
      <c r="OPC42" s="56"/>
      <c r="OPD42" s="56"/>
      <c r="OPE42" s="56"/>
      <c r="OPF42" s="56"/>
      <c r="OPG42" s="56"/>
      <c r="OPH42" s="56"/>
      <c r="OPI42" s="56"/>
      <c r="OPJ42" s="56"/>
      <c r="OPK42" s="56"/>
      <c r="OPL42" s="56"/>
      <c r="OPM42" s="56"/>
      <c r="OPN42" s="56"/>
      <c r="OPO42" s="56"/>
      <c r="OPP42" s="56"/>
      <c r="OPQ42" s="56"/>
      <c r="OPR42" s="56"/>
      <c r="OPS42" s="56"/>
      <c r="OPT42" s="56"/>
      <c r="OPU42" s="56"/>
      <c r="OPV42" s="56"/>
      <c r="OPW42" s="56"/>
      <c r="OPX42" s="56"/>
      <c r="OPY42" s="56"/>
      <c r="OPZ42" s="56"/>
      <c r="OQA42" s="56"/>
      <c r="OQB42" s="56"/>
      <c r="OQC42" s="56"/>
      <c r="OQD42" s="56"/>
      <c r="OQE42" s="56"/>
      <c r="OQF42" s="56"/>
      <c r="OQG42" s="56"/>
      <c r="OQH42" s="56"/>
      <c r="OQI42" s="56"/>
      <c r="OQJ42" s="56"/>
      <c r="OQK42" s="56"/>
      <c r="OQL42" s="56"/>
      <c r="OQM42" s="56"/>
      <c r="OQN42" s="56"/>
      <c r="OQO42" s="56"/>
      <c r="OQP42" s="56"/>
      <c r="OQQ42" s="56"/>
      <c r="OQR42" s="56"/>
      <c r="OQS42" s="56"/>
      <c r="OQT42" s="56"/>
      <c r="OQU42" s="56"/>
      <c r="OQV42" s="56"/>
      <c r="OQW42" s="56"/>
      <c r="OQX42" s="56"/>
      <c r="OQY42" s="56"/>
      <c r="OQZ42" s="56"/>
      <c r="ORA42" s="56"/>
      <c r="ORB42" s="56"/>
      <c r="ORC42" s="56"/>
      <c r="ORD42" s="56"/>
      <c r="ORE42" s="56"/>
      <c r="ORF42" s="56"/>
      <c r="ORG42" s="56"/>
      <c r="ORH42" s="56"/>
      <c r="ORI42" s="56"/>
      <c r="ORJ42" s="56"/>
      <c r="ORK42" s="56"/>
      <c r="ORL42" s="56"/>
      <c r="ORM42" s="56"/>
      <c r="ORN42" s="56"/>
      <c r="ORO42" s="56"/>
      <c r="ORP42" s="56"/>
      <c r="ORQ42" s="56"/>
      <c r="ORR42" s="56"/>
      <c r="ORS42" s="56"/>
      <c r="ORT42" s="56"/>
      <c r="ORU42" s="56"/>
      <c r="ORV42" s="56"/>
      <c r="ORW42" s="56"/>
      <c r="ORX42" s="56"/>
      <c r="ORY42" s="56"/>
      <c r="ORZ42" s="56"/>
      <c r="OSA42" s="56"/>
      <c r="OSB42" s="56"/>
      <c r="OSC42" s="56"/>
      <c r="OSD42" s="56"/>
      <c r="OSE42" s="56"/>
      <c r="OSF42" s="56"/>
      <c r="OSG42" s="56"/>
      <c r="OSH42" s="56"/>
      <c r="OSI42" s="56"/>
      <c r="OSJ42" s="56"/>
      <c r="OSK42" s="56"/>
      <c r="OSL42" s="56"/>
      <c r="OSM42" s="56"/>
      <c r="OSN42" s="56"/>
      <c r="OSO42" s="56"/>
      <c r="OSP42" s="56"/>
      <c r="OSQ42" s="56"/>
      <c r="OSR42" s="56"/>
      <c r="OSS42" s="56"/>
      <c r="OST42" s="56"/>
      <c r="OSU42" s="56"/>
      <c r="OSV42" s="56"/>
      <c r="OSW42" s="56"/>
      <c r="OSX42" s="56"/>
      <c r="OSY42" s="56"/>
      <c r="OSZ42" s="56"/>
      <c r="OTA42" s="56"/>
      <c r="OTB42" s="56"/>
      <c r="OTC42" s="56"/>
      <c r="OTD42" s="56"/>
      <c r="OTE42" s="56"/>
      <c r="OTF42" s="56"/>
      <c r="OTG42" s="56"/>
      <c r="OTH42" s="56"/>
      <c r="OTI42" s="56"/>
      <c r="OTJ42" s="56"/>
      <c r="OTK42" s="56"/>
      <c r="OTL42" s="56"/>
      <c r="OTM42" s="56"/>
      <c r="OTN42" s="56"/>
      <c r="OTO42" s="56"/>
      <c r="OTP42" s="56"/>
      <c r="OTQ42" s="56"/>
      <c r="OTR42" s="56"/>
      <c r="OTS42" s="56"/>
      <c r="OTT42" s="56"/>
      <c r="OTU42" s="56"/>
      <c r="OTV42" s="56"/>
      <c r="OTW42" s="56"/>
      <c r="OTX42" s="56"/>
      <c r="OTY42" s="56"/>
      <c r="OTZ42" s="56"/>
      <c r="OUA42" s="56"/>
      <c r="OUB42" s="56"/>
      <c r="OUC42" s="56"/>
      <c r="OUD42" s="56"/>
      <c r="OUE42" s="56"/>
      <c r="OUF42" s="56"/>
      <c r="OUG42" s="56"/>
      <c r="OUH42" s="56"/>
      <c r="OUI42" s="56"/>
      <c r="OUJ42" s="56"/>
      <c r="OUK42" s="56"/>
      <c r="OUL42" s="56"/>
      <c r="OUM42" s="56"/>
      <c r="OUN42" s="56"/>
      <c r="OUO42" s="56"/>
      <c r="OUP42" s="56"/>
      <c r="OUQ42" s="56"/>
      <c r="OUR42" s="56"/>
      <c r="OUS42" s="56"/>
      <c r="OUT42" s="56"/>
      <c r="OUU42" s="56"/>
      <c r="OUV42" s="56"/>
      <c r="OUW42" s="56"/>
      <c r="OUX42" s="56"/>
      <c r="OUY42" s="56"/>
      <c r="OUZ42" s="56"/>
      <c r="OVA42" s="56"/>
      <c r="OVB42" s="56"/>
      <c r="OVC42" s="56"/>
      <c r="OVD42" s="56"/>
      <c r="OVE42" s="56"/>
      <c r="OVF42" s="56"/>
      <c r="OVG42" s="56"/>
      <c r="OVH42" s="56"/>
      <c r="OVI42" s="56"/>
      <c r="OVJ42" s="56"/>
      <c r="OVK42" s="56"/>
      <c r="OVL42" s="56"/>
      <c r="OVM42" s="56"/>
      <c r="OVN42" s="56"/>
      <c r="OVO42" s="56"/>
      <c r="OVP42" s="56"/>
      <c r="OVQ42" s="56"/>
      <c r="OVR42" s="56"/>
      <c r="OVS42" s="56"/>
      <c r="OVT42" s="56"/>
      <c r="OVU42" s="56"/>
      <c r="OVV42" s="56"/>
      <c r="OVW42" s="56"/>
      <c r="OVX42" s="56"/>
      <c r="OVY42" s="56"/>
      <c r="OVZ42" s="56"/>
      <c r="OWA42" s="56"/>
      <c r="OWB42" s="56"/>
      <c r="OWC42" s="56"/>
      <c r="OWD42" s="56"/>
      <c r="OWE42" s="56"/>
      <c r="OWF42" s="56"/>
      <c r="OWG42" s="56"/>
      <c r="OWH42" s="56"/>
      <c r="OWI42" s="56"/>
      <c r="OWJ42" s="56"/>
      <c r="OWK42" s="56"/>
      <c r="OWL42" s="56"/>
      <c r="OWM42" s="56"/>
      <c r="OWN42" s="56"/>
      <c r="OWO42" s="56"/>
      <c r="OWP42" s="56"/>
      <c r="OWQ42" s="56"/>
      <c r="OWR42" s="56"/>
      <c r="OWS42" s="56"/>
      <c r="OWT42" s="56"/>
      <c r="OWU42" s="56"/>
      <c r="OWV42" s="56"/>
      <c r="OWW42" s="56"/>
      <c r="OWX42" s="56"/>
      <c r="OWY42" s="56"/>
      <c r="OWZ42" s="56"/>
      <c r="OXA42" s="56"/>
      <c r="OXB42" s="56"/>
      <c r="OXC42" s="56"/>
      <c r="OXD42" s="56"/>
      <c r="OXE42" s="56"/>
      <c r="OXF42" s="56"/>
      <c r="OXG42" s="56"/>
      <c r="OXH42" s="56"/>
      <c r="OXI42" s="56"/>
      <c r="OXJ42" s="56"/>
      <c r="OXK42" s="56"/>
      <c r="OXL42" s="56"/>
      <c r="OXM42" s="56"/>
      <c r="OXN42" s="56"/>
      <c r="OXO42" s="56"/>
      <c r="OXP42" s="56"/>
      <c r="OXQ42" s="56"/>
      <c r="OXR42" s="56"/>
      <c r="OXS42" s="56"/>
      <c r="OXT42" s="56"/>
      <c r="OXU42" s="56"/>
      <c r="OXV42" s="56"/>
      <c r="OXW42" s="56"/>
      <c r="OXX42" s="56"/>
      <c r="OXY42" s="56"/>
      <c r="OXZ42" s="56"/>
      <c r="OYA42" s="56"/>
      <c r="OYB42" s="56"/>
      <c r="OYC42" s="56"/>
      <c r="OYD42" s="56"/>
      <c r="OYE42" s="56"/>
      <c r="OYF42" s="56"/>
      <c r="OYG42" s="56"/>
      <c r="OYH42" s="56"/>
      <c r="OYI42" s="56"/>
      <c r="OYJ42" s="56"/>
      <c r="OYK42" s="56"/>
      <c r="OYL42" s="56"/>
      <c r="OYM42" s="56"/>
      <c r="OYN42" s="56"/>
      <c r="OYO42" s="56"/>
      <c r="OYP42" s="56"/>
      <c r="OYQ42" s="56"/>
      <c r="OYR42" s="56"/>
      <c r="OYS42" s="56"/>
      <c r="OYT42" s="56"/>
      <c r="OYU42" s="56"/>
      <c r="OYV42" s="56"/>
      <c r="OYW42" s="56"/>
      <c r="OYX42" s="56"/>
      <c r="OYY42" s="56"/>
      <c r="OYZ42" s="56"/>
      <c r="OZA42" s="56"/>
      <c r="OZB42" s="56"/>
      <c r="OZC42" s="56"/>
      <c r="OZD42" s="56"/>
      <c r="OZE42" s="56"/>
      <c r="OZF42" s="56"/>
      <c r="OZG42" s="56"/>
      <c r="OZH42" s="56"/>
      <c r="OZI42" s="56"/>
      <c r="OZJ42" s="56"/>
      <c r="OZK42" s="56"/>
      <c r="OZL42" s="56"/>
      <c r="OZM42" s="56"/>
      <c r="OZN42" s="56"/>
      <c r="OZO42" s="56"/>
      <c r="OZP42" s="56"/>
      <c r="OZQ42" s="56"/>
      <c r="OZR42" s="56"/>
      <c r="OZS42" s="56"/>
      <c r="OZT42" s="56"/>
      <c r="OZU42" s="56"/>
      <c r="OZV42" s="56"/>
      <c r="OZW42" s="56"/>
      <c r="OZX42" s="56"/>
      <c r="OZY42" s="56"/>
      <c r="OZZ42" s="56"/>
      <c r="PAA42" s="56"/>
      <c r="PAB42" s="56"/>
      <c r="PAC42" s="56"/>
      <c r="PAD42" s="56"/>
      <c r="PAE42" s="56"/>
      <c r="PAF42" s="56"/>
      <c r="PAG42" s="56"/>
      <c r="PAH42" s="56"/>
      <c r="PAI42" s="56"/>
      <c r="PAJ42" s="56"/>
      <c r="PAK42" s="56"/>
      <c r="PAL42" s="56"/>
      <c r="PAM42" s="56"/>
      <c r="PAN42" s="56"/>
      <c r="PAO42" s="56"/>
      <c r="PAP42" s="56"/>
      <c r="PAQ42" s="56"/>
      <c r="PAR42" s="56"/>
      <c r="PAS42" s="56"/>
      <c r="PAT42" s="56"/>
      <c r="PAU42" s="56"/>
      <c r="PAV42" s="56"/>
      <c r="PAW42" s="56"/>
      <c r="PAX42" s="56"/>
      <c r="PAY42" s="56"/>
      <c r="PAZ42" s="56"/>
      <c r="PBA42" s="56"/>
      <c r="PBB42" s="56"/>
      <c r="PBC42" s="56"/>
      <c r="PBD42" s="56"/>
      <c r="PBE42" s="56"/>
      <c r="PBF42" s="56"/>
      <c r="PBG42" s="56"/>
      <c r="PBH42" s="56"/>
      <c r="PBI42" s="56"/>
      <c r="PBJ42" s="56"/>
      <c r="PBK42" s="56"/>
      <c r="PBL42" s="56"/>
      <c r="PBM42" s="56"/>
      <c r="PBN42" s="56"/>
      <c r="PBO42" s="56"/>
      <c r="PBP42" s="56"/>
      <c r="PBQ42" s="56"/>
      <c r="PBR42" s="56"/>
      <c r="PBS42" s="56"/>
      <c r="PBT42" s="56"/>
      <c r="PBU42" s="56"/>
      <c r="PBV42" s="56"/>
      <c r="PBW42" s="56"/>
      <c r="PBX42" s="56"/>
      <c r="PBY42" s="56"/>
      <c r="PBZ42" s="56"/>
      <c r="PCA42" s="56"/>
      <c r="PCB42" s="56"/>
      <c r="PCC42" s="56"/>
      <c r="PCD42" s="56"/>
      <c r="PCE42" s="56"/>
      <c r="PCF42" s="56"/>
      <c r="PCG42" s="56"/>
      <c r="PCH42" s="56"/>
      <c r="PCI42" s="56"/>
      <c r="PCJ42" s="56"/>
      <c r="PCK42" s="56"/>
      <c r="PCL42" s="56"/>
      <c r="PCM42" s="56"/>
      <c r="PCN42" s="56"/>
      <c r="PCO42" s="56"/>
      <c r="PCP42" s="56"/>
      <c r="PCQ42" s="56"/>
      <c r="PCR42" s="56"/>
      <c r="PCS42" s="56"/>
      <c r="PCT42" s="56"/>
      <c r="PCU42" s="56"/>
      <c r="PCV42" s="56"/>
      <c r="PCW42" s="56"/>
      <c r="PCX42" s="56"/>
      <c r="PCY42" s="56"/>
      <c r="PCZ42" s="56"/>
      <c r="PDA42" s="56"/>
      <c r="PDB42" s="56"/>
      <c r="PDC42" s="56"/>
      <c r="PDD42" s="56"/>
      <c r="PDE42" s="56"/>
      <c r="PDF42" s="56"/>
      <c r="PDG42" s="56"/>
      <c r="PDH42" s="56"/>
      <c r="PDI42" s="56"/>
      <c r="PDJ42" s="56"/>
      <c r="PDK42" s="56"/>
      <c r="PDL42" s="56"/>
      <c r="PDM42" s="56"/>
      <c r="PDN42" s="56"/>
      <c r="PDO42" s="56"/>
      <c r="PDP42" s="56"/>
      <c r="PDQ42" s="56"/>
      <c r="PDR42" s="56"/>
      <c r="PDS42" s="56"/>
      <c r="PDT42" s="56"/>
      <c r="PDU42" s="56"/>
      <c r="PDV42" s="56"/>
      <c r="PDW42" s="56"/>
      <c r="PDX42" s="56"/>
      <c r="PDY42" s="56"/>
      <c r="PDZ42" s="56"/>
      <c r="PEA42" s="56"/>
      <c r="PEB42" s="56"/>
      <c r="PEC42" s="56"/>
      <c r="PED42" s="56"/>
      <c r="PEE42" s="56"/>
      <c r="PEF42" s="56"/>
      <c r="PEG42" s="56"/>
      <c r="PEH42" s="56"/>
      <c r="PEI42" s="56"/>
      <c r="PEJ42" s="56"/>
      <c r="PEK42" s="56"/>
      <c r="PEL42" s="56"/>
      <c r="PEM42" s="56"/>
      <c r="PEN42" s="56"/>
      <c r="PEO42" s="56"/>
      <c r="PEP42" s="56"/>
      <c r="PEQ42" s="56"/>
      <c r="PER42" s="56"/>
      <c r="PES42" s="56"/>
      <c r="PET42" s="56"/>
      <c r="PEU42" s="56"/>
      <c r="PEV42" s="56"/>
      <c r="PEW42" s="56"/>
      <c r="PEX42" s="56"/>
      <c r="PEY42" s="56"/>
      <c r="PEZ42" s="56"/>
      <c r="PFA42" s="56"/>
      <c r="PFB42" s="56"/>
      <c r="PFC42" s="56"/>
      <c r="PFD42" s="56"/>
      <c r="PFE42" s="56"/>
      <c r="PFF42" s="56"/>
      <c r="PFG42" s="56"/>
      <c r="PFH42" s="56"/>
      <c r="PFI42" s="56"/>
      <c r="PFJ42" s="56"/>
      <c r="PFK42" s="56"/>
      <c r="PFL42" s="56"/>
      <c r="PFM42" s="56"/>
      <c r="PFN42" s="56"/>
      <c r="PFO42" s="56"/>
      <c r="PFP42" s="56"/>
      <c r="PFQ42" s="56"/>
      <c r="PFR42" s="56"/>
      <c r="PFS42" s="56"/>
      <c r="PFT42" s="56"/>
      <c r="PFU42" s="56"/>
      <c r="PFV42" s="56"/>
      <c r="PFW42" s="56"/>
      <c r="PFX42" s="56"/>
      <c r="PFY42" s="56"/>
      <c r="PFZ42" s="56"/>
      <c r="PGA42" s="56"/>
      <c r="PGB42" s="56"/>
      <c r="PGC42" s="56"/>
      <c r="PGD42" s="56"/>
      <c r="PGE42" s="56"/>
      <c r="PGF42" s="56"/>
      <c r="PGG42" s="56"/>
      <c r="PGH42" s="56"/>
      <c r="PGI42" s="56"/>
      <c r="PGJ42" s="56"/>
      <c r="PGK42" s="56"/>
      <c r="PGL42" s="56"/>
      <c r="PGM42" s="56"/>
      <c r="PGN42" s="56"/>
      <c r="PGO42" s="56"/>
      <c r="PGP42" s="56"/>
      <c r="PGQ42" s="56"/>
      <c r="PGR42" s="56"/>
      <c r="PGS42" s="56"/>
      <c r="PGT42" s="56"/>
      <c r="PGU42" s="56"/>
      <c r="PGV42" s="56"/>
      <c r="PGW42" s="56"/>
      <c r="PGX42" s="56"/>
      <c r="PGY42" s="56"/>
      <c r="PGZ42" s="56"/>
      <c r="PHA42" s="56"/>
      <c r="PHB42" s="56"/>
      <c r="PHC42" s="56"/>
      <c r="PHD42" s="56"/>
      <c r="PHE42" s="56"/>
      <c r="PHF42" s="56"/>
      <c r="PHG42" s="56"/>
      <c r="PHH42" s="56"/>
      <c r="PHI42" s="56"/>
      <c r="PHJ42" s="56"/>
      <c r="PHK42" s="56"/>
      <c r="PHL42" s="56"/>
      <c r="PHM42" s="56"/>
      <c r="PHN42" s="56"/>
      <c r="PHO42" s="56"/>
      <c r="PHP42" s="56"/>
      <c r="PHQ42" s="56"/>
      <c r="PHR42" s="56"/>
      <c r="PHS42" s="56"/>
      <c r="PHT42" s="56"/>
      <c r="PHU42" s="56"/>
      <c r="PHV42" s="56"/>
      <c r="PHW42" s="56"/>
      <c r="PHX42" s="56"/>
      <c r="PHY42" s="56"/>
      <c r="PHZ42" s="56"/>
      <c r="PIA42" s="56"/>
      <c r="PIB42" s="56"/>
      <c r="PIC42" s="56"/>
      <c r="PID42" s="56"/>
      <c r="PIE42" s="56"/>
      <c r="PIF42" s="56"/>
      <c r="PIG42" s="56"/>
      <c r="PIH42" s="56"/>
      <c r="PII42" s="56"/>
      <c r="PIJ42" s="56"/>
      <c r="PIK42" s="56"/>
      <c r="PIL42" s="56"/>
      <c r="PIM42" s="56"/>
      <c r="PIN42" s="56"/>
      <c r="PIO42" s="56"/>
      <c r="PIP42" s="56"/>
      <c r="PIQ42" s="56"/>
      <c r="PIR42" s="56"/>
      <c r="PIS42" s="56"/>
      <c r="PIT42" s="56"/>
      <c r="PIU42" s="56"/>
      <c r="PIV42" s="56"/>
      <c r="PIW42" s="56"/>
      <c r="PIX42" s="56"/>
      <c r="PIY42" s="56"/>
      <c r="PIZ42" s="56"/>
      <c r="PJA42" s="56"/>
      <c r="PJB42" s="56"/>
      <c r="PJC42" s="56"/>
      <c r="PJD42" s="56"/>
      <c r="PJE42" s="56"/>
      <c r="PJF42" s="56"/>
      <c r="PJG42" s="56"/>
      <c r="PJH42" s="56"/>
      <c r="PJI42" s="56"/>
      <c r="PJJ42" s="56"/>
      <c r="PJK42" s="56"/>
      <c r="PJL42" s="56"/>
      <c r="PJM42" s="56"/>
      <c r="PJN42" s="56"/>
      <c r="PJO42" s="56"/>
      <c r="PJP42" s="56"/>
      <c r="PJQ42" s="56"/>
      <c r="PJR42" s="56"/>
      <c r="PJS42" s="56"/>
      <c r="PJT42" s="56"/>
      <c r="PJU42" s="56"/>
      <c r="PJV42" s="56"/>
      <c r="PJW42" s="56"/>
      <c r="PJX42" s="56"/>
      <c r="PJY42" s="56"/>
      <c r="PJZ42" s="56"/>
      <c r="PKA42" s="56"/>
      <c r="PKB42" s="56"/>
      <c r="PKC42" s="56"/>
      <c r="PKD42" s="56"/>
      <c r="PKE42" s="56"/>
      <c r="PKF42" s="56"/>
      <c r="PKG42" s="56"/>
      <c r="PKH42" s="56"/>
      <c r="PKI42" s="56"/>
      <c r="PKJ42" s="56"/>
      <c r="PKK42" s="56"/>
      <c r="PKL42" s="56"/>
      <c r="PKM42" s="56"/>
      <c r="PKN42" s="56"/>
      <c r="PKO42" s="56"/>
      <c r="PKP42" s="56"/>
      <c r="PKQ42" s="56"/>
      <c r="PKR42" s="56"/>
      <c r="PKS42" s="56"/>
      <c r="PKT42" s="56"/>
      <c r="PKU42" s="56"/>
      <c r="PKV42" s="56"/>
      <c r="PKW42" s="56"/>
      <c r="PKX42" s="56"/>
      <c r="PKY42" s="56"/>
      <c r="PKZ42" s="56"/>
      <c r="PLA42" s="56"/>
      <c r="PLB42" s="56"/>
      <c r="PLC42" s="56"/>
      <c r="PLD42" s="56"/>
      <c r="PLE42" s="56"/>
      <c r="PLF42" s="56"/>
      <c r="PLG42" s="56"/>
      <c r="PLH42" s="56"/>
      <c r="PLI42" s="56"/>
      <c r="PLJ42" s="56"/>
      <c r="PLK42" s="56"/>
      <c r="PLL42" s="56"/>
      <c r="PLM42" s="56"/>
      <c r="PLN42" s="56"/>
      <c r="PLO42" s="56"/>
      <c r="PLP42" s="56"/>
      <c r="PLQ42" s="56"/>
      <c r="PLR42" s="56"/>
      <c r="PLS42" s="56"/>
      <c r="PLT42" s="56"/>
      <c r="PLU42" s="56"/>
      <c r="PLV42" s="56"/>
      <c r="PLW42" s="56"/>
      <c r="PLX42" s="56"/>
      <c r="PLY42" s="56"/>
      <c r="PLZ42" s="56"/>
      <c r="PMA42" s="56"/>
      <c r="PMB42" s="56"/>
      <c r="PMC42" s="56"/>
      <c r="PMD42" s="56"/>
      <c r="PME42" s="56"/>
      <c r="PMF42" s="56"/>
      <c r="PMG42" s="56"/>
      <c r="PMH42" s="56"/>
      <c r="PMI42" s="56"/>
      <c r="PMJ42" s="56"/>
      <c r="PMK42" s="56"/>
      <c r="PML42" s="56"/>
      <c r="PMM42" s="56"/>
      <c r="PMN42" s="56"/>
      <c r="PMO42" s="56"/>
      <c r="PMP42" s="56"/>
      <c r="PMQ42" s="56"/>
      <c r="PMR42" s="56"/>
      <c r="PMS42" s="56"/>
      <c r="PMT42" s="56"/>
      <c r="PMU42" s="56"/>
      <c r="PMV42" s="56"/>
      <c r="PMW42" s="56"/>
      <c r="PMX42" s="56"/>
      <c r="PMY42" s="56"/>
      <c r="PMZ42" s="56"/>
      <c r="PNA42" s="56"/>
      <c r="PNB42" s="56"/>
      <c r="PNC42" s="56"/>
      <c r="PND42" s="56"/>
      <c r="PNE42" s="56"/>
      <c r="PNF42" s="56"/>
      <c r="PNG42" s="56"/>
      <c r="PNH42" s="56"/>
      <c r="PNI42" s="56"/>
      <c r="PNJ42" s="56"/>
      <c r="PNK42" s="56"/>
      <c r="PNL42" s="56"/>
      <c r="PNM42" s="56"/>
      <c r="PNN42" s="56"/>
      <c r="PNO42" s="56"/>
      <c r="PNP42" s="56"/>
      <c r="PNQ42" s="56"/>
      <c r="PNR42" s="56"/>
      <c r="PNS42" s="56"/>
      <c r="PNT42" s="56"/>
      <c r="PNU42" s="56"/>
      <c r="PNV42" s="56"/>
      <c r="PNW42" s="56"/>
      <c r="PNX42" s="56"/>
      <c r="PNY42" s="56"/>
      <c r="PNZ42" s="56"/>
      <c r="POA42" s="56"/>
      <c r="POB42" s="56"/>
      <c r="POC42" s="56"/>
      <c r="POD42" s="56"/>
      <c r="POE42" s="56"/>
      <c r="POF42" s="56"/>
      <c r="POG42" s="56"/>
      <c r="POH42" s="56"/>
      <c r="POI42" s="56"/>
      <c r="POJ42" s="56"/>
      <c r="POK42" s="56"/>
      <c r="POL42" s="56"/>
      <c r="POM42" s="56"/>
      <c r="PON42" s="56"/>
      <c r="POO42" s="56"/>
      <c r="POP42" s="56"/>
      <c r="POQ42" s="56"/>
      <c r="POR42" s="56"/>
      <c r="POS42" s="56"/>
      <c r="POT42" s="56"/>
      <c r="POU42" s="56"/>
      <c r="POV42" s="56"/>
      <c r="POW42" s="56"/>
      <c r="POX42" s="56"/>
      <c r="POY42" s="56"/>
      <c r="POZ42" s="56"/>
      <c r="PPA42" s="56"/>
      <c r="PPB42" s="56"/>
      <c r="PPC42" s="56"/>
      <c r="PPD42" s="56"/>
      <c r="PPE42" s="56"/>
      <c r="PPF42" s="56"/>
      <c r="PPG42" s="56"/>
      <c r="PPH42" s="56"/>
      <c r="PPI42" s="56"/>
      <c r="PPJ42" s="56"/>
      <c r="PPK42" s="56"/>
      <c r="PPL42" s="56"/>
      <c r="PPM42" s="56"/>
      <c r="PPN42" s="56"/>
      <c r="PPO42" s="56"/>
      <c r="PPP42" s="56"/>
      <c r="PPQ42" s="56"/>
      <c r="PPR42" s="56"/>
      <c r="PPS42" s="56"/>
      <c r="PPT42" s="56"/>
      <c r="PPU42" s="56"/>
      <c r="PPV42" s="56"/>
      <c r="PPW42" s="56"/>
      <c r="PPX42" s="56"/>
      <c r="PPY42" s="56"/>
      <c r="PPZ42" s="56"/>
      <c r="PQA42" s="56"/>
      <c r="PQB42" s="56"/>
      <c r="PQC42" s="56"/>
      <c r="PQD42" s="56"/>
      <c r="PQE42" s="56"/>
      <c r="PQF42" s="56"/>
      <c r="PQG42" s="56"/>
      <c r="PQH42" s="56"/>
      <c r="PQI42" s="56"/>
      <c r="PQJ42" s="56"/>
      <c r="PQK42" s="56"/>
      <c r="PQL42" s="56"/>
      <c r="PQM42" s="56"/>
      <c r="PQN42" s="56"/>
      <c r="PQO42" s="56"/>
      <c r="PQP42" s="56"/>
      <c r="PQQ42" s="56"/>
      <c r="PQR42" s="56"/>
      <c r="PQS42" s="56"/>
      <c r="PQT42" s="56"/>
      <c r="PQU42" s="56"/>
      <c r="PQV42" s="56"/>
      <c r="PQW42" s="56"/>
      <c r="PQX42" s="56"/>
      <c r="PQY42" s="56"/>
      <c r="PQZ42" s="56"/>
      <c r="PRA42" s="56"/>
      <c r="PRB42" s="56"/>
      <c r="PRC42" s="56"/>
      <c r="PRD42" s="56"/>
      <c r="PRE42" s="56"/>
      <c r="PRF42" s="56"/>
      <c r="PRG42" s="56"/>
      <c r="PRH42" s="56"/>
      <c r="PRI42" s="56"/>
      <c r="PRJ42" s="56"/>
      <c r="PRK42" s="56"/>
      <c r="PRL42" s="56"/>
      <c r="PRM42" s="56"/>
      <c r="PRN42" s="56"/>
      <c r="PRO42" s="56"/>
      <c r="PRP42" s="56"/>
      <c r="PRQ42" s="56"/>
      <c r="PRR42" s="56"/>
      <c r="PRS42" s="56"/>
      <c r="PRT42" s="56"/>
      <c r="PRU42" s="56"/>
      <c r="PRV42" s="56"/>
      <c r="PRW42" s="56"/>
      <c r="PRX42" s="56"/>
      <c r="PRY42" s="56"/>
      <c r="PRZ42" s="56"/>
      <c r="PSA42" s="56"/>
      <c r="PSB42" s="56"/>
      <c r="PSC42" s="56"/>
      <c r="PSD42" s="56"/>
      <c r="PSE42" s="56"/>
      <c r="PSF42" s="56"/>
      <c r="PSG42" s="56"/>
      <c r="PSH42" s="56"/>
      <c r="PSI42" s="56"/>
      <c r="PSJ42" s="56"/>
      <c r="PSK42" s="56"/>
      <c r="PSL42" s="56"/>
      <c r="PSM42" s="56"/>
      <c r="PSN42" s="56"/>
      <c r="PSO42" s="56"/>
      <c r="PSP42" s="56"/>
      <c r="PSQ42" s="56"/>
      <c r="PSR42" s="56"/>
      <c r="PSS42" s="56"/>
      <c r="PST42" s="56"/>
      <c r="PSU42" s="56"/>
      <c r="PSV42" s="56"/>
      <c r="PSW42" s="56"/>
      <c r="PSX42" s="56"/>
      <c r="PSY42" s="56"/>
      <c r="PSZ42" s="56"/>
      <c r="PTA42" s="56"/>
      <c r="PTB42" s="56"/>
      <c r="PTC42" s="56"/>
      <c r="PTD42" s="56"/>
      <c r="PTE42" s="56"/>
      <c r="PTF42" s="56"/>
      <c r="PTG42" s="56"/>
      <c r="PTH42" s="56"/>
      <c r="PTI42" s="56"/>
      <c r="PTJ42" s="56"/>
      <c r="PTK42" s="56"/>
      <c r="PTL42" s="56"/>
      <c r="PTM42" s="56"/>
      <c r="PTN42" s="56"/>
      <c r="PTO42" s="56"/>
      <c r="PTP42" s="56"/>
      <c r="PTQ42" s="56"/>
      <c r="PTR42" s="56"/>
      <c r="PTS42" s="56"/>
      <c r="PTT42" s="56"/>
      <c r="PTU42" s="56"/>
      <c r="PTV42" s="56"/>
      <c r="PTW42" s="56"/>
      <c r="PTX42" s="56"/>
      <c r="PTY42" s="56"/>
      <c r="PTZ42" s="56"/>
      <c r="PUA42" s="56"/>
      <c r="PUB42" s="56"/>
      <c r="PUC42" s="56"/>
      <c r="PUD42" s="56"/>
      <c r="PUE42" s="56"/>
      <c r="PUF42" s="56"/>
      <c r="PUG42" s="56"/>
      <c r="PUH42" s="56"/>
      <c r="PUI42" s="56"/>
      <c r="PUJ42" s="56"/>
      <c r="PUK42" s="56"/>
      <c r="PUL42" s="56"/>
      <c r="PUM42" s="56"/>
      <c r="PUN42" s="56"/>
      <c r="PUO42" s="56"/>
      <c r="PUP42" s="56"/>
      <c r="PUQ42" s="56"/>
      <c r="PUR42" s="56"/>
      <c r="PUS42" s="56"/>
      <c r="PUT42" s="56"/>
      <c r="PUU42" s="56"/>
      <c r="PUV42" s="56"/>
      <c r="PUW42" s="56"/>
      <c r="PUX42" s="56"/>
      <c r="PUY42" s="56"/>
      <c r="PUZ42" s="56"/>
      <c r="PVA42" s="56"/>
      <c r="PVB42" s="56"/>
      <c r="PVC42" s="56"/>
      <c r="PVD42" s="56"/>
      <c r="PVE42" s="56"/>
      <c r="PVF42" s="56"/>
      <c r="PVG42" s="56"/>
      <c r="PVH42" s="56"/>
      <c r="PVI42" s="56"/>
      <c r="PVJ42" s="56"/>
      <c r="PVK42" s="56"/>
      <c r="PVL42" s="56"/>
      <c r="PVM42" s="56"/>
      <c r="PVN42" s="56"/>
      <c r="PVO42" s="56"/>
      <c r="PVP42" s="56"/>
      <c r="PVQ42" s="56"/>
      <c r="PVR42" s="56"/>
      <c r="PVS42" s="56"/>
      <c r="PVT42" s="56"/>
      <c r="PVU42" s="56"/>
      <c r="PVV42" s="56"/>
      <c r="PVW42" s="56"/>
      <c r="PVX42" s="56"/>
      <c r="PVY42" s="56"/>
      <c r="PVZ42" s="56"/>
      <c r="PWA42" s="56"/>
      <c r="PWB42" s="56"/>
      <c r="PWC42" s="56"/>
      <c r="PWD42" s="56"/>
      <c r="PWE42" s="56"/>
      <c r="PWF42" s="56"/>
      <c r="PWG42" s="56"/>
      <c r="PWH42" s="56"/>
      <c r="PWI42" s="56"/>
      <c r="PWJ42" s="56"/>
      <c r="PWK42" s="56"/>
      <c r="PWL42" s="56"/>
      <c r="PWM42" s="56"/>
      <c r="PWN42" s="56"/>
      <c r="PWO42" s="56"/>
      <c r="PWP42" s="56"/>
      <c r="PWQ42" s="56"/>
      <c r="PWR42" s="56"/>
      <c r="PWS42" s="56"/>
      <c r="PWT42" s="56"/>
      <c r="PWU42" s="56"/>
      <c r="PWV42" s="56"/>
      <c r="PWW42" s="56"/>
      <c r="PWX42" s="56"/>
      <c r="PWY42" s="56"/>
      <c r="PWZ42" s="56"/>
      <c r="PXA42" s="56"/>
      <c r="PXB42" s="56"/>
      <c r="PXC42" s="56"/>
      <c r="PXD42" s="56"/>
      <c r="PXE42" s="56"/>
      <c r="PXF42" s="56"/>
      <c r="PXG42" s="56"/>
      <c r="PXH42" s="56"/>
      <c r="PXI42" s="56"/>
      <c r="PXJ42" s="56"/>
      <c r="PXK42" s="56"/>
      <c r="PXL42" s="56"/>
      <c r="PXM42" s="56"/>
      <c r="PXN42" s="56"/>
      <c r="PXO42" s="56"/>
      <c r="PXP42" s="56"/>
      <c r="PXQ42" s="56"/>
      <c r="PXR42" s="56"/>
      <c r="PXS42" s="56"/>
      <c r="PXT42" s="56"/>
      <c r="PXU42" s="56"/>
      <c r="PXV42" s="56"/>
      <c r="PXW42" s="56"/>
      <c r="PXX42" s="56"/>
      <c r="PXY42" s="56"/>
      <c r="PXZ42" s="56"/>
      <c r="PYA42" s="56"/>
      <c r="PYB42" s="56"/>
      <c r="PYC42" s="56"/>
      <c r="PYD42" s="56"/>
      <c r="PYE42" s="56"/>
      <c r="PYF42" s="56"/>
      <c r="PYG42" s="56"/>
      <c r="PYH42" s="56"/>
      <c r="PYI42" s="56"/>
      <c r="PYJ42" s="56"/>
      <c r="PYK42" s="56"/>
      <c r="PYL42" s="56"/>
      <c r="PYM42" s="56"/>
      <c r="PYN42" s="56"/>
      <c r="PYO42" s="56"/>
      <c r="PYP42" s="56"/>
      <c r="PYQ42" s="56"/>
      <c r="PYR42" s="56"/>
      <c r="PYS42" s="56"/>
      <c r="PYT42" s="56"/>
      <c r="PYU42" s="56"/>
      <c r="PYV42" s="56"/>
      <c r="PYW42" s="56"/>
      <c r="PYX42" s="56"/>
      <c r="PYY42" s="56"/>
      <c r="PYZ42" s="56"/>
      <c r="PZA42" s="56"/>
      <c r="PZB42" s="56"/>
      <c r="PZC42" s="56"/>
      <c r="PZD42" s="56"/>
      <c r="PZE42" s="56"/>
      <c r="PZF42" s="56"/>
      <c r="PZG42" s="56"/>
      <c r="PZH42" s="56"/>
      <c r="PZI42" s="56"/>
      <c r="PZJ42" s="56"/>
      <c r="PZK42" s="56"/>
      <c r="PZL42" s="56"/>
      <c r="PZM42" s="56"/>
      <c r="PZN42" s="56"/>
      <c r="PZO42" s="56"/>
      <c r="PZP42" s="56"/>
      <c r="PZQ42" s="56"/>
      <c r="PZR42" s="56"/>
      <c r="PZS42" s="56"/>
      <c r="PZT42" s="56"/>
      <c r="PZU42" s="56"/>
      <c r="PZV42" s="56"/>
      <c r="PZW42" s="56"/>
      <c r="PZX42" s="56"/>
      <c r="PZY42" s="56"/>
      <c r="PZZ42" s="56"/>
      <c r="QAA42" s="56"/>
      <c r="QAB42" s="56"/>
      <c r="QAC42" s="56"/>
      <c r="QAD42" s="56"/>
      <c r="QAE42" s="56"/>
      <c r="QAF42" s="56"/>
      <c r="QAG42" s="56"/>
      <c r="QAH42" s="56"/>
      <c r="QAI42" s="56"/>
      <c r="QAJ42" s="56"/>
      <c r="QAK42" s="56"/>
      <c r="QAL42" s="56"/>
      <c r="QAM42" s="56"/>
      <c r="QAN42" s="56"/>
      <c r="QAO42" s="56"/>
      <c r="QAP42" s="56"/>
      <c r="QAQ42" s="56"/>
      <c r="QAR42" s="56"/>
      <c r="QAS42" s="56"/>
      <c r="QAT42" s="56"/>
      <c r="QAU42" s="56"/>
      <c r="QAV42" s="56"/>
      <c r="QAW42" s="56"/>
      <c r="QAX42" s="56"/>
      <c r="QAY42" s="56"/>
      <c r="QAZ42" s="56"/>
      <c r="QBA42" s="56"/>
      <c r="QBB42" s="56"/>
      <c r="QBC42" s="56"/>
      <c r="QBD42" s="56"/>
      <c r="QBE42" s="56"/>
      <c r="QBF42" s="56"/>
      <c r="QBG42" s="56"/>
      <c r="QBH42" s="56"/>
      <c r="QBI42" s="56"/>
      <c r="QBJ42" s="56"/>
      <c r="QBK42" s="56"/>
      <c r="QBL42" s="56"/>
      <c r="QBM42" s="56"/>
      <c r="QBN42" s="56"/>
      <c r="QBO42" s="56"/>
      <c r="QBP42" s="56"/>
      <c r="QBQ42" s="56"/>
      <c r="QBR42" s="56"/>
      <c r="QBS42" s="56"/>
      <c r="QBT42" s="56"/>
      <c r="QBU42" s="56"/>
      <c r="QBV42" s="56"/>
      <c r="QBW42" s="56"/>
      <c r="QBX42" s="56"/>
      <c r="QBY42" s="56"/>
      <c r="QBZ42" s="56"/>
      <c r="QCA42" s="56"/>
      <c r="QCB42" s="56"/>
      <c r="QCC42" s="56"/>
      <c r="QCD42" s="56"/>
      <c r="QCE42" s="56"/>
      <c r="QCF42" s="56"/>
      <c r="QCG42" s="56"/>
      <c r="QCH42" s="56"/>
      <c r="QCI42" s="56"/>
      <c r="QCJ42" s="56"/>
      <c r="QCK42" s="56"/>
      <c r="QCL42" s="56"/>
      <c r="QCM42" s="56"/>
      <c r="QCN42" s="56"/>
      <c r="QCO42" s="56"/>
      <c r="QCP42" s="56"/>
      <c r="QCQ42" s="56"/>
      <c r="QCR42" s="56"/>
      <c r="QCS42" s="56"/>
      <c r="QCT42" s="56"/>
      <c r="QCU42" s="56"/>
      <c r="QCV42" s="56"/>
      <c r="QCW42" s="56"/>
      <c r="QCX42" s="56"/>
      <c r="QCY42" s="56"/>
      <c r="QCZ42" s="56"/>
      <c r="QDA42" s="56"/>
      <c r="QDB42" s="56"/>
      <c r="QDC42" s="56"/>
      <c r="QDD42" s="56"/>
      <c r="QDE42" s="56"/>
      <c r="QDF42" s="56"/>
      <c r="QDG42" s="56"/>
      <c r="QDH42" s="56"/>
      <c r="QDI42" s="56"/>
      <c r="QDJ42" s="56"/>
      <c r="QDK42" s="56"/>
      <c r="QDL42" s="56"/>
      <c r="QDM42" s="56"/>
      <c r="QDN42" s="56"/>
      <c r="QDO42" s="56"/>
      <c r="QDP42" s="56"/>
      <c r="QDQ42" s="56"/>
      <c r="QDR42" s="56"/>
      <c r="QDS42" s="56"/>
      <c r="QDT42" s="56"/>
      <c r="QDU42" s="56"/>
      <c r="QDV42" s="56"/>
      <c r="QDW42" s="56"/>
      <c r="QDX42" s="56"/>
      <c r="QDY42" s="56"/>
      <c r="QDZ42" s="56"/>
      <c r="QEA42" s="56"/>
      <c r="QEB42" s="56"/>
      <c r="QEC42" s="56"/>
      <c r="QED42" s="56"/>
      <c r="QEE42" s="56"/>
      <c r="QEF42" s="56"/>
      <c r="QEG42" s="56"/>
      <c r="QEH42" s="56"/>
      <c r="QEI42" s="56"/>
      <c r="QEJ42" s="56"/>
      <c r="QEK42" s="56"/>
      <c r="QEL42" s="56"/>
      <c r="QEM42" s="56"/>
      <c r="QEN42" s="56"/>
      <c r="QEO42" s="56"/>
      <c r="QEP42" s="56"/>
      <c r="QEQ42" s="56"/>
      <c r="QER42" s="56"/>
      <c r="QES42" s="56"/>
      <c r="QET42" s="56"/>
      <c r="QEU42" s="56"/>
      <c r="QEV42" s="56"/>
      <c r="QEW42" s="56"/>
      <c r="QEX42" s="56"/>
      <c r="QEY42" s="56"/>
      <c r="QEZ42" s="56"/>
      <c r="QFA42" s="56"/>
      <c r="QFB42" s="56"/>
      <c r="QFC42" s="56"/>
      <c r="QFD42" s="56"/>
      <c r="QFE42" s="56"/>
      <c r="QFF42" s="56"/>
      <c r="QFG42" s="56"/>
      <c r="QFH42" s="56"/>
      <c r="QFI42" s="56"/>
      <c r="QFJ42" s="56"/>
      <c r="QFK42" s="56"/>
      <c r="QFL42" s="56"/>
      <c r="QFM42" s="56"/>
      <c r="QFN42" s="56"/>
      <c r="QFO42" s="56"/>
      <c r="QFP42" s="56"/>
      <c r="QFQ42" s="56"/>
      <c r="QFR42" s="56"/>
      <c r="QFS42" s="56"/>
      <c r="QFT42" s="56"/>
      <c r="QFU42" s="56"/>
      <c r="QFV42" s="56"/>
      <c r="QFW42" s="56"/>
      <c r="QFX42" s="56"/>
      <c r="QFY42" s="56"/>
      <c r="QFZ42" s="56"/>
      <c r="QGA42" s="56"/>
      <c r="QGB42" s="56"/>
      <c r="QGC42" s="56"/>
      <c r="QGD42" s="56"/>
      <c r="QGE42" s="56"/>
      <c r="QGF42" s="56"/>
      <c r="QGG42" s="56"/>
      <c r="QGH42" s="56"/>
      <c r="QGI42" s="56"/>
      <c r="QGJ42" s="56"/>
      <c r="QGK42" s="56"/>
      <c r="QGL42" s="56"/>
      <c r="QGM42" s="56"/>
      <c r="QGN42" s="56"/>
      <c r="QGO42" s="56"/>
      <c r="QGP42" s="56"/>
      <c r="QGQ42" s="56"/>
      <c r="QGR42" s="56"/>
      <c r="QGS42" s="56"/>
      <c r="QGT42" s="56"/>
      <c r="QGU42" s="56"/>
      <c r="QGV42" s="56"/>
      <c r="QGW42" s="56"/>
      <c r="QGX42" s="56"/>
      <c r="QGY42" s="56"/>
      <c r="QGZ42" s="56"/>
      <c r="QHA42" s="56"/>
      <c r="QHB42" s="56"/>
      <c r="QHC42" s="56"/>
      <c r="QHD42" s="56"/>
      <c r="QHE42" s="56"/>
      <c r="QHF42" s="56"/>
      <c r="QHG42" s="56"/>
      <c r="QHH42" s="56"/>
      <c r="QHI42" s="56"/>
      <c r="QHJ42" s="56"/>
      <c r="QHK42" s="56"/>
      <c r="QHL42" s="56"/>
      <c r="QHM42" s="56"/>
      <c r="QHN42" s="56"/>
      <c r="QHO42" s="56"/>
      <c r="QHP42" s="56"/>
      <c r="QHQ42" s="56"/>
      <c r="QHR42" s="56"/>
      <c r="QHS42" s="56"/>
      <c r="QHT42" s="56"/>
      <c r="QHU42" s="56"/>
      <c r="QHV42" s="56"/>
      <c r="QHW42" s="56"/>
      <c r="QHX42" s="56"/>
      <c r="QHY42" s="56"/>
      <c r="QHZ42" s="56"/>
      <c r="QIA42" s="56"/>
      <c r="QIB42" s="56"/>
      <c r="QIC42" s="56"/>
      <c r="QID42" s="56"/>
      <c r="QIE42" s="56"/>
      <c r="QIF42" s="56"/>
      <c r="QIG42" s="56"/>
      <c r="QIH42" s="56"/>
      <c r="QII42" s="56"/>
      <c r="QIJ42" s="56"/>
      <c r="QIK42" s="56"/>
      <c r="QIL42" s="56"/>
      <c r="QIM42" s="56"/>
      <c r="QIN42" s="56"/>
      <c r="QIO42" s="56"/>
      <c r="QIP42" s="56"/>
      <c r="QIQ42" s="56"/>
      <c r="QIR42" s="56"/>
      <c r="QIS42" s="56"/>
      <c r="QIT42" s="56"/>
      <c r="QIU42" s="56"/>
      <c r="QIV42" s="56"/>
      <c r="QIW42" s="56"/>
      <c r="QIX42" s="56"/>
      <c r="QIY42" s="56"/>
      <c r="QIZ42" s="56"/>
      <c r="QJA42" s="56"/>
      <c r="QJB42" s="56"/>
      <c r="QJC42" s="56"/>
      <c r="QJD42" s="56"/>
      <c r="QJE42" s="56"/>
      <c r="QJF42" s="56"/>
      <c r="QJG42" s="56"/>
      <c r="QJH42" s="56"/>
      <c r="QJI42" s="56"/>
      <c r="QJJ42" s="56"/>
      <c r="QJK42" s="56"/>
      <c r="QJL42" s="56"/>
      <c r="QJM42" s="56"/>
      <c r="QJN42" s="56"/>
      <c r="QJO42" s="56"/>
      <c r="QJP42" s="56"/>
      <c r="QJQ42" s="56"/>
      <c r="QJR42" s="56"/>
      <c r="QJS42" s="56"/>
      <c r="QJT42" s="56"/>
      <c r="QJU42" s="56"/>
      <c r="QJV42" s="56"/>
      <c r="QJW42" s="56"/>
      <c r="QJX42" s="56"/>
      <c r="QJY42" s="56"/>
      <c r="QJZ42" s="56"/>
      <c r="QKA42" s="56"/>
      <c r="QKB42" s="56"/>
      <c r="QKC42" s="56"/>
      <c r="QKD42" s="56"/>
      <c r="QKE42" s="56"/>
      <c r="QKF42" s="56"/>
      <c r="QKG42" s="56"/>
      <c r="QKH42" s="56"/>
      <c r="QKI42" s="56"/>
      <c r="QKJ42" s="56"/>
      <c r="QKK42" s="56"/>
      <c r="QKL42" s="56"/>
      <c r="QKM42" s="56"/>
      <c r="QKN42" s="56"/>
      <c r="QKO42" s="56"/>
      <c r="QKP42" s="56"/>
      <c r="QKQ42" s="56"/>
      <c r="QKR42" s="56"/>
      <c r="QKS42" s="56"/>
      <c r="QKT42" s="56"/>
      <c r="QKU42" s="56"/>
      <c r="QKV42" s="56"/>
      <c r="QKW42" s="56"/>
      <c r="QKX42" s="56"/>
      <c r="QKY42" s="56"/>
      <c r="QKZ42" s="56"/>
      <c r="QLA42" s="56"/>
      <c r="QLB42" s="56"/>
      <c r="QLC42" s="56"/>
      <c r="QLD42" s="56"/>
      <c r="QLE42" s="56"/>
      <c r="QLF42" s="56"/>
      <c r="QLG42" s="56"/>
      <c r="QLH42" s="56"/>
      <c r="QLI42" s="56"/>
      <c r="QLJ42" s="56"/>
      <c r="QLK42" s="56"/>
      <c r="QLL42" s="56"/>
      <c r="QLM42" s="56"/>
      <c r="QLN42" s="56"/>
      <c r="QLO42" s="56"/>
      <c r="QLP42" s="56"/>
      <c r="QLQ42" s="56"/>
      <c r="QLR42" s="56"/>
      <c r="QLS42" s="56"/>
      <c r="QLT42" s="56"/>
      <c r="QLU42" s="56"/>
      <c r="QLV42" s="56"/>
      <c r="QLW42" s="56"/>
      <c r="QLX42" s="56"/>
      <c r="QLY42" s="56"/>
      <c r="QLZ42" s="56"/>
      <c r="QMA42" s="56"/>
      <c r="QMB42" s="56"/>
      <c r="QMC42" s="56"/>
      <c r="QMD42" s="56"/>
      <c r="QME42" s="56"/>
      <c r="QMF42" s="56"/>
      <c r="QMG42" s="56"/>
      <c r="QMH42" s="56"/>
      <c r="QMI42" s="56"/>
      <c r="QMJ42" s="56"/>
      <c r="QMK42" s="56"/>
      <c r="QML42" s="56"/>
      <c r="QMM42" s="56"/>
      <c r="QMN42" s="56"/>
      <c r="QMO42" s="56"/>
      <c r="QMP42" s="56"/>
      <c r="QMQ42" s="56"/>
      <c r="QMR42" s="56"/>
      <c r="QMS42" s="56"/>
      <c r="QMT42" s="56"/>
      <c r="QMU42" s="56"/>
      <c r="QMV42" s="56"/>
      <c r="QMW42" s="56"/>
      <c r="QMX42" s="56"/>
      <c r="QMY42" s="56"/>
      <c r="QMZ42" s="56"/>
      <c r="QNA42" s="56"/>
      <c r="QNB42" s="56"/>
      <c r="QNC42" s="56"/>
      <c r="QND42" s="56"/>
      <c r="QNE42" s="56"/>
      <c r="QNF42" s="56"/>
      <c r="QNG42" s="56"/>
      <c r="QNH42" s="56"/>
      <c r="QNI42" s="56"/>
      <c r="QNJ42" s="56"/>
      <c r="QNK42" s="56"/>
      <c r="QNL42" s="56"/>
      <c r="QNM42" s="56"/>
      <c r="QNN42" s="56"/>
      <c r="QNO42" s="56"/>
      <c r="QNP42" s="56"/>
      <c r="QNQ42" s="56"/>
      <c r="QNR42" s="56"/>
      <c r="QNS42" s="56"/>
      <c r="QNT42" s="56"/>
      <c r="QNU42" s="56"/>
      <c r="QNV42" s="56"/>
      <c r="QNW42" s="56"/>
      <c r="QNX42" s="56"/>
      <c r="QNY42" s="56"/>
      <c r="QNZ42" s="56"/>
      <c r="QOA42" s="56"/>
      <c r="QOB42" s="56"/>
      <c r="QOC42" s="56"/>
      <c r="QOD42" s="56"/>
      <c r="QOE42" s="56"/>
      <c r="QOF42" s="56"/>
      <c r="QOG42" s="56"/>
      <c r="QOH42" s="56"/>
      <c r="QOI42" s="56"/>
      <c r="QOJ42" s="56"/>
      <c r="QOK42" s="56"/>
      <c r="QOL42" s="56"/>
      <c r="QOM42" s="56"/>
      <c r="QON42" s="56"/>
      <c r="QOO42" s="56"/>
      <c r="QOP42" s="56"/>
      <c r="QOQ42" s="56"/>
      <c r="QOR42" s="56"/>
      <c r="QOS42" s="56"/>
      <c r="QOT42" s="56"/>
      <c r="QOU42" s="56"/>
      <c r="QOV42" s="56"/>
      <c r="QOW42" s="56"/>
      <c r="QOX42" s="56"/>
      <c r="QOY42" s="56"/>
      <c r="QOZ42" s="56"/>
      <c r="QPA42" s="56"/>
      <c r="QPB42" s="56"/>
      <c r="QPC42" s="56"/>
      <c r="QPD42" s="56"/>
      <c r="QPE42" s="56"/>
      <c r="QPF42" s="56"/>
      <c r="QPG42" s="56"/>
      <c r="QPH42" s="56"/>
      <c r="QPI42" s="56"/>
      <c r="QPJ42" s="56"/>
      <c r="QPK42" s="56"/>
      <c r="QPL42" s="56"/>
      <c r="QPM42" s="56"/>
      <c r="QPN42" s="56"/>
      <c r="QPO42" s="56"/>
      <c r="QPP42" s="56"/>
      <c r="QPQ42" s="56"/>
      <c r="QPR42" s="56"/>
      <c r="QPS42" s="56"/>
      <c r="QPT42" s="56"/>
      <c r="QPU42" s="56"/>
      <c r="QPV42" s="56"/>
      <c r="QPW42" s="56"/>
      <c r="QPX42" s="56"/>
      <c r="QPY42" s="56"/>
      <c r="QPZ42" s="56"/>
      <c r="QQA42" s="56"/>
      <c r="QQB42" s="56"/>
      <c r="QQC42" s="56"/>
      <c r="QQD42" s="56"/>
      <c r="QQE42" s="56"/>
      <c r="QQF42" s="56"/>
      <c r="QQG42" s="56"/>
      <c r="QQH42" s="56"/>
      <c r="QQI42" s="56"/>
      <c r="QQJ42" s="56"/>
      <c r="QQK42" s="56"/>
      <c r="QQL42" s="56"/>
      <c r="QQM42" s="56"/>
      <c r="QQN42" s="56"/>
      <c r="QQO42" s="56"/>
      <c r="QQP42" s="56"/>
      <c r="QQQ42" s="56"/>
      <c r="QQR42" s="56"/>
      <c r="QQS42" s="56"/>
      <c r="QQT42" s="56"/>
      <c r="QQU42" s="56"/>
      <c r="QQV42" s="56"/>
      <c r="QQW42" s="56"/>
      <c r="QQX42" s="56"/>
      <c r="QQY42" s="56"/>
      <c r="QQZ42" s="56"/>
      <c r="QRA42" s="56"/>
      <c r="QRB42" s="56"/>
      <c r="QRC42" s="56"/>
      <c r="QRD42" s="56"/>
      <c r="QRE42" s="56"/>
      <c r="QRF42" s="56"/>
      <c r="QRG42" s="56"/>
      <c r="QRH42" s="56"/>
      <c r="QRI42" s="56"/>
      <c r="QRJ42" s="56"/>
      <c r="QRK42" s="56"/>
      <c r="QRL42" s="56"/>
      <c r="QRM42" s="56"/>
      <c r="QRN42" s="56"/>
      <c r="QRO42" s="56"/>
      <c r="QRP42" s="56"/>
      <c r="QRQ42" s="56"/>
      <c r="QRR42" s="56"/>
      <c r="QRS42" s="56"/>
      <c r="QRT42" s="56"/>
      <c r="QRU42" s="56"/>
      <c r="QRV42" s="56"/>
      <c r="QRW42" s="56"/>
      <c r="QRX42" s="56"/>
      <c r="QRY42" s="56"/>
      <c r="QRZ42" s="56"/>
      <c r="QSA42" s="56"/>
      <c r="QSB42" s="56"/>
      <c r="QSC42" s="56"/>
      <c r="QSD42" s="56"/>
      <c r="QSE42" s="56"/>
      <c r="QSF42" s="56"/>
      <c r="QSG42" s="56"/>
      <c r="QSH42" s="56"/>
      <c r="QSI42" s="56"/>
      <c r="QSJ42" s="56"/>
      <c r="QSK42" s="56"/>
      <c r="QSL42" s="56"/>
      <c r="QSM42" s="56"/>
      <c r="QSN42" s="56"/>
      <c r="QSO42" s="56"/>
      <c r="QSP42" s="56"/>
      <c r="QSQ42" s="56"/>
      <c r="QSR42" s="56"/>
      <c r="QSS42" s="56"/>
      <c r="QST42" s="56"/>
      <c r="QSU42" s="56"/>
      <c r="QSV42" s="56"/>
      <c r="QSW42" s="56"/>
      <c r="QSX42" s="56"/>
      <c r="QSY42" s="56"/>
      <c r="QSZ42" s="56"/>
      <c r="QTA42" s="56"/>
      <c r="QTB42" s="56"/>
      <c r="QTC42" s="56"/>
      <c r="QTD42" s="56"/>
      <c r="QTE42" s="56"/>
      <c r="QTF42" s="56"/>
      <c r="QTG42" s="56"/>
      <c r="QTH42" s="56"/>
      <c r="QTI42" s="56"/>
      <c r="QTJ42" s="56"/>
      <c r="QTK42" s="56"/>
      <c r="QTL42" s="56"/>
      <c r="QTM42" s="56"/>
      <c r="QTN42" s="56"/>
      <c r="QTO42" s="56"/>
      <c r="QTP42" s="56"/>
      <c r="QTQ42" s="56"/>
      <c r="QTR42" s="56"/>
      <c r="QTS42" s="56"/>
      <c r="QTT42" s="56"/>
      <c r="QTU42" s="56"/>
      <c r="QTV42" s="56"/>
      <c r="QTW42" s="56"/>
      <c r="QTX42" s="56"/>
      <c r="QTY42" s="56"/>
      <c r="QTZ42" s="56"/>
      <c r="QUA42" s="56"/>
      <c r="QUB42" s="56"/>
      <c r="QUC42" s="56"/>
      <c r="QUD42" s="56"/>
      <c r="QUE42" s="56"/>
      <c r="QUF42" s="56"/>
      <c r="QUG42" s="56"/>
      <c r="QUH42" s="56"/>
      <c r="QUI42" s="56"/>
      <c r="QUJ42" s="56"/>
      <c r="QUK42" s="56"/>
      <c r="QUL42" s="56"/>
      <c r="QUM42" s="56"/>
      <c r="QUN42" s="56"/>
      <c r="QUO42" s="56"/>
      <c r="QUP42" s="56"/>
      <c r="QUQ42" s="56"/>
      <c r="QUR42" s="56"/>
      <c r="QUS42" s="56"/>
      <c r="QUT42" s="56"/>
      <c r="QUU42" s="56"/>
      <c r="QUV42" s="56"/>
      <c r="QUW42" s="56"/>
      <c r="QUX42" s="56"/>
      <c r="QUY42" s="56"/>
      <c r="QUZ42" s="56"/>
      <c r="QVA42" s="56"/>
      <c r="QVB42" s="56"/>
      <c r="QVC42" s="56"/>
      <c r="QVD42" s="56"/>
      <c r="QVE42" s="56"/>
      <c r="QVF42" s="56"/>
      <c r="QVG42" s="56"/>
      <c r="QVH42" s="56"/>
      <c r="QVI42" s="56"/>
      <c r="QVJ42" s="56"/>
      <c r="QVK42" s="56"/>
      <c r="QVL42" s="56"/>
      <c r="QVM42" s="56"/>
      <c r="QVN42" s="56"/>
      <c r="QVO42" s="56"/>
      <c r="QVP42" s="56"/>
      <c r="QVQ42" s="56"/>
      <c r="QVR42" s="56"/>
      <c r="QVS42" s="56"/>
      <c r="QVT42" s="56"/>
      <c r="QVU42" s="56"/>
      <c r="QVV42" s="56"/>
      <c r="QVW42" s="56"/>
      <c r="QVX42" s="56"/>
      <c r="QVY42" s="56"/>
      <c r="QVZ42" s="56"/>
      <c r="QWA42" s="56"/>
      <c r="QWB42" s="56"/>
      <c r="QWC42" s="56"/>
      <c r="QWD42" s="56"/>
      <c r="QWE42" s="56"/>
      <c r="QWF42" s="56"/>
      <c r="QWG42" s="56"/>
      <c r="QWH42" s="56"/>
      <c r="QWI42" s="56"/>
      <c r="QWJ42" s="56"/>
      <c r="QWK42" s="56"/>
      <c r="QWL42" s="56"/>
      <c r="QWM42" s="56"/>
      <c r="QWN42" s="56"/>
      <c r="QWO42" s="56"/>
      <c r="QWP42" s="56"/>
      <c r="QWQ42" s="56"/>
      <c r="QWR42" s="56"/>
      <c r="QWS42" s="56"/>
      <c r="QWT42" s="56"/>
      <c r="QWU42" s="56"/>
      <c r="QWV42" s="56"/>
      <c r="QWW42" s="56"/>
      <c r="QWX42" s="56"/>
      <c r="QWY42" s="56"/>
      <c r="QWZ42" s="56"/>
      <c r="QXA42" s="56"/>
      <c r="QXB42" s="56"/>
      <c r="QXC42" s="56"/>
      <c r="QXD42" s="56"/>
      <c r="QXE42" s="56"/>
      <c r="QXF42" s="56"/>
      <c r="QXG42" s="56"/>
      <c r="QXH42" s="56"/>
      <c r="QXI42" s="56"/>
      <c r="QXJ42" s="56"/>
      <c r="QXK42" s="56"/>
      <c r="QXL42" s="56"/>
      <c r="QXM42" s="56"/>
      <c r="QXN42" s="56"/>
      <c r="QXO42" s="56"/>
      <c r="QXP42" s="56"/>
      <c r="QXQ42" s="56"/>
      <c r="QXR42" s="56"/>
      <c r="QXS42" s="56"/>
      <c r="QXT42" s="56"/>
      <c r="QXU42" s="56"/>
      <c r="QXV42" s="56"/>
      <c r="QXW42" s="56"/>
      <c r="QXX42" s="56"/>
      <c r="QXY42" s="56"/>
      <c r="QXZ42" s="56"/>
      <c r="QYA42" s="56"/>
      <c r="QYB42" s="56"/>
      <c r="QYC42" s="56"/>
      <c r="QYD42" s="56"/>
      <c r="QYE42" s="56"/>
      <c r="QYF42" s="56"/>
      <c r="QYG42" s="56"/>
      <c r="QYH42" s="56"/>
      <c r="QYI42" s="56"/>
      <c r="QYJ42" s="56"/>
      <c r="QYK42" s="56"/>
      <c r="QYL42" s="56"/>
      <c r="QYM42" s="56"/>
      <c r="QYN42" s="56"/>
      <c r="QYO42" s="56"/>
      <c r="QYP42" s="56"/>
      <c r="QYQ42" s="56"/>
      <c r="QYR42" s="56"/>
      <c r="QYS42" s="56"/>
      <c r="QYT42" s="56"/>
      <c r="QYU42" s="56"/>
      <c r="QYV42" s="56"/>
      <c r="QYW42" s="56"/>
      <c r="QYX42" s="56"/>
      <c r="QYY42" s="56"/>
      <c r="QYZ42" s="56"/>
      <c r="QZA42" s="56"/>
      <c r="QZB42" s="56"/>
      <c r="QZC42" s="56"/>
      <c r="QZD42" s="56"/>
      <c r="QZE42" s="56"/>
      <c r="QZF42" s="56"/>
      <c r="QZG42" s="56"/>
      <c r="QZH42" s="56"/>
      <c r="QZI42" s="56"/>
      <c r="QZJ42" s="56"/>
      <c r="QZK42" s="56"/>
      <c r="QZL42" s="56"/>
      <c r="QZM42" s="56"/>
      <c r="QZN42" s="56"/>
      <c r="QZO42" s="56"/>
      <c r="QZP42" s="56"/>
      <c r="QZQ42" s="56"/>
      <c r="QZR42" s="56"/>
      <c r="QZS42" s="56"/>
      <c r="QZT42" s="56"/>
      <c r="QZU42" s="56"/>
      <c r="QZV42" s="56"/>
      <c r="QZW42" s="56"/>
      <c r="QZX42" s="56"/>
      <c r="QZY42" s="56"/>
      <c r="QZZ42" s="56"/>
      <c r="RAA42" s="56"/>
      <c r="RAB42" s="56"/>
      <c r="RAC42" s="56"/>
      <c r="RAD42" s="56"/>
      <c r="RAE42" s="56"/>
      <c r="RAF42" s="56"/>
      <c r="RAG42" s="56"/>
      <c r="RAH42" s="56"/>
      <c r="RAI42" s="56"/>
      <c r="RAJ42" s="56"/>
      <c r="RAK42" s="56"/>
      <c r="RAL42" s="56"/>
      <c r="RAM42" s="56"/>
      <c r="RAN42" s="56"/>
      <c r="RAO42" s="56"/>
      <c r="RAP42" s="56"/>
      <c r="RAQ42" s="56"/>
      <c r="RAR42" s="56"/>
      <c r="RAS42" s="56"/>
      <c r="RAT42" s="56"/>
      <c r="RAU42" s="56"/>
      <c r="RAV42" s="56"/>
      <c r="RAW42" s="56"/>
      <c r="RAX42" s="56"/>
      <c r="RAY42" s="56"/>
      <c r="RAZ42" s="56"/>
      <c r="RBA42" s="56"/>
      <c r="RBB42" s="56"/>
      <c r="RBC42" s="56"/>
      <c r="RBD42" s="56"/>
      <c r="RBE42" s="56"/>
      <c r="RBF42" s="56"/>
      <c r="RBG42" s="56"/>
      <c r="RBH42" s="56"/>
      <c r="RBI42" s="56"/>
      <c r="RBJ42" s="56"/>
      <c r="RBK42" s="56"/>
      <c r="RBL42" s="56"/>
      <c r="RBM42" s="56"/>
      <c r="RBN42" s="56"/>
      <c r="RBO42" s="56"/>
      <c r="RBP42" s="56"/>
      <c r="RBQ42" s="56"/>
      <c r="RBR42" s="56"/>
      <c r="RBS42" s="56"/>
      <c r="RBT42" s="56"/>
      <c r="RBU42" s="56"/>
      <c r="RBV42" s="56"/>
      <c r="RBW42" s="56"/>
      <c r="RBX42" s="56"/>
      <c r="RBY42" s="56"/>
      <c r="RBZ42" s="56"/>
      <c r="RCA42" s="56"/>
      <c r="RCB42" s="56"/>
      <c r="RCC42" s="56"/>
      <c r="RCD42" s="56"/>
      <c r="RCE42" s="56"/>
      <c r="RCF42" s="56"/>
      <c r="RCG42" s="56"/>
      <c r="RCH42" s="56"/>
      <c r="RCI42" s="56"/>
      <c r="RCJ42" s="56"/>
      <c r="RCK42" s="56"/>
      <c r="RCL42" s="56"/>
      <c r="RCM42" s="56"/>
      <c r="RCN42" s="56"/>
      <c r="RCO42" s="56"/>
      <c r="RCP42" s="56"/>
      <c r="RCQ42" s="56"/>
      <c r="RCR42" s="56"/>
      <c r="RCS42" s="56"/>
      <c r="RCT42" s="56"/>
      <c r="RCU42" s="56"/>
      <c r="RCV42" s="56"/>
      <c r="RCW42" s="56"/>
      <c r="RCX42" s="56"/>
      <c r="RCY42" s="56"/>
      <c r="RCZ42" s="56"/>
      <c r="RDA42" s="56"/>
      <c r="RDB42" s="56"/>
      <c r="RDC42" s="56"/>
      <c r="RDD42" s="56"/>
      <c r="RDE42" s="56"/>
      <c r="RDF42" s="56"/>
      <c r="RDG42" s="56"/>
      <c r="RDH42" s="56"/>
      <c r="RDI42" s="56"/>
      <c r="RDJ42" s="56"/>
      <c r="RDK42" s="56"/>
      <c r="RDL42" s="56"/>
      <c r="RDM42" s="56"/>
      <c r="RDN42" s="56"/>
      <c r="RDO42" s="56"/>
      <c r="RDP42" s="56"/>
      <c r="RDQ42" s="56"/>
      <c r="RDR42" s="56"/>
      <c r="RDS42" s="56"/>
      <c r="RDT42" s="56"/>
      <c r="RDU42" s="56"/>
      <c r="RDV42" s="56"/>
      <c r="RDW42" s="56"/>
      <c r="RDX42" s="56"/>
      <c r="RDY42" s="56"/>
      <c r="RDZ42" s="56"/>
      <c r="REA42" s="56"/>
      <c r="REB42" s="56"/>
      <c r="REC42" s="56"/>
      <c r="RED42" s="56"/>
      <c r="REE42" s="56"/>
      <c r="REF42" s="56"/>
      <c r="REG42" s="56"/>
      <c r="REH42" s="56"/>
      <c r="REI42" s="56"/>
      <c r="REJ42" s="56"/>
      <c r="REK42" s="56"/>
      <c r="REL42" s="56"/>
      <c r="REM42" s="56"/>
      <c r="REN42" s="56"/>
      <c r="REO42" s="56"/>
      <c r="REP42" s="56"/>
      <c r="REQ42" s="56"/>
      <c r="RER42" s="56"/>
      <c r="RES42" s="56"/>
      <c r="RET42" s="56"/>
      <c r="REU42" s="56"/>
      <c r="REV42" s="56"/>
      <c r="REW42" s="56"/>
      <c r="REX42" s="56"/>
      <c r="REY42" s="56"/>
      <c r="REZ42" s="56"/>
      <c r="RFA42" s="56"/>
      <c r="RFB42" s="56"/>
      <c r="RFC42" s="56"/>
      <c r="RFD42" s="56"/>
      <c r="RFE42" s="56"/>
      <c r="RFF42" s="56"/>
      <c r="RFG42" s="56"/>
      <c r="RFH42" s="56"/>
      <c r="RFI42" s="56"/>
      <c r="RFJ42" s="56"/>
      <c r="RFK42" s="56"/>
      <c r="RFL42" s="56"/>
      <c r="RFM42" s="56"/>
      <c r="RFN42" s="56"/>
      <c r="RFO42" s="56"/>
      <c r="RFP42" s="56"/>
      <c r="RFQ42" s="56"/>
      <c r="RFR42" s="56"/>
      <c r="RFS42" s="56"/>
      <c r="RFT42" s="56"/>
      <c r="RFU42" s="56"/>
      <c r="RFV42" s="56"/>
      <c r="RFW42" s="56"/>
      <c r="RFX42" s="56"/>
      <c r="RFY42" s="56"/>
      <c r="RFZ42" s="56"/>
      <c r="RGA42" s="56"/>
      <c r="RGB42" s="56"/>
      <c r="RGC42" s="56"/>
      <c r="RGD42" s="56"/>
      <c r="RGE42" s="56"/>
      <c r="RGF42" s="56"/>
      <c r="RGG42" s="56"/>
      <c r="RGH42" s="56"/>
      <c r="RGI42" s="56"/>
      <c r="RGJ42" s="56"/>
      <c r="RGK42" s="56"/>
      <c r="RGL42" s="56"/>
      <c r="RGM42" s="56"/>
      <c r="RGN42" s="56"/>
      <c r="RGO42" s="56"/>
      <c r="RGP42" s="56"/>
      <c r="RGQ42" s="56"/>
      <c r="RGR42" s="56"/>
      <c r="RGS42" s="56"/>
      <c r="RGT42" s="56"/>
      <c r="RGU42" s="56"/>
      <c r="RGV42" s="56"/>
      <c r="RGW42" s="56"/>
      <c r="RGX42" s="56"/>
      <c r="RGY42" s="56"/>
      <c r="RGZ42" s="56"/>
      <c r="RHA42" s="56"/>
      <c r="RHB42" s="56"/>
      <c r="RHC42" s="56"/>
      <c r="RHD42" s="56"/>
      <c r="RHE42" s="56"/>
      <c r="RHF42" s="56"/>
      <c r="RHG42" s="56"/>
      <c r="RHH42" s="56"/>
      <c r="RHI42" s="56"/>
      <c r="RHJ42" s="56"/>
      <c r="RHK42" s="56"/>
      <c r="RHL42" s="56"/>
      <c r="RHM42" s="56"/>
      <c r="RHN42" s="56"/>
      <c r="RHO42" s="56"/>
      <c r="RHP42" s="56"/>
      <c r="RHQ42" s="56"/>
      <c r="RHR42" s="56"/>
      <c r="RHS42" s="56"/>
      <c r="RHT42" s="56"/>
      <c r="RHU42" s="56"/>
      <c r="RHV42" s="56"/>
      <c r="RHW42" s="56"/>
      <c r="RHX42" s="56"/>
      <c r="RHY42" s="56"/>
      <c r="RHZ42" s="56"/>
      <c r="RIA42" s="56"/>
      <c r="RIB42" s="56"/>
      <c r="RIC42" s="56"/>
      <c r="RID42" s="56"/>
      <c r="RIE42" s="56"/>
      <c r="RIF42" s="56"/>
      <c r="RIG42" s="56"/>
      <c r="RIH42" s="56"/>
      <c r="RII42" s="56"/>
      <c r="RIJ42" s="56"/>
      <c r="RIK42" s="56"/>
      <c r="RIL42" s="56"/>
      <c r="RIM42" s="56"/>
      <c r="RIN42" s="56"/>
      <c r="RIO42" s="56"/>
      <c r="RIP42" s="56"/>
      <c r="RIQ42" s="56"/>
      <c r="RIR42" s="56"/>
      <c r="RIS42" s="56"/>
      <c r="RIT42" s="56"/>
      <c r="RIU42" s="56"/>
      <c r="RIV42" s="56"/>
      <c r="RIW42" s="56"/>
      <c r="RIX42" s="56"/>
      <c r="RIY42" s="56"/>
      <c r="RIZ42" s="56"/>
      <c r="RJA42" s="56"/>
      <c r="RJB42" s="56"/>
      <c r="RJC42" s="56"/>
      <c r="RJD42" s="56"/>
      <c r="RJE42" s="56"/>
      <c r="RJF42" s="56"/>
      <c r="RJG42" s="56"/>
      <c r="RJH42" s="56"/>
      <c r="RJI42" s="56"/>
      <c r="RJJ42" s="56"/>
      <c r="RJK42" s="56"/>
      <c r="RJL42" s="56"/>
      <c r="RJM42" s="56"/>
      <c r="RJN42" s="56"/>
      <c r="RJO42" s="56"/>
      <c r="RJP42" s="56"/>
      <c r="RJQ42" s="56"/>
      <c r="RJR42" s="56"/>
      <c r="RJS42" s="56"/>
      <c r="RJT42" s="56"/>
      <c r="RJU42" s="56"/>
      <c r="RJV42" s="56"/>
      <c r="RJW42" s="56"/>
      <c r="RJX42" s="56"/>
      <c r="RJY42" s="56"/>
      <c r="RJZ42" s="56"/>
      <c r="RKA42" s="56"/>
      <c r="RKB42" s="56"/>
      <c r="RKC42" s="56"/>
      <c r="RKD42" s="56"/>
      <c r="RKE42" s="56"/>
      <c r="RKF42" s="56"/>
      <c r="RKG42" s="56"/>
      <c r="RKH42" s="56"/>
      <c r="RKI42" s="56"/>
      <c r="RKJ42" s="56"/>
      <c r="RKK42" s="56"/>
      <c r="RKL42" s="56"/>
      <c r="RKM42" s="56"/>
      <c r="RKN42" s="56"/>
      <c r="RKO42" s="56"/>
      <c r="RKP42" s="56"/>
      <c r="RKQ42" s="56"/>
      <c r="RKR42" s="56"/>
      <c r="RKS42" s="56"/>
      <c r="RKT42" s="56"/>
      <c r="RKU42" s="56"/>
      <c r="RKV42" s="56"/>
      <c r="RKW42" s="56"/>
      <c r="RKX42" s="56"/>
      <c r="RKY42" s="56"/>
      <c r="RKZ42" s="56"/>
      <c r="RLA42" s="56"/>
      <c r="RLB42" s="56"/>
      <c r="RLC42" s="56"/>
      <c r="RLD42" s="56"/>
      <c r="RLE42" s="56"/>
      <c r="RLF42" s="56"/>
      <c r="RLG42" s="56"/>
      <c r="RLH42" s="56"/>
      <c r="RLI42" s="56"/>
      <c r="RLJ42" s="56"/>
      <c r="RLK42" s="56"/>
      <c r="RLL42" s="56"/>
      <c r="RLM42" s="56"/>
      <c r="RLN42" s="56"/>
      <c r="RLO42" s="56"/>
      <c r="RLP42" s="56"/>
      <c r="RLQ42" s="56"/>
      <c r="RLR42" s="56"/>
      <c r="RLS42" s="56"/>
      <c r="RLT42" s="56"/>
      <c r="RLU42" s="56"/>
      <c r="RLV42" s="56"/>
      <c r="RLW42" s="56"/>
      <c r="RLX42" s="56"/>
      <c r="RLY42" s="56"/>
      <c r="RLZ42" s="56"/>
      <c r="RMA42" s="56"/>
      <c r="RMB42" s="56"/>
      <c r="RMC42" s="56"/>
      <c r="RMD42" s="56"/>
      <c r="RME42" s="56"/>
      <c r="RMF42" s="56"/>
      <c r="RMG42" s="56"/>
      <c r="RMH42" s="56"/>
      <c r="RMI42" s="56"/>
      <c r="RMJ42" s="56"/>
      <c r="RMK42" s="56"/>
      <c r="RML42" s="56"/>
      <c r="RMM42" s="56"/>
      <c r="RMN42" s="56"/>
      <c r="RMO42" s="56"/>
      <c r="RMP42" s="56"/>
      <c r="RMQ42" s="56"/>
      <c r="RMR42" s="56"/>
      <c r="RMS42" s="56"/>
      <c r="RMT42" s="56"/>
      <c r="RMU42" s="56"/>
      <c r="RMV42" s="56"/>
      <c r="RMW42" s="56"/>
      <c r="RMX42" s="56"/>
      <c r="RMY42" s="56"/>
      <c r="RMZ42" s="56"/>
      <c r="RNA42" s="56"/>
      <c r="RNB42" s="56"/>
      <c r="RNC42" s="56"/>
      <c r="RND42" s="56"/>
      <c r="RNE42" s="56"/>
      <c r="RNF42" s="56"/>
      <c r="RNG42" s="56"/>
      <c r="RNH42" s="56"/>
      <c r="RNI42" s="56"/>
      <c r="RNJ42" s="56"/>
      <c r="RNK42" s="56"/>
      <c r="RNL42" s="56"/>
      <c r="RNM42" s="56"/>
      <c r="RNN42" s="56"/>
      <c r="RNO42" s="56"/>
      <c r="RNP42" s="56"/>
      <c r="RNQ42" s="56"/>
      <c r="RNR42" s="56"/>
      <c r="RNS42" s="56"/>
      <c r="RNT42" s="56"/>
      <c r="RNU42" s="56"/>
      <c r="RNV42" s="56"/>
      <c r="RNW42" s="56"/>
      <c r="RNX42" s="56"/>
      <c r="RNY42" s="56"/>
      <c r="RNZ42" s="56"/>
      <c r="ROA42" s="56"/>
      <c r="ROB42" s="56"/>
      <c r="ROC42" s="56"/>
      <c r="ROD42" s="56"/>
      <c r="ROE42" s="56"/>
      <c r="ROF42" s="56"/>
      <c r="ROG42" s="56"/>
      <c r="ROH42" s="56"/>
      <c r="ROI42" s="56"/>
      <c r="ROJ42" s="56"/>
      <c r="ROK42" s="56"/>
      <c r="ROL42" s="56"/>
      <c r="ROM42" s="56"/>
      <c r="RON42" s="56"/>
      <c r="ROO42" s="56"/>
      <c r="ROP42" s="56"/>
      <c r="ROQ42" s="56"/>
      <c r="ROR42" s="56"/>
      <c r="ROS42" s="56"/>
      <c r="ROT42" s="56"/>
      <c r="ROU42" s="56"/>
      <c r="ROV42" s="56"/>
      <c r="ROW42" s="56"/>
      <c r="ROX42" s="56"/>
      <c r="ROY42" s="56"/>
      <c r="ROZ42" s="56"/>
      <c r="RPA42" s="56"/>
      <c r="RPB42" s="56"/>
      <c r="RPC42" s="56"/>
      <c r="RPD42" s="56"/>
      <c r="RPE42" s="56"/>
      <c r="RPF42" s="56"/>
      <c r="RPG42" s="56"/>
      <c r="RPH42" s="56"/>
      <c r="RPI42" s="56"/>
      <c r="RPJ42" s="56"/>
      <c r="RPK42" s="56"/>
      <c r="RPL42" s="56"/>
      <c r="RPM42" s="56"/>
      <c r="RPN42" s="56"/>
      <c r="RPO42" s="56"/>
      <c r="RPP42" s="56"/>
      <c r="RPQ42" s="56"/>
      <c r="RPR42" s="56"/>
      <c r="RPS42" s="56"/>
      <c r="RPT42" s="56"/>
      <c r="RPU42" s="56"/>
      <c r="RPV42" s="56"/>
      <c r="RPW42" s="56"/>
      <c r="RPX42" s="56"/>
      <c r="RPY42" s="56"/>
      <c r="RPZ42" s="56"/>
      <c r="RQA42" s="56"/>
      <c r="RQB42" s="56"/>
      <c r="RQC42" s="56"/>
      <c r="RQD42" s="56"/>
      <c r="RQE42" s="56"/>
      <c r="RQF42" s="56"/>
      <c r="RQG42" s="56"/>
      <c r="RQH42" s="56"/>
      <c r="RQI42" s="56"/>
      <c r="RQJ42" s="56"/>
      <c r="RQK42" s="56"/>
      <c r="RQL42" s="56"/>
      <c r="RQM42" s="56"/>
      <c r="RQN42" s="56"/>
      <c r="RQO42" s="56"/>
      <c r="RQP42" s="56"/>
      <c r="RQQ42" s="56"/>
      <c r="RQR42" s="56"/>
      <c r="RQS42" s="56"/>
      <c r="RQT42" s="56"/>
      <c r="RQU42" s="56"/>
      <c r="RQV42" s="56"/>
      <c r="RQW42" s="56"/>
      <c r="RQX42" s="56"/>
      <c r="RQY42" s="56"/>
      <c r="RQZ42" s="56"/>
      <c r="RRA42" s="56"/>
      <c r="RRB42" s="56"/>
      <c r="RRC42" s="56"/>
      <c r="RRD42" s="56"/>
      <c r="RRE42" s="56"/>
      <c r="RRF42" s="56"/>
      <c r="RRG42" s="56"/>
      <c r="RRH42" s="56"/>
      <c r="RRI42" s="56"/>
      <c r="RRJ42" s="56"/>
      <c r="RRK42" s="56"/>
      <c r="RRL42" s="56"/>
      <c r="RRM42" s="56"/>
      <c r="RRN42" s="56"/>
      <c r="RRO42" s="56"/>
      <c r="RRP42" s="56"/>
      <c r="RRQ42" s="56"/>
      <c r="RRR42" s="56"/>
      <c r="RRS42" s="56"/>
      <c r="RRT42" s="56"/>
      <c r="RRU42" s="56"/>
      <c r="RRV42" s="56"/>
      <c r="RRW42" s="56"/>
      <c r="RRX42" s="56"/>
      <c r="RRY42" s="56"/>
      <c r="RRZ42" s="56"/>
      <c r="RSA42" s="56"/>
      <c r="RSB42" s="56"/>
      <c r="RSC42" s="56"/>
      <c r="RSD42" s="56"/>
      <c r="RSE42" s="56"/>
      <c r="RSF42" s="56"/>
      <c r="RSG42" s="56"/>
      <c r="RSH42" s="56"/>
      <c r="RSI42" s="56"/>
      <c r="RSJ42" s="56"/>
      <c r="RSK42" s="56"/>
      <c r="RSL42" s="56"/>
      <c r="RSM42" s="56"/>
      <c r="RSN42" s="56"/>
      <c r="RSO42" s="56"/>
      <c r="RSP42" s="56"/>
      <c r="RSQ42" s="56"/>
      <c r="RSR42" s="56"/>
      <c r="RSS42" s="56"/>
      <c r="RST42" s="56"/>
      <c r="RSU42" s="56"/>
      <c r="RSV42" s="56"/>
      <c r="RSW42" s="56"/>
      <c r="RSX42" s="56"/>
      <c r="RSY42" s="56"/>
      <c r="RSZ42" s="56"/>
      <c r="RTA42" s="56"/>
      <c r="RTB42" s="56"/>
      <c r="RTC42" s="56"/>
      <c r="RTD42" s="56"/>
      <c r="RTE42" s="56"/>
      <c r="RTF42" s="56"/>
      <c r="RTG42" s="56"/>
      <c r="RTH42" s="56"/>
      <c r="RTI42" s="56"/>
      <c r="RTJ42" s="56"/>
      <c r="RTK42" s="56"/>
      <c r="RTL42" s="56"/>
      <c r="RTM42" s="56"/>
      <c r="RTN42" s="56"/>
      <c r="RTO42" s="56"/>
      <c r="RTP42" s="56"/>
      <c r="RTQ42" s="56"/>
      <c r="RTR42" s="56"/>
      <c r="RTS42" s="56"/>
      <c r="RTT42" s="56"/>
      <c r="RTU42" s="56"/>
      <c r="RTV42" s="56"/>
      <c r="RTW42" s="56"/>
      <c r="RTX42" s="56"/>
      <c r="RTY42" s="56"/>
      <c r="RTZ42" s="56"/>
      <c r="RUA42" s="56"/>
      <c r="RUB42" s="56"/>
      <c r="RUC42" s="56"/>
      <c r="RUD42" s="56"/>
      <c r="RUE42" s="56"/>
      <c r="RUF42" s="56"/>
      <c r="RUG42" s="56"/>
      <c r="RUH42" s="56"/>
      <c r="RUI42" s="56"/>
      <c r="RUJ42" s="56"/>
      <c r="RUK42" s="56"/>
      <c r="RUL42" s="56"/>
      <c r="RUM42" s="56"/>
      <c r="RUN42" s="56"/>
      <c r="RUO42" s="56"/>
      <c r="RUP42" s="56"/>
      <c r="RUQ42" s="56"/>
      <c r="RUR42" s="56"/>
      <c r="RUS42" s="56"/>
      <c r="RUT42" s="56"/>
      <c r="RUU42" s="56"/>
      <c r="RUV42" s="56"/>
      <c r="RUW42" s="56"/>
      <c r="RUX42" s="56"/>
      <c r="RUY42" s="56"/>
      <c r="RUZ42" s="56"/>
      <c r="RVA42" s="56"/>
      <c r="RVB42" s="56"/>
      <c r="RVC42" s="56"/>
      <c r="RVD42" s="56"/>
      <c r="RVE42" s="56"/>
      <c r="RVF42" s="56"/>
      <c r="RVG42" s="56"/>
      <c r="RVH42" s="56"/>
      <c r="RVI42" s="56"/>
      <c r="RVJ42" s="56"/>
      <c r="RVK42" s="56"/>
      <c r="RVL42" s="56"/>
      <c r="RVM42" s="56"/>
      <c r="RVN42" s="56"/>
      <c r="RVO42" s="56"/>
      <c r="RVP42" s="56"/>
      <c r="RVQ42" s="56"/>
      <c r="RVR42" s="56"/>
      <c r="RVS42" s="56"/>
      <c r="RVT42" s="56"/>
      <c r="RVU42" s="56"/>
      <c r="RVV42" s="56"/>
      <c r="RVW42" s="56"/>
      <c r="RVX42" s="56"/>
      <c r="RVY42" s="56"/>
      <c r="RVZ42" s="56"/>
      <c r="RWA42" s="56"/>
      <c r="RWB42" s="56"/>
      <c r="RWC42" s="56"/>
      <c r="RWD42" s="56"/>
      <c r="RWE42" s="56"/>
      <c r="RWF42" s="56"/>
      <c r="RWG42" s="56"/>
      <c r="RWH42" s="56"/>
      <c r="RWI42" s="56"/>
      <c r="RWJ42" s="56"/>
      <c r="RWK42" s="56"/>
      <c r="RWL42" s="56"/>
      <c r="RWM42" s="56"/>
      <c r="RWN42" s="56"/>
      <c r="RWO42" s="56"/>
      <c r="RWP42" s="56"/>
      <c r="RWQ42" s="56"/>
      <c r="RWR42" s="56"/>
      <c r="RWS42" s="56"/>
      <c r="RWT42" s="56"/>
      <c r="RWU42" s="56"/>
      <c r="RWV42" s="56"/>
      <c r="RWW42" s="56"/>
      <c r="RWX42" s="56"/>
      <c r="RWY42" s="56"/>
      <c r="RWZ42" s="56"/>
      <c r="RXA42" s="56"/>
      <c r="RXB42" s="56"/>
      <c r="RXC42" s="56"/>
      <c r="RXD42" s="56"/>
      <c r="RXE42" s="56"/>
      <c r="RXF42" s="56"/>
      <c r="RXG42" s="56"/>
      <c r="RXH42" s="56"/>
      <c r="RXI42" s="56"/>
      <c r="RXJ42" s="56"/>
      <c r="RXK42" s="56"/>
      <c r="RXL42" s="56"/>
      <c r="RXM42" s="56"/>
      <c r="RXN42" s="56"/>
      <c r="RXO42" s="56"/>
      <c r="RXP42" s="56"/>
      <c r="RXQ42" s="56"/>
      <c r="RXR42" s="56"/>
      <c r="RXS42" s="56"/>
      <c r="RXT42" s="56"/>
      <c r="RXU42" s="56"/>
      <c r="RXV42" s="56"/>
      <c r="RXW42" s="56"/>
      <c r="RXX42" s="56"/>
      <c r="RXY42" s="56"/>
      <c r="RXZ42" s="56"/>
      <c r="RYA42" s="56"/>
      <c r="RYB42" s="56"/>
      <c r="RYC42" s="56"/>
      <c r="RYD42" s="56"/>
      <c r="RYE42" s="56"/>
      <c r="RYF42" s="56"/>
      <c r="RYG42" s="56"/>
      <c r="RYH42" s="56"/>
      <c r="RYI42" s="56"/>
      <c r="RYJ42" s="56"/>
      <c r="RYK42" s="56"/>
      <c r="RYL42" s="56"/>
      <c r="RYM42" s="56"/>
      <c r="RYN42" s="56"/>
      <c r="RYO42" s="56"/>
      <c r="RYP42" s="56"/>
      <c r="RYQ42" s="56"/>
      <c r="RYR42" s="56"/>
      <c r="RYS42" s="56"/>
      <c r="RYT42" s="56"/>
      <c r="RYU42" s="56"/>
      <c r="RYV42" s="56"/>
      <c r="RYW42" s="56"/>
      <c r="RYX42" s="56"/>
      <c r="RYY42" s="56"/>
      <c r="RYZ42" s="56"/>
      <c r="RZA42" s="56"/>
      <c r="RZB42" s="56"/>
      <c r="RZC42" s="56"/>
      <c r="RZD42" s="56"/>
      <c r="RZE42" s="56"/>
      <c r="RZF42" s="56"/>
      <c r="RZG42" s="56"/>
      <c r="RZH42" s="56"/>
      <c r="RZI42" s="56"/>
      <c r="RZJ42" s="56"/>
      <c r="RZK42" s="56"/>
      <c r="RZL42" s="56"/>
      <c r="RZM42" s="56"/>
      <c r="RZN42" s="56"/>
      <c r="RZO42" s="56"/>
      <c r="RZP42" s="56"/>
      <c r="RZQ42" s="56"/>
      <c r="RZR42" s="56"/>
      <c r="RZS42" s="56"/>
      <c r="RZT42" s="56"/>
      <c r="RZU42" s="56"/>
      <c r="RZV42" s="56"/>
      <c r="RZW42" s="56"/>
      <c r="RZX42" s="56"/>
      <c r="RZY42" s="56"/>
      <c r="RZZ42" s="56"/>
      <c r="SAA42" s="56"/>
      <c r="SAB42" s="56"/>
      <c r="SAC42" s="56"/>
      <c r="SAD42" s="56"/>
      <c r="SAE42" s="56"/>
      <c r="SAF42" s="56"/>
      <c r="SAG42" s="56"/>
      <c r="SAH42" s="56"/>
      <c r="SAI42" s="56"/>
      <c r="SAJ42" s="56"/>
      <c r="SAK42" s="56"/>
      <c r="SAL42" s="56"/>
      <c r="SAM42" s="56"/>
      <c r="SAN42" s="56"/>
      <c r="SAO42" s="56"/>
      <c r="SAP42" s="56"/>
      <c r="SAQ42" s="56"/>
      <c r="SAR42" s="56"/>
      <c r="SAS42" s="56"/>
      <c r="SAT42" s="56"/>
      <c r="SAU42" s="56"/>
      <c r="SAV42" s="56"/>
      <c r="SAW42" s="56"/>
      <c r="SAX42" s="56"/>
      <c r="SAY42" s="56"/>
      <c r="SAZ42" s="56"/>
      <c r="SBA42" s="56"/>
      <c r="SBB42" s="56"/>
      <c r="SBC42" s="56"/>
      <c r="SBD42" s="56"/>
      <c r="SBE42" s="56"/>
      <c r="SBF42" s="56"/>
      <c r="SBG42" s="56"/>
      <c r="SBH42" s="56"/>
      <c r="SBI42" s="56"/>
      <c r="SBJ42" s="56"/>
      <c r="SBK42" s="56"/>
      <c r="SBL42" s="56"/>
      <c r="SBM42" s="56"/>
      <c r="SBN42" s="56"/>
      <c r="SBO42" s="56"/>
      <c r="SBP42" s="56"/>
      <c r="SBQ42" s="56"/>
      <c r="SBR42" s="56"/>
      <c r="SBS42" s="56"/>
      <c r="SBT42" s="56"/>
      <c r="SBU42" s="56"/>
      <c r="SBV42" s="56"/>
      <c r="SBW42" s="56"/>
      <c r="SBX42" s="56"/>
      <c r="SBY42" s="56"/>
      <c r="SBZ42" s="56"/>
      <c r="SCA42" s="56"/>
      <c r="SCB42" s="56"/>
      <c r="SCC42" s="56"/>
      <c r="SCD42" s="56"/>
      <c r="SCE42" s="56"/>
      <c r="SCF42" s="56"/>
      <c r="SCG42" s="56"/>
      <c r="SCH42" s="56"/>
      <c r="SCI42" s="56"/>
      <c r="SCJ42" s="56"/>
      <c r="SCK42" s="56"/>
      <c r="SCL42" s="56"/>
      <c r="SCM42" s="56"/>
      <c r="SCN42" s="56"/>
      <c r="SCO42" s="56"/>
      <c r="SCP42" s="56"/>
      <c r="SCQ42" s="56"/>
      <c r="SCR42" s="56"/>
      <c r="SCS42" s="56"/>
      <c r="SCT42" s="56"/>
      <c r="SCU42" s="56"/>
      <c r="SCV42" s="56"/>
      <c r="SCW42" s="56"/>
      <c r="SCX42" s="56"/>
      <c r="SCY42" s="56"/>
      <c r="SCZ42" s="56"/>
      <c r="SDA42" s="56"/>
      <c r="SDB42" s="56"/>
      <c r="SDC42" s="56"/>
      <c r="SDD42" s="56"/>
      <c r="SDE42" s="56"/>
      <c r="SDF42" s="56"/>
      <c r="SDG42" s="56"/>
      <c r="SDH42" s="56"/>
      <c r="SDI42" s="56"/>
      <c r="SDJ42" s="56"/>
      <c r="SDK42" s="56"/>
      <c r="SDL42" s="56"/>
      <c r="SDM42" s="56"/>
      <c r="SDN42" s="56"/>
      <c r="SDO42" s="56"/>
      <c r="SDP42" s="56"/>
      <c r="SDQ42" s="56"/>
      <c r="SDR42" s="56"/>
      <c r="SDS42" s="56"/>
      <c r="SDT42" s="56"/>
      <c r="SDU42" s="56"/>
      <c r="SDV42" s="56"/>
      <c r="SDW42" s="56"/>
      <c r="SDX42" s="56"/>
      <c r="SDY42" s="56"/>
      <c r="SDZ42" s="56"/>
      <c r="SEA42" s="56"/>
      <c r="SEB42" s="56"/>
      <c r="SEC42" s="56"/>
      <c r="SED42" s="56"/>
      <c r="SEE42" s="56"/>
      <c r="SEF42" s="56"/>
      <c r="SEG42" s="56"/>
      <c r="SEH42" s="56"/>
      <c r="SEI42" s="56"/>
      <c r="SEJ42" s="56"/>
      <c r="SEK42" s="56"/>
      <c r="SEL42" s="56"/>
      <c r="SEM42" s="56"/>
      <c r="SEN42" s="56"/>
      <c r="SEO42" s="56"/>
      <c r="SEP42" s="56"/>
      <c r="SEQ42" s="56"/>
      <c r="SER42" s="56"/>
      <c r="SES42" s="56"/>
      <c r="SET42" s="56"/>
      <c r="SEU42" s="56"/>
      <c r="SEV42" s="56"/>
      <c r="SEW42" s="56"/>
      <c r="SEX42" s="56"/>
      <c r="SEY42" s="56"/>
      <c r="SEZ42" s="56"/>
      <c r="SFA42" s="56"/>
      <c r="SFB42" s="56"/>
      <c r="SFC42" s="56"/>
      <c r="SFD42" s="56"/>
      <c r="SFE42" s="56"/>
      <c r="SFF42" s="56"/>
      <c r="SFG42" s="56"/>
      <c r="SFH42" s="56"/>
      <c r="SFI42" s="56"/>
      <c r="SFJ42" s="56"/>
      <c r="SFK42" s="56"/>
      <c r="SFL42" s="56"/>
      <c r="SFM42" s="56"/>
      <c r="SFN42" s="56"/>
      <c r="SFO42" s="56"/>
      <c r="SFP42" s="56"/>
      <c r="SFQ42" s="56"/>
      <c r="SFR42" s="56"/>
      <c r="SFS42" s="56"/>
      <c r="SFT42" s="56"/>
      <c r="SFU42" s="56"/>
      <c r="SFV42" s="56"/>
      <c r="SFW42" s="56"/>
      <c r="SFX42" s="56"/>
      <c r="SFY42" s="56"/>
      <c r="SFZ42" s="56"/>
      <c r="SGA42" s="56"/>
      <c r="SGB42" s="56"/>
      <c r="SGC42" s="56"/>
      <c r="SGD42" s="56"/>
      <c r="SGE42" s="56"/>
      <c r="SGF42" s="56"/>
      <c r="SGG42" s="56"/>
      <c r="SGH42" s="56"/>
      <c r="SGI42" s="56"/>
      <c r="SGJ42" s="56"/>
      <c r="SGK42" s="56"/>
      <c r="SGL42" s="56"/>
      <c r="SGM42" s="56"/>
      <c r="SGN42" s="56"/>
      <c r="SGO42" s="56"/>
      <c r="SGP42" s="56"/>
      <c r="SGQ42" s="56"/>
      <c r="SGR42" s="56"/>
      <c r="SGS42" s="56"/>
      <c r="SGT42" s="56"/>
      <c r="SGU42" s="56"/>
      <c r="SGV42" s="56"/>
      <c r="SGW42" s="56"/>
      <c r="SGX42" s="56"/>
      <c r="SGY42" s="56"/>
      <c r="SGZ42" s="56"/>
      <c r="SHA42" s="56"/>
      <c r="SHB42" s="56"/>
      <c r="SHC42" s="56"/>
      <c r="SHD42" s="56"/>
      <c r="SHE42" s="56"/>
      <c r="SHF42" s="56"/>
      <c r="SHG42" s="56"/>
      <c r="SHH42" s="56"/>
      <c r="SHI42" s="56"/>
      <c r="SHJ42" s="56"/>
      <c r="SHK42" s="56"/>
      <c r="SHL42" s="56"/>
      <c r="SHM42" s="56"/>
      <c r="SHN42" s="56"/>
      <c r="SHO42" s="56"/>
      <c r="SHP42" s="56"/>
      <c r="SHQ42" s="56"/>
      <c r="SHR42" s="56"/>
      <c r="SHS42" s="56"/>
      <c r="SHT42" s="56"/>
      <c r="SHU42" s="56"/>
      <c r="SHV42" s="56"/>
      <c r="SHW42" s="56"/>
      <c r="SHX42" s="56"/>
      <c r="SHY42" s="56"/>
      <c r="SHZ42" s="56"/>
      <c r="SIA42" s="56"/>
      <c r="SIB42" s="56"/>
      <c r="SIC42" s="56"/>
      <c r="SID42" s="56"/>
      <c r="SIE42" s="56"/>
      <c r="SIF42" s="56"/>
      <c r="SIG42" s="56"/>
      <c r="SIH42" s="56"/>
      <c r="SII42" s="56"/>
      <c r="SIJ42" s="56"/>
      <c r="SIK42" s="56"/>
      <c r="SIL42" s="56"/>
      <c r="SIM42" s="56"/>
      <c r="SIN42" s="56"/>
      <c r="SIO42" s="56"/>
      <c r="SIP42" s="56"/>
      <c r="SIQ42" s="56"/>
      <c r="SIR42" s="56"/>
      <c r="SIS42" s="56"/>
      <c r="SIT42" s="56"/>
      <c r="SIU42" s="56"/>
      <c r="SIV42" s="56"/>
      <c r="SIW42" s="56"/>
      <c r="SIX42" s="56"/>
      <c r="SIY42" s="56"/>
      <c r="SIZ42" s="56"/>
      <c r="SJA42" s="56"/>
      <c r="SJB42" s="56"/>
      <c r="SJC42" s="56"/>
      <c r="SJD42" s="56"/>
      <c r="SJE42" s="56"/>
      <c r="SJF42" s="56"/>
      <c r="SJG42" s="56"/>
      <c r="SJH42" s="56"/>
      <c r="SJI42" s="56"/>
      <c r="SJJ42" s="56"/>
      <c r="SJK42" s="56"/>
      <c r="SJL42" s="56"/>
      <c r="SJM42" s="56"/>
      <c r="SJN42" s="56"/>
      <c r="SJO42" s="56"/>
      <c r="SJP42" s="56"/>
      <c r="SJQ42" s="56"/>
      <c r="SJR42" s="56"/>
      <c r="SJS42" s="56"/>
      <c r="SJT42" s="56"/>
      <c r="SJU42" s="56"/>
      <c r="SJV42" s="56"/>
      <c r="SJW42" s="56"/>
      <c r="SJX42" s="56"/>
      <c r="SJY42" s="56"/>
      <c r="SJZ42" s="56"/>
      <c r="SKA42" s="56"/>
      <c r="SKB42" s="56"/>
      <c r="SKC42" s="56"/>
      <c r="SKD42" s="56"/>
      <c r="SKE42" s="56"/>
      <c r="SKF42" s="56"/>
      <c r="SKG42" s="56"/>
      <c r="SKH42" s="56"/>
      <c r="SKI42" s="56"/>
      <c r="SKJ42" s="56"/>
      <c r="SKK42" s="56"/>
      <c r="SKL42" s="56"/>
      <c r="SKM42" s="56"/>
      <c r="SKN42" s="56"/>
      <c r="SKO42" s="56"/>
      <c r="SKP42" s="56"/>
      <c r="SKQ42" s="56"/>
      <c r="SKR42" s="56"/>
      <c r="SKS42" s="56"/>
      <c r="SKT42" s="56"/>
      <c r="SKU42" s="56"/>
      <c r="SKV42" s="56"/>
      <c r="SKW42" s="56"/>
      <c r="SKX42" s="56"/>
      <c r="SKY42" s="56"/>
      <c r="SKZ42" s="56"/>
      <c r="SLA42" s="56"/>
      <c r="SLB42" s="56"/>
      <c r="SLC42" s="56"/>
      <c r="SLD42" s="56"/>
      <c r="SLE42" s="56"/>
      <c r="SLF42" s="56"/>
      <c r="SLG42" s="56"/>
      <c r="SLH42" s="56"/>
      <c r="SLI42" s="56"/>
      <c r="SLJ42" s="56"/>
      <c r="SLK42" s="56"/>
      <c r="SLL42" s="56"/>
      <c r="SLM42" s="56"/>
      <c r="SLN42" s="56"/>
      <c r="SLO42" s="56"/>
      <c r="SLP42" s="56"/>
      <c r="SLQ42" s="56"/>
      <c r="SLR42" s="56"/>
      <c r="SLS42" s="56"/>
      <c r="SLT42" s="56"/>
      <c r="SLU42" s="56"/>
      <c r="SLV42" s="56"/>
      <c r="SLW42" s="56"/>
      <c r="SLX42" s="56"/>
      <c r="SLY42" s="56"/>
      <c r="SLZ42" s="56"/>
      <c r="SMA42" s="56"/>
      <c r="SMB42" s="56"/>
      <c r="SMC42" s="56"/>
      <c r="SMD42" s="56"/>
      <c r="SME42" s="56"/>
      <c r="SMF42" s="56"/>
      <c r="SMG42" s="56"/>
      <c r="SMH42" s="56"/>
      <c r="SMI42" s="56"/>
      <c r="SMJ42" s="56"/>
      <c r="SMK42" s="56"/>
      <c r="SML42" s="56"/>
      <c r="SMM42" s="56"/>
      <c r="SMN42" s="56"/>
      <c r="SMO42" s="56"/>
      <c r="SMP42" s="56"/>
      <c r="SMQ42" s="56"/>
      <c r="SMR42" s="56"/>
      <c r="SMS42" s="56"/>
      <c r="SMT42" s="56"/>
      <c r="SMU42" s="56"/>
      <c r="SMV42" s="56"/>
      <c r="SMW42" s="56"/>
      <c r="SMX42" s="56"/>
      <c r="SMY42" s="56"/>
      <c r="SMZ42" s="56"/>
      <c r="SNA42" s="56"/>
      <c r="SNB42" s="56"/>
      <c r="SNC42" s="56"/>
      <c r="SND42" s="56"/>
      <c r="SNE42" s="56"/>
      <c r="SNF42" s="56"/>
      <c r="SNG42" s="56"/>
      <c r="SNH42" s="56"/>
      <c r="SNI42" s="56"/>
      <c r="SNJ42" s="56"/>
      <c r="SNK42" s="56"/>
      <c r="SNL42" s="56"/>
      <c r="SNM42" s="56"/>
      <c r="SNN42" s="56"/>
      <c r="SNO42" s="56"/>
      <c r="SNP42" s="56"/>
      <c r="SNQ42" s="56"/>
      <c r="SNR42" s="56"/>
      <c r="SNS42" s="56"/>
      <c r="SNT42" s="56"/>
      <c r="SNU42" s="56"/>
      <c r="SNV42" s="56"/>
      <c r="SNW42" s="56"/>
      <c r="SNX42" s="56"/>
      <c r="SNY42" s="56"/>
      <c r="SNZ42" s="56"/>
      <c r="SOA42" s="56"/>
      <c r="SOB42" s="56"/>
      <c r="SOC42" s="56"/>
      <c r="SOD42" s="56"/>
      <c r="SOE42" s="56"/>
      <c r="SOF42" s="56"/>
      <c r="SOG42" s="56"/>
      <c r="SOH42" s="56"/>
      <c r="SOI42" s="56"/>
      <c r="SOJ42" s="56"/>
      <c r="SOK42" s="56"/>
      <c r="SOL42" s="56"/>
      <c r="SOM42" s="56"/>
      <c r="SON42" s="56"/>
      <c r="SOO42" s="56"/>
      <c r="SOP42" s="56"/>
      <c r="SOQ42" s="56"/>
      <c r="SOR42" s="56"/>
      <c r="SOS42" s="56"/>
      <c r="SOT42" s="56"/>
      <c r="SOU42" s="56"/>
      <c r="SOV42" s="56"/>
      <c r="SOW42" s="56"/>
      <c r="SOX42" s="56"/>
      <c r="SOY42" s="56"/>
      <c r="SOZ42" s="56"/>
      <c r="SPA42" s="56"/>
      <c r="SPB42" s="56"/>
      <c r="SPC42" s="56"/>
      <c r="SPD42" s="56"/>
      <c r="SPE42" s="56"/>
      <c r="SPF42" s="56"/>
      <c r="SPG42" s="56"/>
      <c r="SPH42" s="56"/>
      <c r="SPI42" s="56"/>
      <c r="SPJ42" s="56"/>
      <c r="SPK42" s="56"/>
      <c r="SPL42" s="56"/>
      <c r="SPM42" s="56"/>
      <c r="SPN42" s="56"/>
      <c r="SPO42" s="56"/>
      <c r="SPP42" s="56"/>
      <c r="SPQ42" s="56"/>
      <c r="SPR42" s="56"/>
      <c r="SPS42" s="56"/>
      <c r="SPT42" s="56"/>
      <c r="SPU42" s="56"/>
      <c r="SPV42" s="56"/>
      <c r="SPW42" s="56"/>
      <c r="SPX42" s="56"/>
      <c r="SPY42" s="56"/>
      <c r="SPZ42" s="56"/>
      <c r="SQA42" s="56"/>
      <c r="SQB42" s="56"/>
      <c r="SQC42" s="56"/>
      <c r="SQD42" s="56"/>
      <c r="SQE42" s="56"/>
      <c r="SQF42" s="56"/>
      <c r="SQG42" s="56"/>
      <c r="SQH42" s="56"/>
      <c r="SQI42" s="56"/>
      <c r="SQJ42" s="56"/>
      <c r="SQK42" s="56"/>
      <c r="SQL42" s="56"/>
      <c r="SQM42" s="56"/>
      <c r="SQN42" s="56"/>
      <c r="SQO42" s="56"/>
      <c r="SQP42" s="56"/>
      <c r="SQQ42" s="56"/>
      <c r="SQR42" s="56"/>
      <c r="SQS42" s="56"/>
      <c r="SQT42" s="56"/>
      <c r="SQU42" s="56"/>
      <c r="SQV42" s="56"/>
      <c r="SQW42" s="56"/>
      <c r="SQX42" s="56"/>
      <c r="SQY42" s="56"/>
      <c r="SQZ42" s="56"/>
      <c r="SRA42" s="56"/>
      <c r="SRB42" s="56"/>
      <c r="SRC42" s="56"/>
      <c r="SRD42" s="56"/>
      <c r="SRE42" s="56"/>
      <c r="SRF42" s="56"/>
      <c r="SRG42" s="56"/>
      <c r="SRH42" s="56"/>
      <c r="SRI42" s="56"/>
      <c r="SRJ42" s="56"/>
      <c r="SRK42" s="56"/>
      <c r="SRL42" s="56"/>
      <c r="SRM42" s="56"/>
      <c r="SRN42" s="56"/>
      <c r="SRO42" s="56"/>
      <c r="SRP42" s="56"/>
      <c r="SRQ42" s="56"/>
      <c r="SRR42" s="56"/>
      <c r="SRS42" s="56"/>
      <c r="SRT42" s="56"/>
      <c r="SRU42" s="56"/>
      <c r="SRV42" s="56"/>
      <c r="SRW42" s="56"/>
      <c r="SRX42" s="56"/>
      <c r="SRY42" s="56"/>
      <c r="SRZ42" s="56"/>
      <c r="SSA42" s="56"/>
      <c r="SSB42" s="56"/>
      <c r="SSC42" s="56"/>
      <c r="SSD42" s="56"/>
      <c r="SSE42" s="56"/>
      <c r="SSF42" s="56"/>
      <c r="SSG42" s="56"/>
      <c r="SSH42" s="56"/>
      <c r="SSI42" s="56"/>
      <c r="SSJ42" s="56"/>
      <c r="SSK42" s="56"/>
      <c r="SSL42" s="56"/>
      <c r="SSM42" s="56"/>
      <c r="SSN42" s="56"/>
      <c r="SSO42" s="56"/>
      <c r="SSP42" s="56"/>
      <c r="SSQ42" s="56"/>
      <c r="SSR42" s="56"/>
      <c r="SSS42" s="56"/>
      <c r="SST42" s="56"/>
      <c r="SSU42" s="56"/>
      <c r="SSV42" s="56"/>
      <c r="SSW42" s="56"/>
      <c r="SSX42" s="56"/>
      <c r="SSY42" s="56"/>
      <c r="SSZ42" s="56"/>
      <c r="STA42" s="56"/>
      <c r="STB42" s="56"/>
      <c r="STC42" s="56"/>
      <c r="STD42" s="56"/>
      <c r="STE42" s="56"/>
      <c r="STF42" s="56"/>
      <c r="STG42" s="56"/>
      <c r="STH42" s="56"/>
      <c r="STI42" s="56"/>
      <c r="STJ42" s="56"/>
      <c r="STK42" s="56"/>
      <c r="STL42" s="56"/>
      <c r="STM42" s="56"/>
      <c r="STN42" s="56"/>
      <c r="STO42" s="56"/>
      <c r="STP42" s="56"/>
      <c r="STQ42" s="56"/>
      <c r="STR42" s="56"/>
      <c r="STS42" s="56"/>
      <c r="STT42" s="56"/>
      <c r="STU42" s="56"/>
      <c r="STV42" s="56"/>
      <c r="STW42" s="56"/>
      <c r="STX42" s="56"/>
      <c r="STY42" s="56"/>
      <c r="STZ42" s="56"/>
      <c r="SUA42" s="56"/>
      <c r="SUB42" s="56"/>
      <c r="SUC42" s="56"/>
      <c r="SUD42" s="56"/>
      <c r="SUE42" s="56"/>
      <c r="SUF42" s="56"/>
      <c r="SUG42" s="56"/>
      <c r="SUH42" s="56"/>
      <c r="SUI42" s="56"/>
      <c r="SUJ42" s="56"/>
      <c r="SUK42" s="56"/>
      <c r="SUL42" s="56"/>
      <c r="SUM42" s="56"/>
      <c r="SUN42" s="56"/>
      <c r="SUO42" s="56"/>
      <c r="SUP42" s="56"/>
      <c r="SUQ42" s="56"/>
      <c r="SUR42" s="56"/>
      <c r="SUS42" s="56"/>
      <c r="SUT42" s="56"/>
      <c r="SUU42" s="56"/>
      <c r="SUV42" s="56"/>
      <c r="SUW42" s="56"/>
      <c r="SUX42" s="56"/>
      <c r="SUY42" s="56"/>
      <c r="SUZ42" s="56"/>
      <c r="SVA42" s="56"/>
      <c r="SVB42" s="56"/>
      <c r="SVC42" s="56"/>
      <c r="SVD42" s="56"/>
      <c r="SVE42" s="56"/>
      <c r="SVF42" s="56"/>
      <c r="SVG42" s="56"/>
      <c r="SVH42" s="56"/>
      <c r="SVI42" s="56"/>
      <c r="SVJ42" s="56"/>
      <c r="SVK42" s="56"/>
      <c r="SVL42" s="56"/>
      <c r="SVM42" s="56"/>
      <c r="SVN42" s="56"/>
      <c r="SVO42" s="56"/>
      <c r="SVP42" s="56"/>
      <c r="SVQ42" s="56"/>
      <c r="SVR42" s="56"/>
      <c r="SVS42" s="56"/>
      <c r="SVT42" s="56"/>
      <c r="SVU42" s="56"/>
      <c r="SVV42" s="56"/>
      <c r="SVW42" s="56"/>
      <c r="SVX42" s="56"/>
      <c r="SVY42" s="56"/>
      <c r="SVZ42" s="56"/>
      <c r="SWA42" s="56"/>
      <c r="SWB42" s="56"/>
      <c r="SWC42" s="56"/>
      <c r="SWD42" s="56"/>
      <c r="SWE42" s="56"/>
      <c r="SWF42" s="56"/>
      <c r="SWG42" s="56"/>
      <c r="SWH42" s="56"/>
      <c r="SWI42" s="56"/>
      <c r="SWJ42" s="56"/>
      <c r="SWK42" s="56"/>
      <c r="SWL42" s="56"/>
      <c r="SWM42" s="56"/>
      <c r="SWN42" s="56"/>
      <c r="SWO42" s="56"/>
      <c r="SWP42" s="56"/>
      <c r="SWQ42" s="56"/>
      <c r="SWR42" s="56"/>
      <c r="SWS42" s="56"/>
      <c r="SWT42" s="56"/>
      <c r="SWU42" s="56"/>
      <c r="SWV42" s="56"/>
      <c r="SWW42" s="56"/>
      <c r="SWX42" s="56"/>
      <c r="SWY42" s="56"/>
      <c r="SWZ42" s="56"/>
      <c r="SXA42" s="56"/>
      <c r="SXB42" s="56"/>
      <c r="SXC42" s="56"/>
      <c r="SXD42" s="56"/>
      <c r="SXE42" s="56"/>
      <c r="SXF42" s="56"/>
      <c r="SXG42" s="56"/>
      <c r="SXH42" s="56"/>
      <c r="SXI42" s="56"/>
      <c r="SXJ42" s="56"/>
      <c r="SXK42" s="56"/>
      <c r="SXL42" s="56"/>
      <c r="SXM42" s="56"/>
      <c r="SXN42" s="56"/>
      <c r="SXO42" s="56"/>
      <c r="SXP42" s="56"/>
      <c r="SXQ42" s="56"/>
      <c r="SXR42" s="56"/>
      <c r="SXS42" s="56"/>
      <c r="SXT42" s="56"/>
      <c r="SXU42" s="56"/>
      <c r="SXV42" s="56"/>
      <c r="SXW42" s="56"/>
      <c r="SXX42" s="56"/>
      <c r="SXY42" s="56"/>
      <c r="SXZ42" s="56"/>
      <c r="SYA42" s="56"/>
      <c r="SYB42" s="56"/>
      <c r="SYC42" s="56"/>
      <c r="SYD42" s="56"/>
      <c r="SYE42" s="56"/>
      <c r="SYF42" s="56"/>
      <c r="SYG42" s="56"/>
      <c r="SYH42" s="56"/>
      <c r="SYI42" s="56"/>
      <c r="SYJ42" s="56"/>
      <c r="SYK42" s="56"/>
      <c r="SYL42" s="56"/>
      <c r="SYM42" s="56"/>
      <c r="SYN42" s="56"/>
      <c r="SYO42" s="56"/>
      <c r="SYP42" s="56"/>
      <c r="SYQ42" s="56"/>
      <c r="SYR42" s="56"/>
      <c r="SYS42" s="56"/>
      <c r="SYT42" s="56"/>
      <c r="SYU42" s="56"/>
      <c r="SYV42" s="56"/>
      <c r="SYW42" s="56"/>
      <c r="SYX42" s="56"/>
      <c r="SYY42" s="56"/>
      <c r="SYZ42" s="56"/>
      <c r="SZA42" s="56"/>
      <c r="SZB42" s="56"/>
      <c r="SZC42" s="56"/>
      <c r="SZD42" s="56"/>
      <c r="SZE42" s="56"/>
      <c r="SZF42" s="56"/>
      <c r="SZG42" s="56"/>
      <c r="SZH42" s="56"/>
      <c r="SZI42" s="56"/>
      <c r="SZJ42" s="56"/>
      <c r="SZK42" s="56"/>
      <c r="SZL42" s="56"/>
      <c r="SZM42" s="56"/>
      <c r="SZN42" s="56"/>
      <c r="SZO42" s="56"/>
      <c r="SZP42" s="56"/>
      <c r="SZQ42" s="56"/>
      <c r="SZR42" s="56"/>
      <c r="SZS42" s="56"/>
      <c r="SZT42" s="56"/>
      <c r="SZU42" s="56"/>
      <c r="SZV42" s="56"/>
      <c r="SZW42" s="56"/>
      <c r="SZX42" s="56"/>
      <c r="SZY42" s="56"/>
      <c r="SZZ42" s="56"/>
      <c r="TAA42" s="56"/>
      <c r="TAB42" s="56"/>
      <c r="TAC42" s="56"/>
      <c r="TAD42" s="56"/>
      <c r="TAE42" s="56"/>
      <c r="TAF42" s="56"/>
      <c r="TAG42" s="56"/>
      <c r="TAH42" s="56"/>
      <c r="TAI42" s="56"/>
      <c r="TAJ42" s="56"/>
      <c r="TAK42" s="56"/>
      <c r="TAL42" s="56"/>
      <c r="TAM42" s="56"/>
      <c r="TAN42" s="56"/>
      <c r="TAO42" s="56"/>
      <c r="TAP42" s="56"/>
      <c r="TAQ42" s="56"/>
      <c r="TAR42" s="56"/>
      <c r="TAS42" s="56"/>
      <c r="TAT42" s="56"/>
      <c r="TAU42" s="56"/>
      <c r="TAV42" s="56"/>
      <c r="TAW42" s="56"/>
      <c r="TAX42" s="56"/>
      <c r="TAY42" s="56"/>
      <c r="TAZ42" s="56"/>
      <c r="TBA42" s="56"/>
      <c r="TBB42" s="56"/>
      <c r="TBC42" s="56"/>
      <c r="TBD42" s="56"/>
      <c r="TBE42" s="56"/>
      <c r="TBF42" s="56"/>
      <c r="TBG42" s="56"/>
      <c r="TBH42" s="56"/>
      <c r="TBI42" s="56"/>
      <c r="TBJ42" s="56"/>
      <c r="TBK42" s="56"/>
      <c r="TBL42" s="56"/>
      <c r="TBM42" s="56"/>
      <c r="TBN42" s="56"/>
      <c r="TBO42" s="56"/>
      <c r="TBP42" s="56"/>
      <c r="TBQ42" s="56"/>
      <c r="TBR42" s="56"/>
      <c r="TBS42" s="56"/>
      <c r="TBT42" s="56"/>
      <c r="TBU42" s="56"/>
      <c r="TBV42" s="56"/>
      <c r="TBW42" s="56"/>
      <c r="TBX42" s="56"/>
      <c r="TBY42" s="56"/>
      <c r="TBZ42" s="56"/>
      <c r="TCA42" s="56"/>
      <c r="TCB42" s="56"/>
      <c r="TCC42" s="56"/>
      <c r="TCD42" s="56"/>
      <c r="TCE42" s="56"/>
      <c r="TCF42" s="56"/>
      <c r="TCG42" s="56"/>
      <c r="TCH42" s="56"/>
      <c r="TCI42" s="56"/>
      <c r="TCJ42" s="56"/>
      <c r="TCK42" s="56"/>
      <c r="TCL42" s="56"/>
      <c r="TCM42" s="56"/>
      <c r="TCN42" s="56"/>
      <c r="TCO42" s="56"/>
      <c r="TCP42" s="56"/>
      <c r="TCQ42" s="56"/>
      <c r="TCR42" s="56"/>
      <c r="TCS42" s="56"/>
      <c r="TCT42" s="56"/>
      <c r="TCU42" s="56"/>
      <c r="TCV42" s="56"/>
      <c r="TCW42" s="56"/>
      <c r="TCX42" s="56"/>
      <c r="TCY42" s="56"/>
      <c r="TCZ42" s="56"/>
      <c r="TDA42" s="56"/>
      <c r="TDB42" s="56"/>
      <c r="TDC42" s="56"/>
      <c r="TDD42" s="56"/>
      <c r="TDE42" s="56"/>
      <c r="TDF42" s="56"/>
      <c r="TDG42" s="56"/>
      <c r="TDH42" s="56"/>
      <c r="TDI42" s="56"/>
      <c r="TDJ42" s="56"/>
      <c r="TDK42" s="56"/>
      <c r="TDL42" s="56"/>
      <c r="TDM42" s="56"/>
      <c r="TDN42" s="56"/>
      <c r="TDO42" s="56"/>
      <c r="TDP42" s="56"/>
      <c r="TDQ42" s="56"/>
      <c r="TDR42" s="56"/>
      <c r="TDS42" s="56"/>
      <c r="TDT42" s="56"/>
      <c r="TDU42" s="56"/>
      <c r="TDV42" s="56"/>
      <c r="TDW42" s="56"/>
      <c r="TDX42" s="56"/>
      <c r="TDY42" s="56"/>
      <c r="TDZ42" s="56"/>
      <c r="TEA42" s="56"/>
      <c r="TEB42" s="56"/>
      <c r="TEC42" s="56"/>
      <c r="TED42" s="56"/>
      <c r="TEE42" s="56"/>
      <c r="TEF42" s="56"/>
      <c r="TEG42" s="56"/>
      <c r="TEH42" s="56"/>
      <c r="TEI42" s="56"/>
      <c r="TEJ42" s="56"/>
      <c r="TEK42" s="56"/>
      <c r="TEL42" s="56"/>
      <c r="TEM42" s="56"/>
      <c r="TEN42" s="56"/>
      <c r="TEO42" s="56"/>
      <c r="TEP42" s="56"/>
      <c r="TEQ42" s="56"/>
      <c r="TER42" s="56"/>
      <c r="TES42" s="56"/>
      <c r="TET42" s="56"/>
      <c r="TEU42" s="56"/>
      <c r="TEV42" s="56"/>
      <c r="TEW42" s="56"/>
      <c r="TEX42" s="56"/>
      <c r="TEY42" s="56"/>
      <c r="TEZ42" s="56"/>
      <c r="TFA42" s="56"/>
      <c r="TFB42" s="56"/>
      <c r="TFC42" s="56"/>
      <c r="TFD42" s="56"/>
      <c r="TFE42" s="56"/>
      <c r="TFF42" s="56"/>
      <c r="TFG42" s="56"/>
      <c r="TFH42" s="56"/>
      <c r="TFI42" s="56"/>
      <c r="TFJ42" s="56"/>
      <c r="TFK42" s="56"/>
      <c r="TFL42" s="56"/>
      <c r="TFM42" s="56"/>
      <c r="TFN42" s="56"/>
      <c r="TFO42" s="56"/>
      <c r="TFP42" s="56"/>
      <c r="TFQ42" s="56"/>
      <c r="TFR42" s="56"/>
      <c r="TFS42" s="56"/>
      <c r="TFT42" s="56"/>
      <c r="TFU42" s="56"/>
      <c r="TFV42" s="56"/>
      <c r="TFW42" s="56"/>
      <c r="TFX42" s="56"/>
      <c r="TFY42" s="56"/>
      <c r="TFZ42" s="56"/>
      <c r="TGA42" s="56"/>
      <c r="TGB42" s="56"/>
      <c r="TGC42" s="56"/>
      <c r="TGD42" s="56"/>
      <c r="TGE42" s="56"/>
      <c r="TGF42" s="56"/>
      <c r="TGG42" s="56"/>
      <c r="TGH42" s="56"/>
      <c r="TGI42" s="56"/>
      <c r="TGJ42" s="56"/>
      <c r="TGK42" s="56"/>
      <c r="TGL42" s="56"/>
      <c r="TGM42" s="56"/>
      <c r="TGN42" s="56"/>
      <c r="TGO42" s="56"/>
      <c r="TGP42" s="56"/>
      <c r="TGQ42" s="56"/>
      <c r="TGR42" s="56"/>
      <c r="TGS42" s="56"/>
      <c r="TGT42" s="56"/>
      <c r="TGU42" s="56"/>
      <c r="TGV42" s="56"/>
      <c r="TGW42" s="56"/>
      <c r="TGX42" s="56"/>
      <c r="TGY42" s="56"/>
      <c r="TGZ42" s="56"/>
      <c r="THA42" s="56"/>
      <c r="THB42" s="56"/>
      <c r="THC42" s="56"/>
      <c r="THD42" s="56"/>
      <c r="THE42" s="56"/>
      <c r="THF42" s="56"/>
      <c r="THG42" s="56"/>
      <c r="THH42" s="56"/>
      <c r="THI42" s="56"/>
      <c r="THJ42" s="56"/>
      <c r="THK42" s="56"/>
      <c r="THL42" s="56"/>
      <c r="THM42" s="56"/>
      <c r="THN42" s="56"/>
      <c r="THO42" s="56"/>
      <c r="THP42" s="56"/>
      <c r="THQ42" s="56"/>
      <c r="THR42" s="56"/>
      <c r="THS42" s="56"/>
      <c r="THT42" s="56"/>
      <c r="THU42" s="56"/>
      <c r="THV42" s="56"/>
      <c r="THW42" s="56"/>
      <c r="THX42" s="56"/>
      <c r="THY42" s="56"/>
      <c r="THZ42" s="56"/>
      <c r="TIA42" s="56"/>
      <c r="TIB42" s="56"/>
      <c r="TIC42" s="56"/>
      <c r="TID42" s="56"/>
      <c r="TIE42" s="56"/>
      <c r="TIF42" s="56"/>
      <c r="TIG42" s="56"/>
      <c r="TIH42" s="56"/>
      <c r="TII42" s="56"/>
      <c r="TIJ42" s="56"/>
      <c r="TIK42" s="56"/>
      <c r="TIL42" s="56"/>
      <c r="TIM42" s="56"/>
      <c r="TIN42" s="56"/>
      <c r="TIO42" s="56"/>
      <c r="TIP42" s="56"/>
      <c r="TIQ42" s="56"/>
      <c r="TIR42" s="56"/>
      <c r="TIS42" s="56"/>
      <c r="TIT42" s="56"/>
      <c r="TIU42" s="56"/>
      <c r="TIV42" s="56"/>
      <c r="TIW42" s="56"/>
      <c r="TIX42" s="56"/>
      <c r="TIY42" s="56"/>
      <c r="TIZ42" s="56"/>
      <c r="TJA42" s="56"/>
      <c r="TJB42" s="56"/>
      <c r="TJC42" s="56"/>
      <c r="TJD42" s="56"/>
      <c r="TJE42" s="56"/>
      <c r="TJF42" s="56"/>
      <c r="TJG42" s="56"/>
      <c r="TJH42" s="56"/>
      <c r="TJI42" s="56"/>
      <c r="TJJ42" s="56"/>
      <c r="TJK42" s="56"/>
      <c r="TJL42" s="56"/>
      <c r="TJM42" s="56"/>
      <c r="TJN42" s="56"/>
      <c r="TJO42" s="56"/>
      <c r="TJP42" s="56"/>
      <c r="TJQ42" s="56"/>
      <c r="TJR42" s="56"/>
      <c r="TJS42" s="56"/>
      <c r="TJT42" s="56"/>
      <c r="TJU42" s="56"/>
      <c r="TJV42" s="56"/>
      <c r="TJW42" s="56"/>
      <c r="TJX42" s="56"/>
      <c r="TJY42" s="56"/>
      <c r="TJZ42" s="56"/>
      <c r="TKA42" s="56"/>
      <c r="TKB42" s="56"/>
      <c r="TKC42" s="56"/>
      <c r="TKD42" s="56"/>
      <c r="TKE42" s="56"/>
      <c r="TKF42" s="56"/>
      <c r="TKG42" s="56"/>
      <c r="TKH42" s="56"/>
      <c r="TKI42" s="56"/>
      <c r="TKJ42" s="56"/>
      <c r="TKK42" s="56"/>
      <c r="TKL42" s="56"/>
      <c r="TKM42" s="56"/>
      <c r="TKN42" s="56"/>
      <c r="TKO42" s="56"/>
      <c r="TKP42" s="56"/>
      <c r="TKQ42" s="56"/>
      <c r="TKR42" s="56"/>
      <c r="TKS42" s="56"/>
      <c r="TKT42" s="56"/>
      <c r="TKU42" s="56"/>
      <c r="TKV42" s="56"/>
      <c r="TKW42" s="56"/>
      <c r="TKX42" s="56"/>
      <c r="TKY42" s="56"/>
      <c r="TKZ42" s="56"/>
      <c r="TLA42" s="56"/>
      <c r="TLB42" s="56"/>
      <c r="TLC42" s="56"/>
      <c r="TLD42" s="56"/>
      <c r="TLE42" s="56"/>
      <c r="TLF42" s="56"/>
      <c r="TLG42" s="56"/>
      <c r="TLH42" s="56"/>
      <c r="TLI42" s="56"/>
      <c r="TLJ42" s="56"/>
      <c r="TLK42" s="56"/>
      <c r="TLL42" s="56"/>
      <c r="TLM42" s="56"/>
      <c r="TLN42" s="56"/>
      <c r="TLO42" s="56"/>
      <c r="TLP42" s="56"/>
      <c r="TLQ42" s="56"/>
      <c r="TLR42" s="56"/>
      <c r="TLS42" s="56"/>
      <c r="TLT42" s="56"/>
      <c r="TLU42" s="56"/>
      <c r="TLV42" s="56"/>
      <c r="TLW42" s="56"/>
      <c r="TLX42" s="56"/>
      <c r="TLY42" s="56"/>
      <c r="TLZ42" s="56"/>
      <c r="TMA42" s="56"/>
      <c r="TMB42" s="56"/>
      <c r="TMC42" s="56"/>
      <c r="TMD42" s="56"/>
      <c r="TME42" s="56"/>
      <c r="TMF42" s="56"/>
      <c r="TMG42" s="56"/>
      <c r="TMH42" s="56"/>
      <c r="TMI42" s="56"/>
      <c r="TMJ42" s="56"/>
      <c r="TMK42" s="56"/>
      <c r="TML42" s="56"/>
      <c r="TMM42" s="56"/>
      <c r="TMN42" s="56"/>
      <c r="TMO42" s="56"/>
      <c r="TMP42" s="56"/>
      <c r="TMQ42" s="56"/>
      <c r="TMR42" s="56"/>
      <c r="TMS42" s="56"/>
      <c r="TMT42" s="56"/>
      <c r="TMU42" s="56"/>
      <c r="TMV42" s="56"/>
      <c r="TMW42" s="56"/>
      <c r="TMX42" s="56"/>
      <c r="TMY42" s="56"/>
      <c r="TMZ42" s="56"/>
      <c r="TNA42" s="56"/>
      <c r="TNB42" s="56"/>
      <c r="TNC42" s="56"/>
      <c r="TND42" s="56"/>
      <c r="TNE42" s="56"/>
      <c r="TNF42" s="56"/>
      <c r="TNG42" s="56"/>
      <c r="TNH42" s="56"/>
      <c r="TNI42" s="56"/>
      <c r="TNJ42" s="56"/>
      <c r="TNK42" s="56"/>
      <c r="TNL42" s="56"/>
      <c r="TNM42" s="56"/>
      <c r="TNN42" s="56"/>
      <c r="TNO42" s="56"/>
      <c r="TNP42" s="56"/>
      <c r="TNQ42" s="56"/>
      <c r="TNR42" s="56"/>
      <c r="TNS42" s="56"/>
      <c r="TNT42" s="56"/>
      <c r="TNU42" s="56"/>
      <c r="TNV42" s="56"/>
      <c r="TNW42" s="56"/>
      <c r="TNX42" s="56"/>
      <c r="TNY42" s="56"/>
      <c r="TNZ42" s="56"/>
      <c r="TOA42" s="56"/>
      <c r="TOB42" s="56"/>
      <c r="TOC42" s="56"/>
      <c r="TOD42" s="56"/>
      <c r="TOE42" s="56"/>
      <c r="TOF42" s="56"/>
      <c r="TOG42" s="56"/>
      <c r="TOH42" s="56"/>
      <c r="TOI42" s="56"/>
      <c r="TOJ42" s="56"/>
      <c r="TOK42" s="56"/>
      <c r="TOL42" s="56"/>
      <c r="TOM42" s="56"/>
      <c r="TON42" s="56"/>
      <c r="TOO42" s="56"/>
      <c r="TOP42" s="56"/>
      <c r="TOQ42" s="56"/>
      <c r="TOR42" s="56"/>
      <c r="TOS42" s="56"/>
      <c r="TOT42" s="56"/>
      <c r="TOU42" s="56"/>
      <c r="TOV42" s="56"/>
      <c r="TOW42" s="56"/>
      <c r="TOX42" s="56"/>
      <c r="TOY42" s="56"/>
      <c r="TOZ42" s="56"/>
      <c r="TPA42" s="56"/>
      <c r="TPB42" s="56"/>
      <c r="TPC42" s="56"/>
      <c r="TPD42" s="56"/>
      <c r="TPE42" s="56"/>
      <c r="TPF42" s="56"/>
      <c r="TPG42" s="56"/>
      <c r="TPH42" s="56"/>
      <c r="TPI42" s="56"/>
      <c r="TPJ42" s="56"/>
      <c r="TPK42" s="56"/>
      <c r="TPL42" s="56"/>
      <c r="TPM42" s="56"/>
      <c r="TPN42" s="56"/>
      <c r="TPO42" s="56"/>
      <c r="TPP42" s="56"/>
      <c r="TPQ42" s="56"/>
      <c r="TPR42" s="56"/>
      <c r="TPS42" s="56"/>
      <c r="TPT42" s="56"/>
      <c r="TPU42" s="56"/>
      <c r="TPV42" s="56"/>
      <c r="TPW42" s="56"/>
      <c r="TPX42" s="56"/>
      <c r="TPY42" s="56"/>
      <c r="TPZ42" s="56"/>
      <c r="TQA42" s="56"/>
      <c r="TQB42" s="56"/>
      <c r="TQC42" s="56"/>
      <c r="TQD42" s="56"/>
      <c r="TQE42" s="56"/>
      <c r="TQF42" s="56"/>
      <c r="TQG42" s="56"/>
      <c r="TQH42" s="56"/>
      <c r="TQI42" s="56"/>
      <c r="TQJ42" s="56"/>
      <c r="TQK42" s="56"/>
      <c r="TQL42" s="56"/>
      <c r="TQM42" s="56"/>
      <c r="TQN42" s="56"/>
      <c r="TQO42" s="56"/>
      <c r="TQP42" s="56"/>
      <c r="TQQ42" s="56"/>
      <c r="TQR42" s="56"/>
      <c r="TQS42" s="56"/>
      <c r="TQT42" s="56"/>
      <c r="TQU42" s="56"/>
      <c r="TQV42" s="56"/>
      <c r="TQW42" s="56"/>
      <c r="TQX42" s="56"/>
      <c r="TQY42" s="56"/>
      <c r="TQZ42" s="56"/>
      <c r="TRA42" s="56"/>
      <c r="TRB42" s="56"/>
      <c r="TRC42" s="56"/>
      <c r="TRD42" s="56"/>
      <c r="TRE42" s="56"/>
      <c r="TRF42" s="56"/>
      <c r="TRG42" s="56"/>
      <c r="TRH42" s="56"/>
      <c r="TRI42" s="56"/>
      <c r="TRJ42" s="56"/>
      <c r="TRK42" s="56"/>
      <c r="TRL42" s="56"/>
      <c r="TRM42" s="56"/>
      <c r="TRN42" s="56"/>
      <c r="TRO42" s="56"/>
      <c r="TRP42" s="56"/>
      <c r="TRQ42" s="56"/>
      <c r="TRR42" s="56"/>
      <c r="TRS42" s="56"/>
      <c r="TRT42" s="56"/>
      <c r="TRU42" s="56"/>
      <c r="TRV42" s="56"/>
      <c r="TRW42" s="56"/>
      <c r="TRX42" s="56"/>
      <c r="TRY42" s="56"/>
      <c r="TRZ42" s="56"/>
      <c r="TSA42" s="56"/>
      <c r="TSB42" s="56"/>
      <c r="TSC42" s="56"/>
      <c r="TSD42" s="56"/>
      <c r="TSE42" s="56"/>
      <c r="TSF42" s="56"/>
      <c r="TSG42" s="56"/>
      <c r="TSH42" s="56"/>
      <c r="TSI42" s="56"/>
      <c r="TSJ42" s="56"/>
      <c r="TSK42" s="56"/>
      <c r="TSL42" s="56"/>
      <c r="TSM42" s="56"/>
      <c r="TSN42" s="56"/>
      <c r="TSO42" s="56"/>
      <c r="TSP42" s="56"/>
      <c r="TSQ42" s="56"/>
      <c r="TSR42" s="56"/>
      <c r="TSS42" s="56"/>
      <c r="TST42" s="56"/>
      <c r="TSU42" s="56"/>
      <c r="TSV42" s="56"/>
      <c r="TSW42" s="56"/>
      <c r="TSX42" s="56"/>
      <c r="TSY42" s="56"/>
      <c r="TSZ42" s="56"/>
      <c r="TTA42" s="56"/>
      <c r="TTB42" s="56"/>
      <c r="TTC42" s="56"/>
      <c r="TTD42" s="56"/>
      <c r="TTE42" s="56"/>
      <c r="TTF42" s="56"/>
      <c r="TTG42" s="56"/>
      <c r="TTH42" s="56"/>
      <c r="TTI42" s="56"/>
      <c r="TTJ42" s="56"/>
      <c r="TTK42" s="56"/>
      <c r="TTL42" s="56"/>
      <c r="TTM42" s="56"/>
      <c r="TTN42" s="56"/>
      <c r="TTO42" s="56"/>
      <c r="TTP42" s="56"/>
      <c r="TTQ42" s="56"/>
      <c r="TTR42" s="56"/>
      <c r="TTS42" s="56"/>
      <c r="TTT42" s="56"/>
      <c r="TTU42" s="56"/>
      <c r="TTV42" s="56"/>
      <c r="TTW42" s="56"/>
      <c r="TTX42" s="56"/>
      <c r="TTY42" s="56"/>
      <c r="TTZ42" s="56"/>
      <c r="TUA42" s="56"/>
      <c r="TUB42" s="56"/>
      <c r="TUC42" s="56"/>
      <c r="TUD42" s="56"/>
      <c r="TUE42" s="56"/>
      <c r="TUF42" s="56"/>
      <c r="TUG42" s="56"/>
      <c r="TUH42" s="56"/>
      <c r="TUI42" s="56"/>
      <c r="TUJ42" s="56"/>
      <c r="TUK42" s="56"/>
      <c r="TUL42" s="56"/>
      <c r="TUM42" s="56"/>
      <c r="TUN42" s="56"/>
      <c r="TUO42" s="56"/>
      <c r="TUP42" s="56"/>
      <c r="TUQ42" s="56"/>
      <c r="TUR42" s="56"/>
      <c r="TUS42" s="56"/>
      <c r="TUT42" s="56"/>
      <c r="TUU42" s="56"/>
      <c r="TUV42" s="56"/>
      <c r="TUW42" s="56"/>
      <c r="TUX42" s="56"/>
      <c r="TUY42" s="56"/>
      <c r="TUZ42" s="56"/>
      <c r="TVA42" s="56"/>
      <c r="TVB42" s="56"/>
      <c r="TVC42" s="56"/>
      <c r="TVD42" s="56"/>
      <c r="TVE42" s="56"/>
      <c r="TVF42" s="56"/>
      <c r="TVG42" s="56"/>
      <c r="TVH42" s="56"/>
      <c r="TVI42" s="56"/>
      <c r="TVJ42" s="56"/>
      <c r="TVK42" s="56"/>
      <c r="TVL42" s="56"/>
      <c r="TVM42" s="56"/>
      <c r="TVN42" s="56"/>
      <c r="TVO42" s="56"/>
      <c r="TVP42" s="56"/>
      <c r="TVQ42" s="56"/>
      <c r="TVR42" s="56"/>
      <c r="TVS42" s="56"/>
      <c r="TVT42" s="56"/>
      <c r="TVU42" s="56"/>
      <c r="TVV42" s="56"/>
      <c r="TVW42" s="56"/>
      <c r="TVX42" s="56"/>
      <c r="TVY42" s="56"/>
      <c r="TVZ42" s="56"/>
      <c r="TWA42" s="56"/>
      <c r="TWB42" s="56"/>
      <c r="TWC42" s="56"/>
      <c r="TWD42" s="56"/>
      <c r="TWE42" s="56"/>
      <c r="TWF42" s="56"/>
      <c r="TWG42" s="56"/>
      <c r="TWH42" s="56"/>
      <c r="TWI42" s="56"/>
      <c r="TWJ42" s="56"/>
      <c r="TWK42" s="56"/>
      <c r="TWL42" s="56"/>
      <c r="TWM42" s="56"/>
      <c r="TWN42" s="56"/>
      <c r="TWO42" s="56"/>
      <c r="TWP42" s="56"/>
      <c r="TWQ42" s="56"/>
      <c r="TWR42" s="56"/>
      <c r="TWS42" s="56"/>
      <c r="TWT42" s="56"/>
      <c r="TWU42" s="56"/>
      <c r="TWV42" s="56"/>
      <c r="TWW42" s="56"/>
      <c r="TWX42" s="56"/>
      <c r="TWY42" s="56"/>
      <c r="TWZ42" s="56"/>
      <c r="TXA42" s="56"/>
      <c r="TXB42" s="56"/>
      <c r="TXC42" s="56"/>
      <c r="TXD42" s="56"/>
      <c r="TXE42" s="56"/>
      <c r="TXF42" s="56"/>
      <c r="TXG42" s="56"/>
      <c r="TXH42" s="56"/>
      <c r="TXI42" s="56"/>
      <c r="TXJ42" s="56"/>
      <c r="TXK42" s="56"/>
      <c r="TXL42" s="56"/>
      <c r="TXM42" s="56"/>
      <c r="TXN42" s="56"/>
      <c r="TXO42" s="56"/>
      <c r="TXP42" s="56"/>
      <c r="TXQ42" s="56"/>
      <c r="TXR42" s="56"/>
      <c r="TXS42" s="56"/>
      <c r="TXT42" s="56"/>
      <c r="TXU42" s="56"/>
      <c r="TXV42" s="56"/>
      <c r="TXW42" s="56"/>
      <c r="TXX42" s="56"/>
      <c r="TXY42" s="56"/>
      <c r="TXZ42" s="56"/>
      <c r="TYA42" s="56"/>
      <c r="TYB42" s="56"/>
      <c r="TYC42" s="56"/>
      <c r="TYD42" s="56"/>
      <c r="TYE42" s="56"/>
      <c r="TYF42" s="56"/>
      <c r="TYG42" s="56"/>
      <c r="TYH42" s="56"/>
      <c r="TYI42" s="56"/>
      <c r="TYJ42" s="56"/>
      <c r="TYK42" s="56"/>
      <c r="TYL42" s="56"/>
      <c r="TYM42" s="56"/>
      <c r="TYN42" s="56"/>
      <c r="TYO42" s="56"/>
      <c r="TYP42" s="56"/>
      <c r="TYQ42" s="56"/>
      <c r="TYR42" s="56"/>
      <c r="TYS42" s="56"/>
      <c r="TYT42" s="56"/>
      <c r="TYU42" s="56"/>
      <c r="TYV42" s="56"/>
      <c r="TYW42" s="56"/>
      <c r="TYX42" s="56"/>
      <c r="TYY42" s="56"/>
      <c r="TYZ42" s="56"/>
      <c r="TZA42" s="56"/>
      <c r="TZB42" s="56"/>
      <c r="TZC42" s="56"/>
      <c r="TZD42" s="56"/>
      <c r="TZE42" s="56"/>
      <c r="TZF42" s="56"/>
      <c r="TZG42" s="56"/>
      <c r="TZH42" s="56"/>
      <c r="TZI42" s="56"/>
      <c r="TZJ42" s="56"/>
      <c r="TZK42" s="56"/>
      <c r="TZL42" s="56"/>
      <c r="TZM42" s="56"/>
      <c r="TZN42" s="56"/>
      <c r="TZO42" s="56"/>
      <c r="TZP42" s="56"/>
      <c r="TZQ42" s="56"/>
      <c r="TZR42" s="56"/>
      <c r="TZS42" s="56"/>
      <c r="TZT42" s="56"/>
      <c r="TZU42" s="56"/>
      <c r="TZV42" s="56"/>
      <c r="TZW42" s="56"/>
      <c r="TZX42" s="56"/>
      <c r="TZY42" s="56"/>
      <c r="TZZ42" s="56"/>
      <c r="UAA42" s="56"/>
      <c r="UAB42" s="56"/>
      <c r="UAC42" s="56"/>
      <c r="UAD42" s="56"/>
      <c r="UAE42" s="56"/>
      <c r="UAF42" s="56"/>
      <c r="UAG42" s="56"/>
      <c r="UAH42" s="56"/>
      <c r="UAI42" s="56"/>
      <c r="UAJ42" s="56"/>
      <c r="UAK42" s="56"/>
      <c r="UAL42" s="56"/>
      <c r="UAM42" s="56"/>
      <c r="UAN42" s="56"/>
      <c r="UAO42" s="56"/>
      <c r="UAP42" s="56"/>
      <c r="UAQ42" s="56"/>
      <c r="UAR42" s="56"/>
      <c r="UAS42" s="56"/>
      <c r="UAT42" s="56"/>
      <c r="UAU42" s="56"/>
      <c r="UAV42" s="56"/>
      <c r="UAW42" s="56"/>
      <c r="UAX42" s="56"/>
      <c r="UAY42" s="56"/>
      <c r="UAZ42" s="56"/>
      <c r="UBA42" s="56"/>
      <c r="UBB42" s="56"/>
      <c r="UBC42" s="56"/>
      <c r="UBD42" s="56"/>
      <c r="UBE42" s="56"/>
      <c r="UBF42" s="56"/>
      <c r="UBG42" s="56"/>
      <c r="UBH42" s="56"/>
      <c r="UBI42" s="56"/>
      <c r="UBJ42" s="56"/>
      <c r="UBK42" s="56"/>
      <c r="UBL42" s="56"/>
      <c r="UBM42" s="56"/>
      <c r="UBN42" s="56"/>
      <c r="UBO42" s="56"/>
      <c r="UBP42" s="56"/>
      <c r="UBQ42" s="56"/>
      <c r="UBR42" s="56"/>
      <c r="UBS42" s="56"/>
      <c r="UBT42" s="56"/>
      <c r="UBU42" s="56"/>
      <c r="UBV42" s="56"/>
      <c r="UBW42" s="56"/>
      <c r="UBX42" s="56"/>
      <c r="UBY42" s="56"/>
      <c r="UBZ42" s="56"/>
      <c r="UCA42" s="56"/>
      <c r="UCB42" s="56"/>
      <c r="UCC42" s="56"/>
      <c r="UCD42" s="56"/>
      <c r="UCE42" s="56"/>
      <c r="UCF42" s="56"/>
      <c r="UCG42" s="56"/>
      <c r="UCH42" s="56"/>
      <c r="UCI42" s="56"/>
      <c r="UCJ42" s="56"/>
      <c r="UCK42" s="56"/>
      <c r="UCL42" s="56"/>
      <c r="UCM42" s="56"/>
      <c r="UCN42" s="56"/>
      <c r="UCO42" s="56"/>
      <c r="UCP42" s="56"/>
      <c r="UCQ42" s="56"/>
      <c r="UCR42" s="56"/>
      <c r="UCS42" s="56"/>
      <c r="UCT42" s="56"/>
      <c r="UCU42" s="56"/>
      <c r="UCV42" s="56"/>
      <c r="UCW42" s="56"/>
      <c r="UCX42" s="56"/>
      <c r="UCY42" s="56"/>
      <c r="UCZ42" s="56"/>
      <c r="UDA42" s="56"/>
      <c r="UDB42" s="56"/>
      <c r="UDC42" s="56"/>
      <c r="UDD42" s="56"/>
      <c r="UDE42" s="56"/>
      <c r="UDF42" s="56"/>
      <c r="UDG42" s="56"/>
      <c r="UDH42" s="56"/>
      <c r="UDI42" s="56"/>
      <c r="UDJ42" s="56"/>
      <c r="UDK42" s="56"/>
      <c r="UDL42" s="56"/>
      <c r="UDM42" s="56"/>
      <c r="UDN42" s="56"/>
      <c r="UDO42" s="56"/>
      <c r="UDP42" s="56"/>
      <c r="UDQ42" s="56"/>
      <c r="UDR42" s="56"/>
      <c r="UDS42" s="56"/>
      <c r="UDT42" s="56"/>
      <c r="UDU42" s="56"/>
      <c r="UDV42" s="56"/>
      <c r="UDW42" s="56"/>
      <c r="UDX42" s="56"/>
      <c r="UDY42" s="56"/>
      <c r="UDZ42" s="56"/>
      <c r="UEA42" s="56"/>
      <c r="UEB42" s="56"/>
      <c r="UEC42" s="56"/>
      <c r="UED42" s="56"/>
      <c r="UEE42" s="56"/>
      <c r="UEF42" s="56"/>
      <c r="UEG42" s="56"/>
      <c r="UEH42" s="56"/>
      <c r="UEI42" s="56"/>
      <c r="UEJ42" s="56"/>
      <c r="UEK42" s="56"/>
      <c r="UEL42" s="56"/>
      <c r="UEM42" s="56"/>
      <c r="UEN42" s="56"/>
      <c r="UEO42" s="56"/>
      <c r="UEP42" s="56"/>
      <c r="UEQ42" s="56"/>
      <c r="UER42" s="56"/>
      <c r="UES42" s="56"/>
      <c r="UET42" s="56"/>
      <c r="UEU42" s="56"/>
      <c r="UEV42" s="56"/>
      <c r="UEW42" s="56"/>
      <c r="UEX42" s="56"/>
      <c r="UEY42" s="56"/>
      <c r="UEZ42" s="56"/>
      <c r="UFA42" s="56"/>
      <c r="UFB42" s="56"/>
      <c r="UFC42" s="56"/>
      <c r="UFD42" s="56"/>
      <c r="UFE42" s="56"/>
      <c r="UFF42" s="56"/>
      <c r="UFG42" s="56"/>
      <c r="UFH42" s="56"/>
      <c r="UFI42" s="56"/>
      <c r="UFJ42" s="56"/>
      <c r="UFK42" s="56"/>
      <c r="UFL42" s="56"/>
      <c r="UFM42" s="56"/>
      <c r="UFN42" s="56"/>
      <c r="UFO42" s="56"/>
      <c r="UFP42" s="56"/>
      <c r="UFQ42" s="56"/>
      <c r="UFR42" s="56"/>
      <c r="UFS42" s="56"/>
      <c r="UFT42" s="56"/>
      <c r="UFU42" s="56"/>
      <c r="UFV42" s="56"/>
      <c r="UFW42" s="56"/>
      <c r="UFX42" s="56"/>
      <c r="UFY42" s="56"/>
      <c r="UFZ42" s="56"/>
      <c r="UGA42" s="56"/>
      <c r="UGB42" s="56"/>
      <c r="UGC42" s="56"/>
      <c r="UGD42" s="56"/>
      <c r="UGE42" s="56"/>
      <c r="UGF42" s="56"/>
      <c r="UGG42" s="56"/>
      <c r="UGH42" s="56"/>
      <c r="UGI42" s="56"/>
      <c r="UGJ42" s="56"/>
      <c r="UGK42" s="56"/>
      <c r="UGL42" s="56"/>
      <c r="UGM42" s="56"/>
      <c r="UGN42" s="56"/>
      <c r="UGO42" s="56"/>
      <c r="UGP42" s="56"/>
      <c r="UGQ42" s="56"/>
      <c r="UGR42" s="56"/>
      <c r="UGS42" s="56"/>
      <c r="UGT42" s="56"/>
      <c r="UGU42" s="56"/>
      <c r="UGV42" s="56"/>
      <c r="UGW42" s="56"/>
      <c r="UGX42" s="56"/>
      <c r="UGY42" s="56"/>
      <c r="UGZ42" s="56"/>
      <c r="UHA42" s="56"/>
      <c r="UHB42" s="56"/>
      <c r="UHC42" s="56"/>
      <c r="UHD42" s="56"/>
      <c r="UHE42" s="56"/>
      <c r="UHF42" s="56"/>
      <c r="UHG42" s="56"/>
      <c r="UHH42" s="56"/>
      <c r="UHI42" s="56"/>
      <c r="UHJ42" s="56"/>
      <c r="UHK42" s="56"/>
      <c r="UHL42" s="56"/>
      <c r="UHM42" s="56"/>
      <c r="UHN42" s="56"/>
      <c r="UHO42" s="56"/>
      <c r="UHP42" s="56"/>
      <c r="UHQ42" s="56"/>
      <c r="UHR42" s="56"/>
      <c r="UHS42" s="56"/>
      <c r="UHT42" s="56"/>
      <c r="UHU42" s="56"/>
      <c r="UHV42" s="56"/>
      <c r="UHW42" s="56"/>
      <c r="UHX42" s="56"/>
      <c r="UHY42" s="56"/>
      <c r="UHZ42" s="56"/>
      <c r="UIA42" s="56"/>
      <c r="UIB42" s="56"/>
      <c r="UIC42" s="56"/>
      <c r="UID42" s="56"/>
      <c r="UIE42" s="56"/>
      <c r="UIF42" s="56"/>
      <c r="UIG42" s="56"/>
      <c r="UIH42" s="56"/>
      <c r="UII42" s="56"/>
      <c r="UIJ42" s="56"/>
      <c r="UIK42" s="56"/>
      <c r="UIL42" s="56"/>
      <c r="UIM42" s="56"/>
      <c r="UIN42" s="56"/>
      <c r="UIO42" s="56"/>
      <c r="UIP42" s="56"/>
      <c r="UIQ42" s="56"/>
      <c r="UIR42" s="56"/>
      <c r="UIS42" s="56"/>
      <c r="UIT42" s="56"/>
      <c r="UIU42" s="56"/>
      <c r="UIV42" s="56"/>
      <c r="UIW42" s="56"/>
      <c r="UIX42" s="56"/>
      <c r="UIY42" s="56"/>
      <c r="UIZ42" s="56"/>
      <c r="UJA42" s="56"/>
      <c r="UJB42" s="56"/>
      <c r="UJC42" s="56"/>
      <c r="UJD42" s="56"/>
      <c r="UJE42" s="56"/>
      <c r="UJF42" s="56"/>
      <c r="UJG42" s="56"/>
      <c r="UJH42" s="56"/>
      <c r="UJI42" s="56"/>
      <c r="UJJ42" s="56"/>
      <c r="UJK42" s="56"/>
      <c r="UJL42" s="56"/>
      <c r="UJM42" s="56"/>
      <c r="UJN42" s="56"/>
      <c r="UJO42" s="56"/>
      <c r="UJP42" s="56"/>
      <c r="UJQ42" s="56"/>
      <c r="UJR42" s="56"/>
      <c r="UJS42" s="56"/>
      <c r="UJT42" s="56"/>
      <c r="UJU42" s="56"/>
      <c r="UJV42" s="56"/>
      <c r="UJW42" s="56"/>
      <c r="UJX42" s="56"/>
      <c r="UJY42" s="56"/>
      <c r="UJZ42" s="56"/>
      <c r="UKA42" s="56"/>
      <c r="UKB42" s="56"/>
      <c r="UKC42" s="56"/>
      <c r="UKD42" s="56"/>
      <c r="UKE42" s="56"/>
      <c r="UKF42" s="56"/>
      <c r="UKG42" s="56"/>
      <c r="UKH42" s="56"/>
      <c r="UKI42" s="56"/>
      <c r="UKJ42" s="56"/>
      <c r="UKK42" s="56"/>
      <c r="UKL42" s="56"/>
      <c r="UKM42" s="56"/>
      <c r="UKN42" s="56"/>
      <c r="UKO42" s="56"/>
      <c r="UKP42" s="56"/>
      <c r="UKQ42" s="56"/>
      <c r="UKR42" s="56"/>
      <c r="UKS42" s="56"/>
      <c r="UKT42" s="56"/>
      <c r="UKU42" s="56"/>
      <c r="UKV42" s="56"/>
      <c r="UKW42" s="56"/>
      <c r="UKX42" s="56"/>
      <c r="UKY42" s="56"/>
      <c r="UKZ42" s="56"/>
      <c r="ULA42" s="56"/>
      <c r="ULB42" s="56"/>
      <c r="ULC42" s="56"/>
      <c r="ULD42" s="56"/>
      <c r="ULE42" s="56"/>
      <c r="ULF42" s="56"/>
      <c r="ULG42" s="56"/>
      <c r="ULH42" s="56"/>
      <c r="ULI42" s="56"/>
      <c r="ULJ42" s="56"/>
      <c r="ULK42" s="56"/>
      <c r="ULL42" s="56"/>
      <c r="ULM42" s="56"/>
      <c r="ULN42" s="56"/>
      <c r="ULO42" s="56"/>
      <c r="ULP42" s="56"/>
      <c r="ULQ42" s="56"/>
      <c r="ULR42" s="56"/>
      <c r="ULS42" s="56"/>
      <c r="ULT42" s="56"/>
      <c r="ULU42" s="56"/>
      <c r="ULV42" s="56"/>
      <c r="ULW42" s="56"/>
      <c r="ULX42" s="56"/>
      <c r="ULY42" s="56"/>
      <c r="ULZ42" s="56"/>
      <c r="UMA42" s="56"/>
      <c r="UMB42" s="56"/>
      <c r="UMC42" s="56"/>
      <c r="UMD42" s="56"/>
      <c r="UME42" s="56"/>
      <c r="UMF42" s="56"/>
      <c r="UMG42" s="56"/>
      <c r="UMH42" s="56"/>
      <c r="UMI42" s="56"/>
      <c r="UMJ42" s="56"/>
      <c r="UMK42" s="56"/>
      <c r="UML42" s="56"/>
      <c r="UMM42" s="56"/>
      <c r="UMN42" s="56"/>
      <c r="UMO42" s="56"/>
      <c r="UMP42" s="56"/>
      <c r="UMQ42" s="56"/>
      <c r="UMR42" s="56"/>
      <c r="UMS42" s="56"/>
      <c r="UMT42" s="56"/>
      <c r="UMU42" s="56"/>
      <c r="UMV42" s="56"/>
      <c r="UMW42" s="56"/>
      <c r="UMX42" s="56"/>
      <c r="UMY42" s="56"/>
      <c r="UMZ42" s="56"/>
      <c r="UNA42" s="56"/>
      <c r="UNB42" s="56"/>
      <c r="UNC42" s="56"/>
      <c r="UND42" s="56"/>
      <c r="UNE42" s="56"/>
      <c r="UNF42" s="56"/>
      <c r="UNG42" s="56"/>
      <c r="UNH42" s="56"/>
      <c r="UNI42" s="56"/>
      <c r="UNJ42" s="56"/>
      <c r="UNK42" s="56"/>
      <c r="UNL42" s="56"/>
      <c r="UNM42" s="56"/>
      <c r="UNN42" s="56"/>
      <c r="UNO42" s="56"/>
      <c r="UNP42" s="56"/>
      <c r="UNQ42" s="56"/>
      <c r="UNR42" s="56"/>
      <c r="UNS42" s="56"/>
      <c r="UNT42" s="56"/>
      <c r="UNU42" s="56"/>
      <c r="UNV42" s="56"/>
      <c r="UNW42" s="56"/>
      <c r="UNX42" s="56"/>
      <c r="UNY42" s="56"/>
      <c r="UNZ42" s="56"/>
      <c r="UOA42" s="56"/>
      <c r="UOB42" s="56"/>
      <c r="UOC42" s="56"/>
      <c r="UOD42" s="56"/>
      <c r="UOE42" s="56"/>
      <c r="UOF42" s="56"/>
      <c r="UOG42" s="56"/>
      <c r="UOH42" s="56"/>
      <c r="UOI42" s="56"/>
      <c r="UOJ42" s="56"/>
      <c r="UOK42" s="56"/>
      <c r="UOL42" s="56"/>
      <c r="UOM42" s="56"/>
      <c r="UON42" s="56"/>
      <c r="UOO42" s="56"/>
      <c r="UOP42" s="56"/>
      <c r="UOQ42" s="56"/>
      <c r="UOR42" s="56"/>
      <c r="UOS42" s="56"/>
      <c r="UOT42" s="56"/>
      <c r="UOU42" s="56"/>
      <c r="UOV42" s="56"/>
      <c r="UOW42" s="56"/>
      <c r="UOX42" s="56"/>
      <c r="UOY42" s="56"/>
      <c r="UOZ42" s="56"/>
      <c r="UPA42" s="56"/>
      <c r="UPB42" s="56"/>
      <c r="UPC42" s="56"/>
      <c r="UPD42" s="56"/>
      <c r="UPE42" s="56"/>
      <c r="UPF42" s="56"/>
      <c r="UPG42" s="56"/>
      <c r="UPH42" s="56"/>
      <c r="UPI42" s="56"/>
      <c r="UPJ42" s="56"/>
      <c r="UPK42" s="56"/>
      <c r="UPL42" s="56"/>
      <c r="UPM42" s="56"/>
      <c r="UPN42" s="56"/>
      <c r="UPO42" s="56"/>
      <c r="UPP42" s="56"/>
      <c r="UPQ42" s="56"/>
      <c r="UPR42" s="56"/>
      <c r="UPS42" s="56"/>
      <c r="UPT42" s="56"/>
      <c r="UPU42" s="56"/>
      <c r="UPV42" s="56"/>
      <c r="UPW42" s="56"/>
      <c r="UPX42" s="56"/>
      <c r="UPY42" s="56"/>
      <c r="UPZ42" s="56"/>
      <c r="UQA42" s="56"/>
      <c r="UQB42" s="56"/>
      <c r="UQC42" s="56"/>
      <c r="UQD42" s="56"/>
      <c r="UQE42" s="56"/>
      <c r="UQF42" s="56"/>
      <c r="UQG42" s="56"/>
      <c r="UQH42" s="56"/>
      <c r="UQI42" s="56"/>
      <c r="UQJ42" s="56"/>
      <c r="UQK42" s="56"/>
      <c r="UQL42" s="56"/>
      <c r="UQM42" s="56"/>
      <c r="UQN42" s="56"/>
      <c r="UQO42" s="56"/>
      <c r="UQP42" s="56"/>
      <c r="UQQ42" s="56"/>
      <c r="UQR42" s="56"/>
      <c r="UQS42" s="56"/>
      <c r="UQT42" s="56"/>
      <c r="UQU42" s="56"/>
      <c r="UQV42" s="56"/>
      <c r="UQW42" s="56"/>
      <c r="UQX42" s="56"/>
      <c r="UQY42" s="56"/>
      <c r="UQZ42" s="56"/>
      <c r="URA42" s="56"/>
      <c r="URB42" s="56"/>
      <c r="URC42" s="56"/>
      <c r="URD42" s="56"/>
      <c r="URE42" s="56"/>
      <c r="URF42" s="56"/>
      <c r="URG42" s="56"/>
      <c r="URH42" s="56"/>
      <c r="URI42" s="56"/>
      <c r="URJ42" s="56"/>
      <c r="URK42" s="56"/>
      <c r="URL42" s="56"/>
      <c r="URM42" s="56"/>
      <c r="URN42" s="56"/>
      <c r="URO42" s="56"/>
      <c r="URP42" s="56"/>
      <c r="URQ42" s="56"/>
      <c r="URR42" s="56"/>
      <c r="URS42" s="56"/>
      <c r="URT42" s="56"/>
      <c r="URU42" s="56"/>
      <c r="URV42" s="56"/>
      <c r="URW42" s="56"/>
      <c r="URX42" s="56"/>
      <c r="URY42" s="56"/>
      <c r="URZ42" s="56"/>
      <c r="USA42" s="56"/>
      <c r="USB42" s="56"/>
      <c r="USC42" s="56"/>
      <c r="USD42" s="56"/>
      <c r="USE42" s="56"/>
      <c r="USF42" s="56"/>
      <c r="USG42" s="56"/>
      <c r="USH42" s="56"/>
      <c r="USI42" s="56"/>
      <c r="USJ42" s="56"/>
      <c r="USK42" s="56"/>
      <c r="USL42" s="56"/>
      <c r="USM42" s="56"/>
      <c r="USN42" s="56"/>
      <c r="USO42" s="56"/>
      <c r="USP42" s="56"/>
      <c r="USQ42" s="56"/>
      <c r="USR42" s="56"/>
      <c r="USS42" s="56"/>
      <c r="UST42" s="56"/>
      <c r="USU42" s="56"/>
      <c r="USV42" s="56"/>
      <c r="USW42" s="56"/>
      <c r="USX42" s="56"/>
      <c r="USY42" s="56"/>
      <c r="USZ42" s="56"/>
      <c r="UTA42" s="56"/>
      <c r="UTB42" s="56"/>
      <c r="UTC42" s="56"/>
      <c r="UTD42" s="56"/>
      <c r="UTE42" s="56"/>
      <c r="UTF42" s="56"/>
      <c r="UTG42" s="56"/>
      <c r="UTH42" s="56"/>
      <c r="UTI42" s="56"/>
      <c r="UTJ42" s="56"/>
      <c r="UTK42" s="56"/>
      <c r="UTL42" s="56"/>
      <c r="UTM42" s="56"/>
      <c r="UTN42" s="56"/>
      <c r="UTO42" s="56"/>
      <c r="UTP42" s="56"/>
      <c r="UTQ42" s="56"/>
      <c r="UTR42" s="56"/>
      <c r="UTS42" s="56"/>
      <c r="UTT42" s="56"/>
      <c r="UTU42" s="56"/>
      <c r="UTV42" s="56"/>
      <c r="UTW42" s="56"/>
      <c r="UTX42" s="56"/>
      <c r="UTY42" s="56"/>
      <c r="UTZ42" s="56"/>
      <c r="UUA42" s="56"/>
      <c r="UUB42" s="56"/>
      <c r="UUC42" s="56"/>
      <c r="UUD42" s="56"/>
      <c r="UUE42" s="56"/>
      <c r="UUF42" s="56"/>
      <c r="UUG42" s="56"/>
      <c r="UUH42" s="56"/>
      <c r="UUI42" s="56"/>
      <c r="UUJ42" s="56"/>
      <c r="UUK42" s="56"/>
      <c r="UUL42" s="56"/>
      <c r="UUM42" s="56"/>
      <c r="UUN42" s="56"/>
      <c r="UUO42" s="56"/>
      <c r="UUP42" s="56"/>
      <c r="UUQ42" s="56"/>
      <c r="UUR42" s="56"/>
      <c r="UUS42" s="56"/>
      <c r="UUT42" s="56"/>
      <c r="UUU42" s="56"/>
      <c r="UUV42" s="56"/>
      <c r="UUW42" s="56"/>
      <c r="UUX42" s="56"/>
      <c r="UUY42" s="56"/>
      <c r="UUZ42" s="56"/>
      <c r="UVA42" s="56"/>
      <c r="UVB42" s="56"/>
      <c r="UVC42" s="56"/>
      <c r="UVD42" s="56"/>
      <c r="UVE42" s="56"/>
      <c r="UVF42" s="56"/>
      <c r="UVG42" s="56"/>
      <c r="UVH42" s="56"/>
      <c r="UVI42" s="56"/>
      <c r="UVJ42" s="56"/>
      <c r="UVK42" s="56"/>
      <c r="UVL42" s="56"/>
      <c r="UVM42" s="56"/>
      <c r="UVN42" s="56"/>
      <c r="UVO42" s="56"/>
      <c r="UVP42" s="56"/>
      <c r="UVQ42" s="56"/>
      <c r="UVR42" s="56"/>
      <c r="UVS42" s="56"/>
      <c r="UVT42" s="56"/>
      <c r="UVU42" s="56"/>
      <c r="UVV42" s="56"/>
      <c r="UVW42" s="56"/>
      <c r="UVX42" s="56"/>
      <c r="UVY42" s="56"/>
      <c r="UVZ42" s="56"/>
      <c r="UWA42" s="56"/>
      <c r="UWB42" s="56"/>
      <c r="UWC42" s="56"/>
      <c r="UWD42" s="56"/>
      <c r="UWE42" s="56"/>
      <c r="UWF42" s="56"/>
      <c r="UWG42" s="56"/>
      <c r="UWH42" s="56"/>
      <c r="UWI42" s="56"/>
      <c r="UWJ42" s="56"/>
      <c r="UWK42" s="56"/>
      <c r="UWL42" s="56"/>
      <c r="UWM42" s="56"/>
      <c r="UWN42" s="56"/>
      <c r="UWO42" s="56"/>
      <c r="UWP42" s="56"/>
      <c r="UWQ42" s="56"/>
      <c r="UWR42" s="56"/>
      <c r="UWS42" s="56"/>
      <c r="UWT42" s="56"/>
      <c r="UWU42" s="56"/>
      <c r="UWV42" s="56"/>
      <c r="UWW42" s="56"/>
      <c r="UWX42" s="56"/>
      <c r="UWY42" s="56"/>
      <c r="UWZ42" s="56"/>
      <c r="UXA42" s="56"/>
      <c r="UXB42" s="56"/>
      <c r="UXC42" s="56"/>
      <c r="UXD42" s="56"/>
      <c r="UXE42" s="56"/>
      <c r="UXF42" s="56"/>
      <c r="UXG42" s="56"/>
      <c r="UXH42" s="56"/>
      <c r="UXI42" s="56"/>
      <c r="UXJ42" s="56"/>
      <c r="UXK42" s="56"/>
      <c r="UXL42" s="56"/>
      <c r="UXM42" s="56"/>
      <c r="UXN42" s="56"/>
      <c r="UXO42" s="56"/>
      <c r="UXP42" s="56"/>
      <c r="UXQ42" s="56"/>
      <c r="UXR42" s="56"/>
      <c r="UXS42" s="56"/>
      <c r="UXT42" s="56"/>
      <c r="UXU42" s="56"/>
      <c r="UXV42" s="56"/>
      <c r="UXW42" s="56"/>
      <c r="UXX42" s="56"/>
      <c r="UXY42" s="56"/>
      <c r="UXZ42" s="56"/>
      <c r="UYA42" s="56"/>
      <c r="UYB42" s="56"/>
      <c r="UYC42" s="56"/>
      <c r="UYD42" s="56"/>
      <c r="UYE42" s="56"/>
      <c r="UYF42" s="56"/>
      <c r="UYG42" s="56"/>
      <c r="UYH42" s="56"/>
      <c r="UYI42" s="56"/>
      <c r="UYJ42" s="56"/>
      <c r="UYK42" s="56"/>
      <c r="UYL42" s="56"/>
      <c r="UYM42" s="56"/>
      <c r="UYN42" s="56"/>
      <c r="UYO42" s="56"/>
      <c r="UYP42" s="56"/>
      <c r="UYQ42" s="56"/>
      <c r="UYR42" s="56"/>
      <c r="UYS42" s="56"/>
      <c r="UYT42" s="56"/>
      <c r="UYU42" s="56"/>
      <c r="UYV42" s="56"/>
      <c r="UYW42" s="56"/>
      <c r="UYX42" s="56"/>
      <c r="UYY42" s="56"/>
      <c r="UYZ42" s="56"/>
      <c r="UZA42" s="56"/>
      <c r="UZB42" s="56"/>
      <c r="UZC42" s="56"/>
      <c r="UZD42" s="56"/>
      <c r="UZE42" s="56"/>
      <c r="UZF42" s="56"/>
      <c r="UZG42" s="56"/>
      <c r="UZH42" s="56"/>
      <c r="UZI42" s="56"/>
      <c r="UZJ42" s="56"/>
      <c r="UZK42" s="56"/>
      <c r="UZL42" s="56"/>
      <c r="UZM42" s="56"/>
      <c r="UZN42" s="56"/>
      <c r="UZO42" s="56"/>
      <c r="UZP42" s="56"/>
      <c r="UZQ42" s="56"/>
      <c r="UZR42" s="56"/>
      <c r="UZS42" s="56"/>
      <c r="UZT42" s="56"/>
      <c r="UZU42" s="56"/>
      <c r="UZV42" s="56"/>
      <c r="UZW42" s="56"/>
      <c r="UZX42" s="56"/>
      <c r="UZY42" s="56"/>
      <c r="UZZ42" s="56"/>
      <c r="VAA42" s="56"/>
      <c r="VAB42" s="56"/>
      <c r="VAC42" s="56"/>
      <c r="VAD42" s="56"/>
      <c r="VAE42" s="56"/>
      <c r="VAF42" s="56"/>
      <c r="VAG42" s="56"/>
      <c r="VAH42" s="56"/>
      <c r="VAI42" s="56"/>
      <c r="VAJ42" s="56"/>
      <c r="VAK42" s="56"/>
      <c r="VAL42" s="56"/>
      <c r="VAM42" s="56"/>
      <c r="VAN42" s="56"/>
      <c r="VAO42" s="56"/>
      <c r="VAP42" s="56"/>
      <c r="VAQ42" s="56"/>
      <c r="VAR42" s="56"/>
      <c r="VAS42" s="56"/>
      <c r="VAT42" s="56"/>
      <c r="VAU42" s="56"/>
      <c r="VAV42" s="56"/>
      <c r="VAW42" s="56"/>
      <c r="VAX42" s="56"/>
      <c r="VAY42" s="56"/>
      <c r="VAZ42" s="56"/>
      <c r="VBA42" s="56"/>
      <c r="VBB42" s="56"/>
      <c r="VBC42" s="56"/>
      <c r="VBD42" s="56"/>
      <c r="VBE42" s="56"/>
      <c r="VBF42" s="56"/>
      <c r="VBG42" s="56"/>
      <c r="VBH42" s="56"/>
      <c r="VBI42" s="56"/>
      <c r="VBJ42" s="56"/>
      <c r="VBK42" s="56"/>
      <c r="VBL42" s="56"/>
      <c r="VBM42" s="56"/>
      <c r="VBN42" s="56"/>
      <c r="VBO42" s="56"/>
      <c r="VBP42" s="56"/>
      <c r="VBQ42" s="56"/>
      <c r="VBR42" s="56"/>
      <c r="VBS42" s="56"/>
      <c r="VBT42" s="56"/>
      <c r="VBU42" s="56"/>
      <c r="VBV42" s="56"/>
      <c r="VBW42" s="56"/>
      <c r="VBX42" s="56"/>
      <c r="VBY42" s="56"/>
      <c r="VBZ42" s="56"/>
      <c r="VCA42" s="56"/>
      <c r="VCB42" s="56"/>
      <c r="VCC42" s="56"/>
      <c r="VCD42" s="56"/>
      <c r="VCE42" s="56"/>
      <c r="VCF42" s="56"/>
      <c r="VCG42" s="56"/>
      <c r="VCH42" s="56"/>
      <c r="VCI42" s="56"/>
      <c r="VCJ42" s="56"/>
      <c r="VCK42" s="56"/>
      <c r="VCL42" s="56"/>
      <c r="VCM42" s="56"/>
      <c r="VCN42" s="56"/>
      <c r="VCO42" s="56"/>
      <c r="VCP42" s="56"/>
      <c r="VCQ42" s="56"/>
      <c r="VCR42" s="56"/>
      <c r="VCS42" s="56"/>
      <c r="VCT42" s="56"/>
      <c r="VCU42" s="56"/>
      <c r="VCV42" s="56"/>
      <c r="VCW42" s="56"/>
      <c r="VCX42" s="56"/>
      <c r="VCY42" s="56"/>
      <c r="VCZ42" s="56"/>
      <c r="VDA42" s="56"/>
      <c r="VDB42" s="56"/>
      <c r="VDC42" s="56"/>
      <c r="VDD42" s="56"/>
      <c r="VDE42" s="56"/>
      <c r="VDF42" s="56"/>
      <c r="VDG42" s="56"/>
      <c r="VDH42" s="56"/>
      <c r="VDI42" s="56"/>
      <c r="VDJ42" s="56"/>
      <c r="VDK42" s="56"/>
      <c r="VDL42" s="56"/>
      <c r="VDM42" s="56"/>
      <c r="VDN42" s="56"/>
      <c r="VDO42" s="56"/>
      <c r="VDP42" s="56"/>
      <c r="VDQ42" s="56"/>
      <c r="VDR42" s="56"/>
      <c r="VDS42" s="56"/>
      <c r="VDT42" s="56"/>
      <c r="VDU42" s="56"/>
      <c r="VDV42" s="56"/>
      <c r="VDW42" s="56"/>
      <c r="VDX42" s="56"/>
      <c r="VDY42" s="56"/>
      <c r="VDZ42" s="56"/>
      <c r="VEA42" s="56"/>
      <c r="VEB42" s="56"/>
      <c r="VEC42" s="56"/>
      <c r="VED42" s="56"/>
      <c r="VEE42" s="56"/>
      <c r="VEF42" s="56"/>
      <c r="VEG42" s="56"/>
      <c r="VEH42" s="56"/>
      <c r="VEI42" s="56"/>
      <c r="VEJ42" s="56"/>
      <c r="VEK42" s="56"/>
      <c r="VEL42" s="56"/>
      <c r="VEM42" s="56"/>
      <c r="VEN42" s="56"/>
      <c r="VEO42" s="56"/>
      <c r="VEP42" s="56"/>
      <c r="VEQ42" s="56"/>
      <c r="VER42" s="56"/>
      <c r="VES42" s="56"/>
      <c r="VET42" s="56"/>
      <c r="VEU42" s="56"/>
      <c r="VEV42" s="56"/>
      <c r="VEW42" s="56"/>
      <c r="VEX42" s="56"/>
      <c r="VEY42" s="56"/>
      <c r="VEZ42" s="56"/>
      <c r="VFA42" s="56"/>
      <c r="VFB42" s="56"/>
      <c r="VFC42" s="56"/>
      <c r="VFD42" s="56"/>
      <c r="VFE42" s="56"/>
      <c r="VFF42" s="56"/>
      <c r="VFG42" s="56"/>
      <c r="VFH42" s="56"/>
      <c r="VFI42" s="56"/>
      <c r="VFJ42" s="56"/>
      <c r="VFK42" s="56"/>
      <c r="VFL42" s="56"/>
      <c r="VFM42" s="56"/>
      <c r="VFN42" s="56"/>
      <c r="VFO42" s="56"/>
      <c r="VFP42" s="56"/>
      <c r="VFQ42" s="56"/>
      <c r="VFR42" s="56"/>
      <c r="VFS42" s="56"/>
      <c r="VFT42" s="56"/>
      <c r="VFU42" s="56"/>
      <c r="VFV42" s="56"/>
      <c r="VFW42" s="56"/>
      <c r="VFX42" s="56"/>
      <c r="VFY42" s="56"/>
      <c r="VFZ42" s="56"/>
      <c r="VGA42" s="56"/>
      <c r="VGB42" s="56"/>
      <c r="VGC42" s="56"/>
      <c r="VGD42" s="56"/>
      <c r="VGE42" s="56"/>
      <c r="VGF42" s="56"/>
      <c r="VGG42" s="56"/>
      <c r="VGH42" s="56"/>
      <c r="VGI42" s="56"/>
      <c r="VGJ42" s="56"/>
      <c r="VGK42" s="56"/>
      <c r="VGL42" s="56"/>
      <c r="VGM42" s="56"/>
      <c r="VGN42" s="56"/>
      <c r="VGO42" s="56"/>
      <c r="VGP42" s="56"/>
      <c r="VGQ42" s="56"/>
      <c r="VGR42" s="56"/>
      <c r="VGS42" s="56"/>
      <c r="VGT42" s="56"/>
      <c r="VGU42" s="56"/>
      <c r="VGV42" s="56"/>
      <c r="VGW42" s="56"/>
      <c r="VGX42" s="56"/>
      <c r="VGY42" s="56"/>
      <c r="VGZ42" s="56"/>
      <c r="VHA42" s="56"/>
      <c r="VHB42" s="56"/>
      <c r="VHC42" s="56"/>
      <c r="VHD42" s="56"/>
      <c r="VHE42" s="56"/>
      <c r="VHF42" s="56"/>
      <c r="VHG42" s="56"/>
      <c r="VHH42" s="56"/>
      <c r="VHI42" s="56"/>
      <c r="VHJ42" s="56"/>
      <c r="VHK42" s="56"/>
      <c r="VHL42" s="56"/>
      <c r="VHM42" s="56"/>
      <c r="VHN42" s="56"/>
      <c r="VHO42" s="56"/>
      <c r="VHP42" s="56"/>
      <c r="VHQ42" s="56"/>
      <c r="VHR42" s="56"/>
      <c r="VHS42" s="56"/>
      <c r="VHT42" s="56"/>
      <c r="VHU42" s="56"/>
      <c r="VHV42" s="56"/>
      <c r="VHW42" s="56"/>
      <c r="VHX42" s="56"/>
      <c r="VHY42" s="56"/>
      <c r="VHZ42" s="56"/>
      <c r="VIA42" s="56"/>
      <c r="VIB42" s="56"/>
      <c r="VIC42" s="56"/>
      <c r="VID42" s="56"/>
      <c r="VIE42" s="56"/>
      <c r="VIF42" s="56"/>
      <c r="VIG42" s="56"/>
      <c r="VIH42" s="56"/>
      <c r="VII42" s="56"/>
      <c r="VIJ42" s="56"/>
      <c r="VIK42" s="56"/>
      <c r="VIL42" s="56"/>
      <c r="VIM42" s="56"/>
      <c r="VIN42" s="56"/>
      <c r="VIO42" s="56"/>
      <c r="VIP42" s="56"/>
      <c r="VIQ42" s="56"/>
      <c r="VIR42" s="56"/>
      <c r="VIS42" s="56"/>
      <c r="VIT42" s="56"/>
      <c r="VIU42" s="56"/>
      <c r="VIV42" s="56"/>
      <c r="VIW42" s="56"/>
      <c r="VIX42" s="56"/>
      <c r="VIY42" s="56"/>
      <c r="VIZ42" s="56"/>
      <c r="VJA42" s="56"/>
      <c r="VJB42" s="56"/>
      <c r="VJC42" s="56"/>
      <c r="VJD42" s="56"/>
      <c r="VJE42" s="56"/>
      <c r="VJF42" s="56"/>
      <c r="VJG42" s="56"/>
      <c r="VJH42" s="56"/>
      <c r="VJI42" s="56"/>
      <c r="VJJ42" s="56"/>
      <c r="VJK42" s="56"/>
      <c r="VJL42" s="56"/>
      <c r="VJM42" s="56"/>
      <c r="VJN42" s="56"/>
      <c r="VJO42" s="56"/>
      <c r="VJP42" s="56"/>
      <c r="VJQ42" s="56"/>
      <c r="VJR42" s="56"/>
      <c r="VJS42" s="56"/>
      <c r="VJT42" s="56"/>
      <c r="VJU42" s="56"/>
      <c r="VJV42" s="56"/>
      <c r="VJW42" s="56"/>
      <c r="VJX42" s="56"/>
      <c r="VJY42" s="56"/>
      <c r="VJZ42" s="56"/>
      <c r="VKA42" s="56"/>
      <c r="VKB42" s="56"/>
      <c r="VKC42" s="56"/>
      <c r="VKD42" s="56"/>
      <c r="VKE42" s="56"/>
      <c r="VKF42" s="56"/>
      <c r="VKG42" s="56"/>
      <c r="VKH42" s="56"/>
      <c r="VKI42" s="56"/>
      <c r="VKJ42" s="56"/>
      <c r="VKK42" s="56"/>
      <c r="VKL42" s="56"/>
      <c r="VKM42" s="56"/>
      <c r="VKN42" s="56"/>
      <c r="VKO42" s="56"/>
      <c r="VKP42" s="56"/>
      <c r="VKQ42" s="56"/>
      <c r="VKR42" s="56"/>
      <c r="VKS42" s="56"/>
      <c r="VKT42" s="56"/>
      <c r="VKU42" s="56"/>
      <c r="VKV42" s="56"/>
      <c r="VKW42" s="56"/>
      <c r="VKX42" s="56"/>
      <c r="VKY42" s="56"/>
      <c r="VKZ42" s="56"/>
      <c r="VLA42" s="56"/>
      <c r="VLB42" s="56"/>
      <c r="VLC42" s="56"/>
      <c r="VLD42" s="56"/>
      <c r="VLE42" s="56"/>
      <c r="VLF42" s="56"/>
      <c r="VLG42" s="56"/>
      <c r="VLH42" s="56"/>
      <c r="VLI42" s="56"/>
      <c r="VLJ42" s="56"/>
      <c r="VLK42" s="56"/>
      <c r="VLL42" s="56"/>
      <c r="VLM42" s="56"/>
      <c r="VLN42" s="56"/>
      <c r="VLO42" s="56"/>
      <c r="VLP42" s="56"/>
      <c r="VLQ42" s="56"/>
      <c r="VLR42" s="56"/>
      <c r="VLS42" s="56"/>
      <c r="VLT42" s="56"/>
      <c r="VLU42" s="56"/>
      <c r="VLV42" s="56"/>
      <c r="VLW42" s="56"/>
      <c r="VLX42" s="56"/>
      <c r="VLY42" s="56"/>
      <c r="VLZ42" s="56"/>
      <c r="VMA42" s="56"/>
      <c r="VMB42" s="56"/>
      <c r="VMC42" s="56"/>
      <c r="VMD42" s="56"/>
      <c r="VME42" s="56"/>
      <c r="VMF42" s="56"/>
      <c r="VMG42" s="56"/>
      <c r="VMH42" s="56"/>
      <c r="VMI42" s="56"/>
      <c r="VMJ42" s="56"/>
      <c r="VMK42" s="56"/>
      <c r="VML42" s="56"/>
      <c r="VMM42" s="56"/>
      <c r="VMN42" s="56"/>
      <c r="VMO42" s="56"/>
      <c r="VMP42" s="56"/>
      <c r="VMQ42" s="56"/>
      <c r="VMR42" s="56"/>
      <c r="VMS42" s="56"/>
      <c r="VMT42" s="56"/>
      <c r="VMU42" s="56"/>
      <c r="VMV42" s="56"/>
      <c r="VMW42" s="56"/>
      <c r="VMX42" s="56"/>
      <c r="VMY42" s="56"/>
      <c r="VMZ42" s="56"/>
      <c r="VNA42" s="56"/>
      <c r="VNB42" s="56"/>
      <c r="VNC42" s="56"/>
      <c r="VND42" s="56"/>
      <c r="VNE42" s="56"/>
      <c r="VNF42" s="56"/>
      <c r="VNG42" s="56"/>
      <c r="VNH42" s="56"/>
      <c r="VNI42" s="56"/>
      <c r="VNJ42" s="56"/>
      <c r="VNK42" s="56"/>
      <c r="VNL42" s="56"/>
      <c r="VNM42" s="56"/>
      <c r="VNN42" s="56"/>
      <c r="VNO42" s="56"/>
      <c r="VNP42" s="56"/>
      <c r="VNQ42" s="56"/>
      <c r="VNR42" s="56"/>
      <c r="VNS42" s="56"/>
      <c r="VNT42" s="56"/>
      <c r="VNU42" s="56"/>
      <c r="VNV42" s="56"/>
      <c r="VNW42" s="56"/>
      <c r="VNX42" s="56"/>
      <c r="VNY42" s="56"/>
      <c r="VNZ42" s="56"/>
      <c r="VOA42" s="56"/>
      <c r="VOB42" s="56"/>
      <c r="VOC42" s="56"/>
      <c r="VOD42" s="56"/>
      <c r="VOE42" s="56"/>
      <c r="VOF42" s="56"/>
      <c r="VOG42" s="56"/>
      <c r="VOH42" s="56"/>
      <c r="VOI42" s="56"/>
      <c r="VOJ42" s="56"/>
      <c r="VOK42" s="56"/>
      <c r="VOL42" s="56"/>
      <c r="VOM42" s="56"/>
      <c r="VON42" s="56"/>
      <c r="VOO42" s="56"/>
      <c r="VOP42" s="56"/>
      <c r="VOQ42" s="56"/>
      <c r="VOR42" s="56"/>
      <c r="VOS42" s="56"/>
      <c r="VOT42" s="56"/>
      <c r="VOU42" s="56"/>
      <c r="VOV42" s="56"/>
      <c r="VOW42" s="56"/>
      <c r="VOX42" s="56"/>
      <c r="VOY42" s="56"/>
      <c r="VOZ42" s="56"/>
      <c r="VPA42" s="56"/>
      <c r="VPB42" s="56"/>
      <c r="VPC42" s="56"/>
      <c r="VPD42" s="56"/>
      <c r="VPE42" s="56"/>
      <c r="VPF42" s="56"/>
      <c r="VPG42" s="56"/>
      <c r="VPH42" s="56"/>
      <c r="VPI42" s="56"/>
      <c r="VPJ42" s="56"/>
      <c r="VPK42" s="56"/>
      <c r="VPL42" s="56"/>
      <c r="VPM42" s="56"/>
      <c r="VPN42" s="56"/>
      <c r="VPO42" s="56"/>
      <c r="VPP42" s="56"/>
      <c r="VPQ42" s="56"/>
      <c r="VPR42" s="56"/>
      <c r="VPS42" s="56"/>
      <c r="VPT42" s="56"/>
      <c r="VPU42" s="56"/>
      <c r="VPV42" s="56"/>
      <c r="VPW42" s="56"/>
      <c r="VPX42" s="56"/>
      <c r="VPY42" s="56"/>
      <c r="VPZ42" s="56"/>
      <c r="VQA42" s="56"/>
      <c r="VQB42" s="56"/>
      <c r="VQC42" s="56"/>
      <c r="VQD42" s="56"/>
      <c r="VQE42" s="56"/>
      <c r="VQF42" s="56"/>
      <c r="VQG42" s="56"/>
      <c r="VQH42" s="56"/>
      <c r="VQI42" s="56"/>
      <c r="VQJ42" s="56"/>
      <c r="VQK42" s="56"/>
      <c r="VQL42" s="56"/>
      <c r="VQM42" s="56"/>
      <c r="VQN42" s="56"/>
      <c r="VQO42" s="56"/>
      <c r="VQP42" s="56"/>
      <c r="VQQ42" s="56"/>
      <c r="VQR42" s="56"/>
      <c r="VQS42" s="56"/>
      <c r="VQT42" s="56"/>
      <c r="VQU42" s="56"/>
      <c r="VQV42" s="56"/>
      <c r="VQW42" s="56"/>
      <c r="VQX42" s="56"/>
      <c r="VQY42" s="56"/>
      <c r="VQZ42" s="56"/>
      <c r="VRA42" s="56"/>
      <c r="VRB42" s="56"/>
      <c r="VRC42" s="56"/>
      <c r="VRD42" s="56"/>
      <c r="VRE42" s="56"/>
      <c r="VRF42" s="56"/>
      <c r="VRG42" s="56"/>
      <c r="VRH42" s="56"/>
      <c r="VRI42" s="56"/>
      <c r="VRJ42" s="56"/>
      <c r="VRK42" s="56"/>
      <c r="VRL42" s="56"/>
      <c r="VRM42" s="56"/>
      <c r="VRN42" s="56"/>
      <c r="VRO42" s="56"/>
      <c r="VRP42" s="56"/>
      <c r="VRQ42" s="56"/>
      <c r="VRR42" s="56"/>
      <c r="VRS42" s="56"/>
      <c r="VRT42" s="56"/>
      <c r="VRU42" s="56"/>
      <c r="VRV42" s="56"/>
      <c r="VRW42" s="56"/>
      <c r="VRX42" s="56"/>
      <c r="VRY42" s="56"/>
      <c r="VRZ42" s="56"/>
      <c r="VSA42" s="56"/>
      <c r="VSB42" s="56"/>
      <c r="VSC42" s="56"/>
      <c r="VSD42" s="56"/>
      <c r="VSE42" s="56"/>
      <c r="VSF42" s="56"/>
      <c r="VSG42" s="56"/>
      <c r="VSH42" s="56"/>
      <c r="VSI42" s="56"/>
      <c r="VSJ42" s="56"/>
      <c r="VSK42" s="56"/>
      <c r="VSL42" s="56"/>
      <c r="VSM42" s="56"/>
      <c r="VSN42" s="56"/>
      <c r="VSO42" s="56"/>
      <c r="VSP42" s="56"/>
      <c r="VSQ42" s="56"/>
      <c r="VSR42" s="56"/>
      <c r="VSS42" s="56"/>
      <c r="VST42" s="56"/>
      <c r="VSU42" s="56"/>
      <c r="VSV42" s="56"/>
      <c r="VSW42" s="56"/>
      <c r="VSX42" s="56"/>
      <c r="VSY42" s="56"/>
      <c r="VSZ42" s="56"/>
      <c r="VTA42" s="56"/>
      <c r="VTB42" s="56"/>
      <c r="VTC42" s="56"/>
      <c r="VTD42" s="56"/>
      <c r="VTE42" s="56"/>
      <c r="VTF42" s="56"/>
      <c r="VTG42" s="56"/>
      <c r="VTH42" s="56"/>
      <c r="VTI42" s="56"/>
      <c r="VTJ42" s="56"/>
      <c r="VTK42" s="56"/>
      <c r="VTL42" s="56"/>
      <c r="VTM42" s="56"/>
      <c r="VTN42" s="56"/>
      <c r="VTO42" s="56"/>
      <c r="VTP42" s="56"/>
      <c r="VTQ42" s="56"/>
      <c r="VTR42" s="56"/>
      <c r="VTS42" s="56"/>
      <c r="VTT42" s="56"/>
      <c r="VTU42" s="56"/>
      <c r="VTV42" s="56"/>
      <c r="VTW42" s="56"/>
      <c r="VTX42" s="56"/>
      <c r="VTY42" s="56"/>
      <c r="VTZ42" s="56"/>
      <c r="VUA42" s="56"/>
      <c r="VUB42" s="56"/>
      <c r="VUC42" s="56"/>
      <c r="VUD42" s="56"/>
      <c r="VUE42" s="56"/>
      <c r="VUF42" s="56"/>
      <c r="VUG42" s="56"/>
      <c r="VUH42" s="56"/>
      <c r="VUI42" s="56"/>
      <c r="VUJ42" s="56"/>
      <c r="VUK42" s="56"/>
      <c r="VUL42" s="56"/>
      <c r="VUM42" s="56"/>
      <c r="VUN42" s="56"/>
      <c r="VUO42" s="56"/>
      <c r="VUP42" s="56"/>
      <c r="VUQ42" s="56"/>
      <c r="VUR42" s="56"/>
      <c r="VUS42" s="56"/>
      <c r="VUT42" s="56"/>
      <c r="VUU42" s="56"/>
      <c r="VUV42" s="56"/>
      <c r="VUW42" s="56"/>
      <c r="VUX42" s="56"/>
      <c r="VUY42" s="56"/>
      <c r="VUZ42" s="56"/>
      <c r="VVA42" s="56"/>
      <c r="VVB42" s="56"/>
      <c r="VVC42" s="56"/>
      <c r="VVD42" s="56"/>
      <c r="VVE42" s="56"/>
      <c r="VVF42" s="56"/>
      <c r="VVG42" s="56"/>
      <c r="VVH42" s="56"/>
      <c r="VVI42" s="56"/>
      <c r="VVJ42" s="56"/>
      <c r="VVK42" s="56"/>
      <c r="VVL42" s="56"/>
      <c r="VVM42" s="56"/>
      <c r="VVN42" s="56"/>
      <c r="VVO42" s="56"/>
      <c r="VVP42" s="56"/>
      <c r="VVQ42" s="56"/>
      <c r="VVR42" s="56"/>
      <c r="VVS42" s="56"/>
      <c r="VVT42" s="56"/>
      <c r="VVU42" s="56"/>
      <c r="VVV42" s="56"/>
      <c r="VVW42" s="56"/>
      <c r="VVX42" s="56"/>
      <c r="VVY42" s="56"/>
      <c r="VVZ42" s="56"/>
      <c r="VWA42" s="56"/>
      <c r="VWB42" s="56"/>
      <c r="VWC42" s="56"/>
      <c r="VWD42" s="56"/>
      <c r="VWE42" s="56"/>
      <c r="VWF42" s="56"/>
      <c r="VWG42" s="56"/>
      <c r="VWH42" s="56"/>
      <c r="VWI42" s="56"/>
      <c r="VWJ42" s="56"/>
      <c r="VWK42" s="56"/>
      <c r="VWL42" s="56"/>
      <c r="VWM42" s="56"/>
      <c r="VWN42" s="56"/>
      <c r="VWO42" s="56"/>
      <c r="VWP42" s="56"/>
      <c r="VWQ42" s="56"/>
      <c r="VWR42" s="56"/>
      <c r="VWS42" s="56"/>
      <c r="VWT42" s="56"/>
      <c r="VWU42" s="56"/>
      <c r="VWV42" s="56"/>
      <c r="VWW42" s="56"/>
      <c r="VWX42" s="56"/>
      <c r="VWY42" s="56"/>
      <c r="VWZ42" s="56"/>
      <c r="VXA42" s="56"/>
      <c r="VXB42" s="56"/>
      <c r="VXC42" s="56"/>
      <c r="VXD42" s="56"/>
      <c r="VXE42" s="56"/>
      <c r="VXF42" s="56"/>
      <c r="VXG42" s="56"/>
      <c r="VXH42" s="56"/>
      <c r="VXI42" s="56"/>
      <c r="VXJ42" s="56"/>
      <c r="VXK42" s="56"/>
      <c r="VXL42" s="56"/>
      <c r="VXM42" s="56"/>
      <c r="VXN42" s="56"/>
      <c r="VXO42" s="56"/>
      <c r="VXP42" s="56"/>
      <c r="VXQ42" s="56"/>
      <c r="VXR42" s="56"/>
      <c r="VXS42" s="56"/>
      <c r="VXT42" s="56"/>
      <c r="VXU42" s="56"/>
      <c r="VXV42" s="56"/>
      <c r="VXW42" s="56"/>
      <c r="VXX42" s="56"/>
      <c r="VXY42" s="56"/>
      <c r="VXZ42" s="56"/>
      <c r="VYA42" s="56"/>
      <c r="VYB42" s="56"/>
      <c r="VYC42" s="56"/>
      <c r="VYD42" s="56"/>
      <c r="VYE42" s="56"/>
      <c r="VYF42" s="56"/>
      <c r="VYG42" s="56"/>
      <c r="VYH42" s="56"/>
      <c r="VYI42" s="56"/>
      <c r="VYJ42" s="56"/>
      <c r="VYK42" s="56"/>
      <c r="VYL42" s="56"/>
      <c r="VYM42" s="56"/>
      <c r="VYN42" s="56"/>
      <c r="VYO42" s="56"/>
      <c r="VYP42" s="56"/>
      <c r="VYQ42" s="56"/>
      <c r="VYR42" s="56"/>
      <c r="VYS42" s="56"/>
      <c r="VYT42" s="56"/>
      <c r="VYU42" s="56"/>
      <c r="VYV42" s="56"/>
      <c r="VYW42" s="56"/>
      <c r="VYX42" s="56"/>
      <c r="VYY42" s="56"/>
      <c r="VYZ42" s="56"/>
      <c r="VZA42" s="56"/>
      <c r="VZB42" s="56"/>
      <c r="VZC42" s="56"/>
      <c r="VZD42" s="56"/>
      <c r="VZE42" s="56"/>
      <c r="VZF42" s="56"/>
      <c r="VZG42" s="56"/>
      <c r="VZH42" s="56"/>
      <c r="VZI42" s="56"/>
      <c r="VZJ42" s="56"/>
      <c r="VZK42" s="56"/>
      <c r="VZL42" s="56"/>
      <c r="VZM42" s="56"/>
      <c r="VZN42" s="56"/>
      <c r="VZO42" s="56"/>
      <c r="VZP42" s="56"/>
      <c r="VZQ42" s="56"/>
      <c r="VZR42" s="56"/>
      <c r="VZS42" s="56"/>
      <c r="VZT42" s="56"/>
      <c r="VZU42" s="56"/>
      <c r="VZV42" s="56"/>
      <c r="VZW42" s="56"/>
      <c r="VZX42" s="56"/>
      <c r="VZY42" s="56"/>
      <c r="VZZ42" s="56"/>
      <c r="WAA42" s="56"/>
      <c r="WAB42" s="56"/>
      <c r="WAC42" s="56"/>
      <c r="WAD42" s="56"/>
      <c r="WAE42" s="56"/>
      <c r="WAF42" s="56"/>
      <c r="WAG42" s="56"/>
      <c r="WAH42" s="56"/>
      <c r="WAI42" s="56"/>
      <c r="WAJ42" s="56"/>
      <c r="WAK42" s="56"/>
      <c r="WAL42" s="56"/>
      <c r="WAM42" s="56"/>
      <c r="WAN42" s="56"/>
      <c r="WAO42" s="56"/>
      <c r="WAP42" s="56"/>
      <c r="WAQ42" s="56"/>
      <c r="WAR42" s="56"/>
      <c r="WAS42" s="56"/>
      <c r="WAT42" s="56"/>
      <c r="WAU42" s="56"/>
      <c r="WAV42" s="56"/>
      <c r="WAW42" s="56"/>
      <c r="WAX42" s="56"/>
      <c r="WAY42" s="56"/>
      <c r="WAZ42" s="56"/>
      <c r="WBA42" s="56"/>
      <c r="WBB42" s="56"/>
      <c r="WBC42" s="56"/>
      <c r="WBD42" s="56"/>
      <c r="WBE42" s="56"/>
      <c r="WBF42" s="56"/>
      <c r="WBG42" s="56"/>
      <c r="WBH42" s="56"/>
      <c r="WBI42" s="56"/>
      <c r="WBJ42" s="56"/>
      <c r="WBK42" s="56"/>
      <c r="WBL42" s="56"/>
      <c r="WBM42" s="56"/>
      <c r="WBN42" s="56"/>
      <c r="WBO42" s="56"/>
      <c r="WBP42" s="56"/>
      <c r="WBQ42" s="56"/>
      <c r="WBR42" s="56"/>
      <c r="WBS42" s="56"/>
      <c r="WBT42" s="56"/>
      <c r="WBU42" s="56"/>
      <c r="WBV42" s="56"/>
      <c r="WBW42" s="56"/>
      <c r="WBX42" s="56"/>
      <c r="WBY42" s="56"/>
      <c r="WBZ42" s="56"/>
      <c r="WCA42" s="56"/>
      <c r="WCB42" s="56"/>
      <c r="WCC42" s="56"/>
      <c r="WCD42" s="56"/>
      <c r="WCE42" s="56"/>
      <c r="WCF42" s="56"/>
      <c r="WCG42" s="56"/>
      <c r="WCH42" s="56"/>
      <c r="WCI42" s="56"/>
      <c r="WCJ42" s="56"/>
      <c r="WCK42" s="56"/>
      <c r="WCL42" s="56"/>
      <c r="WCM42" s="56"/>
      <c r="WCN42" s="56"/>
      <c r="WCO42" s="56"/>
      <c r="WCP42" s="56"/>
      <c r="WCQ42" s="56"/>
      <c r="WCR42" s="56"/>
      <c r="WCS42" s="56"/>
      <c r="WCT42" s="56"/>
      <c r="WCU42" s="56"/>
      <c r="WCV42" s="56"/>
      <c r="WCW42" s="56"/>
      <c r="WCX42" s="56"/>
      <c r="WCY42" s="56"/>
      <c r="WCZ42" s="56"/>
      <c r="WDA42" s="56"/>
      <c r="WDB42" s="56"/>
      <c r="WDC42" s="56"/>
      <c r="WDD42" s="56"/>
      <c r="WDE42" s="56"/>
      <c r="WDF42" s="56"/>
      <c r="WDG42" s="56"/>
      <c r="WDH42" s="56"/>
      <c r="WDI42" s="56"/>
      <c r="WDJ42" s="56"/>
      <c r="WDK42" s="56"/>
      <c r="WDL42" s="56"/>
      <c r="WDM42" s="56"/>
      <c r="WDN42" s="56"/>
      <c r="WDO42" s="56"/>
      <c r="WDP42" s="56"/>
      <c r="WDQ42" s="56"/>
      <c r="WDR42" s="56"/>
      <c r="WDS42" s="56"/>
      <c r="WDT42" s="56"/>
      <c r="WDU42" s="56"/>
      <c r="WDV42" s="56"/>
      <c r="WDW42" s="56"/>
      <c r="WDX42" s="56"/>
      <c r="WDY42" s="56"/>
      <c r="WDZ42" s="56"/>
      <c r="WEA42" s="56"/>
      <c r="WEB42" s="56"/>
      <c r="WEC42" s="56"/>
      <c r="WED42" s="56"/>
      <c r="WEE42" s="56"/>
      <c r="WEF42" s="56"/>
      <c r="WEG42" s="56"/>
      <c r="WEH42" s="56"/>
      <c r="WEI42" s="56"/>
      <c r="WEJ42" s="56"/>
      <c r="WEK42" s="56"/>
      <c r="WEL42" s="56"/>
      <c r="WEM42" s="56"/>
      <c r="WEN42" s="56"/>
      <c r="WEO42" s="56"/>
      <c r="WEP42" s="56"/>
      <c r="WEQ42" s="56"/>
      <c r="WER42" s="56"/>
      <c r="WES42" s="56"/>
      <c r="WET42" s="56"/>
      <c r="WEU42" s="56"/>
      <c r="WEV42" s="56"/>
      <c r="WEW42" s="56"/>
      <c r="WEX42" s="56"/>
      <c r="WEY42" s="56"/>
      <c r="WEZ42" s="56"/>
      <c r="WFA42" s="56"/>
      <c r="WFB42" s="56"/>
      <c r="WFC42" s="56"/>
      <c r="WFD42" s="56"/>
      <c r="WFE42" s="56"/>
      <c r="WFF42" s="56"/>
      <c r="WFG42" s="56"/>
      <c r="WFH42" s="56"/>
      <c r="WFI42" s="56"/>
      <c r="WFJ42" s="56"/>
      <c r="WFK42" s="56"/>
      <c r="WFL42" s="56"/>
      <c r="WFM42" s="56"/>
      <c r="WFN42" s="56"/>
      <c r="WFO42" s="56"/>
      <c r="WFP42" s="56"/>
      <c r="WFQ42" s="56"/>
      <c r="WFR42" s="56"/>
      <c r="WFS42" s="56"/>
      <c r="WFT42" s="56"/>
      <c r="WFU42" s="56"/>
      <c r="WFV42" s="56"/>
      <c r="WFW42" s="56"/>
      <c r="WFX42" s="56"/>
      <c r="WFY42" s="56"/>
      <c r="WFZ42" s="56"/>
      <c r="WGA42" s="56"/>
      <c r="WGB42" s="56"/>
      <c r="WGC42" s="56"/>
      <c r="WGD42" s="56"/>
      <c r="WGE42" s="56"/>
      <c r="WGF42" s="56"/>
      <c r="WGG42" s="56"/>
      <c r="WGH42" s="56"/>
      <c r="WGI42" s="56"/>
      <c r="WGJ42" s="56"/>
      <c r="WGK42" s="56"/>
      <c r="WGL42" s="56"/>
      <c r="WGM42" s="56"/>
      <c r="WGN42" s="56"/>
      <c r="WGO42" s="56"/>
      <c r="WGP42" s="56"/>
      <c r="WGQ42" s="56"/>
      <c r="WGR42" s="56"/>
      <c r="WGS42" s="56"/>
      <c r="WGT42" s="56"/>
      <c r="WGU42" s="56"/>
      <c r="WGV42" s="56"/>
      <c r="WGW42" s="56"/>
      <c r="WGX42" s="56"/>
      <c r="WGY42" s="56"/>
      <c r="WGZ42" s="56"/>
      <c r="WHA42" s="56"/>
      <c r="WHB42" s="56"/>
      <c r="WHC42" s="56"/>
      <c r="WHD42" s="56"/>
      <c r="WHE42" s="56"/>
      <c r="WHF42" s="56"/>
      <c r="WHG42" s="56"/>
      <c r="WHH42" s="56"/>
      <c r="WHI42" s="56"/>
      <c r="WHJ42" s="56"/>
      <c r="WHK42" s="56"/>
      <c r="WHL42" s="56"/>
      <c r="WHM42" s="56"/>
      <c r="WHN42" s="56"/>
      <c r="WHO42" s="56"/>
      <c r="WHP42" s="56"/>
      <c r="WHQ42" s="56"/>
      <c r="WHR42" s="56"/>
      <c r="WHS42" s="56"/>
      <c r="WHT42" s="56"/>
      <c r="WHU42" s="56"/>
      <c r="WHV42" s="56"/>
      <c r="WHW42" s="56"/>
      <c r="WHX42" s="56"/>
      <c r="WHY42" s="56"/>
      <c r="WHZ42" s="56"/>
      <c r="WIA42" s="56"/>
      <c r="WIB42" s="56"/>
      <c r="WIC42" s="56"/>
      <c r="WID42" s="56"/>
      <c r="WIE42" s="56"/>
      <c r="WIF42" s="56"/>
      <c r="WIG42" s="56"/>
      <c r="WIH42" s="56"/>
      <c r="WII42" s="56"/>
      <c r="WIJ42" s="56"/>
      <c r="WIK42" s="56"/>
      <c r="WIL42" s="56"/>
      <c r="WIM42" s="56"/>
      <c r="WIN42" s="56"/>
      <c r="WIO42" s="56"/>
      <c r="WIP42" s="56"/>
      <c r="WIQ42" s="56"/>
      <c r="WIR42" s="56"/>
      <c r="WIS42" s="56"/>
      <c r="WIT42" s="56"/>
      <c r="WIU42" s="56"/>
      <c r="WIV42" s="56"/>
      <c r="WIW42" s="56"/>
      <c r="WIX42" s="56"/>
      <c r="WIY42" s="56"/>
      <c r="WIZ42" s="56"/>
      <c r="WJA42" s="56"/>
      <c r="WJB42" s="56"/>
      <c r="WJC42" s="56"/>
      <c r="WJD42" s="56"/>
      <c r="WJE42" s="56"/>
      <c r="WJF42" s="56"/>
      <c r="WJG42" s="56"/>
      <c r="WJH42" s="56"/>
      <c r="WJI42" s="56"/>
      <c r="WJJ42" s="56"/>
      <c r="WJK42" s="56"/>
      <c r="WJL42" s="56"/>
      <c r="WJM42" s="56"/>
      <c r="WJN42" s="56"/>
      <c r="WJO42" s="56"/>
      <c r="WJP42" s="56"/>
      <c r="WJQ42" s="56"/>
      <c r="WJR42" s="56"/>
      <c r="WJS42" s="56"/>
      <c r="WJT42" s="56"/>
      <c r="WJU42" s="56"/>
      <c r="WJV42" s="56"/>
      <c r="WJW42" s="56"/>
      <c r="WJX42" s="56"/>
      <c r="WJY42" s="56"/>
      <c r="WJZ42" s="56"/>
      <c r="WKA42" s="56"/>
      <c r="WKB42" s="56"/>
      <c r="WKC42" s="56"/>
      <c r="WKD42" s="56"/>
      <c r="WKE42" s="56"/>
      <c r="WKF42" s="56"/>
      <c r="WKG42" s="56"/>
      <c r="WKH42" s="56"/>
      <c r="WKI42" s="56"/>
      <c r="WKJ42" s="56"/>
      <c r="WKK42" s="56"/>
      <c r="WKL42" s="56"/>
      <c r="WKM42" s="56"/>
      <c r="WKN42" s="56"/>
      <c r="WKO42" s="56"/>
      <c r="WKP42" s="56"/>
      <c r="WKQ42" s="56"/>
      <c r="WKR42" s="56"/>
      <c r="WKS42" s="56"/>
      <c r="WKT42" s="56"/>
      <c r="WKU42" s="56"/>
      <c r="WKV42" s="56"/>
      <c r="WKW42" s="56"/>
      <c r="WKX42" s="56"/>
      <c r="WKY42" s="56"/>
      <c r="WKZ42" s="56"/>
      <c r="WLA42" s="56"/>
      <c r="WLB42" s="56"/>
      <c r="WLC42" s="56"/>
      <c r="WLD42" s="56"/>
      <c r="WLE42" s="56"/>
      <c r="WLF42" s="56"/>
      <c r="WLG42" s="56"/>
      <c r="WLH42" s="56"/>
      <c r="WLI42" s="56"/>
      <c r="WLJ42" s="56"/>
      <c r="WLK42" s="56"/>
      <c r="WLL42" s="56"/>
      <c r="WLM42" s="56"/>
      <c r="WLN42" s="56"/>
      <c r="WLO42" s="56"/>
      <c r="WLP42" s="56"/>
      <c r="WLQ42" s="56"/>
      <c r="WLR42" s="56"/>
      <c r="WLS42" s="56"/>
      <c r="WLT42" s="56"/>
      <c r="WLU42" s="56"/>
      <c r="WLV42" s="56"/>
      <c r="WLW42" s="56"/>
      <c r="WLX42" s="56"/>
      <c r="WLY42" s="56"/>
      <c r="WLZ42" s="56"/>
      <c r="WMA42" s="56"/>
      <c r="WMB42" s="56"/>
      <c r="WMC42" s="56"/>
      <c r="WMD42" s="56"/>
      <c r="WME42" s="56"/>
      <c r="WMF42" s="56"/>
      <c r="WMG42" s="56"/>
      <c r="WMH42" s="56"/>
      <c r="WMI42" s="56"/>
      <c r="WMJ42" s="56"/>
      <c r="WMK42" s="56"/>
      <c r="WML42" s="56"/>
      <c r="WMM42" s="56"/>
      <c r="WMN42" s="56"/>
      <c r="WMO42" s="56"/>
      <c r="WMP42" s="56"/>
      <c r="WMQ42" s="56"/>
      <c r="WMR42" s="56"/>
      <c r="WMS42" s="56"/>
      <c r="WMT42" s="56"/>
      <c r="WMU42" s="56"/>
      <c r="WMV42" s="56"/>
      <c r="WMW42" s="56"/>
      <c r="WMX42" s="56"/>
      <c r="WMY42" s="56"/>
      <c r="WMZ42" s="56"/>
      <c r="WNA42" s="56"/>
      <c r="WNB42" s="56"/>
      <c r="WNC42" s="56"/>
      <c r="WND42" s="56"/>
      <c r="WNE42" s="56"/>
      <c r="WNF42" s="56"/>
      <c r="WNG42" s="56"/>
      <c r="WNH42" s="56"/>
      <c r="WNI42" s="56"/>
      <c r="WNJ42" s="56"/>
      <c r="WNK42" s="56"/>
      <c r="WNL42" s="56"/>
      <c r="WNM42" s="56"/>
      <c r="WNN42" s="56"/>
      <c r="WNO42" s="56"/>
      <c r="WNP42" s="56"/>
      <c r="WNQ42" s="56"/>
      <c r="WNR42" s="56"/>
      <c r="WNS42" s="56"/>
      <c r="WNT42" s="56"/>
      <c r="WNU42" s="56"/>
      <c r="WNV42" s="56"/>
      <c r="WNW42" s="56"/>
      <c r="WNX42" s="56"/>
      <c r="WNY42" s="56"/>
      <c r="WNZ42" s="56"/>
      <c r="WOA42" s="56"/>
      <c r="WOB42" s="56"/>
      <c r="WOC42" s="56"/>
      <c r="WOD42" s="56"/>
      <c r="WOE42" s="56"/>
      <c r="WOF42" s="56"/>
      <c r="WOG42" s="56"/>
      <c r="WOH42" s="56"/>
      <c r="WOI42" s="56"/>
      <c r="WOJ42" s="56"/>
      <c r="WOK42" s="56"/>
      <c r="WOL42" s="56"/>
      <c r="WOM42" s="56"/>
      <c r="WON42" s="56"/>
      <c r="WOO42" s="56"/>
      <c r="WOP42" s="56"/>
      <c r="WOQ42" s="56"/>
      <c r="WOR42" s="56"/>
      <c r="WOS42" s="56"/>
      <c r="WOT42" s="56"/>
      <c r="WOU42" s="56"/>
      <c r="WOV42" s="56"/>
      <c r="WOW42" s="56"/>
      <c r="WOX42" s="56"/>
      <c r="WOY42" s="56"/>
      <c r="WOZ42" s="56"/>
      <c r="WPA42" s="56"/>
      <c r="WPB42" s="56"/>
      <c r="WPC42" s="56"/>
      <c r="WPD42" s="56"/>
      <c r="WPE42" s="56"/>
      <c r="WPF42" s="56"/>
      <c r="WPG42" s="56"/>
      <c r="WPH42" s="56"/>
      <c r="WPI42" s="56"/>
      <c r="WPJ42" s="56"/>
      <c r="WPK42" s="56"/>
      <c r="WPL42" s="56"/>
      <c r="WPM42" s="56"/>
      <c r="WPN42" s="56"/>
      <c r="WPO42" s="56"/>
      <c r="WPP42" s="56"/>
      <c r="WPQ42" s="56"/>
      <c r="WPR42" s="56"/>
      <c r="WPS42" s="56"/>
      <c r="WPT42" s="56"/>
      <c r="WPU42" s="56"/>
      <c r="WPV42" s="56"/>
      <c r="WPW42" s="56"/>
      <c r="WPX42" s="56"/>
      <c r="WPY42" s="56"/>
      <c r="WPZ42" s="56"/>
      <c r="WQA42" s="56"/>
      <c r="WQB42" s="56"/>
      <c r="WQC42" s="56"/>
      <c r="WQD42" s="56"/>
      <c r="WQE42" s="56"/>
      <c r="WQF42" s="56"/>
      <c r="WQG42" s="56"/>
      <c r="WQH42" s="56"/>
      <c r="WQI42" s="56"/>
      <c r="WQJ42" s="56"/>
      <c r="WQK42" s="56"/>
      <c r="WQL42" s="56"/>
      <c r="WQM42" s="56"/>
      <c r="WQN42" s="56"/>
      <c r="WQO42" s="56"/>
      <c r="WQP42" s="56"/>
      <c r="WQQ42" s="56"/>
      <c r="WQR42" s="56"/>
      <c r="WQS42" s="56"/>
      <c r="WQT42" s="56"/>
      <c r="WQU42" s="56"/>
      <c r="WQV42" s="56"/>
      <c r="WQW42" s="56"/>
      <c r="WQX42" s="56"/>
      <c r="WQY42" s="56"/>
      <c r="WQZ42" s="56"/>
      <c r="WRA42" s="56"/>
      <c r="WRB42" s="56"/>
      <c r="WRC42" s="56"/>
      <c r="WRD42" s="56"/>
      <c r="WRE42" s="56"/>
      <c r="WRF42" s="56"/>
      <c r="WRG42" s="56"/>
      <c r="WRH42" s="56"/>
      <c r="WRI42" s="56"/>
      <c r="WRJ42" s="56"/>
      <c r="WRK42" s="56"/>
      <c r="WRL42" s="56"/>
      <c r="WRM42" s="56"/>
      <c r="WRN42" s="56"/>
      <c r="WRO42" s="56"/>
      <c r="WRP42" s="56"/>
      <c r="WRQ42" s="56"/>
      <c r="WRR42" s="56"/>
      <c r="WRS42" s="56"/>
      <c r="WRT42" s="56"/>
      <c r="WRU42" s="56"/>
      <c r="WRV42" s="56"/>
      <c r="WRW42" s="56"/>
      <c r="WRX42" s="56"/>
      <c r="WRY42" s="56"/>
      <c r="WRZ42" s="56"/>
      <c r="WSA42" s="56"/>
      <c r="WSB42" s="56"/>
      <c r="WSC42" s="56"/>
      <c r="WSD42" s="56"/>
      <c r="WSE42" s="56"/>
      <c r="WSF42" s="56"/>
      <c r="WSG42" s="56"/>
      <c r="WSH42" s="56"/>
      <c r="WSI42" s="56"/>
      <c r="WSJ42" s="56"/>
      <c r="WSK42" s="56"/>
      <c r="WSL42" s="56"/>
      <c r="WSM42" s="56"/>
      <c r="WSN42" s="56"/>
      <c r="WSO42" s="56"/>
      <c r="WSP42" s="56"/>
      <c r="WSQ42" s="56"/>
      <c r="WSR42" s="56"/>
      <c r="WSS42" s="56"/>
      <c r="WST42" s="56"/>
      <c r="WSU42" s="56"/>
      <c r="WSV42" s="56"/>
      <c r="WSW42" s="56"/>
      <c r="WSX42" s="56"/>
      <c r="WSY42" s="56"/>
      <c r="WSZ42" s="56"/>
      <c r="WTA42" s="56"/>
      <c r="WTB42" s="56"/>
      <c r="WTC42" s="56"/>
      <c r="WTD42" s="56"/>
      <c r="WTE42" s="56"/>
      <c r="WTF42" s="56"/>
      <c r="WTG42" s="56"/>
      <c r="WTH42" s="56"/>
      <c r="WTI42" s="56"/>
      <c r="WTJ42" s="56"/>
      <c r="WTK42" s="56"/>
      <c r="WTL42" s="56"/>
      <c r="WTM42" s="56"/>
      <c r="WTN42" s="56"/>
      <c r="WTO42" s="56"/>
      <c r="WTP42" s="56"/>
      <c r="WTQ42" s="56"/>
      <c r="WTR42" s="56"/>
      <c r="WTS42" s="56"/>
      <c r="WTT42" s="56"/>
      <c r="WTU42" s="56"/>
      <c r="WTV42" s="56"/>
      <c r="WTW42" s="56"/>
      <c r="WTX42" s="56"/>
      <c r="WTY42" s="56"/>
      <c r="WTZ42" s="56"/>
      <c r="WUA42" s="56"/>
      <c r="WUB42" s="56"/>
      <c r="WUC42" s="56"/>
      <c r="WUD42" s="56"/>
      <c r="WUE42" s="56"/>
      <c r="WUF42" s="56"/>
      <c r="WUG42" s="56"/>
      <c r="WUH42" s="56"/>
      <c r="WUI42" s="56"/>
      <c r="WUJ42" s="56"/>
      <c r="WUK42" s="56"/>
      <c r="WUL42" s="56"/>
      <c r="WUM42" s="56"/>
      <c r="WUN42" s="56"/>
      <c r="WUO42" s="56"/>
      <c r="WUP42" s="56"/>
      <c r="WUQ42" s="56"/>
      <c r="WUR42" s="56"/>
      <c r="WUS42" s="56"/>
      <c r="WUT42" s="56"/>
      <c r="WUU42" s="56"/>
      <c r="WUV42" s="56"/>
      <c r="WUW42" s="56"/>
      <c r="WUX42" s="56"/>
      <c r="WUY42" s="56"/>
      <c r="WUZ42" s="56"/>
      <c r="WVA42" s="56"/>
      <c r="WVB42" s="56"/>
      <c r="WVC42" s="56"/>
      <c r="WVD42" s="56"/>
      <c r="WVE42" s="56"/>
      <c r="WVF42" s="56"/>
      <c r="WVG42" s="56"/>
      <c r="WVH42" s="56"/>
      <c r="WVI42" s="56"/>
      <c r="WVJ42" s="56"/>
      <c r="WVK42" s="56"/>
      <c r="WVL42" s="56"/>
      <c r="WVM42" s="56"/>
      <c r="WVN42" s="56"/>
      <c r="WVO42" s="56"/>
      <c r="WVP42" s="56"/>
      <c r="WVQ42" s="56"/>
      <c r="WVR42" s="56"/>
      <c r="WVS42" s="56"/>
      <c r="WVT42" s="56"/>
      <c r="WVU42" s="56"/>
      <c r="WVV42" s="56"/>
      <c r="WVW42" s="56"/>
      <c r="WVX42" s="56"/>
      <c r="WVY42" s="56"/>
      <c r="WVZ42" s="56"/>
      <c r="WWA42" s="56"/>
      <c r="WWB42" s="56"/>
      <c r="WWC42" s="56"/>
      <c r="WWD42" s="56"/>
      <c r="WWE42" s="56"/>
      <c r="WWF42" s="56"/>
      <c r="WWG42" s="56"/>
      <c r="WWH42" s="56"/>
      <c r="WWI42" s="56"/>
      <c r="WWJ42" s="56"/>
      <c r="WWK42" s="56"/>
      <c r="WWL42" s="56"/>
      <c r="WWM42" s="56"/>
      <c r="WWN42" s="56"/>
      <c r="WWO42" s="56"/>
      <c r="WWP42" s="56"/>
      <c r="WWQ42" s="56"/>
      <c r="WWR42" s="56"/>
      <c r="WWS42" s="56"/>
      <c r="WWT42" s="56"/>
      <c r="WWU42" s="56"/>
      <c r="WWV42" s="56"/>
      <c r="WWW42" s="56"/>
      <c r="WWX42" s="56"/>
      <c r="WWY42" s="56"/>
      <c r="WWZ42" s="56"/>
      <c r="WXA42" s="56"/>
      <c r="WXB42" s="56"/>
      <c r="WXC42" s="56"/>
      <c r="WXD42" s="56"/>
      <c r="WXE42" s="56"/>
      <c r="WXF42" s="56"/>
      <c r="WXG42" s="56"/>
      <c r="WXH42" s="56"/>
      <c r="WXI42" s="56"/>
      <c r="WXJ42" s="56"/>
      <c r="WXK42" s="56"/>
      <c r="WXL42" s="56"/>
      <c r="WXM42" s="56"/>
      <c r="WXN42" s="56"/>
      <c r="WXO42" s="56"/>
      <c r="WXP42" s="56"/>
      <c r="WXQ42" s="56"/>
      <c r="WXR42" s="56"/>
      <c r="WXS42" s="56"/>
      <c r="WXT42" s="56"/>
      <c r="WXU42" s="56"/>
      <c r="WXV42" s="56"/>
      <c r="WXW42" s="56"/>
      <c r="WXX42" s="56"/>
      <c r="WXY42" s="56"/>
      <c r="WXZ42" s="56"/>
      <c r="WYA42" s="56"/>
      <c r="WYB42" s="56"/>
      <c r="WYC42" s="56"/>
      <c r="WYD42" s="56"/>
      <c r="WYE42" s="56"/>
      <c r="WYF42" s="56"/>
      <c r="WYG42" s="56"/>
      <c r="WYH42" s="56"/>
      <c r="WYI42" s="56"/>
      <c r="WYJ42" s="56"/>
      <c r="WYK42" s="56"/>
      <c r="WYL42" s="56"/>
      <c r="WYM42" s="56"/>
      <c r="WYN42" s="56"/>
      <c r="WYO42" s="56"/>
      <c r="WYP42" s="56"/>
      <c r="WYQ42" s="56"/>
      <c r="WYR42" s="56"/>
      <c r="WYS42" s="56"/>
      <c r="WYT42" s="56"/>
      <c r="WYU42" s="56"/>
      <c r="WYV42" s="56"/>
      <c r="WYW42" s="56"/>
      <c r="WYX42" s="56"/>
      <c r="WYY42" s="56"/>
      <c r="WYZ42" s="56"/>
      <c r="WZA42" s="56"/>
      <c r="WZB42" s="56"/>
      <c r="WZC42" s="56"/>
      <c r="WZD42" s="56"/>
      <c r="WZE42" s="56"/>
      <c r="WZF42" s="56"/>
      <c r="WZG42" s="56"/>
      <c r="WZH42" s="56"/>
      <c r="WZI42" s="56"/>
      <c r="WZJ42" s="56"/>
      <c r="WZK42" s="56"/>
      <c r="WZL42" s="56"/>
      <c r="WZM42" s="56"/>
      <c r="WZN42" s="56"/>
      <c r="WZO42" s="56"/>
      <c r="WZP42" s="56"/>
      <c r="WZQ42" s="56"/>
      <c r="WZR42" s="56"/>
      <c r="WZS42" s="56"/>
      <c r="WZT42" s="56"/>
      <c r="WZU42" s="56"/>
      <c r="WZV42" s="56"/>
      <c r="WZW42" s="56"/>
      <c r="WZX42" s="56"/>
      <c r="WZY42" s="56"/>
      <c r="WZZ42" s="56"/>
      <c r="XAA42" s="56"/>
      <c r="XAB42" s="56"/>
      <c r="XAC42" s="56"/>
      <c r="XAD42" s="56"/>
      <c r="XAE42" s="56"/>
      <c r="XAF42" s="56"/>
      <c r="XAG42" s="56"/>
      <c r="XAH42" s="56"/>
      <c r="XAI42" s="56"/>
      <c r="XAJ42" s="56"/>
      <c r="XAK42" s="56"/>
      <c r="XAL42" s="56"/>
      <c r="XAM42" s="56"/>
      <c r="XAN42" s="56"/>
      <c r="XAO42" s="56"/>
      <c r="XAP42" s="56"/>
      <c r="XAQ42" s="56"/>
      <c r="XAR42" s="56"/>
      <c r="XAS42" s="56"/>
      <c r="XAT42" s="56"/>
      <c r="XAU42" s="56"/>
      <c r="XAV42" s="56"/>
      <c r="XAW42" s="56"/>
      <c r="XAX42" s="56"/>
      <c r="XAY42" s="56"/>
      <c r="XAZ42" s="56"/>
      <c r="XBA42" s="56"/>
      <c r="XBB42" s="56"/>
      <c r="XBC42" s="56"/>
      <c r="XBD42" s="56"/>
      <c r="XBE42" s="56"/>
      <c r="XBF42" s="56"/>
      <c r="XBG42" s="56"/>
      <c r="XBH42" s="56"/>
      <c r="XBI42" s="56"/>
      <c r="XBJ42" s="56"/>
      <c r="XBK42" s="56"/>
      <c r="XBL42" s="56"/>
      <c r="XBM42" s="56"/>
      <c r="XBN42" s="56"/>
      <c r="XBO42" s="56"/>
      <c r="XBP42" s="56"/>
      <c r="XBQ42" s="56"/>
      <c r="XBR42" s="56"/>
      <c r="XBS42" s="56"/>
      <c r="XBT42" s="56"/>
      <c r="XBU42" s="56"/>
      <c r="XBV42" s="56"/>
      <c r="XBW42" s="56"/>
      <c r="XBX42" s="56"/>
      <c r="XBY42" s="56"/>
      <c r="XBZ42" s="56"/>
      <c r="XCA42" s="56"/>
      <c r="XCB42" s="56"/>
      <c r="XCC42" s="56"/>
      <c r="XCD42" s="56"/>
      <c r="XCE42" s="56"/>
      <c r="XCF42" s="56"/>
      <c r="XCG42" s="56"/>
      <c r="XCH42" s="56"/>
      <c r="XCI42" s="56"/>
      <c r="XCJ42" s="56"/>
      <c r="XCK42" s="56"/>
      <c r="XCL42" s="56"/>
      <c r="XCM42" s="56"/>
      <c r="XCN42" s="56"/>
      <c r="XCO42" s="56"/>
      <c r="XCP42" s="56"/>
      <c r="XCQ42" s="56"/>
      <c r="XCR42" s="56"/>
      <c r="XCS42" s="56"/>
      <c r="XCT42" s="56"/>
      <c r="XCU42" s="56"/>
      <c r="XCV42" s="56"/>
      <c r="XCW42" s="56"/>
      <c r="XCX42" s="56"/>
      <c r="XCY42" s="56"/>
      <c r="XCZ42" s="56"/>
      <c r="XDA42" s="56"/>
      <c r="XDB42" s="56"/>
      <c r="XDC42" s="56"/>
      <c r="XDD42" s="56"/>
      <c r="XDE42" s="56"/>
      <c r="XDF42" s="56"/>
      <c r="XDG42" s="56"/>
      <c r="XDH42" s="56"/>
      <c r="XDI42" s="56"/>
      <c r="XDJ42" s="56"/>
      <c r="XDK42" s="56"/>
      <c r="XDL42" s="56"/>
      <c r="XDM42" s="56"/>
      <c r="XDN42" s="56"/>
      <c r="XDO42" s="56"/>
      <c r="XDP42" s="56"/>
      <c r="XDQ42" s="56"/>
      <c r="XDR42" s="56"/>
      <c r="XDS42" s="56"/>
      <c r="XDT42" s="56"/>
      <c r="XDU42" s="56"/>
      <c r="XDV42" s="56"/>
      <c r="XDW42" s="56"/>
      <c r="XDX42" s="56"/>
      <c r="XDY42" s="56"/>
      <c r="XDZ42" s="56"/>
      <c r="XEA42" s="56"/>
      <c r="XEB42" s="56"/>
      <c r="XEC42" s="56"/>
      <c r="XED42" s="56"/>
      <c r="XEE42" s="56"/>
      <c r="XEF42" s="56"/>
    </row>
  </sheetData>
  <dataValidations count="2">
    <dataValidation type="list" allowBlank="1" showInputMessage="1" showErrorMessage="1" sqref="G3:G5 G21 G12:G19 G31 G27 G29 G23:G25">
      <formula1>ClientsNames</formula1>
    </dataValidation>
    <dataValidation type="list" allowBlank="1" showErrorMessage="1" sqref="G6:G11 G34 G26 G28 G30 G32">
      <formula1>ClientsNames</formula1>
    </dataValidation>
  </dataValidations>
  <hyperlinks>
    <hyperlink ref="S21" r:id="rId1"/>
    <hyperlink ref="S34" r:id="rId2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"/>
  <sheetViews>
    <sheetView zoomScaleNormal="100" workbookViewId="0">
      <selection activeCell="A6" sqref="A6:XFD7"/>
    </sheetView>
  </sheetViews>
  <sheetFormatPr defaultRowHeight="12.75"/>
  <cols>
    <col min="1" max="1" width="11.7109375" style="33" customWidth="1"/>
    <col min="2" max="2" width="9.140625" style="33"/>
    <col min="3" max="3" width="18.85546875" style="33" bestFit="1" customWidth="1"/>
    <col min="4" max="4" width="11.28515625" style="32" customWidth="1"/>
    <col min="5" max="5" width="44.85546875" style="33" customWidth="1"/>
    <col min="6" max="6" width="13.7109375" style="33" customWidth="1"/>
    <col min="7" max="7" width="21.28515625" style="33" customWidth="1"/>
    <col min="8" max="8" width="12.28515625" style="33" bestFit="1" customWidth="1"/>
    <col min="9" max="9" width="19.85546875" style="33" bestFit="1" customWidth="1"/>
    <col min="10" max="10" width="19.7109375" style="33" customWidth="1"/>
    <col min="11" max="11" width="21.5703125" style="33" bestFit="1" customWidth="1"/>
    <col min="12" max="12" width="26.42578125" style="33" bestFit="1" customWidth="1"/>
    <col min="13" max="16384" width="9.140625" style="33"/>
  </cols>
  <sheetData>
    <row r="1" spans="1:154" ht="25.5">
      <c r="A1" s="95" t="s">
        <v>377</v>
      </c>
      <c r="B1" s="96" t="s">
        <v>19</v>
      </c>
      <c r="C1" s="96" t="s">
        <v>27</v>
      </c>
      <c r="D1" s="29" t="s">
        <v>174</v>
      </c>
      <c r="E1" s="96" t="s">
        <v>1</v>
      </c>
      <c r="F1" s="96" t="s">
        <v>2</v>
      </c>
      <c r="G1" s="96" t="s">
        <v>3</v>
      </c>
      <c r="H1" s="96" t="s">
        <v>4</v>
      </c>
      <c r="I1" s="96" t="s">
        <v>5</v>
      </c>
      <c r="J1" s="96" t="s">
        <v>6</v>
      </c>
      <c r="K1" s="96" t="s">
        <v>7</v>
      </c>
      <c r="L1" s="96" t="s">
        <v>8</v>
      </c>
      <c r="M1" s="96" t="s">
        <v>9</v>
      </c>
      <c r="N1" s="96" t="s">
        <v>10</v>
      </c>
      <c r="O1" s="96" t="s">
        <v>11</v>
      </c>
      <c r="P1" s="96" t="s">
        <v>12</v>
      </c>
      <c r="Q1" s="96" t="s">
        <v>30</v>
      </c>
      <c r="R1" s="96" t="s">
        <v>31</v>
      </c>
      <c r="S1" s="96" t="s">
        <v>32</v>
      </c>
      <c r="T1" s="96" t="s">
        <v>33</v>
      </c>
      <c r="U1" s="96" t="s">
        <v>34</v>
      </c>
      <c r="V1" s="96" t="s">
        <v>41</v>
      </c>
      <c r="W1" s="96" t="s">
        <v>42</v>
      </c>
      <c r="X1" s="96" t="s">
        <v>43</v>
      </c>
      <c r="Y1" s="96" t="s">
        <v>44</v>
      </c>
      <c r="Z1" s="96" t="s">
        <v>45</v>
      </c>
      <c r="AA1" s="96" t="s">
        <v>46</v>
      </c>
      <c r="AB1" s="96" t="s">
        <v>47</v>
      </c>
      <c r="AC1" s="96" t="s">
        <v>48</v>
      </c>
      <c r="AD1" s="96" t="s">
        <v>49</v>
      </c>
      <c r="AE1" s="96" t="s">
        <v>50</v>
      </c>
      <c r="AF1" s="96" t="s">
        <v>51</v>
      </c>
      <c r="AG1" s="96" t="s">
        <v>52</v>
      </c>
      <c r="AH1" s="96" t="s">
        <v>53</v>
      </c>
      <c r="AI1" s="96" t="s">
        <v>54</v>
      </c>
      <c r="AJ1" s="96" t="s">
        <v>55</v>
      </c>
      <c r="AK1" s="96" t="s">
        <v>56</v>
      </c>
      <c r="AL1" s="96" t="s">
        <v>57</v>
      </c>
      <c r="AM1" s="96" t="s">
        <v>58</v>
      </c>
      <c r="AN1" s="96" t="s">
        <v>59</v>
      </c>
      <c r="AO1" s="96" t="s">
        <v>60</v>
      </c>
      <c r="AP1" s="96" t="s">
        <v>61</v>
      </c>
      <c r="AQ1" s="96" t="s">
        <v>62</v>
      </c>
      <c r="AR1" s="96" t="s">
        <v>63</v>
      </c>
      <c r="AS1" s="96" t="s">
        <v>64</v>
      </c>
      <c r="AT1" s="96" t="s">
        <v>65</v>
      </c>
      <c r="AU1" s="96" t="s">
        <v>66</v>
      </c>
      <c r="AV1" s="96" t="s">
        <v>67</v>
      </c>
      <c r="AW1" s="96" t="s">
        <v>68</v>
      </c>
      <c r="AX1" s="96" t="s">
        <v>69</v>
      </c>
      <c r="AY1" s="96" t="s">
        <v>70</v>
      </c>
      <c r="AZ1" s="96" t="s">
        <v>71</v>
      </c>
      <c r="BA1" s="96" t="s">
        <v>72</v>
      </c>
      <c r="BB1" s="96" t="s">
        <v>73</v>
      </c>
      <c r="BC1" s="96" t="s">
        <v>74</v>
      </c>
      <c r="BD1" s="96" t="s">
        <v>75</v>
      </c>
      <c r="BE1" s="96" t="s">
        <v>76</v>
      </c>
      <c r="BF1" s="96" t="s">
        <v>77</v>
      </c>
      <c r="BG1" s="96" t="s">
        <v>78</v>
      </c>
      <c r="BH1" s="96" t="s">
        <v>79</v>
      </c>
      <c r="BI1" s="96" t="s">
        <v>80</v>
      </c>
      <c r="BJ1" s="96" t="s">
        <v>81</v>
      </c>
      <c r="BK1" s="96" t="s">
        <v>82</v>
      </c>
      <c r="BL1" s="96" t="s">
        <v>83</v>
      </c>
      <c r="BM1" s="96" t="s">
        <v>84</v>
      </c>
      <c r="BN1" s="96" t="s">
        <v>85</v>
      </c>
      <c r="BO1" s="96" t="s">
        <v>86</v>
      </c>
      <c r="BP1" s="96" t="s">
        <v>87</v>
      </c>
      <c r="BQ1" s="96" t="s">
        <v>88</v>
      </c>
      <c r="BR1" s="96" t="s">
        <v>89</v>
      </c>
      <c r="BS1" s="96" t="s">
        <v>90</v>
      </c>
      <c r="BT1" s="96" t="s">
        <v>91</v>
      </c>
      <c r="BU1" s="96" t="s">
        <v>92</v>
      </c>
      <c r="BV1" s="96" t="s">
        <v>93</v>
      </c>
      <c r="BW1" s="96" t="s">
        <v>94</v>
      </c>
      <c r="BX1" s="96" t="s">
        <v>95</v>
      </c>
      <c r="BY1" s="96" t="s">
        <v>96</v>
      </c>
      <c r="BZ1" s="96" t="s">
        <v>97</v>
      </c>
      <c r="CA1" s="96" t="s">
        <v>98</v>
      </c>
      <c r="CB1" s="96" t="s">
        <v>101</v>
      </c>
      <c r="CC1" s="96" t="s">
        <v>102</v>
      </c>
      <c r="CD1" s="96" t="s">
        <v>103</v>
      </c>
      <c r="CE1" s="96" t="s">
        <v>104</v>
      </c>
      <c r="CF1" s="96" t="s">
        <v>105</v>
      </c>
      <c r="CG1" s="96" t="s">
        <v>107</v>
      </c>
      <c r="CH1" s="96" t="s">
        <v>108</v>
      </c>
      <c r="CI1" s="96" t="s">
        <v>109</v>
      </c>
      <c r="CJ1" s="96" t="s">
        <v>110</v>
      </c>
      <c r="CK1" s="96" t="s">
        <v>111</v>
      </c>
      <c r="CL1" s="96" t="s">
        <v>112</v>
      </c>
      <c r="CM1" s="96" t="s">
        <v>113</v>
      </c>
      <c r="CN1" s="96" t="s">
        <v>114</v>
      </c>
      <c r="CO1" s="96" t="s">
        <v>115</v>
      </c>
      <c r="CP1" s="96" t="s">
        <v>116</v>
      </c>
      <c r="CQ1" s="96" t="s">
        <v>117</v>
      </c>
      <c r="CR1" s="96" t="s">
        <v>118</v>
      </c>
      <c r="CS1" s="96" t="s">
        <v>119</v>
      </c>
      <c r="CT1" s="96" t="s">
        <v>120</v>
      </c>
      <c r="CU1" s="96" t="s">
        <v>121</v>
      </c>
      <c r="CV1" s="96" t="s">
        <v>122</v>
      </c>
      <c r="CW1" s="96" t="s">
        <v>123</v>
      </c>
      <c r="CX1" s="96" t="s">
        <v>124</v>
      </c>
      <c r="CY1" s="96" t="s">
        <v>125</v>
      </c>
      <c r="CZ1" s="96" t="s">
        <v>126</v>
      </c>
      <c r="DA1" s="96" t="s">
        <v>267</v>
      </c>
      <c r="DB1" s="96" t="s">
        <v>268</v>
      </c>
      <c r="DC1" s="96" t="s">
        <v>269</v>
      </c>
      <c r="DD1" s="96" t="s">
        <v>270</v>
      </c>
      <c r="DE1" s="96" t="s">
        <v>271</v>
      </c>
      <c r="DF1" s="96" t="s">
        <v>272</v>
      </c>
      <c r="DG1" s="96" t="s">
        <v>273</v>
      </c>
      <c r="DH1" s="96" t="s">
        <v>274</v>
      </c>
      <c r="DI1" s="96" t="s">
        <v>275</v>
      </c>
      <c r="DJ1" s="96" t="s">
        <v>276</v>
      </c>
      <c r="DK1" s="96" t="s">
        <v>277</v>
      </c>
      <c r="DL1" s="96" t="s">
        <v>278</v>
      </c>
      <c r="DM1" s="96" t="s">
        <v>279</v>
      </c>
      <c r="DN1" s="96" t="s">
        <v>280</v>
      </c>
      <c r="DO1" s="96" t="s">
        <v>281</v>
      </c>
      <c r="DP1" s="96" t="s">
        <v>282</v>
      </c>
      <c r="DQ1" s="96" t="s">
        <v>283</v>
      </c>
      <c r="DR1" s="96" t="s">
        <v>284</v>
      </c>
      <c r="DS1" s="96" t="s">
        <v>285</v>
      </c>
      <c r="DT1" s="96" t="s">
        <v>286</v>
      </c>
      <c r="DU1" s="96" t="s">
        <v>287</v>
      </c>
      <c r="DV1" s="96" t="s">
        <v>288</v>
      </c>
      <c r="DW1" s="96" t="s">
        <v>289</v>
      </c>
      <c r="DX1" s="96" t="s">
        <v>290</v>
      </c>
      <c r="DY1" s="96" t="s">
        <v>291</v>
      </c>
      <c r="DZ1" s="96" t="s">
        <v>292</v>
      </c>
      <c r="EA1" s="96" t="s">
        <v>293</v>
      </c>
      <c r="EB1" s="96" t="s">
        <v>294</v>
      </c>
      <c r="EC1" s="96" t="s">
        <v>295</v>
      </c>
      <c r="ED1" s="96" t="s">
        <v>296</v>
      </c>
      <c r="EE1" s="96" t="s">
        <v>297</v>
      </c>
      <c r="EF1" s="96" t="s">
        <v>298</v>
      </c>
      <c r="EG1" s="96" t="s">
        <v>299</v>
      </c>
      <c r="EH1" s="96" t="s">
        <v>300</v>
      </c>
      <c r="EI1" s="96" t="s">
        <v>301</v>
      </c>
      <c r="EJ1" s="96" t="s">
        <v>302</v>
      </c>
      <c r="EK1" s="96" t="s">
        <v>303</v>
      </c>
      <c r="EL1" s="96" t="s">
        <v>304</v>
      </c>
      <c r="EM1" s="96" t="s">
        <v>305</v>
      </c>
      <c r="EN1" s="96" t="s">
        <v>306</v>
      </c>
      <c r="EO1" s="96" t="s">
        <v>307</v>
      </c>
      <c r="EP1" s="96" t="s">
        <v>308</v>
      </c>
      <c r="EQ1" s="96" t="s">
        <v>309</v>
      </c>
      <c r="ER1" s="96" t="s">
        <v>310</v>
      </c>
      <c r="ES1" s="96" t="s">
        <v>311</v>
      </c>
      <c r="ET1" s="96" t="s">
        <v>312</v>
      </c>
      <c r="EU1" s="96" t="s">
        <v>313</v>
      </c>
      <c r="EV1" s="96" t="s">
        <v>314</v>
      </c>
      <c r="EW1" s="96" t="s">
        <v>315</v>
      </c>
      <c r="EX1" s="96" t="s">
        <v>316</v>
      </c>
    </row>
    <row r="2" spans="1:154" s="32" customFormat="1">
      <c r="B2" s="68"/>
      <c r="C2" s="52"/>
      <c r="D2" s="28"/>
      <c r="E2" s="34" t="s">
        <v>357</v>
      </c>
      <c r="F2" s="34" t="s">
        <v>326</v>
      </c>
      <c r="G2" s="34" t="s">
        <v>358</v>
      </c>
      <c r="H2" s="34" t="s">
        <v>339</v>
      </c>
      <c r="I2" s="34" t="s">
        <v>340</v>
      </c>
      <c r="J2" s="34" t="s">
        <v>543</v>
      </c>
      <c r="K2" s="35" t="s">
        <v>544</v>
      </c>
      <c r="L2" s="35" t="s">
        <v>545</v>
      </c>
      <c r="M2" s="35" t="s">
        <v>546</v>
      </c>
      <c r="N2" s="35" t="s">
        <v>547</v>
      </c>
      <c r="O2" s="35" t="s">
        <v>547</v>
      </c>
      <c r="P2" s="35"/>
      <c r="Q2" s="35"/>
      <c r="T2" s="52"/>
      <c r="U2" s="52"/>
      <c r="V2" s="35"/>
      <c r="W2" s="35"/>
      <c r="X2" s="35"/>
      <c r="Y2" s="35"/>
      <c r="Z2" s="35"/>
      <c r="AA2" s="36"/>
      <c r="AB2" s="35"/>
      <c r="AC2" s="35"/>
      <c r="AD2" s="35"/>
      <c r="AE2" s="35"/>
      <c r="AF2" s="59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6"/>
      <c r="AV2" s="36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</row>
    <row r="3" spans="1:154" s="32" customFormat="1">
      <c r="A3" s="38" t="s">
        <v>13</v>
      </c>
      <c r="B3" s="22" t="s">
        <v>14</v>
      </c>
      <c r="C3" s="23" t="s">
        <v>100</v>
      </c>
      <c r="D3" s="28" t="s">
        <v>172</v>
      </c>
      <c r="E3" s="69" t="s">
        <v>537</v>
      </c>
      <c r="F3" s="24" t="s">
        <v>106</v>
      </c>
      <c r="G3" s="97" t="s">
        <v>737</v>
      </c>
      <c r="H3" s="25" t="s">
        <v>129</v>
      </c>
      <c r="I3" s="27" t="s">
        <v>156</v>
      </c>
      <c r="J3" s="26" t="s">
        <v>811</v>
      </c>
      <c r="K3" s="25" t="s">
        <v>99</v>
      </c>
      <c r="L3" s="27" t="s">
        <v>130</v>
      </c>
      <c r="M3" s="25" t="s">
        <v>99</v>
      </c>
      <c r="N3" s="25" t="s">
        <v>26</v>
      </c>
      <c r="O3" s="30" t="s">
        <v>131</v>
      </c>
      <c r="P3" s="25"/>
      <c r="Q3" s="25"/>
      <c r="T3" s="25"/>
      <c r="U3" s="25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</row>
    <row r="6" spans="1:154" s="6" customFormat="1">
      <c r="B6" s="130"/>
      <c r="C6" s="130"/>
      <c r="D6" s="130"/>
      <c r="E6" s="131" t="s">
        <v>357</v>
      </c>
      <c r="F6" s="131" t="s">
        <v>326</v>
      </c>
      <c r="G6" s="131" t="s">
        <v>358</v>
      </c>
      <c r="H6" s="131" t="s">
        <v>339</v>
      </c>
      <c r="I6" s="131" t="s">
        <v>340</v>
      </c>
      <c r="J6" s="131" t="s">
        <v>543</v>
      </c>
      <c r="K6" s="132" t="s">
        <v>544</v>
      </c>
      <c r="L6" s="132" t="s">
        <v>545</v>
      </c>
      <c r="M6" s="132" t="s">
        <v>546</v>
      </c>
      <c r="N6" s="132" t="s">
        <v>547</v>
      </c>
      <c r="O6" s="132" t="s">
        <v>547</v>
      </c>
      <c r="P6" s="132"/>
      <c r="Q6" s="132"/>
      <c r="R6" s="133"/>
      <c r="S6" s="133"/>
      <c r="T6" s="130"/>
      <c r="U6" s="130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4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</row>
    <row r="7" spans="1:154" s="6" customFormat="1">
      <c r="A7" s="8" t="s">
        <v>14</v>
      </c>
      <c r="B7" s="135" t="s">
        <v>14</v>
      </c>
      <c r="C7" s="135" t="s">
        <v>100</v>
      </c>
      <c r="D7" s="136" t="s">
        <v>916</v>
      </c>
      <c r="E7" s="137" t="s">
        <v>537</v>
      </c>
      <c r="F7" s="138" t="s">
        <v>106</v>
      </c>
      <c r="G7" s="139" t="s">
        <v>737</v>
      </c>
      <c r="H7" s="140" t="s">
        <v>129</v>
      </c>
      <c r="I7" s="141" t="s">
        <v>953</v>
      </c>
      <c r="J7" s="141" t="s">
        <v>954</v>
      </c>
      <c r="K7" s="140" t="s">
        <v>99</v>
      </c>
      <c r="L7" s="142" t="s">
        <v>130</v>
      </c>
      <c r="M7" s="140" t="s">
        <v>99</v>
      </c>
      <c r="N7" s="140" t="s">
        <v>26</v>
      </c>
      <c r="O7" s="140" t="s">
        <v>131</v>
      </c>
      <c r="P7" s="140"/>
      <c r="Q7" s="140"/>
      <c r="R7" s="133"/>
      <c r="S7" s="133"/>
      <c r="T7" s="140"/>
      <c r="U7" s="140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</row>
  </sheetData>
  <dataValidations count="2">
    <dataValidation type="list" allowBlank="1" showInputMessage="1" showErrorMessage="1" sqref="G3 G6">
      <formula1>ClientsNames</formula1>
    </dataValidation>
    <dataValidation type="list" allowBlank="1" showErrorMessage="1" sqref="G7">
      <formula1>ClientsNames</formula1>
    </dataValidation>
  </dataValidations>
  <hyperlinks>
    <hyperlink ref="F3" r:id="rId1"/>
  </hyperlinks>
  <pageMargins left="0.7" right="0.7" top="0.75" bottom="0.75" header="0.3" footer="0.3"/>
  <pageSetup orientation="portrait" horizontalDpi="4294967292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6"/>
  <sheetViews>
    <sheetView tabSelected="1" workbookViewId="0">
      <pane ySplit="1" topLeftCell="A2" activePane="bottomLeft" state="frozen"/>
      <selection pane="bottomLeft" activeCell="A12" sqref="A12:XFD16"/>
    </sheetView>
  </sheetViews>
  <sheetFormatPr defaultRowHeight="12.75"/>
  <cols>
    <col min="1" max="1" width="12.7109375" style="56" customWidth="1"/>
    <col min="2" max="2" width="11.42578125" style="56" customWidth="1"/>
    <col min="3" max="3" width="24.42578125" style="56" customWidth="1"/>
    <col min="4" max="4" width="11.140625" style="56" customWidth="1"/>
    <col min="5" max="5" width="26.7109375" style="56" customWidth="1"/>
    <col min="6" max="6" width="12.7109375" style="56" customWidth="1"/>
    <col min="7" max="7" width="15.28515625" style="56" bestFit="1" customWidth="1"/>
    <col min="8" max="8" width="22.28515625" style="56" customWidth="1"/>
    <col min="9" max="9" width="21.42578125" style="56" customWidth="1"/>
    <col min="10" max="10" width="20.28515625" style="56" customWidth="1"/>
    <col min="11" max="11" width="21.42578125" style="56" customWidth="1"/>
    <col min="12" max="12" width="15" style="56" bestFit="1" customWidth="1"/>
    <col min="13" max="13" width="20.5703125" style="56" customWidth="1"/>
    <col min="14" max="14" width="11.85546875" style="56" customWidth="1"/>
    <col min="15" max="15" width="14.140625" style="56" bestFit="1" customWidth="1"/>
    <col min="16" max="16" width="20.7109375" style="56" customWidth="1"/>
    <col min="17" max="17" width="13.28515625" style="56" customWidth="1"/>
    <col min="18" max="18" width="12.42578125" style="56" customWidth="1"/>
    <col min="19" max="21" width="9.140625" style="56"/>
    <col min="22" max="22" width="12.5703125" style="56" customWidth="1"/>
    <col min="23" max="23" width="9.140625" style="56"/>
    <col min="24" max="24" width="19.42578125" style="56" customWidth="1"/>
    <col min="25" max="25" width="23.140625" style="56" customWidth="1"/>
    <col min="26" max="26" width="9.140625" style="56"/>
    <col min="27" max="27" width="15.7109375" style="56" customWidth="1"/>
    <col min="28" max="28" width="15" style="56" customWidth="1"/>
    <col min="29" max="38" width="9.140625" style="56"/>
    <col min="39" max="39" width="13.7109375" style="56" customWidth="1"/>
    <col min="40" max="40" width="70.42578125" style="56" customWidth="1"/>
    <col min="41" max="41" width="16.28515625" style="56" customWidth="1"/>
    <col min="42" max="42" width="20" style="56" customWidth="1"/>
    <col min="43" max="43" width="17.42578125" style="56" customWidth="1"/>
    <col min="44" max="44" width="11.140625" style="56" customWidth="1"/>
    <col min="45" max="47" width="9.140625" style="56"/>
    <col min="48" max="48" width="11.85546875" style="56" customWidth="1"/>
    <col min="49" max="49" width="19.28515625" style="56" customWidth="1"/>
    <col min="50" max="50" width="16.7109375" style="56" customWidth="1"/>
    <col min="51" max="51" width="13.85546875" style="56" customWidth="1"/>
    <col min="52" max="52" width="16" style="56" customWidth="1"/>
    <col min="53" max="58" width="9.140625" style="56"/>
    <col min="59" max="59" width="11" style="56" bestFit="1" customWidth="1"/>
    <col min="60" max="16384" width="9.140625" style="56"/>
  </cols>
  <sheetData>
    <row r="1" spans="1:154" ht="25.5">
      <c r="A1" s="94" t="s">
        <v>377</v>
      </c>
      <c r="B1" s="93" t="s">
        <v>19</v>
      </c>
      <c r="C1" s="93" t="s">
        <v>27</v>
      </c>
      <c r="D1" s="93" t="s">
        <v>174</v>
      </c>
      <c r="E1" s="93" t="s">
        <v>1</v>
      </c>
      <c r="F1" s="93" t="s">
        <v>2</v>
      </c>
      <c r="G1" s="93" t="s">
        <v>3</v>
      </c>
      <c r="H1" s="93" t="s">
        <v>4</v>
      </c>
      <c r="I1" s="93" t="s">
        <v>5</v>
      </c>
      <c r="J1" s="93" t="s">
        <v>6</v>
      </c>
      <c r="K1" s="93" t="s">
        <v>7</v>
      </c>
      <c r="L1" s="93" t="s">
        <v>8</v>
      </c>
      <c r="M1" s="93" t="s">
        <v>9</v>
      </c>
      <c r="N1" s="93" t="s">
        <v>10</v>
      </c>
      <c r="O1" s="93" t="s">
        <v>11</v>
      </c>
      <c r="P1" s="93" t="s">
        <v>12</v>
      </c>
      <c r="Q1" s="93" t="s">
        <v>30</v>
      </c>
      <c r="R1" s="93" t="s">
        <v>31</v>
      </c>
      <c r="S1" s="93" t="s">
        <v>32</v>
      </c>
      <c r="T1" s="93" t="s">
        <v>33</v>
      </c>
      <c r="U1" s="93" t="s">
        <v>34</v>
      </c>
      <c r="V1" s="93" t="s">
        <v>41</v>
      </c>
      <c r="W1" s="93" t="s">
        <v>42</v>
      </c>
      <c r="X1" s="93" t="s">
        <v>43</v>
      </c>
      <c r="Y1" s="93" t="s">
        <v>44</v>
      </c>
      <c r="Z1" s="93" t="s">
        <v>45</v>
      </c>
      <c r="AA1" s="93" t="s">
        <v>46</v>
      </c>
      <c r="AB1" s="93" t="s">
        <v>47</v>
      </c>
      <c r="AC1" s="93" t="s">
        <v>48</v>
      </c>
      <c r="AD1" s="93" t="s">
        <v>49</v>
      </c>
      <c r="AE1" s="93" t="s">
        <v>50</v>
      </c>
      <c r="AF1" s="93" t="s">
        <v>51</v>
      </c>
      <c r="AG1" s="93" t="s">
        <v>52</v>
      </c>
      <c r="AH1" s="93" t="s">
        <v>53</v>
      </c>
      <c r="AI1" s="93" t="s">
        <v>54</v>
      </c>
      <c r="AJ1" s="93" t="s">
        <v>55</v>
      </c>
      <c r="AK1" s="93" t="s">
        <v>56</v>
      </c>
      <c r="AL1" s="93" t="s">
        <v>57</v>
      </c>
      <c r="AM1" s="93" t="s">
        <v>58</v>
      </c>
      <c r="AN1" s="93" t="s">
        <v>59</v>
      </c>
      <c r="AO1" s="93" t="s">
        <v>60</v>
      </c>
      <c r="AP1" s="93" t="s">
        <v>61</v>
      </c>
      <c r="AQ1" s="93" t="s">
        <v>62</v>
      </c>
      <c r="AR1" s="93" t="s">
        <v>63</v>
      </c>
      <c r="AS1" s="93" t="s">
        <v>64</v>
      </c>
      <c r="AT1" s="93" t="s">
        <v>65</v>
      </c>
      <c r="AU1" s="93" t="s">
        <v>66</v>
      </c>
      <c r="AV1" s="93" t="s">
        <v>67</v>
      </c>
      <c r="AW1" s="93" t="s">
        <v>68</v>
      </c>
      <c r="AX1" s="93" t="s">
        <v>69</v>
      </c>
      <c r="AY1" s="93" t="s">
        <v>70</v>
      </c>
      <c r="AZ1" s="93" t="s">
        <v>71</v>
      </c>
      <c r="BA1" s="93" t="s">
        <v>72</v>
      </c>
      <c r="BB1" s="93" t="s">
        <v>73</v>
      </c>
      <c r="BC1" s="93" t="s">
        <v>74</v>
      </c>
      <c r="BD1" s="93" t="s">
        <v>75</v>
      </c>
      <c r="BE1" s="93" t="s">
        <v>76</v>
      </c>
      <c r="BF1" s="93" t="s">
        <v>77</v>
      </c>
      <c r="BG1" s="93" t="s">
        <v>78</v>
      </c>
      <c r="BH1" s="93" t="s">
        <v>79</v>
      </c>
      <c r="BI1" s="93" t="s">
        <v>80</v>
      </c>
      <c r="BJ1" s="93" t="s">
        <v>81</v>
      </c>
      <c r="BK1" s="93" t="s">
        <v>82</v>
      </c>
      <c r="BL1" s="93" t="s">
        <v>83</v>
      </c>
      <c r="BM1" s="93" t="s">
        <v>84</v>
      </c>
      <c r="BN1" s="93" t="s">
        <v>85</v>
      </c>
      <c r="BO1" s="93" t="s">
        <v>86</v>
      </c>
      <c r="BP1" s="93" t="s">
        <v>87</v>
      </c>
      <c r="BQ1" s="93" t="s">
        <v>88</v>
      </c>
      <c r="BR1" s="93" t="s">
        <v>89</v>
      </c>
      <c r="BS1" s="93" t="s">
        <v>90</v>
      </c>
      <c r="BT1" s="93" t="s">
        <v>91</v>
      </c>
      <c r="BU1" s="93" t="s">
        <v>92</v>
      </c>
      <c r="BV1" s="93" t="s">
        <v>93</v>
      </c>
      <c r="BW1" s="93" t="s">
        <v>94</v>
      </c>
      <c r="BX1" s="93" t="s">
        <v>95</v>
      </c>
      <c r="BY1" s="93" t="s">
        <v>96</v>
      </c>
      <c r="BZ1" s="93" t="s">
        <v>97</v>
      </c>
      <c r="CA1" s="93" t="s">
        <v>98</v>
      </c>
      <c r="CB1" s="93" t="s">
        <v>101</v>
      </c>
      <c r="CC1" s="93" t="s">
        <v>102</v>
      </c>
      <c r="CD1" s="93" t="s">
        <v>103</v>
      </c>
      <c r="CE1" s="93" t="s">
        <v>104</v>
      </c>
      <c r="CF1" s="93" t="s">
        <v>105</v>
      </c>
      <c r="CG1" s="93" t="s">
        <v>107</v>
      </c>
      <c r="CH1" s="93" t="s">
        <v>108</v>
      </c>
      <c r="CI1" s="93" t="s">
        <v>109</v>
      </c>
      <c r="CJ1" s="93" t="s">
        <v>110</v>
      </c>
      <c r="CK1" s="93" t="s">
        <v>111</v>
      </c>
      <c r="CL1" s="93" t="s">
        <v>112</v>
      </c>
      <c r="CM1" s="93" t="s">
        <v>113</v>
      </c>
      <c r="CN1" s="93" t="s">
        <v>114</v>
      </c>
      <c r="CO1" s="93" t="s">
        <v>115</v>
      </c>
      <c r="CP1" s="93" t="s">
        <v>116</v>
      </c>
      <c r="CQ1" s="93" t="s">
        <v>117</v>
      </c>
      <c r="CR1" s="93" t="s">
        <v>118</v>
      </c>
      <c r="CS1" s="93" t="s">
        <v>119</v>
      </c>
      <c r="CT1" s="93" t="s">
        <v>120</v>
      </c>
      <c r="CU1" s="93" t="s">
        <v>121</v>
      </c>
      <c r="CV1" s="93" t="s">
        <v>122</v>
      </c>
      <c r="CW1" s="93" t="s">
        <v>123</v>
      </c>
      <c r="CX1" s="93" t="s">
        <v>124</v>
      </c>
      <c r="CY1" s="93" t="s">
        <v>125</v>
      </c>
      <c r="CZ1" s="93" t="s">
        <v>126</v>
      </c>
      <c r="DA1" s="93" t="s">
        <v>267</v>
      </c>
      <c r="DB1" s="93" t="s">
        <v>268</v>
      </c>
      <c r="DC1" s="93" t="s">
        <v>269</v>
      </c>
      <c r="DD1" s="93" t="s">
        <v>270</v>
      </c>
      <c r="DE1" s="93" t="s">
        <v>271</v>
      </c>
      <c r="DF1" s="93" t="s">
        <v>272</v>
      </c>
      <c r="DG1" s="93" t="s">
        <v>273</v>
      </c>
      <c r="DH1" s="93" t="s">
        <v>274</v>
      </c>
      <c r="DI1" s="93" t="s">
        <v>275</v>
      </c>
      <c r="DJ1" s="93" t="s">
        <v>276</v>
      </c>
      <c r="DK1" s="93" t="s">
        <v>277</v>
      </c>
      <c r="DL1" s="93" t="s">
        <v>278</v>
      </c>
      <c r="DM1" s="93" t="s">
        <v>279</v>
      </c>
      <c r="DN1" s="93" t="s">
        <v>280</v>
      </c>
      <c r="DO1" s="93" t="s">
        <v>281</v>
      </c>
      <c r="DP1" s="93" t="s">
        <v>282</v>
      </c>
      <c r="DQ1" s="93" t="s">
        <v>283</v>
      </c>
      <c r="DR1" s="93" t="s">
        <v>284</v>
      </c>
      <c r="DS1" s="93" t="s">
        <v>285</v>
      </c>
      <c r="DT1" s="93" t="s">
        <v>286</v>
      </c>
      <c r="DU1" s="93" t="s">
        <v>287</v>
      </c>
      <c r="DV1" s="93" t="s">
        <v>288</v>
      </c>
      <c r="DW1" s="93" t="s">
        <v>289</v>
      </c>
      <c r="DX1" s="93" t="s">
        <v>290</v>
      </c>
      <c r="DY1" s="93" t="s">
        <v>291</v>
      </c>
      <c r="DZ1" s="93" t="s">
        <v>292</v>
      </c>
      <c r="EA1" s="93" t="s">
        <v>293</v>
      </c>
      <c r="EB1" s="93" t="s">
        <v>294</v>
      </c>
      <c r="EC1" s="93" t="s">
        <v>295</v>
      </c>
      <c r="ED1" s="93" t="s">
        <v>296</v>
      </c>
      <c r="EE1" s="93" t="s">
        <v>297</v>
      </c>
      <c r="EF1" s="93" t="s">
        <v>298</v>
      </c>
      <c r="EG1" s="93" t="s">
        <v>299</v>
      </c>
      <c r="EH1" s="93" t="s">
        <v>300</v>
      </c>
      <c r="EI1" s="93" t="s">
        <v>301</v>
      </c>
      <c r="EJ1" s="93" t="s">
        <v>302</v>
      </c>
      <c r="EK1" s="93" t="s">
        <v>303</v>
      </c>
      <c r="EL1" s="93" t="s">
        <v>304</v>
      </c>
      <c r="EM1" s="93" t="s">
        <v>305</v>
      </c>
      <c r="EN1" s="93" t="s">
        <v>306</v>
      </c>
      <c r="EO1" s="93" t="s">
        <v>307</v>
      </c>
      <c r="EP1" s="93" t="s">
        <v>308</v>
      </c>
      <c r="EQ1" s="93" t="s">
        <v>309</v>
      </c>
      <c r="ER1" s="93" t="s">
        <v>310</v>
      </c>
      <c r="ES1" s="93" t="s">
        <v>311</v>
      </c>
      <c r="ET1" s="93" t="s">
        <v>312</v>
      </c>
      <c r="EU1" s="93" t="s">
        <v>313</v>
      </c>
      <c r="EV1" s="93" t="s">
        <v>314</v>
      </c>
      <c r="EW1" s="93" t="s">
        <v>315</v>
      </c>
      <c r="EX1" s="93" t="s">
        <v>316</v>
      </c>
    </row>
    <row r="2" spans="1:154">
      <c r="D2" s="58"/>
      <c r="G2" s="100"/>
    </row>
    <row r="3" spans="1:154" s="39" customFormat="1">
      <c r="B3" s="46"/>
      <c r="C3" s="31"/>
      <c r="D3" s="31"/>
      <c r="E3" s="34" t="s">
        <v>357</v>
      </c>
      <c r="F3" s="34" t="s">
        <v>326</v>
      </c>
      <c r="G3" s="34" t="s">
        <v>358</v>
      </c>
      <c r="H3" s="34" t="s">
        <v>339</v>
      </c>
      <c r="I3" s="34" t="s">
        <v>340</v>
      </c>
      <c r="J3" s="34" t="s">
        <v>543</v>
      </c>
      <c r="K3" s="60" t="s">
        <v>341</v>
      </c>
      <c r="L3" s="37" t="s">
        <v>569</v>
      </c>
      <c r="M3" s="37" t="s">
        <v>381</v>
      </c>
      <c r="N3" s="73" t="s">
        <v>382</v>
      </c>
      <c r="O3" s="42" t="s">
        <v>570</v>
      </c>
      <c r="P3" s="42" t="s">
        <v>571</v>
      </c>
      <c r="Q3" s="45" t="s">
        <v>572</v>
      </c>
      <c r="R3" s="46" t="s">
        <v>573</v>
      </c>
      <c r="S3" s="45" t="s">
        <v>345</v>
      </c>
      <c r="T3" s="45" t="s">
        <v>574</v>
      </c>
      <c r="U3" s="45" t="s">
        <v>575</v>
      </c>
      <c r="V3" s="45" t="s">
        <v>576</v>
      </c>
      <c r="W3" s="42" t="s">
        <v>577</v>
      </c>
      <c r="X3" s="37" t="s">
        <v>346</v>
      </c>
      <c r="Y3" s="42" t="s">
        <v>347</v>
      </c>
      <c r="Z3" s="45" t="s">
        <v>578</v>
      </c>
      <c r="AA3" s="45" t="s">
        <v>579</v>
      </c>
      <c r="AB3" s="42" t="s">
        <v>580</v>
      </c>
      <c r="AC3" s="42" t="s">
        <v>581</v>
      </c>
      <c r="AD3" s="42" t="s">
        <v>582</v>
      </c>
      <c r="AE3" s="42" t="s">
        <v>583</v>
      </c>
      <c r="AF3" s="42" t="s">
        <v>584</v>
      </c>
      <c r="AG3" s="42"/>
      <c r="AH3" s="45" t="s">
        <v>585</v>
      </c>
      <c r="AI3" s="88" t="s">
        <v>753</v>
      </c>
      <c r="AJ3" s="42" t="s">
        <v>586</v>
      </c>
      <c r="AK3" s="42" t="s">
        <v>587</v>
      </c>
      <c r="AL3" s="37" t="s">
        <v>754</v>
      </c>
      <c r="AM3" s="37" t="s">
        <v>589</v>
      </c>
      <c r="AN3" s="37" t="s">
        <v>590</v>
      </c>
      <c r="AO3" s="42" t="s">
        <v>591</v>
      </c>
      <c r="AP3" s="42" t="s">
        <v>592</v>
      </c>
      <c r="AQ3" s="35" t="s">
        <v>593</v>
      </c>
      <c r="AR3" s="35" t="s">
        <v>594</v>
      </c>
      <c r="AS3" s="35" t="s">
        <v>595</v>
      </c>
      <c r="AT3" s="35" t="s">
        <v>596</v>
      </c>
      <c r="AU3" s="45" t="s">
        <v>597</v>
      </c>
      <c r="AV3" s="35" t="s">
        <v>598</v>
      </c>
      <c r="AW3" s="35" t="s">
        <v>599</v>
      </c>
      <c r="AX3" s="35" t="s">
        <v>600</v>
      </c>
      <c r="AY3" s="35" t="s">
        <v>601</v>
      </c>
      <c r="AZ3" s="35" t="s">
        <v>602</v>
      </c>
      <c r="BA3" s="37"/>
      <c r="BB3" s="37"/>
      <c r="BC3" s="37"/>
      <c r="BD3" s="37"/>
      <c r="BE3" s="42" t="s">
        <v>603</v>
      </c>
      <c r="BF3" s="42" t="s">
        <v>604</v>
      </c>
      <c r="BG3" s="37" t="s">
        <v>605</v>
      </c>
      <c r="BH3" s="37" t="s">
        <v>606</v>
      </c>
      <c r="BI3" s="42" t="s">
        <v>607</v>
      </c>
      <c r="BJ3" s="45" t="s">
        <v>608</v>
      </c>
      <c r="BK3" s="45" t="s">
        <v>609</v>
      </c>
      <c r="BL3" s="42" t="s">
        <v>610</v>
      </c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88" t="s">
        <v>755</v>
      </c>
      <c r="CG3" s="39" t="s">
        <v>363</v>
      </c>
      <c r="CH3" s="39" t="s">
        <v>756</v>
      </c>
      <c r="CI3" s="39" t="s">
        <v>757</v>
      </c>
    </row>
    <row r="4" spans="1:154" s="39" customFormat="1">
      <c r="A4" s="80" t="s">
        <v>13</v>
      </c>
      <c r="B4" s="51" t="s">
        <v>16</v>
      </c>
      <c r="C4" s="45" t="s">
        <v>159</v>
      </c>
      <c r="D4" s="58" t="s">
        <v>172</v>
      </c>
      <c r="E4" s="89" t="s">
        <v>804</v>
      </c>
      <c r="F4" s="39" t="s">
        <v>106</v>
      </c>
      <c r="G4" s="52" t="s">
        <v>737</v>
      </c>
      <c r="H4" s="31" t="s">
        <v>129</v>
      </c>
      <c r="I4" s="31" t="s">
        <v>365</v>
      </c>
      <c r="J4" s="90" t="s">
        <v>811</v>
      </c>
      <c r="K4" s="43" t="s">
        <v>134</v>
      </c>
      <c r="L4" s="42"/>
      <c r="M4" s="42"/>
      <c r="N4" s="42"/>
      <c r="O4" s="45" t="s">
        <v>189</v>
      </c>
      <c r="P4" s="45" t="s">
        <v>504</v>
      </c>
      <c r="Q4" s="55" t="s">
        <v>505</v>
      </c>
      <c r="R4" s="45"/>
      <c r="S4" s="45"/>
      <c r="T4" s="45"/>
      <c r="U4" s="42"/>
      <c r="V4" s="45"/>
      <c r="W4" s="45"/>
      <c r="X4" s="45"/>
      <c r="Y4" s="42"/>
      <c r="Z4" s="45"/>
      <c r="AA4" s="45"/>
      <c r="AB4" s="45" t="s">
        <v>166</v>
      </c>
      <c r="AC4" s="45" t="s">
        <v>135</v>
      </c>
      <c r="AD4" s="45" t="s">
        <v>136</v>
      </c>
      <c r="AE4" s="45" t="s">
        <v>506</v>
      </c>
      <c r="AF4" s="45" t="s">
        <v>507</v>
      </c>
      <c r="AG4" s="45" t="s">
        <v>508</v>
      </c>
      <c r="AH4" s="45"/>
      <c r="AI4" s="42" t="s">
        <v>26</v>
      </c>
      <c r="AJ4" s="43" t="s">
        <v>395</v>
      </c>
      <c r="AK4" s="45" t="s">
        <v>758</v>
      </c>
      <c r="AL4" s="58" t="s">
        <v>350</v>
      </c>
      <c r="AM4" s="45" t="s">
        <v>509</v>
      </c>
      <c r="AN4" s="54" t="s">
        <v>329</v>
      </c>
      <c r="AO4" s="45" t="s">
        <v>758</v>
      </c>
      <c r="AP4" s="42" t="s">
        <v>26</v>
      </c>
      <c r="AQ4" s="43" t="s">
        <v>395</v>
      </c>
      <c r="AR4" s="45" t="s">
        <v>396</v>
      </c>
      <c r="AS4" s="42" t="s">
        <v>170</v>
      </c>
      <c r="AT4" s="42" t="s">
        <v>28</v>
      </c>
      <c r="AU4" s="45"/>
      <c r="AV4" s="43" t="s">
        <v>395</v>
      </c>
      <c r="AW4" s="45" t="s">
        <v>396</v>
      </c>
      <c r="AX4" s="45" t="s">
        <v>170</v>
      </c>
      <c r="AY4" s="45" t="s">
        <v>170</v>
      </c>
      <c r="AZ4" s="45"/>
      <c r="BA4" s="54" t="s">
        <v>141</v>
      </c>
      <c r="BB4" s="42" t="s">
        <v>168</v>
      </c>
      <c r="BC4" s="42" t="s">
        <v>168</v>
      </c>
      <c r="BD4" s="42" t="s">
        <v>142</v>
      </c>
      <c r="BE4" s="43" t="s">
        <v>228</v>
      </c>
      <c r="BF4" s="45" t="s">
        <v>508</v>
      </c>
      <c r="BG4" s="45" t="s">
        <v>510</v>
      </c>
      <c r="BH4" s="54" t="s">
        <v>511</v>
      </c>
      <c r="BI4" s="42" t="s">
        <v>169</v>
      </c>
      <c r="BJ4" s="42" t="s">
        <v>169</v>
      </c>
      <c r="BK4" s="42" t="s">
        <v>170</v>
      </c>
      <c r="BL4" s="42" t="s">
        <v>170</v>
      </c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 t="s">
        <v>759</v>
      </c>
      <c r="CG4" s="58" t="s">
        <v>760</v>
      </c>
      <c r="CH4" s="58" t="s">
        <v>761</v>
      </c>
      <c r="CI4" s="58" t="s">
        <v>384</v>
      </c>
    </row>
    <row r="5" spans="1:154" s="39" customFormat="1">
      <c r="D5" s="77"/>
      <c r="E5" s="91"/>
      <c r="G5" s="75"/>
      <c r="H5" s="76"/>
      <c r="I5" s="76"/>
      <c r="J5" s="81"/>
      <c r="K5" s="76"/>
      <c r="L5" s="81"/>
      <c r="M5" s="76"/>
      <c r="O5" s="76"/>
      <c r="S5" s="76"/>
      <c r="AC5" s="74"/>
      <c r="AD5" s="41"/>
      <c r="AE5" s="74"/>
      <c r="AF5" s="76"/>
      <c r="AG5" s="74"/>
      <c r="AH5" s="41"/>
      <c r="AI5" s="76"/>
      <c r="AJ5" s="41"/>
      <c r="AK5" s="76"/>
      <c r="AL5" s="41"/>
      <c r="AM5" s="41"/>
      <c r="AN5" s="57"/>
      <c r="AO5" s="67"/>
      <c r="AP5" s="76"/>
      <c r="AQ5" s="67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</row>
    <row r="6" spans="1:154" s="39" customFormat="1">
      <c r="A6" s="80" t="s">
        <v>13</v>
      </c>
      <c r="B6" s="54" t="s">
        <v>258</v>
      </c>
      <c r="C6" s="45" t="s">
        <v>259</v>
      </c>
      <c r="D6" s="58" t="s">
        <v>172</v>
      </c>
      <c r="E6" s="92" t="s">
        <v>804</v>
      </c>
      <c r="F6" s="54" t="s">
        <v>106</v>
      </c>
      <c r="G6" s="98" t="s">
        <v>737</v>
      </c>
      <c r="H6" s="55" t="s">
        <v>129</v>
      </c>
      <c r="I6" s="55" t="s">
        <v>156</v>
      </c>
      <c r="J6" s="79" t="s">
        <v>811</v>
      </c>
      <c r="K6" s="55" t="s">
        <v>352</v>
      </c>
      <c r="L6" s="79" t="s">
        <v>812</v>
      </c>
      <c r="M6" s="55" t="s">
        <v>259</v>
      </c>
      <c r="N6" s="45" t="s">
        <v>26</v>
      </c>
      <c r="O6" s="55" t="s">
        <v>28</v>
      </c>
      <c r="P6" s="45" t="s">
        <v>353</v>
      </c>
      <c r="Q6" s="45" t="s">
        <v>353</v>
      </c>
      <c r="R6" s="45" t="s">
        <v>354</v>
      </c>
      <c r="S6" s="55" t="s">
        <v>259</v>
      </c>
      <c r="T6" s="45" t="s">
        <v>26</v>
      </c>
      <c r="U6" s="45" t="s">
        <v>136</v>
      </c>
      <c r="V6" s="45"/>
      <c r="W6" s="45"/>
      <c r="X6" s="45"/>
      <c r="Y6" s="45"/>
      <c r="Z6" s="45"/>
      <c r="AA6" s="45"/>
      <c r="AB6" s="45"/>
      <c r="AC6" s="77"/>
      <c r="AD6" s="42"/>
      <c r="AE6" s="77"/>
      <c r="AF6" s="55"/>
      <c r="AG6" s="77"/>
      <c r="AH6" s="42"/>
      <c r="AI6" s="55"/>
      <c r="AJ6" s="42"/>
      <c r="AK6" s="55"/>
      <c r="AL6" s="42"/>
      <c r="AM6" s="42"/>
      <c r="AN6" s="57"/>
      <c r="AO6" s="37"/>
      <c r="AP6" s="55"/>
      <c r="AQ6" s="37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</row>
    <row r="7" spans="1:154" s="39" customFormat="1">
      <c r="B7" s="46"/>
      <c r="C7" s="31"/>
      <c r="D7" s="31"/>
      <c r="E7" s="34" t="s">
        <v>357</v>
      </c>
      <c r="F7" s="34" t="s">
        <v>326</v>
      </c>
      <c r="G7" s="34" t="s">
        <v>358</v>
      </c>
      <c r="H7" s="34" t="s">
        <v>339</v>
      </c>
      <c r="I7" s="34" t="s">
        <v>340</v>
      </c>
      <c r="J7" s="42"/>
      <c r="K7" s="60" t="s">
        <v>341</v>
      </c>
      <c r="L7" s="34" t="s">
        <v>351</v>
      </c>
      <c r="M7" s="60" t="s">
        <v>359</v>
      </c>
      <c r="N7" s="34"/>
      <c r="O7" s="34" t="s">
        <v>360</v>
      </c>
      <c r="P7" s="34" t="s">
        <v>361</v>
      </c>
      <c r="Q7" s="34" t="s">
        <v>362</v>
      </c>
      <c r="R7" s="34" t="s">
        <v>363</v>
      </c>
      <c r="S7" s="34" t="s">
        <v>364</v>
      </c>
      <c r="T7" s="42" t="s">
        <v>348</v>
      </c>
      <c r="U7" s="45"/>
      <c r="V7" s="45"/>
      <c r="W7" s="34"/>
      <c r="X7" s="34"/>
      <c r="Y7" s="34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1:154" s="39" customFormat="1">
      <c r="A8" s="80" t="s">
        <v>13</v>
      </c>
      <c r="B8" s="51" t="s">
        <v>35</v>
      </c>
      <c r="C8" s="45" t="s">
        <v>161</v>
      </c>
      <c r="D8" s="58" t="s">
        <v>172</v>
      </c>
      <c r="E8" s="92" t="s">
        <v>804</v>
      </c>
      <c r="F8" s="39" t="s">
        <v>106</v>
      </c>
      <c r="G8" s="52" t="s">
        <v>737</v>
      </c>
      <c r="H8" s="31" t="s">
        <v>129</v>
      </c>
      <c r="I8" s="52" t="s">
        <v>365</v>
      </c>
      <c r="J8" s="45" t="s">
        <v>811</v>
      </c>
      <c r="K8" s="53" t="s">
        <v>146</v>
      </c>
      <c r="L8" s="42" t="s">
        <v>812</v>
      </c>
      <c r="M8" s="42" t="s">
        <v>149</v>
      </c>
      <c r="N8" s="43" t="s">
        <v>167</v>
      </c>
      <c r="O8" s="43" t="s">
        <v>189</v>
      </c>
      <c r="P8" s="45" t="s">
        <v>190</v>
      </c>
      <c r="Q8" s="43" t="s">
        <v>191</v>
      </c>
      <c r="R8" s="45"/>
      <c r="S8" s="45"/>
      <c r="T8" s="57"/>
      <c r="U8" s="45"/>
      <c r="V8" s="42"/>
      <c r="W8" s="45"/>
      <c r="X8" s="45"/>
      <c r="Y8" s="45"/>
      <c r="Z8" s="45"/>
      <c r="AA8" s="45"/>
      <c r="AB8" s="45"/>
      <c r="AC8" s="45"/>
      <c r="AD8" s="45" t="s">
        <v>150</v>
      </c>
      <c r="AE8" s="45" t="s">
        <v>26</v>
      </c>
      <c r="AF8" s="45" t="s">
        <v>136</v>
      </c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</row>
    <row r="9" spans="1:154" s="39" customFormat="1">
      <c r="B9" s="45"/>
      <c r="C9" s="31"/>
      <c r="D9" s="31"/>
      <c r="E9" s="34" t="s">
        <v>357</v>
      </c>
      <c r="F9" s="34" t="s">
        <v>326</v>
      </c>
      <c r="G9" s="34" t="s">
        <v>358</v>
      </c>
      <c r="H9" s="34" t="s">
        <v>339</v>
      </c>
      <c r="I9" s="34" t="s">
        <v>340</v>
      </c>
      <c r="J9" s="42"/>
      <c r="K9" s="60" t="s">
        <v>341</v>
      </c>
      <c r="L9" s="34" t="s">
        <v>351</v>
      </c>
      <c r="M9" s="60" t="s">
        <v>359</v>
      </c>
      <c r="N9" s="83" t="s">
        <v>366</v>
      </c>
      <c r="O9" s="83" t="s">
        <v>348</v>
      </c>
      <c r="P9" s="45" t="s">
        <v>367</v>
      </c>
      <c r="Q9" s="83" t="s">
        <v>368</v>
      </c>
      <c r="R9" s="83" t="s">
        <v>344</v>
      </c>
      <c r="S9" s="83" t="s">
        <v>343</v>
      </c>
      <c r="T9" s="83" t="s">
        <v>369</v>
      </c>
      <c r="U9" s="84" t="s">
        <v>370</v>
      </c>
      <c r="V9" s="84" t="s">
        <v>371</v>
      </c>
      <c r="W9" s="83" t="s">
        <v>372</v>
      </c>
      <c r="X9" s="83" t="s">
        <v>373</v>
      </c>
      <c r="Y9" s="45" t="s">
        <v>360</v>
      </c>
      <c r="Z9" s="45" t="s">
        <v>361</v>
      </c>
      <c r="AA9" s="45" t="s">
        <v>362</v>
      </c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1:154" s="39" customFormat="1">
      <c r="A10" s="80" t="s">
        <v>13</v>
      </c>
      <c r="B10" s="54" t="s">
        <v>38</v>
      </c>
      <c r="C10" s="45" t="s">
        <v>163</v>
      </c>
      <c r="D10" s="58" t="s">
        <v>172</v>
      </c>
      <c r="E10" s="92" t="s">
        <v>804</v>
      </c>
      <c r="F10" s="39" t="s">
        <v>106</v>
      </c>
      <c r="G10" s="52" t="s">
        <v>737</v>
      </c>
      <c r="H10" s="31" t="s">
        <v>129</v>
      </c>
      <c r="I10" s="52" t="s">
        <v>365</v>
      </c>
      <c r="J10" s="45" t="s">
        <v>811</v>
      </c>
      <c r="K10" s="53" t="s">
        <v>146</v>
      </c>
      <c r="L10" s="42" t="s">
        <v>812</v>
      </c>
      <c r="M10" s="42" t="s">
        <v>152</v>
      </c>
      <c r="N10" s="45"/>
      <c r="O10" s="57" t="s">
        <v>227</v>
      </c>
      <c r="P10" s="45"/>
      <c r="Q10" s="45"/>
      <c r="R10" s="45"/>
      <c r="S10" s="45" t="s">
        <v>153</v>
      </c>
      <c r="T10" s="45"/>
      <c r="U10" s="42" t="s">
        <v>154</v>
      </c>
      <c r="V10" s="43" t="s">
        <v>317</v>
      </c>
      <c r="W10" s="45"/>
      <c r="X10" s="45"/>
      <c r="Y10" s="43" t="s">
        <v>189</v>
      </c>
      <c r="Z10" s="45" t="s">
        <v>190</v>
      </c>
      <c r="AA10" s="43" t="s">
        <v>191</v>
      </c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 t="s">
        <v>150</v>
      </c>
      <c r="AQ10" s="45" t="s">
        <v>26</v>
      </c>
      <c r="AR10" s="45" t="s">
        <v>136</v>
      </c>
    </row>
    <row r="12" spans="1:154" s="124" customFormat="1" ht="15">
      <c r="A12" s="143"/>
      <c r="B12" s="143"/>
      <c r="C12" s="143"/>
      <c r="D12" s="143"/>
      <c r="E12" s="144" t="s">
        <v>357</v>
      </c>
      <c r="F12" s="144" t="s">
        <v>326</v>
      </c>
      <c r="G12" s="144" t="s">
        <v>358</v>
      </c>
      <c r="H12" s="144" t="s">
        <v>339</v>
      </c>
      <c r="I12" s="144" t="s">
        <v>340</v>
      </c>
      <c r="J12" s="145"/>
      <c r="K12" s="146" t="s">
        <v>341</v>
      </c>
      <c r="L12" s="144" t="s">
        <v>351</v>
      </c>
      <c r="M12" s="146" t="s">
        <v>359</v>
      </c>
      <c r="N12" s="144"/>
      <c r="O12" s="144" t="s">
        <v>360</v>
      </c>
      <c r="P12" s="144" t="s">
        <v>361</v>
      </c>
      <c r="Q12" s="144" t="s">
        <v>362</v>
      </c>
      <c r="R12" s="144" t="s">
        <v>363</v>
      </c>
      <c r="S12" s="144" t="s">
        <v>364</v>
      </c>
      <c r="T12" s="145" t="s">
        <v>348</v>
      </c>
      <c r="U12" s="147"/>
      <c r="V12" s="147"/>
      <c r="W12" s="144"/>
      <c r="X12" s="144"/>
      <c r="Y12" s="144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BB12" s="148" t="s">
        <v>970</v>
      </c>
      <c r="BC12" s="149" t="s">
        <v>971</v>
      </c>
      <c r="BD12" s="149" t="s">
        <v>383</v>
      </c>
      <c r="BE12" s="149" t="s">
        <v>342</v>
      </c>
      <c r="BF12" s="149" t="s">
        <v>345</v>
      </c>
      <c r="BG12" s="124" t="s">
        <v>574</v>
      </c>
      <c r="BH12" s="149" t="s">
        <v>972</v>
      </c>
      <c r="BI12" s="124" t="s">
        <v>973</v>
      </c>
      <c r="BJ12" s="148" t="s">
        <v>974</v>
      </c>
      <c r="BK12" s="149" t="s">
        <v>576</v>
      </c>
      <c r="BL12" s="148" t="s">
        <v>975</v>
      </c>
      <c r="BM12" s="149" t="s">
        <v>753</v>
      </c>
      <c r="BN12" s="149" t="s">
        <v>586</v>
      </c>
      <c r="BO12" s="150" t="s">
        <v>514</v>
      </c>
      <c r="BS12" s="149" t="s">
        <v>347</v>
      </c>
      <c r="BU12" s="149" t="s">
        <v>592</v>
      </c>
      <c r="BV12" s="148" t="s">
        <v>976</v>
      </c>
      <c r="BW12" s="148" t="s">
        <v>977</v>
      </c>
      <c r="BX12" s="148" t="s">
        <v>849</v>
      </c>
      <c r="BY12" s="149" t="s">
        <v>978</v>
      </c>
      <c r="BZ12" s="149" t="s">
        <v>979</v>
      </c>
      <c r="CA12" s="148" t="s">
        <v>976</v>
      </c>
      <c r="CB12" s="148" t="s">
        <v>977</v>
      </c>
      <c r="CC12" s="148" t="s">
        <v>849</v>
      </c>
      <c r="CD12" s="149" t="s">
        <v>978</v>
      </c>
      <c r="CE12" s="138" t="s">
        <v>633</v>
      </c>
      <c r="CF12" s="150" t="s">
        <v>634</v>
      </c>
      <c r="CG12" s="150" t="s">
        <v>980</v>
      </c>
      <c r="CH12" s="150" t="s">
        <v>981</v>
      </c>
      <c r="CI12" s="148" t="s">
        <v>982</v>
      </c>
      <c r="CJ12" s="148" t="s">
        <v>983</v>
      </c>
      <c r="CK12" s="148" t="s">
        <v>984</v>
      </c>
    </row>
    <row r="13" spans="1:154" s="124" customFormat="1" ht="15">
      <c r="A13" s="151" t="s">
        <v>14</v>
      </c>
      <c r="B13" s="58" t="s">
        <v>817</v>
      </c>
      <c r="C13" s="58" t="s">
        <v>161</v>
      </c>
      <c r="D13" s="121" t="s">
        <v>916</v>
      </c>
      <c r="E13" s="152" t="s">
        <v>985</v>
      </c>
      <c r="F13" s="153" t="s">
        <v>986</v>
      </c>
      <c r="G13" s="125" t="s">
        <v>737</v>
      </c>
      <c r="H13" s="154" t="s">
        <v>129</v>
      </c>
      <c r="I13" s="155" t="s">
        <v>987</v>
      </c>
      <c r="J13" s="147" t="s">
        <v>954</v>
      </c>
      <c r="K13" s="155" t="s">
        <v>146</v>
      </c>
      <c r="L13" s="152" t="s">
        <v>955</v>
      </c>
      <c r="M13" s="145" t="s">
        <v>149</v>
      </c>
      <c r="N13" s="156" t="s">
        <v>167</v>
      </c>
      <c r="O13" s="156" t="s">
        <v>189</v>
      </c>
      <c r="P13" s="147" t="s">
        <v>190</v>
      </c>
      <c r="Q13" s="156" t="s">
        <v>191</v>
      </c>
      <c r="R13" s="147"/>
      <c r="S13" s="147"/>
      <c r="T13" s="157"/>
      <c r="U13" s="147"/>
      <c r="V13" s="145"/>
      <c r="W13" s="147"/>
      <c r="X13" s="147"/>
      <c r="Y13" s="147"/>
      <c r="Z13" s="147"/>
      <c r="AA13" s="147"/>
      <c r="AB13" s="147"/>
      <c r="AC13" s="147"/>
      <c r="AD13" s="145" t="s">
        <v>149</v>
      </c>
      <c r="AE13" s="147" t="s">
        <v>26</v>
      </c>
      <c r="AF13" s="147" t="s">
        <v>136</v>
      </c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BF13" s="124" t="s">
        <v>26</v>
      </c>
      <c r="BH13" s="124" t="s">
        <v>988</v>
      </c>
      <c r="BI13" s="124" t="s">
        <v>190</v>
      </c>
      <c r="BK13" s="124" t="s">
        <v>989</v>
      </c>
      <c r="BM13" s="124" t="s">
        <v>26</v>
      </c>
      <c r="BN13" s="158">
        <v>43373</v>
      </c>
      <c r="BO13" s="124" t="s">
        <v>990</v>
      </c>
      <c r="BS13" s="124" t="s">
        <v>26</v>
      </c>
      <c r="BT13" s="124" t="s">
        <v>154</v>
      </c>
      <c r="BU13" s="124" t="s">
        <v>26</v>
      </c>
      <c r="BV13" s="158">
        <v>43344</v>
      </c>
      <c r="BW13" s="158">
        <v>43347</v>
      </c>
      <c r="BX13" s="124" t="s">
        <v>991</v>
      </c>
      <c r="BY13" s="124" t="s">
        <v>992</v>
      </c>
      <c r="BZ13" s="124" t="s">
        <v>26</v>
      </c>
      <c r="CA13" s="158">
        <v>43344</v>
      </c>
      <c r="CB13" s="158">
        <v>43347</v>
      </c>
      <c r="CC13" s="124" t="s">
        <v>993</v>
      </c>
      <c r="CD13" s="124" t="s">
        <v>994</v>
      </c>
      <c r="CI13" s="159" t="s">
        <v>995</v>
      </c>
      <c r="CJ13" s="159" t="s">
        <v>996</v>
      </c>
      <c r="CK13" s="159" t="s">
        <v>761</v>
      </c>
    </row>
    <row r="14" spans="1:154" s="124" customFormat="1" ht="21" customHeight="1">
      <c r="A14" s="143"/>
      <c r="B14" s="143"/>
      <c r="C14" s="143"/>
      <c r="D14" s="143"/>
      <c r="E14" s="144" t="s">
        <v>357</v>
      </c>
      <c r="F14" s="144" t="s">
        <v>326</v>
      </c>
      <c r="G14" s="144" t="s">
        <v>358</v>
      </c>
      <c r="H14" s="144" t="s">
        <v>339</v>
      </c>
      <c r="I14" s="144" t="s">
        <v>340</v>
      </c>
      <c r="J14" s="145"/>
      <c r="K14" s="146" t="s">
        <v>341</v>
      </c>
      <c r="L14" s="144" t="s">
        <v>351</v>
      </c>
      <c r="M14" s="146" t="s">
        <v>359</v>
      </c>
      <c r="N14" s="160" t="s">
        <v>366</v>
      </c>
      <c r="O14" s="160" t="s">
        <v>348</v>
      </c>
      <c r="P14" s="147" t="s">
        <v>367</v>
      </c>
      <c r="Q14" s="160" t="s">
        <v>368</v>
      </c>
      <c r="R14" s="160" t="s">
        <v>344</v>
      </c>
      <c r="S14" s="160" t="s">
        <v>343</v>
      </c>
      <c r="T14" s="160" t="s">
        <v>369</v>
      </c>
      <c r="U14" s="161" t="s">
        <v>370</v>
      </c>
      <c r="V14" s="161" t="s">
        <v>371</v>
      </c>
      <c r="W14" s="160" t="s">
        <v>372</v>
      </c>
      <c r="X14" s="160" t="s">
        <v>373</v>
      </c>
      <c r="Y14" s="147" t="s">
        <v>360</v>
      </c>
      <c r="Z14" s="147" t="s">
        <v>361</v>
      </c>
      <c r="AA14" s="147" t="s">
        <v>362</v>
      </c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</row>
    <row r="15" spans="1:154" s="124" customFormat="1" ht="21" customHeight="1">
      <c r="A15" s="151" t="s">
        <v>14</v>
      </c>
      <c r="B15" s="58" t="s">
        <v>818</v>
      </c>
      <c r="C15" s="58" t="s">
        <v>163</v>
      </c>
      <c r="D15" s="121" t="s">
        <v>916</v>
      </c>
      <c r="E15" s="152" t="s">
        <v>985</v>
      </c>
      <c r="F15" s="153" t="s">
        <v>986</v>
      </c>
      <c r="G15" s="125" t="s">
        <v>737</v>
      </c>
      <c r="H15" s="154" t="s">
        <v>129</v>
      </c>
      <c r="I15" s="155" t="s">
        <v>987</v>
      </c>
      <c r="J15" s="147" t="s">
        <v>954</v>
      </c>
      <c r="K15" s="155" t="s">
        <v>146</v>
      </c>
      <c r="L15" s="152" t="s">
        <v>955</v>
      </c>
      <c r="M15" s="145" t="s">
        <v>152</v>
      </c>
      <c r="N15" s="147"/>
      <c r="O15" s="157" t="s">
        <v>227</v>
      </c>
      <c r="P15" s="147"/>
      <c r="Q15" s="147"/>
      <c r="R15" s="147"/>
      <c r="S15" s="147" t="s">
        <v>153</v>
      </c>
      <c r="T15" s="147"/>
      <c r="U15" s="145" t="s">
        <v>154</v>
      </c>
      <c r="V15" s="156" t="s">
        <v>317</v>
      </c>
      <c r="W15" s="147"/>
      <c r="X15" s="147"/>
      <c r="Y15" s="156" t="s">
        <v>189</v>
      </c>
      <c r="Z15" s="147" t="s">
        <v>190</v>
      </c>
      <c r="AA15" s="156" t="s">
        <v>191</v>
      </c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 t="s">
        <v>150</v>
      </c>
      <c r="AQ15" s="147" t="s">
        <v>26</v>
      </c>
      <c r="AR15" s="147" t="s">
        <v>136</v>
      </c>
    </row>
    <row r="16" spans="1:154" s="143" customFormat="1"/>
  </sheetData>
  <dataValidations count="2">
    <dataValidation type="list" allowBlank="1" showInputMessage="1" showErrorMessage="1" sqref="G3:G4 G7:G10 G12 G14">
      <formula1>ClientsNames</formula1>
    </dataValidation>
    <dataValidation type="list" allowBlank="1" showErrorMessage="1" sqref="G5:G6 G13 G15">
      <formula1>ClientsNames</formula1>
    </dataValidation>
  </dataValidations>
  <hyperlinks>
    <hyperlink ref="O10" r:id="rId1"/>
    <hyperlink ref="O15" r:id="rId2"/>
    <hyperlink ref="F13" r:id="rId3"/>
    <hyperlink ref="F15" r:id="rId4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B2" sqref="B2"/>
    </sheetView>
  </sheetViews>
  <sheetFormatPr defaultRowHeight="12.75"/>
  <cols>
    <col min="1" max="1" width="9.140625" style="4"/>
    <col min="2" max="2" width="88.7109375" customWidth="1"/>
    <col min="3" max="3" width="79.42578125" bestFit="1" customWidth="1"/>
    <col min="4" max="4" width="77.140625" bestFit="1" customWidth="1"/>
    <col min="5" max="5" width="59.85546875" customWidth="1"/>
    <col min="6" max="6" width="60" customWidth="1"/>
    <col min="7" max="7" width="42.85546875" bestFit="1" customWidth="1"/>
    <col min="13" max="13" width="12.7109375" customWidth="1"/>
    <col min="14" max="14" width="24.7109375" bestFit="1" customWidth="1"/>
    <col min="15" max="15" width="24.28515625" customWidth="1"/>
  </cols>
  <sheetData>
    <row r="1" spans="1:15">
      <c r="A1" s="4" t="s">
        <v>180</v>
      </c>
      <c r="B1" t="s">
        <v>181</v>
      </c>
      <c r="C1" s="4" t="s">
        <v>178</v>
      </c>
      <c r="D1" s="4" t="s">
        <v>179</v>
      </c>
      <c r="E1" t="s">
        <v>379</v>
      </c>
      <c r="F1" t="s">
        <v>188</v>
      </c>
      <c r="G1" t="s">
        <v>204</v>
      </c>
    </row>
    <row r="2" spans="1:15">
      <c r="A2" s="3" t="s">
        <v>13</v>
      </c>
      <c r="B2" s="8" t="s">
        <v>805</v>
      </c>
      <c r="C2" s="8" t="s">
        <v>813</v>
      </c>
      <c r="D2" s="8" t="s">
        <v>814</v>
      </c>
      <c r="E2" s="8"/>
      <c r="F2" s="6" t="s">
        <v>322</v>
      </c>
      <c r="G2" s="6" t="s">
        <v>226</v>
      </c>
      <c r="H2" s="6"/>
      <c r="I2" s="6" t="s">
        <v>231</v>
      </c>
    </row>
    <row r="3" spans="1:15">
      <c r="B3" t="s">
        <v>202</v>
      </c>
      <c r="F3" t="s">
        <v>192</v>
      </c>
    </row>
    <row r="4" spans="1:15">
      <c r="B4" s="8" t="s">
        <v>203</v>
      </c>
      <c r="F4" s="4" t="s">
        <v>194</v>
      </c>
      <c r="M4" t="s">
        <v>214</v>
      </c>
      <c r="N4" t="s">
        <v>215</v>
      </c>
      <c r="O4" t="s">
        <v>217</v>
      </c>
    </row>
    <row r="5" spans="1:15">
      <c r="F5" s="4" t="s">
        <v>193</v>
      </c>
      <c r="M5" t="s">
        <v>218</v>
      </c>
      <c r="N5" t="s">
        <v>219</v>
      </c>
      <c r="O5" t="s">
        <v>220</v>
      </c>
    </row>
    <row r="6" spans="1:15">
      <c r="F6" s="6" t="s">
        <v>197</v>
      </c>
      <c r="M6" t="s">
        <v>216</v>
      </c>
      <c r="N6" t="s">
        <v>215</v>
      </c>
      <c r="O6" t="s">
        <v>217</v>
      </c>
    </row>
    <row r="7" spans="1:15">
      <c r="F7" s="6" t="s">
        <v>198</v>
      </c>
      <c r="G7" s="6" t="s">
        <v>226</v>
      </c>
    </row>
    <row r="8" spans="1:15">
      <c r="F8" s="6" t="s">
        <v>199</v>
      </c>
    </row>
    <row r="9" spans="1:15">
      <c r="F9" s="6" t="s">
        <v>194</v>
      </c>
      <c r="G9" s="6" t="s">
        <v>205</v>
      </c>
      <c r="H9" s="6"/>
      <c r="I9" s="6"/>
      <c r="J9" s="6"/>
      <c r="K9" s="6"/>
    </row>
    <row r="10" spans="1:15">
      <c r="F10" s="6" t="s">
        <v>201</v>
      </c>
      <c r="G10" s="6" t="s">
        <v>205</v>
      </c>
      <c r="H10" s="6"/>
      <c r="I10" s="6"/>
      <c r="J10" s="6"/>
      <c r="K10" s="6"/>
    </row>
    <row r="11" spans="1:15">
      <c r="F11" s="6" t="s">
        <v>206</v>
      </c>
    </row>
    <row r="12" spans="1:15">
      <c r="F12" s="6" t="s">
        <v>207</v>
      </c>
    </row>
    <row r="13" spans="1:15">
      <c r="F13" s="6" t="s">
        <v>209</v>
      </c>
      <c r="H13" s="6"/>
      <c r="I13" s="6"/>
      <c r="J13" s="6"/>
    </row>
    <row r="14" spans="1:15">
      <c r="F14" s="6" t="s">
        <v>210</v>
      </c>
      <c r="G14" s="6"/>
      <c r="H14" s="6"/>
      <c r="I14" s="6"/>
      <c r="J14" s="6"/>
    </row>
    <row r="15" spans="1:15">
      <c r="F15" s="6" t="s">
        <v>197</v>
      </c>
      <c r="G15" s="6"/>
      <c r="H15" s="6"/>
      <c r="I15" s="6"/>
      <c r="J15" s="6"/>
    </row>
    <row r="16" spans="1:15">
      <c r="F16" s="6" t="s">
        <v>208</v>
      </c>
      <c r="G16" s="6"/>
      <c r="H16" s="6"/>
      <c r="I16" s="6"/>
      <c r="J16" s="6"/>
    </row>
    <row r="17" spans="6:9">
      <c r="F17" s="6" t="s">
        <v>211</v>
      </c>
    </row>
    <row r="18" spans="6:9">
      <c r="F18" t="s">
        <v>212</v>
      </c>
    </row>
    <row r="19" spans="6:9">
      <c r="F19" s="6" t="s">
        <v>213</v>
      </c>
    </row>
    <row r="20" spans="6:9">
      <c r="F20" s="6" t="s">
        <v>210</v>
      </c>
    </row>
    <row r="21" spans="6:9">
      <c r="F21" s="6" t="s">
        <v>213</v>
      </c>
      <c r="G21" s="6" t="s">
        <v>205</v>
      </c>
    </row>
    <row r="22" spans="6:9">
      <c r="F22" s="6" t="s">
        <v>221</v>
      </c>
    </row>
    <row r="23" spans="6:9">
      <c r="F23" s="6" t="s">
        <v>222</v>
      </c>
      <c r="G23" s="6" t="s">
        <v>205</v>
      </c>
    </row>
    <row r="24" spans="6:9">
      <c r="F24" s="6" t="s">
        <v>210</v>
      </c>
    </row>
    <row r="25" spans="6:9">
      <c r="F25" s="6" t="s">
        <v>223</v>
      </c>
    </row>
    <row r="26" spans="6:9">
      <c r="F26" s="6" t="s">
        <v>224</v>
      </c>
    </row>
    <row r="27" spans="6:9">
      <c r="F27" s="6" t="s">
        <v>225</v>
      </c>
    </row>
    <row r="28" spans="6:9">
      <c r="F28" s="6" t="s">
        <v>210</v>
      </c>
      <c r="G28" s="6" t="s">
        <v>205</v>
      </c>
      <c r="I28" t="s">
        <v>231</v>
      </c>
    </row>
    <row r="29" spans="6:9">
      <c r="F29" s="6" t="s">
        <v>229</v>
      </c>
      <c r="G29" s="6" t="s">
        <v>226</v>
      </c>
      <c r="I29" t="s">
        <v>230</v>
      </c>
    </row>
    <row r="30" spans="6:9">
      <c r="F30" s="6" t="s">
        <v>232</v>
      </c>
      <c r="G30" s="6" t="s">
        <v>226</v>
      </c>
      <c r="I30" t="s">
        <v>233</v>
      </c>
    </row>
    <row r="31" spans="6:9">
      <c r="F31" s="6" t="s">
        <v>234</v>
      </c>
      <c r="G31" s="6" t="s">
        <v>226</v>
      </c>
      <c r="I31" t="s">
        <v>236</v>
      </c>
    </row>
    <row r="32" spans="6:9">
      <c r="F32" s="6" t="s">
        <v>237</v>
      </c>
      <c r="G32" s="6" t="s">
        <v>226</v>
      </c>
      <c r="H32" s="6"/>
      <c r="I32" t="s">
        <v>238</v>
      </c>
    </row>
    <row r="33" spans="6:7">
      <c r="F33" s="6" t="s">
        <v>210</v>
      </c>
      <c r="G33" s="6" t="s">
        <v>226</v>
      </c>
    </row>
    <row r="34" spans="6:7">
      <c r="F34" s="6" t="s">
        <v>210</v>
      </c>
      <c r="G34" s="6" t="s">
        <v>226</v>
      </c>
    </row>
    <row r="35" spans="6:7">
      <c r="F35" s="6" t="s">
        <v>319</v>
      </c>
    </row>
    <row r="36" spans="6:7">
      <c r="F36" s="6" t="s">
        <v>321</v>
      </c>
    </row>
    <row r="37" spans="6:7">
      <c r="F37" s="6" t="s">
        <v>322</v>
      </c>
    </row>
  </sheetData>
  <pageMargins left="0.7" right="0.7" top="0.75" bottom="0.75" header="0.3" footer="0.3"/>
  <pageSetup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3" sqref="B3"/>
    </sheetView>
  </sheetViews>
  <sheetFormatPr defaultRowHeight="12.75"/>
  <cols>
    <col min="1" max="1" width="15.7109375" customWidth="1"/>
    <col min="2" max="2" width="15" customWidth="1"/>
    <col min="3" max="3" width="24.5703125" customWidth="1"/>
    <col min="4" max="4" width="25.28515625" customWidth="1"/>
    <col min="5" max="5" width="10.5703125" customWidth="1"/>
    <col min="6" max="6" width="16.140625" customWidth="1"/>
    <col min="7" max="7" width="19.42578125" customWidth="1"/>
  </cols>
  <sheetData>
    <row r="1" spans="1:11" s="6" customForma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" t="s">
        <v>7</v>
      </c>
      <c r="I1" s="7" t="s">
        <v>8</v>
      </c>
      <c r="J1" s="7" t="s">
        <v>9</v>
      </c>
      <c r="K1" s="7" t="s">
        <v>10</v>
      </c>
    </row>
    <row r="2" spans="1:11">
      <c r="A2" s="8" t="s">
        <v>13</v>
      </c>
      <c r="B2" s="2" t="s">
        <v>247</v>
      </c>
      <c r="D2" t="s">
        <v>245</v>
      </c>
      <c r="E2" t="s">
        <v>240</v>
      </c>
      <c r="F2" t="s">
        <v>241</v>
      </c>
      <c r="G2" t="s">
        <v>235</v>
      </c>
      <c r="H2" t="s">
        <v>235</v>
      </c>
    </row>
    <row r="3" spans="1:11">
      <c r="A3" s="9" t="s">
        <v>13</v>
      </c>
      <c r="B3" t="s">
        <v>248</v>
      </c>
      <c r="C3" t="s">
        <v>245</v>
      </c>
      <c r="D3" t="s">
        <v>246</v>
      </c>
      <c r="E3" t="s">
        <v>170</v>
      </c>
      <c r="F3" t="s">
        <v>170</v>
      </c>
      <c r="G3" s="6" t="s">
        <v>135</v>
      </c>
      <c r="H3" s="6" t="s">
        <v>239</v>
      </c>
    </row>
    <row r="4" spans="1:11">
      <c r="A4" s="9" t="s">
        <v>13</v>
      </c>
      <c r="B4" s="6" t="s">
        <v>248</v>
      </c>
      <c r="C4" s="6" t="s">
        <v>245</v>
      </c>
      <c r="D4" t="s">
        <v>242</v>
      </c>
      <c r="E4" s="6" t="s">
        <v>170</v>
      </c>
      <c r="F4" s="6" t="s">
        <v>170</v>
      </c>
      <c r="G4" s="6" t="s">
        <v>135</v>
      </c>
      <c r="H4" s="6" t="s">
        <v>239</v>
      </c>
      <c r="I4" s="6"/>
    </row>
    <row r="5" spans="1:11">
      <c r="A5" s="9" t="s">
        <v>13</v>
      </c>
      <c r="B5" s="6" t="s">
        <v>248</v>
      </c>
      <c r="C5" s="6" t="s">
        <v>245</v>
      </c>
      <c r="D5" s="6" t="s">
        <v>243</v>
      </c>
      <c r="E5" s="6" t="s">
        <v>170</v>
      </c>
      <c r="F5" s="6" t="s">
        <v>170</v>
      </c>
      <c r="G5" s="6" t="s">
        <v>135</v>
      </c>
      <c r="H5" s="6" t="s">
        <v>239</v>
      </c>
      <c r="I5" s="6"/>
    </row>
    <row r="6" spans="1:11">
      <c r="A6" s="9" t="s">
        <v>13</v>
      </c>
      <c r="B6" s="6" t="s">
        <v>248</v>
      </c>
      <c r="C6" s="6" t="s">
        <v>245</v>
      </c>
      <c r="D6" t="s">
        <v>244</v>
      </c>
      <c r="E6" s="6" t="s">
        <v>170</v>
      </c>
      <c r="F6" s="6" t="s">
        <v>170</v>
      </c>
      <c r="G6" s="6" t="s">
        <v>135</v>
      </c>
      <c r="H6" s="6" t="s">
        <v>239</v>
      </c>
      <c r="I6" s="6"/>
    </row>
    <row r="7" spans="1:11">
      <c r="A7" s="9" t="s">
        <v>13</v>
      </c>
      <c r="B7" s="6" t="s">
        <v>248</v>
      </c>
      <c r="C7" s="6" t="s">
        <v>245</v>
      </c>
      <c r="D7" t="s">
        <v>243</v>
      </c>
      <c r="E7" s="6" t="s">
        <v>170</v>
      </c>
      <c r="F7" s="6" t="s">
        <v>170</v>
      </c>
      <c r="G7" s="6" t="s">
        <v>135</v>
      </c>
      <c r="H7" s="6" t="s">
        <v>239</v>
      </c>
      <c r="I7" s="6"/>
    </row>
    <row r="8" spans="1:11">
      <c r="A8" s="9"/>
      <c r="B8" s="6"/>
    </row>
    <row r="10" spans="1:11" s="6" customFormat="1">
      <c r="A10" s="9"/>
    </row>
    <row r="11" spans="1:11" s="6" customFormat="1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Main</vt:lpstr>
      <vt:lpstr>MSP</vt:lpstr>
      <vt:lpstr>Approve</vt:lpstr>
      <vt:lpstr>Supplier</vt:lpstr>
      <vt:lpstr>Output</vt:lpstr>
      <vt:lpstr>AddQuestion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LSTS-DELL</dc:creator>
  <cp:lastModifiedBy>Venkatesh Sinde</cp:lastModifiedBy>
  <cp:lastPrinted>2017-07-29T08:49:34Z</cp:lastPrinted>
  <dcterms:created xsi:type="dcterms:W3CDTF">2014-06-09T09:08:52Z</dcterms:created>
  <dcterms:modified xsi:type="dcterms:W3CDTF">2018-09-18T10:31:40Z</dcterms:modified>
</cp:coreProperties>
</file>