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 firstSheet="12" activeTab="15"/>
  </bookViews>
  <sheets>
    <sheet name="platform" sheetId="1" r:id="rId1"/>
    <sheet name="major_part" sheetId="2" r:id="rId2"/>
    <sheet name="profile" sheetId="3" r:id="rId3"/>
    <sheet name="features_back_end" sheetId="4" r:id="rId4"/>
    <sheet name="features_front_end" sheetId="9" r:id="rId5"/>
    <sheet name="functionalities_back_end" sheetId="5" r:id="rId6"/>
    <sheet name="functionalities_front_end" sheetId="10" r:id="rId7"/>
    <sheet name="ts_tc_users_admin" sheetId="6" r:id="rId8"/>
    <sheet name="ts_tc_category_admin" sheetId="7" r:id="rId9"/>
    <sheet name="ts_tc_quizzes_admin" sheetId="12" r:id="rId10"/>
    <sheet name="ts_tc_plan_admin" sheetId="8" r:id="rId11"/>
    <sheet name="ts_tc_subscription_admin" sheetId="13" r:id="rId12"/>
    <sheet name="ts_tc_cash_payments_admin" sheetId="14" r:id="rId13"/>
    <sheet name="ts_tc_transctions_admin" sheetId="15" r:id="rId14"/>
    <sheet name="ts_tc_languages_admin" sheetId="16" r:id="rId15"/>
    <sheet name="ts_tc_currencies_admin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<sst xmlns="http://schemas.openxmlformats.org/spreadsheetml/2006/main" count="629" uniqueCount="427">
  <si>
    <t>web</t>
  </si>
  <si>
    <t>https://ai-quizwhiz.zluck.com/login</t>
  </si>
  <si>
    <t>Biddaan (বিদ্বান)</t>
  </si>
  <si>
    <t>frontend</t>
  </si>
  <si>
    <t>backend</t>
  </si>
  <si>
    <t>Business Name</t>
  </si>
  <si>
    <t>Gmail</t>
  </si>
  <si>
    <t>Gmail Password</t>
  </si>
  <si>
    <t>Profile Image</t>
  </si>
  <si>
    <t>Feature List</t>
  </si>
  <si>
    <t>Status</t>
  </si>
  <si>
    <t>dashboard</t>
  </si>
  <si>
    <t>n/a</t>
  </si>
  <si>
    <t>users</t>
  </si>
  <si>
    <t>category</t>
  </si>
  <si>
    <t>quizzes</t>
  </si>
  <si>
    <t>plans</t>
  </si>
  <si>
    <t>subscriptions</t>
  </si>
  <si>
    <t>cash payment</t>
  </si>
  <si>
    <t>transactions</t>
  </si>
  <si>
    <t>language</t>
  </si>
  <si>
    <t>currency</t>
  </si>
  <si>
    <t>settings</t>
  </si>
  <si>
    <t>about</t>
  </si>
  <si>
    <t>quizz</t>
  </si>
  <si>
    <t>poll</t>
  </si>
  <si>
    <t>quiz settings</t>
  </si>
  <si>
    <t>Title</t>
  </si>
  <si>
    <t>Point</t>
  </si>
  <si>
    <t>Break Down</t>
  </si>
  <si>
    <t>authentication</t>
  </si>
  <si>
    <t>login</t>
  </si>
  <si>
    <t>user can login</t>
  </si>
  <si>
    <t>register</t>
  </si>
  <si>
    <t>user can register</t>
  </si>
  <si>
    <t>forgot password</t>
  </si>
  <si>
    <t>user can perform forgot password</t>
  </si>
  <si>
    <t>login with google</t>
  </si>
  <si>
    <t>user can perform login with google</t>
  </si>
  <si>
    <t>search</t>
  </si>
  <si>
    <t>users can search users</t>
  </si>
  <si>
    <t>add</t>
  </si>
  <si>
    <t>users can add users</t>
  </si>
  <si>
    <t>filter</t>
  </si>
  <si>
    <t>users can add filter</t>
  </si>
  <si>
    <t>update</t>
  </si>
  <si>
    <t>users can update users</t>
  </si>
  <si>
    <t>delete</t>
  </si>
  <si>
    <t>users can delete users</t>
  </si>
  <si>
    <t>pagination</t>
  </si>
  <si>
    <t>users can paginate users</t>
  </si>
  <si>
    <t>change status</t>
  </si>
  <si>
    <t>users can turn status on/off of users</t>
  </si>
  <si>
    <t>users can search category</t>
  </si>
  <si>
    <t>users can add category</t>
  </si>
  <si>
    <t xml:space="preserve">user can paginate </t>
  </si>
  <si>
    <t>users can update category</t>
  </si>
  <si>
    <t>users can delete category</t>
  </si>
  <si>
    <t>users can search quizs</t>
  </si>
  <si>
    <t>users can filter quizs</t>
  </si>
  <si>
    <t>users can paginate quizs</t>
  </si>
  <si>
    <t>user can change status of quizs</t>
  </si>
  <si>
    <t>users can search plan</t>
  </si>
  <si>
    <t>users can add plan</t>
  </si>
  <si>
    <t>users can update plan</t>
  </si>
  <si>
    <t>users can delete plan</t>
  </si>
  <si>
    <t>users can change status of the plan</t>
  </si>
  <si>
    <t>subscribed</t>
  </si>
  <si>
    <t>users can search subscribed</t>
  </si>
  <si>
    <t>users can add subscribed</t>
  </si>
  <si>
    <t>users can update subscribed</t>
  </si>
  <si>
    <t>users can change status of the subscribed</t>
  </si>
  <si>
    <t>view</t>
  </si>
  <si>
    <t>Transactions</t>
  </si>
  <si>
    <t>cash payments</t>
  </si>
  <si>
    <t>users can search cash payment</t>
  </si>
  <si>
    <t>users can add cash payment</t>
  </si>
  <si>
    <t>users can update cash payment</t>
  </si>
  <si>
    <t>users can paginate cash payment</t>
  </si>
  <si>
    <t>users can change status of the cash payment</t>
  </si>
  <si>
    <t xml:space="preserve">language </t>
  </si>
  <si>
    <t>users can search language</t>
  </si>
  <si>
    <t>users can paginate language</t>
  </si>
  <si>
    <t>users can change status of language</t>
  </si>
  <si>
    <t>users can add currency</t>
  </si>
  <si>
    <t xml:space="preserve">users can delete currency </t>
  </si>
  <si>
    <t>users can update currency</t>
  </si>
  <si>
    <t>users can paginate currency</t>
  </si>
  <si>
    <t>general setting</t>
  </si>
  <si>
    <t>app name</t>
  </si>
  <si>
    <t>change app name</t>
  </si>
  <si>
    <t>email</t>
  </si>
  <si>
    <t>change email</t>
  </si>
  <si>
    <t>phone number</t>
  </si>
  <si>
    <t>change phone number</t>
  </si>
  <si>
    <t>open api key</t>
  </si>
  <si>
    <t>change open api key</t>
  </si>
  <si>
    <t>open ai model</t>
  </si>
  <si>
    <t>change open ai model</t>
  </si>
  <si>
    <t>default language</t>
  </si>
  <si>
    <t>change default language</t>
  </si>
  <si>
    <t>currency before amount</t>
  </si>
  <si>
    <t>change currency before amount</t>
  </si>
  <si>
    <t>send mail verification</t>
  </si>
  <si>
    <t>change send mail verification</t>
  </si>
  <si>
    <t>app logo</t>
  </si>
  <si>
    <t>change app logo</t>
  </si>
  <si>
    <t>hero section</t>
  </si>
  <si>
    <t>tagline</t>
  </si>
  <si>
    <t>update tagline</t>
  </si>
  <si>
    <t>title</t>
  </si>
  <si>
    <t>update title</t>
  </si>
  <si>
    <t>description</t>
  </si>
  <si>
    <t>update description</t>
  </si>
  <si>
    <t>hero section image</t>
  </si>
  <si>
    <t>update hero section image</t>
  </si>
  <si>
    <t>login page image</t>
  </si>
  <si>
    <t>update login page image</t>
  </si>
  <si>
    <t>payment setting</t>
  </si>
  <si>
    <t>razorpay</t>
  </si>
  <si>
    <t>change status of razorpay</t>
  </si>
  <si>
    <t>razorpay key</t>
  </si>
  <si>
    <t>change key of razorpay</t>
  </si>
  <si>
    <t>razorpay secret</t>
  </si>
  <si>
    <t>change secret of razorpay</t>
  </si>
  <si>
    <t>paypal status</t>
  </si>
  <si>
    <t>change status of paypal</t>
  </si>
  <si>
    <t>paypal key</t>
  </si>
  <si>
    <t>change value of key of paypal</t>
  </si>
  <si>
    <t>paypal secret</t>
  </si>
  <si>
    <t>change value of secret of paypal</t>
  </si>
  <si>
    <t>paypal mode</t>
  </si>
  <si>
    <t>change mode of paypal</t>
  </si>
  <si>
    <t>stripe status</t>
  </si>
  <si>
    <t>change status of stripe</t>
  </si>
  <si>
    <t>stripe key</t>
  </si>
  <si>
    <t>change value of key of stripe</t>
  </si>
  <si>
    <t>stripe secret</t>
  </si>
  <si>
    <t>change value of secret of stripe</t>
  </si>
  <si>
    <t>manual payment guide</t>
  </si>
  <si>
    <t>change value of secret of manual payment guide</t>
  </si>
  <si>
    <t>legal pages</t>
  </si>
  <si>
    <t>terms &amp; conditions</t>
  </si>
  <si>
    <t>change value of secret of terms &amp; conditions page</t>
  </si>
  <si>
    <t>privacy policy</t>
  </si>
  <si>
    <t>change value of secret of privacy policy page</t>
  </si>
  <si>
    <t>cookie policy</t>
  </si>
  <si>
    <t>change value of secret of cookie policy page</t>
  </si>
  <si>
    <t>follow us</t>
  </si>
  <si>
    <t>facebook</t>
  </si>
  <si>
    <t>change value of secret of facebook link</t>
  </si>
  <si>
    <t>twitter</t>
  </si>
  <si>
    <t>change value of secret of twitter link</t>
  </si>
  <si>
    <t>linkedin</t>
  </si>
  <si>
    <t>change value of secret of linkedin link</t>
  </si>
  <si>
    <t>instagram</t>
  </si>
  <si>
    <t>change value of secret of instagram link</t>
  </si>
  <si>
    <t>testimonials</t>
  </si>
  <si>
    <t>users can search testimonials from list</t>
  </si>
  <si>
    <t>users can add testimonials</t>
  </si>
  <si>
    <t>users can update testimonials</t>
  </si>
  <si>
    <t>users can paginate testimonials</t>
  </si>
  <si>
    <t>users can change status testimonials</t>
  </si>
  <si>
    <t>faqs</t>
  </si>
  <si>
    <t>users can search faqs from list</t>
  </si>
  <si>
    <t>users can add faqs</t>
  </si>
  <si>
    <t>users can update faqs</t>
  </si>
  <si>
    <t>users can paginate faqs</t>
  </si>
  <si>
    <t>users can change status faqs</t>
  </si>
  <si>
    <t>seo settings</t>
  </si>
  <si>
    <t>seo title</t>
  </si>
  <si>
    <t>seo keywords</t>
  </si>
  <si>
    <t>seo description</t>
  </si>
  <si>
    <t>users can add quiz</t>
  </si>
  <si>
    <t>users can paginate quiz</t>
  </si>
  <si>
    <t>user can active or deactive quiz</t>
  </si>
  <si>
    <t>users can update quiz</t>
  </si>
  <si>
    <t>users can delete quiz</t>
  </si>
  <si>
    <t>participants</t>
  </si>
  <si>
    <t>users can search participants</t>
  </si>
  <si>
    <t>users can filter perticipants</t>
  </si>
  <si>
    <t>selection</t>
  </si>
  <si>
    <t>users can select specific or all perticipants</t>
  </si>
  <si>
    <t>users can delete specific or all perticipants</t>
  </si>
  <si>
    <t>users can paginate participants</t>
  </si>
  <si>
    <t>polls</t>
  </si>
  <si>
    <t>users can search polls</t>
  </si>
  <si>
    <t>users can add polls</t>
  </si>
  <si>
    <t>users can update polls</t>
  </si>
  <si>
    <t>users can delete polls</t>
  </si>
  <si>
    <t>preview</t>
  </si>
  <si>
    <t>users can view the polls</t>
  </si>
  <si>
    <t>users can paginate polls</t>
  </si>
  <si>
    <t>manage subscription</t>
  </si>
  <si>
    <t>users can search subscription</t>
  </si>
  <si>
    <t>upgrade</t>
  </si>
  <si>
    <t>users can update subscription</t>
  </si>
  <si>
    <t>users can paginate subscription</t>
  </si>
  <si>
    <t>leadboard</t>
  </si>
  <si>
    <t>users can show or hide email in leadboard</t>
  </si>
  <si>
    <t>explaination</t>
  </si>
  <si>
    <t>users can show or hide question explaination</t>
  </si>
  <si>
    <t>user can save change quiz setting</t>
  </si>
  <si>
    <t>Test Scenario</t>
  </si>
  <si>
    <t>Test Case Title</t>
  </si>
  <si>
    <t>verify that searching with a user's exact full name returns the correct user</t>
  </si>
  <si>
    <t>verify that searching with a partial name returns all matching users</t>
  </si>
  <si>
    <t>verify that the search is case-insensitive</t>
  </si>
  <si>
    <t>verify that searching for a non-existent name returns no results</t>
  </si>
  <si>
    <t>verify that submitting an empty search field returns all users</t>
  </si>
  <si>
    <t>verify that the search handles special characters correctly</t>
  </si>
  <si>
    <t>verify that leading/trailing whitespace in the search term is ignored</t>
  </si>
  <si>
    <t>verify that the search performs efficiently with a large number of users</t>
  </si>
  <si>
    <t>verify that the search field is secure against SQL injection</t>
  </si>
  <si>
    <t>verify that clearing the search field resets the table to show all users</t>
  </si>
  <si>
    <t>users can create users</t>
  </si>
  <si>
    <t>try to create users by filling in all fields with valid data, then click "Create User"</t>
  </si>
  <si>
    <t>try to create user by entering valid email, name, matching passwords (6 chars), valid profile and plan</t>
  </si>
  <si>
    <t>try to create user by entering name with max allowed characters, valid email, matching passwords, valid profile and plan</t>
  </si>
  <si>
    <t>try to create user by leaving email blank, fill other fields, click "Create User"</t>
  </si>
  <si>
    <t>try to create user by leaving password blank, fill other fields, click "Create User"</t>
  </si>
  <si>
    <t>try to create user by leaving confirm password blank, click "Create User"</t>
  </si>
  <si>
    <t>try to create user by leaving different values in password and confirm password fields</t>
  </si>
  <si>
    <t>try to create user by leaving profile blank, click "Create User"</t>
  </si>
  <si>
    <t>try to create user by leaving plan blank, click "Create User"</t>
  </si>
  <si>
    <t>try to create user by leaving malformed email (e.g., "test@.com")</t>
  </si>
  <si>
    <t>try to create user by leaving all fields blank and click "Create User"</t>
  </si>
  <si>
    <t>try to create user by entering very short password</t>
  </si>
  <si>
    <t>try to create user by using an existing email</t>
  </si>
  <si>
    <t>try to create user by adding spaces before/after inputs</t>
  </si>
  <si>
    <t>try to update user by editing name, email, and photo with valid data</t>
  </si>
  <si>
    <t>try to update user by editing only name and email (leave photo unchanged).</t>
  </si>
  <si>
    <t>try to update user by changing only the name (keep email and photo unchanged)</t>
  </si>
  <si>
    <t>try to update user by changing only the email (keep name and photo unchanged)</t>
  </si>
  <si>
    <t>try to update user by saving with an empty name</t>
  </si>
  <si>
    <t>try to update user by saving with an empty email.</t>
  </si>
  <si>
    <t>try to update user by entering an invalid email format</t>
  </si>
  <si>
    <t>try to update user by changing email to one already used by another user</t>
  </si>
  <si>
    <t>try to update user by uploading a non-image file (e.g., PDF, DOC)</t>
  </si>
  <si>
    <t>try to update user by uploading an image exceeding size limits (e.g., 10MB)</t>
  </si>
  <si>
    <t>try to update user by entering a name at the maximum allowed length (e.g., 255 chars)</t>
  </si>
  <si>
    <t>try to update user by submitting the edit form without any changes</t>
  </si>
  <si>
    <t>try to delete a user that exists and is active in the system</t>
  </si>
  <si>
    <t>try to delete a user that exists but is marked as inactive</t>
  </si>
  <si>
    <t>try as a regular user attempts to delete another user</t>
  </si>
  <si>
    <t>test that delete process but cancel when confirmation appears</t>
  </si>
  <si>
    <t>attempt to delete user that has related records in other tables</t>
  </si>
  <si>
    <t>test that two admins try to delete same user simultaneously</t>
  </si>
  <si>
    <t>test by attempt to delete the only remaining admin user</t>
  </si>
  <si>
    <t>test by confirming all user data is properly removed</t>
  </si>
  <si>
    <t>user can filter users</t>
  </si>
  <si>
    <t>verify that the filter button is clickable or not</t>
  </si>
  <si>
    <t>verify that the filter button shows a small pop-up window when clicked</t>
  </si>
  <si>
    <t>verify that status field is changeable in that filter window</t>
  </si>
  <si>
    <t>verify that the "Email verified" filter is changeable in that filter window</t>
  </si>
  <si>
    <t>verify that the filter "Reset" feature is availabe or not</t>
  </si>
  <si>
    <t>verify that the filter reset feature resets the features as default</t>
  </si>
  <si>
    <t>user can paginate users</t>
  </si>
  <si>
    <t>verify that the pagination feature should availabe in the user page</t>
  </si>
  <si>
    <t>attempt to paginate with diffrent number of users  per page</t>
  </si>
  <si>
    <t>varify that the pagination feature shows different users after pagination (e.g. select random page from pagination)</t>
  </si>
  <si>
    <t>search for a category using its exact name</t>
  </si>
  <si>
    <t>search using part of a category name</t>
  </si>
  <si>
    <t>verify search works regardless of letter case</t>
  </si>
  <si>
    <t>search for names containing special characters</t>
  </si>
  <si>
    <t>search with extra spaces in query</t>
  </si>
  <si>
    <t>search for a category that doesn't exist</t>
  </si>
  <si>
    <t>perform search with empty input</t>
  </si>
  <si>
    <t>test search with extremely long input</t>
  </si>
  <si>
    <t>multiple users searching simultaneously</t>
  </si>
  <si>
    <t>verify new/updated categories appear in search</t>
  </si>
  <si>
    <t>test regex search capability</t>
  </si>
  <si>
    <t>test keyboard navigation</t>
  </si>
  <si>
    <t>test for SQL injection vulnerability</t>
  </si>
  <si>
    <t>test for cross-site scripting vulnerability</t>
  </si>
  <si>
    <t>users can create category</t>
  </si>
  <si>
    <t>create a category with a valid name</t>
  </si>
  <si>
    <t>create a category with the maximum allowed name length</t>
  </si>
  <si>
    <t>try to create a category without entering a name</t>
  </si>
  <si>
    <t>try to create a category with just whitespace</t>
  </si>
  <si>
    <t>try to create a category with an existing name</t>
  </si>
  <si>
    <t>create a category with special characters in name</t>
  </si>
  <si>
    <t>create a category with extra spaces that should be trimmed</t>
  </si>
  <si>
    <t>test for XSS vulnerabilities</t>
  </si>
  <si>
    <t>create category through direct API request</t>
  </si>
  <si>
    <t>two users attempt to create same category simultaneously</t>
  </si>
  <si>
    <t>change category name to a new valid value</t>
  </si>
  <si>
    <t>change name to maximum allowed length</t>
  </si>
  <si>
    <t>try to clear the name field</t>
  </si>
  <si>
    <t>try to change name to another category's name</t>
  </si>
  <si>
    <t>try to set name to just whitespace</t>
  </si>
  <si>
    <t>change name to include special characters</t>
  </si>
  <si>
    <t>add extra spaces that should be trimmed</t>
  </si>
  <si>
    <t>two users edit same category simultaneously</t>
  </si>
  <si>
    <t>start edit but cancel without saving</t>
  </si>
  <si>
    <t>confirm edit operation is logged</t>
  </si>
  <si>
    <t>try to inject script via name field</t>
  </si>
  <si>
    <t>non-admin tries to edit category</t>
  </si>
  <si>
    <t>measure time to update many categories</t>
  </si>
  <si>
    <t>test for successfully delete an existing category</t>
  </si>
  <si>
    <t>try to delete several categories at once</t>
  </si>
  <si>
    <t>try to delete a category that doesn't exist</t>
  </si>
  <si>
    <t>test as a regular user tries to delete a category</t>
  </si>
  <si>
    <t>try to start delete process but cancel confirmation</t>
  </si>
  <si>
    <t>attempt to delete category containing products</t>
  </si>
  <si>
    <t>as two admins try to delete same category simultaneously</t>
  </si>
  <si>
    <t>delete when only one category exists</t>
  </si>
  <si>
    <t>confirm category is fully removed from database</t>
  </si>
  <si>
    <t>Confirm deletion is properly logged</t>
  </si>
  <si>
    <t>test by measuring time to delete many categories</t>
  </si>
  <si>
    <t>users can search quizzes</t>
  </si>
  <si>
    <t>search for a quizz using its exact name</t>
  </si>
  <si>
    <t>search using part of a quizz name</t>
  </si>
  <si>
    <t>search for quizz names containing special characters</t>
  </si>
  <si>
    <t>search for a quizz that doesn't exist</t>
  </si>
  <si>
    <t>verify new/updated quizzes appear in search</t>
  </si>
  <si>
    <t>users can filter quizzes</t>
  </si>
  <si>
    <t>verify filter feature buttion appeared in the quizzes page</t>
  </si>
  <si>
    <t>verify filter feature should show mini pop-up page on click</t>
  </si>
  <si>
    <t>verify filter feature should show the filtering options</t>
  </si>
  <si>
    <t>attempt to adding some filters</t>
  </si>
  <si>
    <t>verify by adding "status" filter</t>
  </si>
  <si>
    <t>verify by adding "show in Home" filter</t>
  </si>
  <si>
    <t>verify by adding "Users" filter</t>
  </si>
  <si>
    <t>verify by adding "Questions Type" filter</t>
  </si>
  <si>
    <t>verify by adding all filters</t>
  </si>
  <si>
    <t>verify the filter reset button property on click</t>
  </si>
  <si>
    <t>users can change quizz status</t>
  </si>
  <si>
    <t>try to deactive the status if activated</t>
  </si>
  <si>
    <t>try to active the status if deactivated</t>
  </si>
  <si>
    <t>try to deactive the "Show in Home" status if activated</t>
  </si>
  <si>
    <t>try to active the "Show in Home" status if deactivated</t>
  </si>
  <si>
    <t>users can paginate quizzes</t>
  </si>
  <si>
    <t>verify that the pagination feature should availabe in the quizzes page</t>
  </si>
  <si>
    <t>attempt to paginate with diffrent number of quizzes  per page</t>
  </si>
  <si>
    <t>varify that the pagination feature shows different quizzes after pagination (e.g.random page)</t>
  </si>
  <si>
    <t>search for a plan using its exact name</t>
  </si>
  <si>
    <t>users can create plan</t>
  </si>
  <si>
    <t>test to create a plan with all required fields filled correctly</t>
  </si>
  <si>
    <t>test to create plan with minimum allowed values</t>
  </si>
  <si>
    <t>try to attempt to create plan without name</t>
  </si>
  <si>
    <t>test to enter negative value for trial days</t>
  </si>
  <si>
    <t>test by entering value above maximum allowed quizzes</t>
  </si>
  <si>
    <t>test by entering price with decimal places</t>
  </si>
  <si>
    <t>test by entering maximum allowed length for text fields</t>
  </si>
  <si>
    <t>test to create plan with zero price</t>
  </si>
  <si>
    <t>test various currency options</t>
  </si>
  <si>
    <t>try to create plan with weekly frequency</t>
  </si>
  <si>
    <t>try to create plan with yearly frequency</t>
  </si>
  <si>
    <t>try to inject script via name/description</t>
  </si>
  <si>
    <t>try SQL injection via numeric fields</t>
  </si>
  <si>
    <t>try to create plan with existing name</t>
  </si>
  <si>
    <t>check UI shows required fields correctly</t>
  </si>
  <si>
    <t>update all plan fields successfully</t>
  </si>
  <si>
    <t>partial update (change only price)</t>
  </si>
  <si>
    <t>attempt to clear required name field</t>
  </si>
  <si>
    <t>invalid trial days (non-numeric)</t>
  </si>
  <si>
    <t>users can search subscriptions</t>
  </si>
  <si>
    <t>search for a subscriptionspns using its exact name</t>
  </si>
  <si>
    <t>search using part of a subscriptionspns name</t>
  </si>
  <si>
    <t>search for subscriptionspns names containing special characters</t>
  </si>
  <si>
    <t>search for a subscriptionspns that doesn't exist</t>
  </si>
  <si>
    <t>verify new/updated subscriptionspns appear in search</t>
  </si>
  <si>
    <t>users can edit subscriptionspns</t>
  </si>
  <si>
    <t>verify edit feature buttion appeared in the subscriptionspns page</t>
  </si>
  <si>
    <t>verify edit feature should show mini pop-up page on click</t>
  </si>
  <si>
    <t>verify edit feature should show the editing option</t>
  </si>
  <si>
    <t>attempt to edit subscription end date</t>
  </si>
  <si>
    <t xml:space="preserve">verify saving the changed date </t>
  </si>
  <si>
    <t>users can view subscriptions</t>
  </si>
  <si>
    <t>verify view feature buttion appeared in the subscriptionspns page</t>
  </si>
  <si>
    <t>attempt to view subscription information</t>
  </si>
  <si>
    <t>verify view feature should show a pop-up window with subscription details on click</t>
  </si>
  <si>
    <t>verify the close button responses on click on the subscription details pop-up window</t>
  </si>
  <si>
    <t>users can paginate subscriptionspns</t>
  </si>
  <si>
    <t>verify that the pagination feature should availabe in the subscriptionspns page</t>
  </si>
  <si>
    <t>attempt to paginate with diffrent number of subscriptionspns  per page</t>
  </si>
  <si>
    <t>varify that the pagination feature shows different subscriptionspns after pagination (e.g.random page)</t>
  </si>
  <si>
    <t>users can search cash payments</t>
  </si>
  <si>
    <t>search for a cash payments using its exact name</t>
  </si>
  <si>
    <t>search using part of a cash payments name</t>
  </si>
  <si>
    <t>search for cash payments names containing special characters</t>
  </si>
  <si>
    <t>search for a cash payments that doesn't exist</t>
  </si>
  <si>
    <t>verify new/updated cash payments appear in search</t>
  </si>
  <si>
    <t>users can filter cash payments</t>
  </si>
  <si>
    <t>verify filter feature buttion appeared in the cash payments page</t>
  </si>
  <si>
    <t>attempt to adding filter</t>
  </si>
  <si>
    <t>verify by adding "Approved" option in status filter</t>
  </si>
  <si>
    <t>verify by adding "Rejected" option in status filter</t>
  </si>
  <si>
    <t>verify by adding "Pending" option in status filter</t>
  </si>
  <si>
    <t>users can search transactions</t>
  </si>
  <si>
    <t>search for a transactions using its exact name</t>
  </si>
  <si>
    <t>search using part of a transactions name</t>
  </si>
  <si>
    <t>search for transactions names containing special characters</t>
  </si>
  <si>
    <t>search for a transactions that doesn't exist</t>
  </si>
  <si>
    <t>verify new/updated transactions appear in search</t>
  </si>
  <si>
    <t>users can search languages</t>
  </si>
  <si>
    <t>search for a languages using its exact name</t>
  </si>
  <si>
    <t>search using part of a languages name</t>
  </si>
  <si>
    <t>search for languages names containing special characters</t>
  </si>
  <si>
    <t>search for a languages that doesn't exist</t>
  </si>
  <si>
    <t>verify new/updated languages appear in search</t>
  </si>
  <si>
    <t>users can change languages status</t>
  </si>
  <si>
    <t>verify change status feature appeared in the languages page</t>
  </si>
  <si>
    <t>attempt to change randome language status</t>
  </si>
  <si>
    <t>users can paginate languages</t>
  </si>
  <si>
    <t>verify that the pagination feature should availabe in the languages page</t>
  </si>
  <si>
    <t>attempt to paginate with diffrent number of languages  per page</t>
  </si>
  <si>
    <t>varify that the pagination feature shows different languages after pagination (e.g.random page)</t>
  </si>
  <si>
    <t>users can search currencies</t>
  </si>
  <si>
    <t>search for a currencies using its exact name</t>
  </si>
  <si>
    <t>search using part of a currencies name</t>
  </si>
  <si>
    <t>search for currencies names containing special characters</t>
  </si>
  <si>
    <t>search for a currencies that doesn't exist</t>
  </si>
  <si>
    <t>verify new/updated currencies appear in search</t>
  </si>
  <si>
    <t>users can update currencies</t>
  </si>
  <si>
    <t>verify that the edit feature should availabe in the currencies page</t>
  </si>
  <si>
    <t>try to update currency information by editing name</t>
  </si>
  <si>
    <t>try to update currency information by editing code</t>
  </si>
  <si>
    <t>try to update currency information by editing symbol</t>
  </si>
  <si>
    <t>try to update currency information by clicking on save changes button</t>
  </si>
  <si>
    <t>try to delete a currency that exists and is active in the system</t>
  </si>
  <si>
    <t>verify that confermation should be asked before delete</t>
  </si>
  <si>
    <t>users can paginate currencies</t>
  </si>
  <si>
    <t>verify that the pagination feature should availabe in the currencies page</t>
  </si>
  <si>
    <t>attempt to paginate with diffrent number of currencies  per page</t>
  </si>
  <si>
    <t>varify that the pagination feature shows different currencies after pagination (e.g.random page)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</si>
</sst>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1"/>
      <name val="Calibri"/>
      <charset val="134"/>
    </font>
    <font>
      <sz val="10"/>
      <color rgb="FFFF0000"/>
      <name val="Arial"/>
      <charset val="134"/>
    </font>
    <font>
      <sz val="10"/>
      <color rgb="FFFF0000"/>
      <name val="Arial"/>
      <charset val="134"/>
      <scheme val="minor"/>
    </font>
    <font>
      <sz val="10"/>
      <name val="Arial"/>
      <charset val="134"/>
    </font>
    <font>
      <b/>
      <sz val="12"/>
      <color theme="1"/>
      <name val="Calibri"/>
      <charset val="134"/>
    </font>
    <font>
      <b/>
      <sz val="12"/>
      <color rgb="FF000000"/>
      <name val="Calibri"/>
      <charset val="134"/>
    </font>
    <font>
      <b/>
      <sz val="10"/>
      <color theme="1"/>
      <name val="Arial"/>
      <charset val="134"/>
      <scheme val="minor"/>
    </font>
    <font>
      <u/>
      <sz val="10"/>
      <color rgb="FF80008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38761D"/>
      </left>
      <right style="thin">
        <color rgb="FF38761D"/>
      </right>
      <top/>
      <bottom/>
      <diagonal/>
    </border>
    <border>
      <left style="thin">
        <color rgb="FF38761D"/>
      </left>
      <right style="thin">
        <color rgb="FF38761D"/>
      </right>
      <top/>
      <bottom style="thin">
        <color rgb="FF38761D"/>
      </bottom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B6D7A8"/>
      </left>
      <right style="thin">
        <color rgb="FFB6D7A8"/>
      </right>
      <top/>
      <bottom style="thin">
        <color rgb="FFB6D7A8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93C47D"/>
      </left>
      <right style="thin">
        <color rgb="FF93C47D"/>
      </right>
      <top style="thin">
        <color rgb="FF93C47D"/>
      </top>
      <bottom/>
      <diagonal/>
    </border>
    <border>
      <left style="thin">
        <color rgb="FF93C47D"/>
      </left>
      <right style="thin">
        <color rgb="FF93C47D"/>
      </right>
      <top/>
      <bottom/>
      <diagonal/>
    </border>
    <border>
      <left style="thin">
        <color auto="1"/>
      </left>
      <right style="thin">
        <color auto="1"/>
      </right>
      <top style="thin">
        <color rgb="FF38761D"/>
      </top>
      <bottom/>
      <diagonal/>
    </border>
    <border>
      <left/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38761D"/>
      </top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>
      <left style="thin">
        <color rgb="FF93C47D"/>
      </left>
      <right style="thin">
        <color rgb="FF93C47D"/>
      </right>
      <top/>
      <bottom style="thin">
        <color rgb="FF93C47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1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20" applyNumberFormat="0" applyAlignment="0" applyProtection="0">
      <alignment vertical="center"/>
    </xf>
    <xf numFmtId="0" fontId="24" fillId="10" borderId="21" applyNumberFormat="0" applyAlignment="0" applyProtection="0">
      <alignment vertical="center"/>
    </xf>
    <xf numFmtId="0" fontId="25" fillId="10" borderId="20" applyNumberFormat="0" applyAlignment="0" applyProtection="0">
      <alignment vertical="center"/>
    </xf>
    <xf numFmtId="0" fontId="26" fillId="11" borderId="22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</cellStyleXfs>
  <cellXfs count="9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4" xfId="0" applyFont="1" applyFill="1" applyBorder="1"/>
    <xf numFmtId="0" fontId="4" fillId="0" borderId="4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4" borderId="6" xfId="0" applyFont="1" applyFill="1" applyBorder="1"/>
    <xf numFmtId="0" fontId="3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0" xfId="0" applyFont="1" applyBorder="1"/>
    <xf numFmtId="0" fontId="3" fillId="0" borderId="0" xfId="0" applyFont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4" fillId="4" borderId="10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4" fillId="0" borderId="6" xfId="0" applyFont="1" applyBorder="1"/>
    <xf numFmtId="0" fontId="3" fillId="0" borderId="8" xfId="0" applyFont="1" applyBorder="1" applyAlignment="1">
      <alignment horizontal="left" vertical="center"/>
    </xf>
    <xf numFmtId="0" fontId="4" fillId="0" borderId="7" xfId="0" applyFont="1" applyBorder="1"/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Fill="1" applyBorder="1"/>
    <xf numFmtId="0" fontId="4" fillId="0" borderId="7" xfId="0" applyFont="1" applyFill="1" applyBorder="1"/>
    <xf numFmtId="0" fontId="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4" fillId="0" borderId="7" xfId="0" applyFont="1" applyFill="1" applyBorder="1"/>
    <xf numFmtId="0" fontId="4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/>
    <xf numFmtId="0" fontId="4" fillId="5" borderId="7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7" fillId="0" borderId="6" xfId="0" applyFont="1" applyFill="1" applyBorder="1"/>
    <xf numFmtId="0" fontId="7" fillId="0" borderId="7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Fill="1" applyAlignme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features_back_end-style" pivot="0" count="2" xr9:uid="{4E92E6F3-3238-4BC3-BBD2-FC06551CF768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B13" headerRowCount="0">
  <tableColumns count="2">
    <tableColumn id="1" name="Column1" dataDxfId="0"/>
    <tableColumn id="2" name="Column2" dataDxfId="1"/>
  </tableColumns>
  <tableStyleInfo name="features_back_end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3:B10" headerRowCount="0">
  <tableColumns count="2">
    <tableColumn id="1" name="Column1" dataDxfId="2"/>
    <tableColumn id="2" name="Column2" dataDxfId="3"/>
  </tableColumns>
  <tableStyleInfo name="features_back_en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ddaan.com/?lang=bn" TargetMode="External"/><Relationship Id="rId1" Type="http://schemas.openxmlformats.org/officeDocument/2006/relationships/hyperlink" Target="https://ai-quizwhiz.zluck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99"/>
  <sheetViews>
    <sheetView zoomScale="170" zoomScaleNormal="170" workbookViewId="0">
      <selection activeCell="M17" sqref="M17"/>
    </sheetView>
  </sheetViews>
  <sheetFormatPr defaultColWidth="12.6296296296296" defaultRowHeight="15.75" customHeight="1" outlineLevelCol="4"/>
  <cols>
    <col min="1" max="1" width="26.6296296296296" customWidth="1"/>
    <col min="5" max="5" width="14.8796296296296" customWidth="1"/>
  </cols>
  <sheetData>
    <row r="1" customHeight="1" spans="1:5">
      <c r="A1" s="90" t="s">
        <v>0</v>
      </c>
      <c r="E1" s="63"/>
    </row>
    <row r="2" customHeight="1" spans="1:5">
      <c r="A2" s="91" t="s">
        <v>1</v>
      </c>
      <c r="E2" s="92" t="s">
        <v>2</v>
      </c>
    </row>
    <row r="3" customHeight="1" spans="5:5">
      <c r="E3" s="63"/>
    </row>
    <row r="4" customHeight="1" spans="5:5">
      <c r="E4" s="63"/>
    </row>
    <row r="5" customHeight="1" spans="5:5">
      <c r="E5" s="63"/>
    </row>
    <row r="6" customHeight="1" spans="5:5">
      <c r="E6" s="63"/>
    </row>
    <row r="7" customHeight="1" spans="5:5">
      <c r="E7" s="63"/>
    </row>
    <row r="8" customHeight="1" spans="5:5">
      <c r="E8" s="63"/>
    </row>
    <row r="9" customHeight="1" spans="5:5">
      <c r="E9" s="63"/>
    </row>
    <row r="10" customHeight="1" spans="5:5">
      <c r="E10" s="63"/>
    </row>
    <row r="11" customHeight="1" spans="5:5">
      <c r="E11" s="63"/>
    </row>
    <row r="12" customHeight="1" spans="5:5">
      <c r="E12" s="63"/>
    </row>
    <row r="13" customHeight="1" spans="5:5">
      <c r="E13" s="63"/>
    </row>
    <row r="14" customHeight="1" spans="5:5">
      <c r="E14" s="63"/>
    </row>
    <row r="15" customHeight="1" spans="5:5">
      <c r="E15" s="63"/>
    </row>
    <row r="16" customHeight="1" spans="5:5">
      <c r="E16" s="63"/>
    </row>
    <row r="17" customHeight="1" spans="5:5">
      <c r="E17" s="63"/>
    </row>
    <row r="18" customHeight="1" spans="5:5">
      <c r="E18" s="63"/>
    </row>
    <row r="19" customHeight="1" spans="5:5">
      <c r="E19" s="63"/>
    </row>
    <row r="20" customHeight="1" spans="5:5">
      <c r="E20" s="63"/>
    </row>
    <row r="21" customHeight="1" spans="5:5">
      <c r="E21" s="63"/>
    </row>
    <row r="22" customHeight="1" spans="5:5">
      <c r="E22" s="63"/>
    </row>
    <row r="23" customHeight="1" spans="5:5">
      <c r="E23" s="63"/>
    </row>
    <row r="24" customHeight="1" spans="5:5">
      <c r="E24" s="63"/>
    </row>
    <row r="25" customHeight="1" spans="5:5">
      <c r="E25" s="63"/>
    </row>
    <row r="26" customHeight="1" spans="5:5">
      <c r="E26" s="63"/>
    </row>
    <row r="27" customHeight="1" spans="5:5">
      <c r="E27" s="63"/>
    </row>
    <row r="28" customHeight="1" spans="5:5">
      <c r="E28" s="63"/>
    </row>
    <row r="29" customHeight="1" spans="5:5">
      <c r="E29" s="63"/>
    </row>
    <row r="30" customHeight="1" spans="5:5">
      <c r="E30" s="63"/>
    </row>
    <row r="31" customHeight="1" spans="5:5">
      <c r="E31" s="63"/>
    </row>
    <row r="32" customHeight="1" spans="5:5">
      <c r="E32" s="63"/>
    </row>
    <row r="33" customHeight="1" spans="5:5">
      <c r="E33" s="63"/>
    </row>
    <row r="34" customHeight="1" spans="5:5">
      <c r="E34" s="63"/>
    </row>
    <row r="35" customHeight="1" spans="5:5">
      <c r="E35" s="63"/>
    </row>
    <row r="36" customHeight="1" spans="5:5">
      <c r="E36" s="63"/>
    </row>
    <row r="37" customHeight="1" spans="5:5">
      <c r="E37" s="63"/>
    </row>
    <row r="38" customHeight="1" spans="5:5">
      <c r="E38" s="63"/>
    </row>
    <row r="39" customHeight="1" spans="5:5">
      <c r="E39" s="63"/>
    </row>
    <row r="40" customHeight="1" spans="5:5">
      <c r="E40" s="63"/>
    </row>
    <row r="41" customHeight="1" spans="5:5">
      <c r="E41" s="63"/>
    </row>
    <row r="42" customHeight="1" spans="5:5">
      <c r="E42" s="63"/>
    </row>
    <row r="43" customHeight="1" spans="5:5">
      <c r="E43" s="63"/>
    </row>
    <row r="44" customHeight="1" spans="5:5">
      <c r="E44" s="63"/>
    </row>
    <row r="45" customHeight="1" spans="5:5">
      <c r="E45" s="63"/>
    </row>
    <row r="46" customHeight="1" spans="5:5">
      <c r="E46" s="63"/>
    </row>
    <row r="47" customHeight="1" spans="5:5">
      <c r="E47" s="63"/>
    </row>
    <row r="48" customHeight="1" spans="5:5">
      <c r="E48" s="63"/>
    </row>
    <row r="49" customHeight="1" spans="5:5">
      <c r="E49" s="63"/>
    </row>
    <row r="50" customHeight="1" spans="5:5">
      <c r="E50" s="63"/>
    </row>
    <row r="51" customHeight="1" spans="5:5">
      <c r="E51" s="63"/>
    </row>
    <row r="52" customHeight="1" spans="5:5">
      <c r="E52" s="63"/>
    </row>
    <row r="53" customHeight="1" spans="5:5">
      <c r="E53" s="63"/>
    </row>
    <row r="54" customHeight="1" spans="5:5">
      <c r="E54" s="63"/>
    </row>
    <row r="55" customHeight="1" spans="5:5">
      <c r="E55" s="63"/>
    </row>
    <row r="56" customHeight="1" spans="5:5">
      <c r="E56" s="63"/>
    </row>
    <row r="57" customHeight="1" spans="5:5">
      <c r="E57" s="63"/>
    </row>
    <row r="58" customHeight="1" spans="5:5">
      <c r="E58" s="63"/>
    </row>
    <row r="59" customHeight="1" spans="5:5">
      <c r="E59" s="63"/>
    </row>
    <row r="60" customHeight="1" spans="5:5">
      <c r="E60" s="63"/>
    </row>
    <row r="61" customHeight="1" spans="5:5">
      <c r="E61" s="63"/>
    </row>
    <row r="62" customHeight="1" spans="5:5">
      <c r="E62" s="63"/>
    </row>
    <row r="63" customHeight="1" spans="5:5">
      <c r="E63" s="63"/>
    </row>
    <row r="64" customHeight="1" spans="5:5">
      <c r="E64" s="63"/>
    </row>
    <row r="65" customHeight="1" spans="5:5">
      <c r="E65" s="63"/>
    </row>
    <row r="66" customHeight="1" spans="5:5">
      <c r="E66" s="63"/>
    </row>
    <row r="67" customHeight="1" spans="5:5">
      <c r="E67" s="63"/>
    </row>
    <row r="68" customHeight="1" spans="5:5">
      <c r="E68" s="63"/>
    </row>
    <row r="69" customHeight="1" spans="5:5">
      <c r="E69" s="63"/>
    </row>
    <row r="70" customHeight="1" spans="5:5">
      <c r="E70" s="63"/>
    </row>
    <row r="71" customHeight="1" spans="5:5">
      <c r="E71" s="63"/>
    </row>
    <row r="72" customHeight="1" spans="5:5">
      <c r="E72" s="63"/>
    </row>
    <row r="73" customHeight="1" spans="5:5">
      <c r="E73" s="63"/>
    </row>
    <row r="74" customHeight="1" spans="5:5">
      <c r="E74" s="63"/>
    </row>
    <row r="75" customHeight="1" spans="5:5">
      <c r="E75" s="63"/>
    </row>
    <row r="76" customHeight="1" spans="5:5">
      <c r="E76" s="63"/>
    </row>
    <row r="77" customHeight="1" spans="5:5">
      <c r="E77" s="63"/>
    </row>
    <row r="78" customHeight="1" spans="5:5">
      <c r="E78" s="63"/>
    </row>
    <row r="79" customHeight="1" spans="5:5">
      <c r="E79" s="63"/>
    </row>
    <row r="80" customHeight="1" spans="5:5">
      <c r="E80" s="63"/>
    </row>
    <row r="81" customHeight="1" spans="5:5">
      <c r="E81" s="63"/>
    </row>
    <row r="82" customHeight="1" spans="5:5">
      <c r="E82" s="63"/>
    </row>
    <row r="83" customHeight="1" spans="5:5">
      <c r="E83" s="63"/>
    </row>
    <row r="84" customHeight="1" spans="5:5">
      <c r="E84" s="63"/>
    </row>
    <row r="85" customHeight="1" spans="5:5">
      <c r="E85" s="63"/>
    </row>
    <row r="86" customHeight="1" spans="5:5">
      <c r="E86" s="63"/>
    </row>
    <row r="87" customHeight="1" spans="5:5">
      <c r="E87" s="63"/>
    </row>
    <row r="88" customHeight="1" spans="5:5">
      <c r="E88" s="63"/>
    </row>
    <row r="89" customHeight="1" spans="5:5">
      <c r="E89" s="63"/>
    </row>
    <row r="90" customHeight="1" spans="5:5">
      <c r="E90" s="63"/>
    </row>
    <row r="91" customHeight="1" spans="5:5">
      <c r="E91" s="63"/>
    </row>
    <row r="92" customHeight="1" spans="5:5">
      <c r="E92" s="63"/>
    </row>
    <row r="93" customHeight="1" spans="5:5">
      <c r="E93" s="63"/>
    </row>
    <row r="94" customHeight="1" spans="5:5">
      <c r="E94" s="63"/>
    </row>
    <row r="95" customHeight="1" spans="5:5">
      <c r="E95" s="63"/>
    </row>
    <row r="96" customHeight="1" spans="5:5">
      <c r="E96" s="63"/>
    </row>
    <row r="97" customHeight="1" spans="5:5">
      <c r="E97" s="63"/>
    </row>
    <row r="98" customHeight="1" spans="5:5">
      <c r="E98" s="63"/>
    </row>
    <row r="99" customHeight="1" spans="5:5">
      <c r="E99" s="63"/>
    </row>
    <row r="100" customHeight="1" spans="5:5">
      <c r="E100" s="63"/>
    </row>
    <row r="101" customHeight="1" spans="5:5">
      <c r="E101" s="63"/>
    </row>
    <row r="102" customHeight="1" spans="5:5">
      <c r="E102" s="63"/>
    </row>
    <row r="103" customHeight="1" spans="5:5">
      <c r="E103" s="63"/>
    </row>
    <row r="104" customHeight="1" spans="5:5">
      <c r="E104" s="63"/>
    </row>
    <row r="105" customHeight="1" spans="5:5">
      <c r="E105" s="63"/>
    </row>
    <row r="106" customHeight="1" spans="5:5">
      <c r="E106" s="63"/>
    </row>
    <row r="107" customHeight="1" spans="5:5">
      <c r="E107" s="63"/>
    </row>
    <row r="108" customHeight="1" spans="5:5">
      <c r="E108" s="63"/>
    </row>
    <row r="109" customHeight="1" spans="5:5">
      <c r="E109" s="63"/>
    </row>
    <row r="110" customHeight="1" spans="5:5">
      <c r="E110" s="63"/>
    </row>
    <row r="111" customHeight="1" spans="5:5">
      <c r="E111" s="63"/>
    </row>
    <row r="112" customHeight="1" spans="5:5">
      <c r="E112" s="63"/>
    </row>
    <row r="113" customHeight="1" spans="5:5">
      <c r="E113" s="63"/>
    </row>
    <row r="114" customHeight="1" spans="5:5">
      <c r="E114" s="63"/>
    </row>
    <row r="115" customHeight="1" spans="5:5">
      <c r="E115" s="63"/>
    </row>
    <row r="116" customHeight="1" spans="5:5">
      <c r="E116" s="63"/>
    </row>
    <row r="117" customHeight="1" spans="5:5">
      <c r="E117" s="63"/>
    </row>
    <row r="118" customHeight="1" spans="5:5">
      <c r="E118" s="63"/>
    </row>
    <row r="119" customHeight="1" spans="5:5">
      <c r="E119" s="63"/>
    </row>
    <row r="120" customHeight="1" spans="5:5">
      <c r="E120" s="63"/>
    </row>
    <row r="121" customHeight="1" spans="5:5">
      <c r="E121" s="63"/>
    </row>
    <row r="122" customHeight="1" spans="5:5">
      <c r="E122" s="63"/>
    </row>
    <row r="123" customHeight="1" spans="5:5">
      <c r="E123" s="63"/>
    </row>
    <row r="124" customHeight="1" spans="5:5">
      <c r="E124" s="63"/>
    </row>
    <row r="125" customHeight="1" spans="5:5">
      <c r="E125" s="63"/>
    </row>
    <row r="126" customHeight="1" spans="5:5">
      <c r="E126" s="63"/>
    </row>
    <row r="127" customHeight="1" spans="5:5">
      <c r="E127" s="63"/>
    </row>
    <row r="128" customHeight="1" spans="5:5">
      <c r="E128" s="63"/>
    </row>
    <row r="129" customHeight="1" spans="5:5">
      <c r="E129" s="63"/>
    </row>
    <row r="130" customHeight="1" spans="5:5">
      <c r="E130" s="63"/>
    </row>
    <row r="131" customHeight="1" spans="5:5">
      <c r="E131" s="63"/>
    </row>
    <row r="132" customHeight="1" spans="5:5">
      <c r="E132" s="63"/>
    </row>
    <row r="133" customHeight="1" spans="5:5">
      <c r="E133" s="63"/>
    </row>
    <row r="134" customHeight="1" spans="5:5">
      <c r="E134" s="63"/>
    </row>
    <row r="135" customHeight="1" spans="5:5">
      <c r="E135" s="63"/>
    </row>
    <row r="136" customHeight="1" spans="5:5">
      <c r="E136" s="63"/>
    </row>
    <row r="137" customHeight="1" spans="5:5">
      <c r="E137" s="63"/>
    </row>
    <row r="138" customHeight="1" spans="5:5">
      <c r="E138" s="63"/>
    </row>
    <row r="139" customHeight="1" spans="5:5">
      <c r="E139" s="63"/>
    </row>
    <row r="140" customHeight="1" spans="5:5">
      <c r="E140" s="63"/>
    </row>
    <row r="141" customHeight="1" spans="5:5">
      <c r="E141" s="63"/>
    </row>
    <row r="142" customHeight="1" spans="5:5">
      <c r="E142" s="63"/>
    </row>
    <row r="143" customHeight="1" spans="5:5">
      <c r="E143" s="63"/>
    </row>
    <row r="144" customHeight="1" spans="5:5">
      <c r="E144" s="63"/>
    </row>
    <row r="145" customHeight="1" spans="5:5">
      <c r="E145" s="63"/>
    </row>
    <row r="146" customHeight="1" spans="5:5">
      <c r="E146" s="63"/>
    </row>
    <row r="147" customHeight="1" spans="5:5">
      <c r="E147" s="63"/>
    </row>
    <row r="148" customHeight="1" spans="5:5">
      <c r="E148" s="63"/>
    </row>
    <row r="149" customHeight="1" spans="5:5">
      <c r="E149" s="63"/>
    </row>
    <row r="150" customHeight="1" spans="5:5">
      <c r="E150" s="63"/>
    </row>
    <row r="151" customHeight="1" spans="5:5">
      <c r="E151" s="63"/>
    </row>
    <row r="152" customHeight="1" spans="5:5">
      <c r="E152" s="63"/>
    </row>
    <row r="153" customHeight="1" spans="5:5">
      <c r="E153" s="63"/>
    </row>
    <row r="154" customHeight="1" spans="5:5">
      <c r="E154" s="63"/>
    </row>
    <row r="155" customHeight="1" spans="5:5">
      <c r="E155" s="63"/>
    </row>
    <row r="156" customHeight="1" spans="5:5">
      <c r="E156" s="63"/>
    </row>
    <row r="157" customHeight="1" spans="5:5">
      <c r="E157" s="63"/>
    </row>
    <row r="158" customHeight="1" spans="5:5">
      <c r="E158" s="63"/>
    </row>
    <row r="159" customHeight="1" spans="5:5">
      <c r="E159" s="63"/>
    </row>
    <row r="160" customHeight="1" spans="5:5">
      <c r="E160" s="63"/>
    </row>
    <row r="161" customHeight="1" spans="5:5">
      <c r="E161" s="63"/>
    </row>
    <row r="162" customHeight="1" spans="5:5">
      <c r="E162" s="63"/>
    </row>
    <row r="163" customHeight="1" spans="5:5">
      <c r="E163" s="63"/>
    </row>
    <row r="164" customHeight="1" spans="5:5">
      <c r="E164" s="63"/>
    </row>
    <row r="165" customHeight="1" spans="5:5">
      <c r="E165" s="63"/>
    </row>
    <row r="166" customHeight="1" spans="5:5">
      <c r="E166" s="63"/>
    </row>
    <row r="167" customHeight="1" spans="5:5">
      <c r="E167" s="63"/>
    </row>
    <row r="168" customHeight="1" spans="5:5">
      <c r="E168" s="63"/>
    </row>
    <row r="169" customHeight="1" spans="5:5">
      <c r="E169" s="63"/>
    </row>
    <row r="170" customHeight="1" spans="5:5">
      <c r="E170" s="63"/>
    </row>
    <row r="171" customHeight="1" spans="5:5">
      <c r="E171" s="63"/>
    </row>
    <row r="172" customHeight="1" spans="5:5">
      <c r="E172" s="63"/>
    </row>
    <row r="173" customHeight="1" spans="5:5">
      <c r="E173" s="63"/>
    </row>
    <row r="174" customHeight="1" spans="5:5">
      <c r="E174" s="63"/>
    </row>
    <row r="175" customHeight="1" spans="5:5">
      <c r="E175" s="63"/>
    </row>
    <row r="176" customHeight="1" spans="5:5">
      <c r="E176" s="63"/>
    </row>
    <row r="177" customHeight="1" spans="5:5">
      <c r="E177" s="63"/>
    </row>
    <row r="178" customHeight="1" spans="5:5">
      <c r="E178" s="63"/>
    </row>
    <row r="179" customHeight="1" spans="5:5">
      <c r="E179" s="63"/>
    </row>
    <row r="180" customHeight="1" spans="5:5">
      <c r="E180" s="63"/>
    </row>
    <row r="181" customHeight="1" spans="5:5">
      <c r="E181" s="63"/>
    </row>
    <row r="182" customHeight="1" spans="5:5">
      <c r="E182" s="63"/>
    </row>
    <row r="183" customHeight="1" spans="5:5">
      <c r="E183" s="63"/>
    </row>
    <row r="184" customHeight="1" spans="5:5">
      <c r="E184" s="63"/>
    </row>
    <row r="185" customHeight="1" spans="5:5">
      <c r="E185" s="63"/>
    </row>
    <row r="186" customHeight="1" spans="5:5">
      <c r="E186" s="63"/>
    </row>
    <row r="187" customHeight="1" spans="5:5">
      <c r="E187" s="63"/>
    </row>
    <row r="188" customHeight="1" spans="5:5">
      <c r="E188" s="63"/>
    </row>
    <row r="189" customHeight="1" spans="5:5">
      <c r="E189" s="63"/>
    </row>
    <row r="190" customHeight="1" spans="5:5">
      <c r="E190" s="63"/>
    </row>
    <row r="191" customHeight="1" spans="5:5">
      <c r="E191" s="63"/>
    </row>
    <row r="192" customHeight="1" spans="5:5">
      <c r="E192" s="63"/>
    </row>
    <row r="193" customHeight="1" spans="5:5">
      <c r="E193" s="63"/>
    </row>
    <row r="194" customHeight="1" spans="5:5">
      <c r="E194" s="63"/>
    </row>
    <row r="195" customHeight="1" spans="5:5">
      <c r="E195" s="63"/>
    </row>
    <row r="196" customHeight="1" spans="5:5">
      <c r="E196" s="63"/>
    </row>
    <row r="197" customHeight="1" spans="5:5">
      <c r="E197" s="63"/>
    </row>
    <row r="198" customHeight="1" spans="5:5">
      <c r="E198" s="63"/>
    </row>
    <row r="199" customHeight="1" spans="5:5">
      <c r="E199" s="63"/>
    </row>
    <row r="200" customHeight="1" spans="5:5">
      <c r="E200" s="63"/>
    </row>
    <row r="201" customHeight="1" spans="5:5">
      <c r="E201" s="63"/>
    </row>
    <row r="202" customHeight="1" spans="5:5">
      <c r="E202" s="63"/>
    </row>
    <row r="203" customHeight="1" spans="5:5">
      <c r="E203" s="63"/>
    </row>
    <row r="204" customHeight="1" spans="5:5">
      <c r="E204" s="63"/>
    </row>
    <row r="205" customHeight="1" spans="5:5">
      <c r="E205" s="63"/>
    </row>
    <row r="206" customHeight="1" spans="5:5">
      <c r="E206" s="63"/>
    </row>
    <row r="207" customHeight="1" spans="5:5">
      <c r="E207" s="63"/>
    </row>
    <row r="208" customHeight="1" spans="5:5">
      <c r="E208" s="63"/>
    </row>
    <row r="209" customHeight="1" spans="5:5">
      <c r="E209" s="63"/>
    </row>
    <row r="210" customHeight="1" spans="5:5">
      <c r="E210" s="63"/>
    </row>
    <row r="211" customHeight="1" spans="5:5">
      <c r="E211" s="63"/>
    </row>
    <row r="212" customHeight="1" spans="5:5">
      <c r="E212" s="63"/>
    </row>
    <row r="213" customHeight="1" spans="5:5">
      <c r="E213" s="63"/>
    </row>
    <row r="214" customHeight="1" spans="5:5">
      <c r="E214" s="63"/>
    </row>
    <row r="215" customHeight="1" spans="5:5">
      <c r="E215" s="63"/>
    </row>
    <row r="216" customHeight="1" spans="5:5">
      <c r="E216" s="63"/>
    </row>
    <row r="217" customHeight="1" spans="5:5">
      <c r="E217" s="63"/>
    </row>
    <row r="218" customHeight="1" spans="5:5">
      <c r="E218" s="63"/>
    </row>
    <row r="219" customHeight="1" spans="5:5">
      <c r="E219" s="63"/>
    </row>
    <row r="220" customHeight="1" spans="5:5">
      <c r="E220" s="63"/>
    </row>
    <row r="221" customHeight="1" spans="5:5">
      <c r="E221" s="63"/>
    </row>
    <row r="222" customHeight="1" spans="5:5">
      <c r="E222" s="63"/>
    </row>
    <row r="223" customHeight="1" spans="5:5">
      <c r="E223" s="63"/>
    </row>
    <row r="224" customHeight="1" spans="5:5">
      <c r="E224" s="63"/>
    </row>
    <row r="225" customHeight="1" spans="5:5">
      <c r="E225" s="63"/>
    </row>
    <row r="226" customHeight="1" spans="5:5">
      <c r="E226" s="63"/>
    </row>
    <row r="227" customHeight="1" spans="5:5">
      <c r="E227" s="63"/>
    </row>
    <row r="228" customHeight="1" spans="5:5">
      <c r="E228" s="63"/>
    </row>
    <row r="229" customHeight="1" spans="5:5">
      <c r="E229" s="63"/>
    </row>
    <row r="230" customHeight="1" spans="5:5">
      <c r="E230" s="63"/>
    </row>
    <row r="231" customHeight="1" spans="5:5">
      <c r="E231" s="63"/>
    </row>
    <row r="232" customHeight="1" spans="5:5">
      <c r="E232" s="63"/>
    </row>
    <row r="233" customHeight="1" spans="5:5">
      <c r="E233" s="63"/>
    </row>
    <row r="234" customHeight="1" spans="5:5">
      <c r="E234" s="63"/>
    </row>
    <row r="235" customHeight="1" spans="5:5">
      <c r="E235" s="63"/>
    </row>
    <row r="236" customHeight="1" spans="5:5">
      <c r="E236" s="63"/>
    </row>
    <row r="237" customHeight="1" spans="5:5">
      <c r="E237" s="63"/>
    </row>
    <row r="238" customHeight="1" spans="5:5">
      <c r="E238" s="63"/>
    </row>
    <row r="239" customHeight="1" spans="5:5">
      <c r="E239" s="63"/>
    </row>
    <row r="240" customHeight="1" spans="5:5">
      <c r="E240" s="63"/>
    </row>
    <row r="241" customHeight="1" spans="5:5">
      <c r="E241" s="63"/>
    </row>
    <row r="242" customHeight="1" spans="5:5">
      <c r="E242" s="63"/>
    </row>
    <row r="243" customHeight="1" spans="5:5">
      <c r="E243" s="63"/>
    </row>
    <row r="244" customHeight="1" spans="5:5">
      <c r="E244" s="63"/>
    </row>
    <row r="245" customHeight="1" spans="5:5">
      <c r="E245" s="63"/>
    </row>
    <row r="246" customHeight="1" spans="5:5">
      <c r="E246" s="63"/>
    </row>
    <row r="247" customHeight="1" spans="5:5">
      <c r="E247" s="63"/>
    </row>
    <row r="248" customHeight="1" spans="5:5">
      <c r="E248" s="63"/>
    </row>
    <row r="249" customHeight="1" spans="5:5">
      <c r="E249" s="63"/>
    </row>
    <row r="250" customHeight="1" spans="5:5">
      <c r="E250" s="63"/>
    </row>
    <row r="251" customHeight="1" spans="5:5">
      <c r="E251" s="63"/>
    </row>
    <row r="252" customHeight="1" spans="5:5">
      <c r="E252" s="63"/>
    </row>
    <row r="253" customHeight="1" spans="5:5">
      <c r="E253" s="63"/>
    </row>
    <row r="254" customHeight="1" spans="5:5">
      <c r="E254" s="63"/>
    </row>
    <row r="255" customHeight="1" spans="5:5">
      <c r="E255" s="63"/>
    </row>
    <row r="256" customHeight="1" spans="5:5">
      <c r="E256" s="63"/>
    </row>
    <row r="257" customHeight="1" spans="5:5">
      <c r="E257" s="63"/>
    </row>
    <row r="258" customHeight="1" spans="5:5">
      <c r="E258" s="63"/>
    </row>
    <row r="259" customHeight="1" spans="5:5">
      <c r="E259" s="63"/>
    </row>
    <row r="260" customHeight="1" spans="5:5">
      <c r="E260" s="63"/>
    </row>
    <row r="261" customHeight="1" spans="5:5">
      <c r="E261" s="63"/>
    </row>
    <row r="262" customHeight="1" spans="5:5">
      <c r="E262" s="63"/>
    </row>
    <row r="263" customHeight="1" spans="5:5">
      <c r="E263" s="63"/>
    </row>
    <row r="264" customHeight="1" spans="5:5">
      <c r="E264" s="63"/>
    </row>
    <row r="265" customHeight="1" spans="5:5">
      <c r="E265" s="63"/>
    </row>
    <row r="266" customHeight="1" spans="5:5">
      <c r="E266" s="63"/>
    </row>
    <row r="267" customHeight="1" spans="5:5">
      <c r="E267" s="63"/>
    </row>
    <row r="268" customHeight="1" spans="5:5">
      <c r="E268" s="63"/>
    </row>
    <row r="269" customHeight="1" spans="5:5">
      <c r="E269" s="63"/>
    </row>
    <row r="270" customHeight="1" spans="5:5">
      <c r="E270" s="63"/>
    </row>
    <row r="271" customHeight="1" spans="5:5">
      <c r="E271" s="63"/>
    </row>
    <row r="272" customHeight="1" spans="5:5">
      <c r="E272" s="63"/>
    </row>
    <row r="273" customHeight="1" spans="5:5">
      <c r="E273" s="63"/>
    </row>
    <row r="274" customHeight="1" spans="5:5">
      <c r="E274" s="63"/>
    </row>
    <row r="275" customHeight="1" spans="5:5">
      <c r="E275" s="63"/>
    </row>
    <row r="276" customHeight="1" spans="5:5">
      <c r="E276" s="63"/>
    </row>
    <row r="277" customHeight="1" spans="5:5">
      <c r="E277" s="63"/>
    </row>
    <row r="278" customHeight="1" spans="5:5">
      <c r="E278" s="63"/>
    </row>
    <row r="279" customHeight="1" spans="5:5">
      <c r="E279" s="63"/>
    </row>
    <row r="280" customHeight="1" spans="5:5">
      <c r="E280" s="63"/>
    </row>
    <row r="281" customHeight="1" spans="5:5">
      <c r="E281" s="63"/>
    </row>
    <row r="282" customHeight="1" spans="5:5">
      <c r="E282" s="63"/>
    </row>
    <row r="283" customHeight="1" spans="5:5">
      <c r="E283" s="63"/>
    </row>
    <row r="284" customHeight="1" spans="5:5">
      <c r="E284" s="63"/>
    </row>
    <row r="285" customHeight="1" spans="5:5">
      <c r="E285" s="63"/>
    </row>
    <row r="286" customHeight="1" spans="5:5">
      <c r="E286" s="63"/>
    </row>
    <row r="287" customHeight="1" spans="5:5">
      <c r="E287" s="63"/>
    </row>
    <row r="288" customHeight="1" spans="5:5">
      <c r="E288" s="63"/>
    </row>
    <row r="289" customHeight="1" spans="5:5">
      <c r="E289" s="63"/>
    </row>
    <row r="290" customHeight="1" spans="5:5">
      <c r="E290" s="63"/>
    </row>
    <row r="291" customHeight="1" spans="5:5">
      <c r="E291" s="63"/>
    </row>
    <row r="292" customHeight="1" spans="5:5">
      <c r="E292" s="63"/>
    </row>
    <row r="293" customHeight="1" spans="5:5">
      <c r="E293" s="63"/>
    </row>
    <row r="294" customHeight="1" spans="5:5">
      <c r="E294" s="63"/>
    </row>
    <row r="295" customHeight="1" spans="5:5">
      <c r="E295" s="63"/>
    </row>
    <row r="296" customHeight="1" spans="5:5">
      <c r="E296" s="63"/>
    </row>
    <row r="297" customHeight="1" spans="5:5">
      <c r="E297" s="63"/>
    </row>
    <row r="298" customHeight="1" spans="5:5">
      <c r="E298" s="63"/>
    </row>
    <row r="299" customHeight="1" spans="5:5">
      <c r="E299" s="63"/>
    </row>
    <row r="300" customHeight="1" spans="5:5">
      <c r="E300" s="63"/>
    </row>
    <row r="301" customHeight="1" spans="5:5">
      <c r="E301" s="63"/>
    </row>
    <row r="302" customHeight="1" spans="5:5">
      <c r="E302" s="63"/>
    </row>
    <row r="303" customHeight="1" spans="5:5">
      <c r="E303" s="63"/>
    </row>
    <row r="304" customHeight="1" spans="5:5">
      <c r="E304" s="63"/>
    </row>
    <row r="305" customHeight="1" spans="5:5">
      <c r="E305" s="63"/>
    </row>
    <row r="306" customHeight="1" spans="5:5">
      <c r="E306" s="63"/>
    </row>
    <row r="307" customHeight="1" spans="5:5">
      <c r="E307" s="63"/>
    </row>
    <row r="308" customHeight="1" spans="5:5">
      <c r="E308" s="63"/>
    </row>
    <row r="309" customHeight="1" spans="5:5">
      <c r="E309" s="63"/>
    </row>
    <row r="310" customHeight="1" spans="5:5">
      <c r="E310" s="63"/>
    </row>
    <row r="311" customHeight="1" spans="5:5">
      <c r="E311" s="63"/>
    </row>
    <row r="312" customHeight="1" spans="5:5">
      <c r="E312" s="63"/>
    </row>
    <row r="313" customHeight="1" spans="5:5">
      <c r="E313" s="63"/>
    </row>
    <row r="314" customHeight="1" spans="5:5">
      <c r="E314" s="63"/>
    </row>
    <row r="315" customHeight="1" spans="5:5">
      <c r="E315" s="63"/>
    </row>
    <row r="316" customHeight="1" spans="5:5">
      <c r="E316" s="63"/>
    </row>
    <row r="317" customHeight="1" spans="5:5">
      <c r="E317" s="63"/>
    </row>
    <row r="318" customHeight="1" spans="5:5">
      <c r="E318" s="63"/>
    </row>
    <row r="319" customHeight="1" spans="5:5">
      <c r="E319" s="63"/>
    </row>
    <row r="320" customHeight="1" spans="5:5">
      <c r="E320" s="63"/>
    </row>
    <row r="321" customHeight="1" spans="5:5">
      <c r="E321" s="63"/>
    </row>
    <row r="322" customHeight="1" spans="5:5">
      <c r="E322" s="63"/>
    </row>
    <row r="323" customHeight="1" spans="5:5">
      <c r="E323" s="63"/>
    </row>
    <row r="324" customHeight="1" spans="5:5">
      <c r="E324" s="63"/>
    </row>
    <row r="325" customHeight="1" spans="5:5">
      <c r="E325" s="63"/>
    </row>
    <row r="326" customHeight="1" spans="5:5">
      <c r="E326" s="63"/>
    </row>
    <row r="327" customHeight="1" spans="5:5">
      <c r="E327" s="63"/>
    </row>
    <row r="328" customHeight="1" spans="5:5">
      <c r="E328" s="63"/>
    </row>
    <row r="329" customHeight="1" spans="5:5">
      <c r="E329" s="63"/>
    </row>
    <row r="330" customHeight="1" spans="5:5">
      <c r="E330" s="63"/>
    </row>
    <row r="331" customHeight="1" spans="5:5">
      <c r="E331" s="63"/>
    </row>
    <row r="332" customHeight="1" spans="5:5">
      <c r="E332" s="63"/>
    </row>
    <row r="333" customHeight="1" spans="5:5">
      <c r="E333" s="63"/>
    </row>
    <row r="334" customHeight="1" spans="5:5">
      <c r="E334" s="63"/>
    </row>
    <row r="335" customHeight="1" spans="5:5">
      <c r="E335" s="63"/>
    </row>
    <row r="336" customHeight="1" spans="5:5">
      <c r="E336" s="63"/>
    </row>
    <row r="337" customHeight="1" spans="5:5">
      <c r="E337" s="63"/>
    </row>
    <row r="338" customHeight="1" spans="5:5">
      <c r="E338" s="63"/>
    </row>
    <row r="339" customHeight="1" spans="5:5">
      <c r="E339" s="63"/>
    </row>
    <row r="340" customHeight="1" spans="5:5">
      <c r="E340" s="63"/>
    </row>
    <row r="341" customHeight="1" spans="5:5">
      <c r="E341" s="63"/>
    </row>
    <row r="342" customHeight="1" spans="5:5">
      <c r="E342" s="63"/>
    </row>
    <row r="343" customHeight="1" spans="5:5">
      <c r="E343" s="63"/>
    </row>
    <row r="344" customHeight="1" spans="5:5">
      <c r="E344" s="63"/>
    </row>
    <row r="345" customHeight="1" spans="5:5">
      <c r="E345" s="63"/>
    </row>
    <row r="346" customHeight="1" spans="5:5">
      <c r="E346" s="63"/>
    </row>
    <row r="347" customHeight="1" spans="5:5">
      <c r="E347" s="63"/>
    </row>
    <row r="348" customHeight="1" spans="5:5">
      <c r="E348" s="63"/>
    </row>
    <row r="349" customHeight="1" spans="5:5">
      <c r="E349" s="63"/>
    </row>
    <row r="350" customHeight="1" spans="5:5">
      <c r="E350" s="63"/>
    </row>
    <row r="351" customHeight="1" spans="5:5">
      <c r="E351" s="63"/>
    </row>
    <row r="352" customHeight="1" spans="5:5">
      <c r="E352" s="63"/>
    </row>
    <row r="353" customHeight="1" spans="5:5">
      <c r="E353" s="63"/>
    </row>
    <row r="354" customHeight="1" spans="5:5">
      <c r="E354" s="63"/>
    </row>
    <row r="355" customHeight="1" spans="5:5">
      <c r="E355" s="63"/>
    </row>
    <row r="356" customHeight="1" spans="5:5">
      <c r="E356" s="63"/>
    </row>
    <row r="357" customHeight="1" spans="5:5">
      <c r="E357" s="63"/>
    </row>
    <row r="358" customHeight="1" spans="5:5">
      <c r="E358" s="63"/>
    </row>
    <row r="359" customHeight="1" spans="5:5">
      <c r="E359" s="63"/>
    </row>
    <row r="360" customHeight="1" spans="5:5">
      <c r="E360" s="63"/>
    </row>
    <row r="361" customHeight="1" spans="5:5">
      <c r="E361" s="63"/>
    </row>
    <row r="362" customHeight="1" spans="5:5">
      <c r="E362" s="63"/>
    </row>
    <row r="363" customHeight="1" spans="5:5">
      <c r="E363" s="63"/>
    </row>
    <row r="364" customHeight="1" spans="5:5">
      <c r="E364" s="63"/>
    </row>
    <row r="365" customHeight="1" spans="5:5">
      <c r="E365" s="63"/>
    </row>
    <row r="366" customHeight="1" spans="5:5">
      <c r="E366" s="63"/>
    </row>
    <row r="367" customHeight="1" spans="5:5">
      <c r="E367" s="63"/>
    </row>
    <row r="368" customHeight="1" spans="5:5">
      <c r="E368" s="63"/>
    </row>
    <row r="369" customHeight="1" spans="5:5">
      <c r="E369" s="63"/>
    </row>
    <row r="370" customHeight="1" spans="5:5">
      <c r="E370" s="63"/>
    </row>
    <row r="371" customHeight="1" spans="5:5">
      <c r="E371" s="63"/>
    </row>
    <row r="372" customHeight="1" spans="5:5">
      <c r="E372" s="63"/>
    </row>
    <row r="373" customHeight="1" spans="5:5">
      <c r="E373" s="63"/>
    </row>
    <row r="374" customHeight="1" spans="5:5">
      <c r="E374" s="63"/>
    </row>
    <row r="375" customHeight="1" spans="5:5">
      <c r="E375" s="63"/>
    </row>
    <row r="376" customHeight="1" spans="5:5">
      <c r="E376" s="63"/>
    </row>
    <row r="377" customHeight="1" spans="5:5">
      <c r="E377" s="63"/>
    </row>
    <row r="378" customHeight="1" spans="5:5">
      <c r="E378" s="63"/>
    </row>
    <row r="379" customHeight="1" spans="5:5">
      <c r="E379" s="63"/>
    </row>
    <row r="380" customHeight="1" spans="5:5">
      <c r="E380" s="63"/>
    </row>
    <row r="381" customHeight="1" spans="5:5">
      <c r="E381" s="63"/>
    </row>
    <row r="382" customHeight="1" spans="5:5">
      <c r="E382" s="63"/>
    </row>
    <row r="383" customHeight="1" spans="5:5">
      <c r="E383" s="63"/>
    </row>
    <row r="384" customHeight="1" spans="5:5">
      <c r="E384" s="63"/>
    </row>
    <row r="385" customHeight="1" spans="5:5">
      <c r="E385" s="63"/>
    </row>
    <row r="386" customHeight="1" spans="5:5">
      <c r="E386" s="63"/>
    </row>
    <row r="387" customHeight="1" spans="5:5">
      <c r="E387" s="63"/>
    </row>
    <row r="388" customHeight="1" spans="5:5">
      <c r="E388" s="63"/>
    </row>
    <row r="389" customHeight="1" spans="5:5">
      <c r="E389" s="63"/>
    </row>
    <row r="390" customHeight="1" spans="5:5">
      <c r="E390" s="63"/>
    </row>
    <row r="391" customHeight="1" spans="5:5">
      <c r="E391" s="63"/>
    </row>
    <row r="392" customHeight="1" spans="5:5">
      <c r="E392" s="63"/>
    </row>
    <row r="393" customHeight="1" spans="5:5">
      <c r="E393" s="63"/>
    </row>
    <row r="394" customHeight="1" spans="5:5">
      <c r="E394" s="63"/>
    </row>
    <row r="395" customHeight="1" spans="5:5">
      <c r="E395" s="63"/>
    </row>
    <row r="396" customHeight="1" spans="5:5">
      <c r="E396" s="63"/>
    </row>
    <row r="397" customHeight="1" spans="5:5">
      <c r="E397" s="63"/>
    </row>
    <row r="398" customHeight="1" spans="5:5">
      <c r="E398" s="63"/>
    </row>
    <row r="399" customHeight="1" spans="5:5">
      <c r="E399" s="63"/>
    </row>
    <row r="400" customHeight="1" spans="5:5">
      <c r="E400" s="63"/>
    </row>
    <row r="401" customHeight="1" spans="5:5">
      <c r="E401" s="63"/>
    </row>
    <row r="402" customHeight="1" spans="5:5">
      <c r="E402" s="63"/>
    </row>
    <row r="403" customHeight="1" spans="5:5">
      <c r="E403" s="63"/>
    </row>
    <row r="404" customHeight="1" spans="5:5">
      <c r="E404" s="63"/>
    </row>
    <row r="405" customHeight="1" spans="5:5">
      <c r="E405" s="63"/>
    </row>
    <row r="406" customHeight="1" spans="5:5">
      <c r="E406" s="63"/>
    </row>
    <row r="407" customHeight="1" spans="5:5">
      <c r="E407" s="63"/>
    </row>
    <row r="408" customHeight="1" spans="5:5">
      <c r="E408" s="63"/>
    </row>
    <row r="409" customHeight="1" spans="5:5">
      <c r="E409" s="63"/>
    </row>
    <row r="410" customHeight="1" spans="5:5">
      <c r="E410" s="63"/>
    </row>
    <row r="411" customHeight="1" spans="5:5">
      <c r="E411" s="63"/>
    </row>
    <row r="412" customHeight="1" spans="5:5">
      <c r="E412" s="63"/>
    </row>
    <row r="413" customHeight="1" spans="5:5">
      <c r="E413" s="63"/>
    </row>
    <row r="414" customHeight="1" spans="5:5">
      <c r="E414" s="63"/>
    </row>
    <row r="415" customHeight="1" spans="5:5">
      <c r="E415" s="63"/>
    </row>
    <row r="416" customHeight="1" spans="5:5">
      <c r="E416" s="63"/>
    </row>
    <row r="417" customHeight="1" spans="5:5">
      <c r="E417" s="63"/>
    </row>
    <row r="418" customHeight="1" spans="5:5">
      <c r="E418" s="63"/>
    </row>
    <row r="419" customHeight="1" spans="5:5">
      <c r="E419" s="63"/>
    </row>
    <row r="420" customHeight="1" spans="5:5">
      <c r="E420" s="63"/>
    </row>
    <row r="421" customHeight="1" spans="5:5">
      <c r="E421" s="63"/>
    </row>
    <row r="422" customHeight="1" spans="5:5">
      <c r="E422" s="63"/>
    </row>
    <row r="423" customHeight="1" spans="5:5">
      <c r="E423" s="63"/>
    </row>
    <row r="424" customHeight="1" spans="5:5">
      <c r="E424" s="63"/>
    </row>
    <row r="425" customHeight="1" spans="5:5">
      <c r="E425" s="63"/>
    </row>
    <row r="426" customHeight="1" spans="5:5">
      <c r="E426" s="63"/>
    </row>
    <row r="427" customHeight="1" spans="5:5">
      <c r="E427" s="63"/>
    </row>
    <row r="428" customHeight="1" spans="5:5">
      <c r="E428" s="63"/>
    </row>
    <row r="429" customHeight="1" spans="5:5">
      <c r="E429" s="63"/>
    </row>
    <row r="430" customHeight="1" spans="5:5">
      <c r="E430" s="63"/>
    </row>
    <row r="431" customHeight="1" spans="5:5">
      <c r="E431" s="63"/>
    </row>
    <row r="432" customHeight="1" spans="5:5">
      <c r="E432" s="63"/>
    </row>
    <row r="433" customHeight="1" spans="5:5">
      <c r="E433" s="63"/>
    </row>
    <row r="434" customHeight="1" spans="5:5">
      <c r="E434" s="63"/>
    </row>
    <row r="435" customHeight="1" spans="5:5">
      <c r="E435" s="63"/>
    </row>
    <row r="436" customHeight="1" spans="5:5">
      <c r="E436" s="63"/>
    </row>
    <row r="437" customHeight="1" spans="5:5">
      <c r="E437" s="63"/>
    </row>
    <row r="438" customHeight="1" spans="5:5">
      <c r="E438" s="63"/>
    </row>
    <row r="439" customHeight="1" spans="5:5">
      <c r="E439" s="63"/>
    </row>
    <row r="440" customHeight="1" spans="5:5">
      <c r="E440" s="63"/>
    </row>
    <row r="441" customHeight="1" spans="5:5">
      <c r="E441" s="63"/>
    </row>
    <row r="442" customHeight="1" spans="5:5">
      <c r="E442" s="63"/>
    </row>
    <row r="443" customHeight="1" spans="5:5">
      <c r="E443" s="63"/>
    </row>
    <row r="444" customHeight="1" spans="5:5">
      <c r="E444" s="63"/>
    </row>
    <row r="445" customHeight="1" spans="5:5">
      <c r="E445" s="63"/>
    </row>
    <row r="446" customHeight="1" spans="5:5">
      <c r="E446" s="63"/>
    </row>
    <row r="447" customHeight="1" spans="5:5">
      <c r="E447" s="63"/>
    </row>
    <row r="448" customHeight="1" spans="5:5">
      <c r="E448" s="63"/>
    </row>
    <row r="449" customHeight="1" spans="5:5">
      <c r="E449" s="63"/>
    </row>
    <row r="450" customHeight="1" spans="5:5">
      <c r="E450" s="63"/>
    </row>
    <row r="451" customHeight="1" spans="5:5">
      <c r="E451" s="63"/>
    </row>
    <row r="452" customHeight="1" spans="5:5">
      <c r="E452" s="63"/>
    </row>
    <row r="453" customHeight="1" spans="5:5">
      <c r="E453" s="63"/>
    </row>
    <row r="454" customHeight="1" spans="5:5">
      <c r="E454" s="63"/>
    </row>
    <row r="455" customHeight="1" spans="5:5">
      <c r="E455" s="63"/>
    </row>
    <row r="456" customHeight="1" spans="5:5">
      <c r="E456" s="63"/>
    </row>
    <row r="457" customHeight="1" spans="5:5">
      <c r="E457" s="63"/>
    </row>
    <row r="458" customHeight="1" spans="5:5">
      <c r="E458" s="63"/>
    </row>
    <row r="459" customHeight="1" spans="5:5">
      <c r="E459" s="63"/>
    </row>
    <row r="460" customHeight="1" spans="5:5">
      <c r="E460" s="63"/>
    </row>
    <row r="461" customHeight="1" spans="5:5">
      <c r="E461" s="63"/>
    </row>
    <row r="462" customHeight="1" spans="5:5">
      <c r="E462" s="63"/>
    </row>
    <row r="463" customHeight="1" spans="5:5">
      <c r="E463" s="63"/>
    </row>
    <row r="464" customHeight="1" spans="5:5">
      <c r="E464" s="63"/>
    </row>
    <row r="465" customHeight="1" spans="5:5">
      <c r="E465" s="63"/>
    </row>
    <row r="466" customHeight="1" spans="5:5">
      <c r="E466" s="63"/>
    </row>
    <row r="467" customHeight="1" spans="5:5">
      <c r="E467" s="63"/>
    </row>
    <row r="468" customHeight="1" spans="5:5">
      <c r="E468" s="63"/>
    </row>
    <row r="469" customHeight="1" spans="5:5">
      <c r="E469" s="63"/>
    </row>
    <row r="470" customHeight="1" spans="5:5">
      <c r="E470" s="63"/>
    </row>
    <row r="471" customHeight="1" spans="5:5">
      <c r="E471" s="63"/>
    </row>
    <row r="472" customHeight="1" spans="5:5">
      <c r="E472" s="63"/>
    </row>
    <row r="473" customHeight="1" spans="5:5">
      <c r="E473" s="63"/>
    </row>
    <row r="474" customHeight="1" spans="5:5">
      <c r="E474" s="63"/>
    </row>
    <row r="475" customHeight="1" spans="5:5">
      <c r="E475" s="63"/>
    </row>
    <row r="476" customHeight="1" spans="5:5">
      <c r="E476" s="63"/>
    </row>
    <row r="477" customHeight="1" spans="5:5">
      <c r="E477" s="63"/>
    </row>
    <row r="478" customHeight="1" spans="5:5">
      <c r="E478" s="63"/>
    </row>
    <row r="479" customHeight="1" spans="5:5">
      <c r="E479" s="63"/>
    </row>
    <row r="480" customHeight="1" spans="5:5">
      <c r="E480" s="63"/>
    </row>
    <row r="481" customHeight="1" spans="5:5">
      <c r="E481" s="63"/>
    </row>
    <row r="482" customHeight="1" spans="5:5">
      <c r="E482" s="63"/>
    </row>
    <row r="483" customHeight="1" spans="5:5">
      <c r="E483" s="63"/>
    </row>
    <row r="484" customHeight="1" spans="5:5">
      <c r="E484" s="63"/>
    </row>
    <row r="485" customHeight="1" spans="5:5">
      <c r="E485" s="63"/>
    </row>
    <row r="486" customHeight="1" spans="5:5">
      <c r="E486" s="63"/>
    </row>
    <row r="487" customHeight="1" spans="5:5">
      <c r="E487" s="63"/>
    </row>
    <row r="488" customHeight="1" spans="5:5">
      <c r="E488" s="63"/>
    </row>
    <row r="489" customHeight="1" spans="5:5">
      <c r="E489" s="63"/>
    </row>
    <row r="490" customHeight="1" spans="5:5">
      <c r="E490" s="63"/>
    </row>
    <row r="491" customHeight="1" spans="5:5">
      <c r="E491" s="63"/>
    </row>
    <row r="492" customHeight="1" spans="5:5">
      <c r="E492" s="63"/>
    </row>
    <row r="493" customHeight="1" spans="5:5">
      <c r="E493" s="63"/>
    </row>
    <row r="494" customHeight="1" spans="5:5">
      <c r="E494" s="63"/>
    </row>
    <row r="495" customHeight="1" spans="5:5">
      <c r="E495" s="63"/>
    </row>
    <row r="496" customHeight="1" spans="5:5">
      <c r="E496" s="63"/>
    </row>
    <row r="497" customHeight="1" spans="5:5">
      <c r="E497" s="63"/>
    </row>
    <row r="498" customHeight="1" spans="5:5">
      <c r="E498" s="63"/>
    </row>
    <row r="499" customHeight="1" spans="5:5">
      <c r="E499" s="63"/>
    </row>
    <row r="500" customHeight="1" spans="5:5">
      <c r="E500" s="63"/>
    </row>
    <row r="501" customHeight="1" spans="5:5">
      <c r="E501" s="63"/>
    </row>
    <row r="502" customHeight="1" spans="5:5">
      <c r="E502" s="63"/>
    </row>
    <row r="503" customHeight="1" spans="5:5">
      <c r="E503" s="63"/>
    </row>
    <row r="504" customHeight="1" spans="5:5">
      <c r="E504" s="63"/>
    </row>
    <row r="505" customHeight="1" spans="5:5">
      <c r="E505" s="63"/>
    </row>
    <row r="506" customHeight="1" spans="5:5">
      <c r="E506" s="63"/>
    </row>
    <row r="507" customHeight="1" spans="5:5">
      <c r="E507" s="63"/>
    </row>
    <row r="508" customHeight="1" spans="5:5">
      <c r="E508" s="63"/>
    </row>
    <row r="509" customHeight="1" spans="5:5">
      <c r="E509" s="63"/>
    </row>
    <row r="510" customHeight="1" spans="5:5">
      <c r="E510" s="63"/>
    </row>
    <row r="511" customHeight="1" spans="5:5">
      <c r="E511" s="63"/>
    </row>
    <row r="512" customHeight="1" spans="5:5">
      <c r="E512" s="63"/>
    </row>
    <row r="513" customHeight="1" spans="5:5">
      <c r="E513" s="63"/>
    </row>
    <row r="514" customHeight="1" spans="5:5">
      <c r="E514" s="63"/>
    </row>
    <row r="515" customHeight="1" spans="5:5">
      <c r="E515" s="63"/>
    </row>
    <row r="516" customHeight="1" spans="5:5">
      <c r="E516" s="63"/>
    </row>
    <row r="517" customHeight="1" spans="5:5">
      <c r="E517" s="63"/>
    </row>
    <row r="518" customHeight="1" spans="5:5">
      <c r="E518" s="63"/>
    </row>
    <row r="519" customHeight="1" spans="5:5">
      <c r="E519" s="63"/>
    </row>
    <row r="520" customHeight="1" spans="5:5">
      <c r="E520" s="63"/>
    </row>
    <row r="521" customHeight="1" spans="5:5">
      <c r="E521" s="63"/>
    </row>
    <row r="522" customHeight="1" spans="5:5">
      <c r="E522" s="63"/>
    </row>
    <row r="523" customHeight="1" spans="5:5">
      <c r="E523" s="63"/>
    </row>
    <row r="524" customHeight="1" spans="5:5">
      <c r="E524" s="63"/>
    </row>
    <row r="525" customHeight="1" spans="5:5">
      <c r="E525" s="63"/>
    </row>
    <row r="526" customHeight="1" spans="5:5">
      <c r="E526" s="63"/>
    </row>
    <row r="527" customHeight="1" spans="5:5">
      <c r="E527" s="63"/>
    </row>
    <row r="528" customHeight="1" spans="5:5">
      <c r="E528" s="63"/>
    </row>
    <row r="529" customHeight="1" spans="5:5">
      <c r="E529" s="63"/>
    </row>
    <row r="530" customHeight="1" spans="5:5">
      <c r="E530" s="63"/>
    </row>
    <row r="531" customHeight="1" spans="5:5">
      <c r="E531" s="63"/>
    </row>
    <row r="532" customHeight="1" spans="5:5">
      <c r="E532" s="63"/>
    </row>
    <row r="533" customHeight="1" spans="5:5">
      <c r="E533" s="63"/>
    </row>
    <row r="534" customHeight="1" spans="5:5">
      <c r="E534" s="63"/>
    </row>
    <row r="535" customHeight="1" spans="5:5">
      <c r="E535" s="63"/>
    </row>
    <row r="536" customHeight="1" spans="5:5">
      <c r="E536" s="63"/>
    </row>
    <row r="537" customHeight="1" spans="5:5">
      <c r="E537" s="63"/>
    </row>
    <row r="538" customHeight="1" spans="5:5">
      <c r="E538" s="63"/>
    </row>
    <row r="539" customHeight="1" spans="5:5">
      <c r="E539" s="63"/>
    </row>
    <row r="540" customHeight="1" spans="5:5">
      <c r="E540" s="63"/>
    </row>
    <row r="541" customHeight="1" spans="5:5">
      <c r="E541" s="63"/>
    </row>
    <row r="542" customHeight="1" spans="5:5">
      <c r="E542" s="63"/>
    </row>
    <row r="543" customHeight="1" spans="5:5">
      <c r="E543" s="63"/>
    </row>
    <row r="544" customHeight="1" spans="5:5">
      <c r="E544" s="63"/>
    </row>
    <row r="545" customHeight="1" spans="5:5">
      <c r="E545" s="63"/>
    </row>
    <row r="546" customHeight="1" spans="5:5">
      <c r="E546" s="63"/>
    </row>
    <row r="547" customHeight="1" spans="5:5">
      <c r="E547" s="63"/>
    </row>
    <row r="548" customHeight="1" spans="5:5">
      <c r="E548" s="63"/>
    </row>
    <row r="549" customHeight="1" spans="5:5">
      <c r="E549" s="63"/>
    </row>
    <row r="550" customHeight="1" spans="5:5">
      <c r="E550" s="63"/>
    </row>
    <row r="551" customHeight="1" spans="5:5">
      <c r="E551" s="63"/>
    </row>
    <row r="552" customHeight="1" spans="5:5">
      <c r="E552" s="63"/>
    </row>
    <row r="553" customHeight="1" spans="5:5">
      <c r="E553" s="63"/>
    </row>
    <row r="554" customHeight="1" spans="5:5">
      <c r="E554" s="63"/>
    </row>
    <row r="555" customHeight="1" spans="5:5">
      <c r="E555" s="63"/>
    </row>
    <row r="556" customHeight="1" spans="5:5">
      <c r="E556" s="63"/>
    </row>
    <row r="557" customHeight="1" spans="5:5">
      <c r="E557" s="63"/>
    </row>
    <row r="558" customHeight="1" spans="5:5">
      <c r="E558" s="63"/>
    </row>
    <row r="559" customHeight="1" spans="5:5">
      <c r="E559" s="63"/>
    </row>
    <row r="560" customHeight="1" spans="5:5">
      <c r="E560" s="63"/>
    </row>
    <row r="561" customHeight="1" spans="5:5">
      <c r="E561" s="63"/>
    </row>
    <row r="562" customHeight="1" spans="5:5">
      <c r="E562" s="63"/>
    </row>
    <row r="563" customHeight="1" spans="5:5">
      <c r="E563" s="63"/>
    </row>
    <row r="564" customHeight="1" spans="5:5">
      <c r="E564" s="63"/>
    </row>
    <row r="565" customHeight="1" spans="5:5">
      <c r="E565" s="63"/>
    </row>
    <row r="566" customHeight="1" spans="5:5">
      <c r="E566" s="63"/>
    </row>
    <row r="567" customHeight="1" spans="5:5">
      <c r="E567" s="63"/>
    </row>
    <row r="568" customHeight="1" spans="5:5">
      <c r="E568" s="63"/>
    </row>
    <row r="569" customHeight="1" spans="5:5">
      <c r="E569" s="63"/>
    </row>
    <row r="570" customHeight="1" spans="5:5">
      <c r="E570" s="63"/>
    </row>
    <row r="571" customHeight="1" spans="5:5">
      <c r="E571" s="63"/>
    </row>
    <row r="572" customHeight="1" spans="5:5">
      <c r="E572" s="63"/>
    </row>
    <row r="573" customHeight="1" spans="5:5">
      <c r="E573" s="63"/>
    </row>
    <row r="574" customHeight="1" spans="5:5">
      <c r="E574" s="63"/>
    </row>
    <row r="575" customHeight="1" spans="5:5">
      <c r="E575" s="63"/>
    </row>
    <row r="576" customHeight="1" spans="5:5">
      <c r="E576" s="63"/>
    </row>
    <row r="577" customHeight="1" spans="5:5">
      <c r="E577" s="63"/>
    </row>
    <row r="578" customHeight="1" spans="5:5">
      <c r="E578" s="63"/>
    </row>
    <row r="579" customHeight="1" spans="5:5">
      <c r="E579" s="63"/>
    </row>
    <row r="580" customHeight="1" spans="5:5">
      <c r="E580" s="63"/>
    </row>
    <row r="581" customHeight="1" spans="5:5">
      <c r="E581" s="63"/>
    </row>
    <row r="582" customHeight="1" spans="5:5">
      <c r="E582" s="63"/>
    </row>
    <row r="583" customHeight="1" spans="5:5">
      <c r="E583" s="63"/>
    </row>
    <row r="584" customHeight="1" spans="5:5">
      <c r="E584" s="63"/>
    </row>
    <row r="585" customHeight="1" spans="5:5">
      <c r="E585" s="63"/>
    </row>
    <row r="586" customHeight="1" spans="5:5">
      <c r="E586" s="63"/>
    </row>
    <row r="587" customHeight="1" spans="5:5">
      <c r="E587" s="63"/>
    </row>
    <row r="588" customHeight="1" spans="5:5">
      <c r="E588" s="63"/>
    </row>
    <row r="589" customHeight="1" spans="5:5">
      <c r="E589" s="63"/>
    </row>
    <row r="590" customHeight="1" spans="5:5">
      <c r="E590" s="63"/>
    </row>
    <row r="591" customHeight="1" spans="5:5">
      <c r="E591" s="63"/>
    </row>
    <row r="592" customHeight="1" spans="5:5">
      <c r="E592" s="63"/>
    </row>
    <row r="593" customHeight="1" spans="5:5">
      <c r="E593" s="63"/>
    </row>
    <row r="594" customHeight="1" spans="5:5">
      <c r="E594" s="63"/>
    </row>
    <row r="595" customHeight="1" spans="5:5">
      <c r="E595" s="63"/>
    </row>
    <row r="596" customHeight="1" spans="5:5">
      <c r="E596" s="63"/>
    </row>
    <row r="597" customHeight="1" spans="5:5">
      <c r="E597" s="63"/>
    </row>
    <row r="598" customHeight="1" spans="5:5">
      <c r="E598" s="63"/>
    </row>
    <row r="599" customHeight="1" spans="5:5">
      <c r="E599" s="63"/>
    </row>
    <row r="600" customHeight="1" spans="5:5">
      <c r="E600" s="63"/>
    </row>
    <row r="601" customHeight="1" spans="5:5">
      <c r="E601" s="63"/>
    </row>
    <row r="602" customHeight="1" spans="5:5">
      <c r="E602" s="63"/>
    </row>
    <row r="603" customHeight="1" spans="5:5">
      <c r="E603" s="63"/>
    </row>
    <row r="604" customHeight="1" spans="5:5">
      <c r="E604" s="63"/>
    </row>
    <row r="605" customHeight="1" spans="5:5">
      <c r="E605" s="63"/>
    </row>
    <row r="606" customHeight="1" spans="5:5">
      <c r="E606" s="63"/>
    </row>
    <row r="607" customHeight="1" spans="5:5">
      <c r="E607" s="63"/>
    </row>
    <row r="608" customHeight="1" spans="5:5">
      <c r="E608" s="63"/>
    </row>
    <row r="609" customHeight="1" spans="5:5">
      <c r="E609" s="63"/>
    </row>
    <row r="610" customHeight="1" spans="5:5">
      <c r="E610" s="63"/>
    </row>
    <row r="611" customHeight="1" spans="5:5">
      <c r="E611" s="63"/>
    </row>
    <row r="612" customHeight="1" spans="5:5">
      <c r="E612" s="63"/>
    </row>
    <row r="613" customHeight="1" spans="5:5">
      <c r="E613" s="63"/>
    </row>
    <row r="614" customHeight="1" spans="5:5">
      <c r="E614" s="63"/>
    </row>
    <row r="615" customHeight="1" spans="5:5">
      <c r="E615" s="63"/>
    </row>
    <row r="616" customHeight="1" spans="5:5">
      <c r="E616" s="63"/>
    </row>
    <row r="617" customHeight="1" spans="5:5">
      <c r="E617" s="63"/>
    </row>
    <row r="618" customHeight="1" spans="5:5">
      <c r="E618" s="63"/>
    </row>
    <row r="619" customHeight="1" spans="5:5">
      <c r="E619" s="63"/>
    </row>
    <row r="620" customHeight="1" spans="5:5">
      <c r="E620" s="63"/>
    </row>
    <row r="621" customHeight="1" spans="5:5">
      <c r="E621" s="63"/>
    </row>
    <row r="622" customHeight="1" spans="5:5">
      <c r="E622" s="63"/>
    </row>
    <row r="623" customHeight="1" spans="5:5">
      <c r="E623" s="63"/>
    </row>
    <row r="624" customHeight="1" spans="5:5">
      <c r="E624" s="63"/>
    </row>
    <row r="625" customHeight="1" spans="5:5">
      <c r="E625" s="63"/>
    </row>
    <row r="626" customHeight="1" spans="5:5">
      <c r="E626" s="63"/>
    </row>
    <row r="627" customHeight="1" spans="5:5">
      <c r="E627" s="63"/>
    </row>
    <row r="628" customHeight="1" spans="5:5">
      <c r="E628" s="63"/>
    </row>
    <row r="629" customHeight="1" spans="5:5">
      <c r="E629" s="63"/>
    </row>
    <row r="630" customHeight="1" spans="5:5">
      <c r="E630" s="63"/>
    </row>
    <row r="631" customHeight="1" spans="5:5">
      <c r="E631" s="63"/>
    </row>
    <row r="632" customHeight="1" spans="5:5">
      <c r="E632" s="63"/>
    </row>
    <row r="633" customHeight="1" spans="5:5">
      <c r="E633" s="63"/>
    </row>
    <row r="634" customHeight="1" spans="5:5">
      <c r="E634" s="63"/>
    </row>
    <row r="635" customHeight="1" spans="5:5">
      <c r="E635" s="63"/>
    </row>
    <row r="636" customHeight="1" spans="5:5">
      <c r="E636" s="63"/>
    </row>
    <row r="637" customHeight="1" spans="5:5">
      <c r="E637" s="63"/>
    </row>
    <row r="638" customHeight="1" spans="5:5">
      <c r="E638" s="63"/>
    </row>
    <row r="639" customHeight="1" spans="5:5">
      <c r="E639" s="63"/>
    </row>
    <row r="640" customHeight="1" spans="5:5">
      <c r="E640" s="63"/>
    </row>
    <row r="641" customHeight="1" spans="5:5">
      <c r="E641" s="63"/>
    </row>
    <row r="642" customHeight="1" spans="5:5">
      <c r="E642" s="63"/>
    </row>
    <row r="643" customHeight="1" spans="5:5">
      <c r="E643" s="63"/>
    </row>
    <row r="644" customHeight="1" spans="5:5">
      <c r="E644" s="63"/>
    </row>
    <row r="645" customHeight="1" spans="5:5">
      <c r="E645" s="63"/>
    </row>
    <row r="646" customHeight="1" spans="5:5">
      <c r="E646" s="63"/>
    </row>
    <row r="647" customHeight="1" spans="5:5">
      <c r="E647" s="63"/>
    </row>
    <row r="648" customHeight="1" spans="5:5">
      <c r="E648" s="63"/>
    </row>
    <row r="649" customHeight="1" spans="5:5">
      <c r="E649" s="63"/>
    </row>
    <row r="650" customHeight="1" spans="5:5">
      <c r="E650" s="63"/>
    </row>
    <row r="651" customHeight="1" spans="5:5">
      <c r="E651" s="63"/>
    </row>
    <row r="652" customHeight="1" spans="5:5">
      <c r="E652" s="63"/>
    </row>
    <row r="653" customHeight="1" spans="5:5">
      <c r="E653" s="63"/>
    </row>
    <row r="654" customHeight="1" spans="5:5">
      <c r="E654" s="63"/>
    </row>
    <row r="655" customHeight="1" spans="5:5">
      <c r="E655" s="63"/>
    </row>
    <row r="656" customHeight="1" spans="5:5">
      <c r="E656" s="63"/>
    </row>
    <row r="657" customHeight="1" spans="5:5">
      <c r="E657" s="63"/>
    </row>
    <row r="658" customHeight="1" spans="5:5">
      <c r="E658" s="63"/>
    </row>
    <row r="659" customHeight="1" spans="5:5">
      <c r="E659" s="63"/>
    </row>
    <row r="660" customHeight="1" spans="5:5">
      <c r="E660" s="63"/>
    </row>
    <row r="661" customHeight="1" spans="5:5">
      <c r="E661" s="63"/>
    </row>
    <row r="662" customHeight="1" spans="5:5">
      <c r="E662" s="63"/>
    </row>
    <row r="663" customHeight="1" spans="5:5">
      <c r="E663" s="63"/>
    </row>
    <row r="664" customHeight="1" spans="5:5">
      <c r="E664" s="63"/>
    </row>
    <row r="665" customHeight="1" spans="5:5">
      <c r="E665" s="63"/>
    </row>
    <row r="666" customHeight="1" spans="5:5">
      <c r="E666" s="63"/>
    </row>
    <row r="667" customHeight="1" spans="5:5">
      <c r="E667" s="63"/>
    </row>
    <row r="668" customHeight="1" spans="5:5">
      <c r="E668" s="63"/>
    </row>
    <row r="669" customHeight="1" spans="5:5">
      <c r="E669" s="63"/>
    </row>
    <row r="670" customHeight="1" spans="5:5">
      <c r="E670" s="63"/>
    </row>
    <row r="671" customHeight="1" spans="5:5">
      <c r="E671" s="63"/>
    </row>
    <row r="672" customHeight="1" spans="5:5">
      <c r="E672" s="63"/>
    </row>
    <row r="673" customHeight="1" spans="5:5">
      <c r="E673" s="63"/>
    </row>
    <row r="674" customHeight="1" spans="5:5">
      <c r="E674" s="63"/>
    </row>
    <row r="675" customHeight="1" spans="5:5">
      <c r="E675" s="63"/>
    </row>
    <row r="676" customHeight="1" spans="5:5">
      <c r="E676" s="63"/>
    </row>
    <row r="677" customHeight="1" spans="5:5">
      <c r="E677" s="63"/>
    </row>
    <row r="678" customHeight="1" spans="5:5">
      <c r="E678" s="63"/>
    </row>
    <row r="679" customHeight="1" spans="5:5">
      <c r="E679" s="63"/>
    </row>
    <row r="680" customHeight="1" spans="5:5">
      <c r="E680" s="63"/>
    </row>
    <row r="681" customHeight="1" spans="5:5">
      <c r="E681" s="63"/>
    </row>
    <row r="682" customHeight="1" spans="5:5">
      <c r="E682" s="63"/>
    </row>
    <row r="683" customHeight="1" spans="5:5">
      <c r="E683" s="63"/>
    </row>
    <row r="684" customHeight="1" spans="5:5">
      <c r="E684" s="63"/>
    </row>
    <row r="685" customHeight="1" spans="5:5">
      <c r="E685" s="63"/>
    </row>
    <row r="686" customHeight="1" spans="5:5">
      <c r="E686" s="63"/>
    </row>
    <row r="687" customHeight="1" spans="5:5">
      <c r="E687" s="63"/>
    </row>
    <row r="688" customHeight="1" spans="5:5">
      <c r="E688" s="63"/>
    </row>
    <row r="689" customHeight="1" spans="5:5">
      <c r="E689" s="63"/>
    </row>
    <row r="690" customHeight="1" spans="5:5">
      <c r="E690" s="63"/>
    </row>
    <row r="691" customHeight="1" spans="5:5">
      <c r="E691" s="63"/>
    </row>
    <row r="692" customHeight="1" spans="5:5">
      <c r="E692" s="63"/>
    </row>
    <row r="693" customHeight="1" spans="5:5">
      <c r="E693" s="63"/>
    </row>
    <row r="694" customHeight="1" spans="5:5">
      <c r="E694" s="63"/>
    </row>
    <row r="695" customHeight="1" spans="5:5">
      <c r="E695" s="63"/>
    </row>
    <row r="696" customHeight="1" spans="5:5">
      <c r="E696" s="63"/>
    </row>
    <row r="697" customHeight="1" spans="5:5">
      <c r="E697" s="63"/>
    </row>
    <row r="698" customHeight="1" spans="5:5">
      <c r="E698" s="63"/>
    </row>
    <row r="699" customHeight="1" spans="5:5">
      <c r="E699" s="63"/>
    </row>
    <row r="700" customHeight="1" spans="5:5">
      <c r="E700" s="63"/>
    </row>
    <row r="701" customHeight="1" spans="5:5">
      <c r="E701" s="63"/>
    </row>
    <row r="702" customHeight="1" spans="5:5">
      <c r="E702" s="63"/>
    </row>
    <row r="703" customHeight="1" spans="5:5">
      <c r="E703" s="63"/>
    </row>
    <row r="704" customHeight="1" spans="5:5">
      <c r="E704" s="63"/>
    </row>
    <row r="705" customHeight="1" spans="5:5">
      <c r="E705" s="63"/>
    </row>
    <row r="706" customHeight="1" spans="5:5">
      <c r="E706" s="63"/>
    </row>
    <row r="707" customHeight="1" spans="5:5">
      <c r="E707" s="63"/>
    </row>
    <row r="708" customHeight="1" spans="5:5">
      <c r="E708" s="63"/>
    </row>
    <row r="709" customHeight="1" spans="5:5">
      <c r="E709" s="63"/>
    </row>
    <row r="710" customHeight="1" spans="5:5">
      <c r="E710" s="63"/>
    </row>
    <row r="711" customHeight="1" spans="5:5">
      <c r="E711" s="63"/>
    </row>
    <row r="712" customHeight="1" spans="5:5">
      <c r="E712" s="63"/>
    </row>
    <row r="713" customHeight="1" spans="5:5">
      <c r="E713" s="63"/>
    </row>
    <row r="714" customHeight="1" spans="5:5">
      <c r="E714" s="63"/>
    </row>
    <row r="715" customHeight="1" spans="5:5">
      <c r="E715" s="63"/>
    </row>
    <row r="716" customHeight="1" spans="5:5">
      <c r="E716" s="63"/>
    </row>
    <row r="717" customHeight="1" spans="5:5">
      <c r="E717" s="63"/>
    </row>
    <row r="718" customHeight="1" spans="5:5">
      <c r="E718" s="63"/>
    </row>
    <row r="719" customHeight="1" spans="5:5">
      <c r="E719" s="63"/>
    </row>
    <row r="720" customHeight="1" spans="5:5">
      <c r="E720" s="63"/>
    </row>
    <row r="721" customHeight="1" spans="5:5">
      <c r="E721" s="63"/>
    </row>
    <row r="722" customHeight="1" spans="5:5">
      <c r="E722" s="63"/>
    </row>
    <row r="723" customHeight="1" spans="5:5">
      <c r="E723" s="63"/>
    </row>
    <row r="724" customHeight="1" spans="5:5">
      <c r="E724" s="63"/>
    </row>
    <row r="725" customHeight="1" spans="5:5">
      <c r="E725" s="63"/>
    </row>
    <row r="726" customHeight="1" spans="5:5">
      <c r="E726" s="63"/>
    </row>
    <row r="727" customHeight="1" spans="5:5">
      <c r="E727" s="63"/>
    </row>
    <row r="728" customHeight="1" spans="5:5">
      <c r="E728" s="63"/>
    </row>
    <row r="729" customHeight="1" spans="5:5">
      <c r="E729" s="63"/>
    </row>
    <row r="730" customHeight="1" spans="5:5">
      <c r="E730" s="63"/>
    </row>
    <row r="731" customHeight="1" spans="5:5">
      <c r="E731" s="63"/>
    </row>
    <row r="732" customHeight="1" spans="5:5">
      <c r="E732" s="63"/>
    </row>
    <row r="733" customHeight="1" spans="5:5">
      <c r="E733" s="63"/>
    </row>
    <row r="734" customHeight="1" spans="5:5">
      <c r="E734" s="63"/>
    </row>
    <row r="735" customHeight="1" spans="5:5">
      <c r="E735" s="63"/>
    </row>
    <row r="736" customHeight="1" spans="5:5">
      <c r="E736" s="63"/>
    </row>
    <row r="737" customHeight="1" spans="5:5">
      <c r="E737" s="63"/>
    </row>
    <row r="738" customHeight="1" spans="5:5">
      <c r="E738" s="63"/>
    </row>
    <row r="739" customHeight="1" spans="5:5">
      <c r="E739" s="63"/>
    </row>
    <row r="740" customHeight="1" spans="5:5">
      <c r="E740" s="63"/>
    </row>
    <row r="741" customHeight="1" spans="5:5">
      <c r="E741" s="63"/>
    </row>
    <row r="742" customHeight="1" spans="5:5">
      <c r="E742" s="63"/>
    </row>
    <row r="743" customHeight="1" spans="5:5">
      <c r="E743" s="63"/>
    </row>
    <row r="744" customHeight="1" spans="5:5">
      <c r="E744" s="63"/>
    </row>
    <row r="745" customHeight="1" spans="5:5">
      <c r="E745" s="63"/>
    </row>
    <row r="746" customHeight="1" spans="5:5">
      <c r="E746" s="63"/>
    </row>
    <row r="747" customHeight="1" spans="5:5">
      <c r="E747" s="63"/>
    </row>
    <row r="748" customHeight="1" spans="5:5">
      <c r="E748" s="63"/>
    </row>
    <row r="749" customHeight="1" spans="5:5">
      <c r="E749" s="63"/>
    </row>
    <row r="750" customHeight="1" spans="5:5">
      <c r="E750" s="63"/>
    </row>
    <row r="751" customHeight="1" spans="5:5">
      <c r="E751" s="63"/>
    </row>
    <row r="752" customHeight="1" spans="5:5">
      <c r="E752" s="63"/>
    </row>
    <row r="753" customHeight="1" spans="5:5">
      <c r="E753" s="63"/>
    </row>
    <row r="754" customHeight="1" spans="5:5">
      <c r="E754" s="63"/>
    </row>
    <row r="755" customHeight="1" spans="5:5">
      <c r="E755" s="63"/>
    </row>
    <row r="756" customHeight="1" spans="5:5">
      <c r="E756" s="63"/>
    </row>
    <row r="757" customHeight="1" spans="5:5">
      <c r="E757" s="63"/>
    </row>
    <row r="758" customHeight="1" spans="5:5">
      <c r="E758" s="63"/>
    </row>
    <row r="759" customHeight="1" spans="5:5">
      <c r="E759" s="63"/>
    </row>
    <row r="760" customHeight="1" spans="5:5">
      <c r="E760" s="63"/>
    </row>
    <row r="761" customHeight="1" spans="5:5">
      <c r="E761" s="63"/>
    </row>
    <row r="762" customHeight="1" spans="5:5">
      <c r="E762" s="63"/>
    </row>
    <row r="763" customHeight="1" spans="5:5">
      <c r="E763" s="63"/>
    </row>
    <row r="764" customHeight="1" spans="5:5">
      <c r="E764" s="63"/>
    </row>
    <row r="765" customHeight="1" spans="5:5">
      <c r="E765" s="63"/>
    </row>
    <row r="766" customHeight="1" spans="5:5">
      <c r="E766" s="63"/>
    </row>
    <row r="767" customHeight="1" spans="5:5">
      <c r="E767" s="63"/>
    </row>
    <row r="768" customHeight="1" spans="5:5">
      <c r="E768" s="63"/>
    </row>
    <row r="769" customHeight="1" spans="5:5">
      <c r="E769" s="63"/>
    </row>
    <row r="770" customHeight="1" spans="5:5">
      <c r="E770" s="63"/>
    </row>
    <row r="771" customHeight="1" spans="5:5">
      <c r="E771" s="63"/>
    </row>
    <row r="772" customHeight="1" spans="5:5">
      <c r="E772" s="63"/>
    </row>
    <row r="773" customHeight="1" spans="5:5">
      <c r="E773" s="63"/>
    </row>
    <row r="774" customHeight="1" spans="5:5">
      <c r="E774" s="63"/>
    </row>
    <row r="775" customHeight="1" spans="5:5">
      <c r="E775" s="63"/>
    </row>
    <row r="776" customHeight="1" spans="5:5">
      <c r="E776" s="63"/>
    </row>
    <row r="777" customHeight="1" spans="5:5">
      <c r="E777" s="63"/>
    </row>
    <row r="778" customHeight="1" spans="5:5">
      <c r="E778" s="63"/>
    </row>
    <row r="779" customHeight="1" spans="5:5">
      <c r="E779" s="63"/>
    </row>
    <row r="780" customHeight="1" spans="5:5">
      <c r="E780" s="63"/>
    </row>
    <row r="781" customHeight="1" spans="5:5">
      <c r="E781" s="63"/>
    </row>
    <row r="782" customHeight="1" spans="5:5">
      <c r="E782" s="63"/>
    </row>
    <row r="783" customHeight="1" spans="5:5">
      <c r="E783" s="63"/>
    </row>
    <row r="784" customHeight="1" spans="5:5">
      <c r="E784" s="63"/>
    </row>
    <row r="785" customHeight="1" spans="5:5">
      <c r="E785" s="63"/>
    </row>
    <row r="786" customHeight="1" spans="5:5">
      <c r="E786" s="63"/>
    </row>
    <row r="787" customHeight="1" spans="5:5">
      <c r="E787" s="63"/>
    </row>
    <row r="788" customHeight="1" spans="5:5">
      <c r="E788" s="63"/>
    </row>
    <row r="789" customHeight="1" spans="5:5">
      <c r="E789" s="63"/>
    </row>
    <row r="790" customHeight="1" spans="5:5">
      <c r="E790" s="63"/>
    </row>
    <row r="791" customHeight="1" spans="5:5">
      <c r="E791" s="63"/>
    </row>
    <row r="792" customHeight="1" spans="5:5">
      <c r="E792" s="63"/>
    </row>
    <row r="793" customHeight="1" spans="5:5">
      <c r="E793" s="63"/>
    </row>
    <row r="794" customHeight="1" spans="5:5">
      <c r="E794" s="63"/>
    </row>
    <row r="795" customHeight="1" spans="5:5">
      <c r="E795" s="63"/>
    </row>
    <row r="796" customHeight="1" spans="5:5">
      <c r="E796" s="63"/>
    </row>
    <row r="797" customHeight="1" spans="5:5">
      <c r="E797" s="63"/>
    </row>
    <row r="798" customHeight="1" spans="5:5">
      <c r="E798" s="63"/>
    </row>
    <row r="799" customHeight="1" spans="5:5">
      <c r="E799" s="63"/>
    </row>
    <row r="800" customHeight="1" spans="5:5">
      <c r="E800" s="63"/>
    </row>
    <row r="801" customHeight="1" spans="5:5">
      <c r="E801" s="63"/>
    </row>
    <row r="802" customHeight="1" spans="5:5">
      <c r="E802" s="63"/>
    </row>
    <row r="803" customHeight="1" spans="5:5">
      <c r="E803" s="63"/>
    </row>
    <row r="804" customHeight="1" spans="5:5">
      <c r="E804" s="63"/>
    </row>
    <row r="805" customHeight="1" spans="5:5">
      <c r="E805" s="63"/>
    </row>
    <row r="806" customHeight="1" spans="5:5">
      <c r="E806" s="63"/>
    </row>
    <row r="807" customHeight="1" spans="5:5">
      <c r="E807" s="63"/>
    </row>
    <row r="808" customHeight="1" spans="5:5">
      <c r="E808" s="63"/>
    </row>
    <row r="809" customHeight="1" spans="5:5">
      <c r="E809" s="63"/>
    </row>
    <row r="810" customHeight="1" spans="5:5">
      <c r="E810" s="63"/>
    </row>
    <row r="811" customHeight="1" spans="5:5">
      <c r="E811" s="63"/>
    </row>
    <row r="812" customHeight="1" spans="5:5">
      <c r="E812" s="63"/>
    </row>
    <row r="813" customHeight="1" spans="5:5">
      <c r="E813" s="63"/>
    </row>
    <row r="814" customHeight="1" spans="5:5">
      <c r="E814" s="63"/>
    </row>
    <row r="815" customHeight="1" spans="5:5">
      <c r="E815" s="63"/>
    </row>
    <row r="816" customHeight="1" spans="5:5">
      <c r="E816" s="63"/>
    </row>
    <row r="817" customHeight="1" spans="5:5">
      <c r="E817" s="63"/>
    </row>
    <row r="818" customHeight="1" spans="5:5">
      <c r="E818" s="63"/>
    </row>
    <row r="819" customHeight="1" spans="5:5">
      <c r="E819" s="63"/>
    </row>
    <row r="820" customHeight="1" spans="5:5">
      <c r="E820" s="63"/>
    </row>
    <row r="821" customHeight="1" spans="5:5">
      <c r="E821" s="63"/>
    </row>
    <row r="822" customHeight="1" spans="5:5">
      <c r="E822" s="63"/>
    </row>
    <row r="823" customHeight="1" spans="5:5">
      <c r="E823" s="63"/>
    </row>
    <row r="824" customHeight="1" spans="5:5">
      <c r="E824" s="63"/>
    </row>
    <row r="825" customHeight="1" spans="5:5">
      <c r="E825" s="63"/>
    </row>
    <row r="826" customHeight="1" spans="5:5">
      <c r="E826" s="63"/>
    </row>
    <row r="827" customHeight="1" spans="5:5">
      <c r="E827" s="63"/>
    </row>
    <row r="828" customHeight="1" spans="5:5">
      <c r="E828" s="63"/>
    </row>
    <row r="829" customHeight="1" spans="5:5">
      <c r="E829" s="63"/>
    </row>
    <row r="830" customHeight="1" spans="5:5">
      <c r="E830" s="63"/>
    </row>
    <row r="831" customHeight="1" spans="5:5">
      <c r="E831" s="63"/>
    </row>
    <row r="832" customHeight="1" spans="5:5">
      <c r="E832" s="63"/>
    </row>
    <row r="833" customHeight="1" spans="5:5">
      <c r="E833" s="63"/>
    </row>
    <row r="834" customHeight="1" spans="5:5">
      <c r="E834" s="63"/>
    </row>
    <row r="835" customHeight="1" spans="5:5">
      <c r="E835" s="63"/>
    </row>
    <row r="836" customHeight="1" spans="5:5">
      <c r="E836" s="63"/>
    </row>
    <row r="837" customHeight="1" spans="5:5">
      <c r="E837" s="63"/>
    </row>
    <row r="838" customHeight="1" spans="5:5">
      <c r="E838" s="63"/>
    </row>
    <row r="839" customHeight="1" spans="5:5">
      <c r="E839" s="63"/>
    </row>
    <row r="840" customHeight="1" spans="5:5">
      <c r="E840" s="63"/>
    </row>
    <row r="841" customHeight="1" spans="5:5">
      <c r="E841" s="63"/>
    </row>
    <row r="842" customHeight="1" spans="5:5">
      <c r="E842" s="63"/>
    </row>
    <row r="843" customHeight="1" spans="5:5">
      <c r="E843" s="63"/>
    </row>
    <row r="844" customHeight="1" spans="5:5">
      <c r="E844" s="63"/>
    </row>
    <row r="845" customHeight="1" spans="5:5">
      <c r="E845" s="63"/>
    </row>
    <row r="846" customHeight="1" spans="5:5">
      <c r="E846" s="63"/>
    </row>
    <row r="847" customHeight="1" spans="5:5">
      <c r="E847" s="63"/>
    </row>
    <row r="848" customHeight="1" spans="5:5">
      <c r="E848" s="63"/>
    </row>
    <row r="849" customHeight="1" spans="5:5">
      <c r="E849" s="63"/>
    </row>
    <row r="850" customHeight="1" spans="5:5">
      <c r="E850" s="63"/>
    </row>
    <row r="851" customHeight="1" spans="5:5">
      <c r="E851" s="63"/>
    </row>
    <row r="852" customHeight="1" spans="5:5">
      <c r="E852" s="63"/>
    </row>
    <row r="853" customHeight="1" spans="5:5">
      <c r="E853" s="63"/>
    </row>
    <row r="854" customHeight="1" spans="5:5">
      <c r="E854" s="63"/>
    </row>
    <row r="855" customHeight="1" spans="5:5">
      <c r="E855" s="63"/>
    </row>
    <row r="856" customHeight="1" spans="5:5">
      <c r="E856" s="63"/>
    </row>
    <row r="857" customHeight="1" spans="5:5">
      <c r="E857" s="63"/>
    </row>
    <row r="858" customHeight="1" spans="5:5">
      <c r="E858" s="63"/>
    </row>
    <row r="859" customHeight="1" spans="5:5">
      <c r="E859" s="63"/>
    </row>
    <row r="860" customHeight="1" spans="5:5">
      <c r="E860" s="63"/>
    </row>
    <row r="861" customHeight="1" spans="5:5">
      <c r="E861" s="63"/>
    </row>
    <row r="862" customHeight="1" spans="5:5">
      <c r="E862" s="63"/>
    </row>
    <row r="863" customHeight="1" spans="5:5">
      <c r="E863" s="63"/>
    </row>
    <row r="864" customHeight="1" spans="5:5">
      <c r="E864" s="63"/>
    </row>
    <row r="865" customHeight="1" spans="5:5">
      <c r="E865" s="63"/>
    </row>
    <row r="866" customHeight="1" spans="5:5">
      <c r="E866" s="63"/>
    </row>
    <row r="867" customHeight="1" spans="5:5">
      <c r="E867" s="63"/>
    </row>
    <row r="868" customHeight="1" spans="5:5">
      <c r="E868" s="63"/>
    </row>
    <row r="869" customHeight="1" spans="5:5">
      <c r="E869" s="63"/>
    </row>
    <row r="870" customHeight="1" spans="5:5">
      <c r="E870" s="63"/>
    </row>
    <row r="871" customHeight="1" spans="5:5">
      <c r="E871" s="63"/>
    </row>
    <row r="872" customHeight="1" spans="5:5">
      <c r="E872" s="63"/>
    </row>
    <row r="873" customHeight="1" spans="5:5">
      <c r="E873" s="63"/>
    </row>
    <row r="874" customHeight="1" spans="5:5">
      <c r="E874" s="63"/>
    </row>
    <row r="875" customHeight="1" spans="5:5">
      <c r="E875" s="63"/>
    </row>
    <row r="876" customHeight="1" spans="5:5">
      <c r="E876" s="63"/>
    </row>
    <row r="877" customHeight="1" spans="5:5">
      <c r="E877" s="63"/>
    </row>
    <row r="878" customHeight="1" spans="5:5">
      <c r="E878" s="63"/>
    </row>
    <row r="879" customHeight="1" spans="5:5">
      <c r="E879" s="63"/>
    </row>
    <row r="880" customHeight="1" spans="5:5">
      <c r="E880" s="63"/>
    </row>
    <row r="881" customHeight="1" spans="5:5">
      <c r="E881" s="63"/>
    </row>
    <row r="882" customHeight="1" spans="5:5">
      <c r="E882" s="63"/>
    </row>
    <row r="883" customHeight="1" spans="5:5">
      <c r="E883" s="63"/>
    </row>
    <row r="884" customHeight="1" spans="5:5">
      <c r="E884" s="63"/>
    </row>
    <row r="885" customHeight="1" spans="5:5">
      <c r="E885" s="63"/>
    </row>
    <row r="886" customHeight="1" spans="5:5">
      <c r="E886" s="63"/>
    </row>
    <row r="887" customHeight="1" spans="5:5">
      <c r="E887" s="63"/>
    </row>
    <row r="888" customHeight="1" spans="5:5">
      <c r="E888" s="63"/>
    </row>
    <row r="889" customHeight="1" spans="5:5">
      <c r="E889" s="63"/>
    </row>
    <row r="890" customHeight="1" spans="5:5">
      <c r="E890" s="63"/>
    </row>
    <row r="891" customHeight="1" spans="5:5">
      <c r="E891" s="63"/>
    </row>
    <row r="892" customHeight="1" spans="5:5">
      <c r="E892" s="63"/>
    </row>
    <row r="893" customHeight="1" spans="5:5">
      <c r="E893" s="63"/>
    </row>
    <row r="894" customHeight="1" spans="5:5">
      <c r="E894" s="63"/>
    </row>
    <row r="895" customHeight="1" spans="5:5">
      <c r="E895" s="63"/>
    </row>
    <row r="896" customHeight="1" spans="5:5">
      <c r="E896" s="63"/>
    </row>
    <row r="897" customHeight="1" spans="5:5">
      <c r="E897" s="63"/>
    </row>
    <row r="898" customHeight="1" spans="5:5">
      <c r="E898" s="63"/>
    </row>
    <row r="899" customHeight="1" spans="5:5">
      <c r="E899" s="63"/>
    </row>
    <row r="900" customHeight="1" spans="5:5">
      <c r="E900" s="63"/>
    </row>
    <row r="901" customHeight="1" spans="5:5">
      <c r="E901" s="63"/>
    </row>
    <row r="902" customHeight="1" spans="5:5">
      <c r="E902" s="63"/>
    </row>
    <row r="903" customHeight="1" spans="5:5">
      <c r="E903" s="63"/>
    </row>
    <row r="904" customHeight="1" spans="5:5">
      <c r="E904" s="63"/>
    </row>
    <row r="905" customHeight="1" spans="5:5">
      <c r="E905" s="63"/>
    </row>
    <row r="906" customHeight="1" spans="5:5">
      <c r="E906" s="63"/>
    </row>
    <row r="907" customHeight="1" spans="5:5">
      <c r="E907" s="63"/>
    </row>
    <row r="908" customHeight="1" spans="5:5">
      <c r="E908" s="63"/>
    </row>
    <row r="909" customHeight="1" spans="5:5">
      <c r="E909" s="63"/>
    </row>
    <row r="910" customHeight="1" spans="5:5">
      <c r="E910" s="63"/>
    </row>
    <row r="911" customHeight="1" spans="5:5">
      <c r="E911" s="63"/>
    </row>
    <row r="912" customHeight="1" spans="5:5">
      <c r="E912" s="63"/>
    </row>
    <row r="913" customHeight="1" spans="5:5">
      <c r="E913" s="63"/>
    </row>
    <row r="914" customHeight="1" spans="5:5">
      <c r="E914" s="63"/>
    </row>
    <row r="915" customHeight="1" spans="5:5">
      <c r="E915" s="63"/>
    </row>
    <row r="916" customHeight="1" spans="5:5">
      <c r="E916" s="63"/>
    </row>
    <row r="917" customHeight="1" spans="5:5">
      <c r="E917" s="63"/>
    </row>
    <row r="918" customHeight="1" spans="5:5">
      <c r="E918" s="63"/>
    </row>
    <row r="919" customHeight="1" spans="5:5">
      <c r="E919" s="63"/>
    </row>
    <row r="920" customHeight="1" spans="5:5">
      <c r="E920" s="63"/>
    </row>
    <row r="921" customHeight="1" spans="5:5">
      <c r="E921" s="63"/>
    </row>
    <row r="922" customHeight="1" spans="5:5">
      <c r="E922" s="63"/>
    </row>
    <row r="923" customHeight="1" spans="5:5">
      <c r="E923" s="63"/>
    </row>
    <row r="924" customHeight="1" spans="5:5">
      <c r="E924" s="63"/>
    </row>
    <row r="925" customHeight="1" spans="5:5">
      <c r="E925" s="63"/>
    </row>
    <row r="926" customHeight="1" spans="5:5">
      <c r="E926" s="63"/>
    </row>
    <row r="927" customHeight="1" spans="5:5">
      <c r="E927" s="63"/>
    </row>
    <row r="928" customHeight="1" spans="5:5">
      <c r="E928" s="63"/>
    </row>
    <row r="929" customHeight="1" spans="5:5">
      <c r="E929" s="63"/>
    </row>
    <row r="930" customHeight="1" spans="5:5">
      <c r="E930" s="63"/>
    </row>
    <row r="931" customHeight="1" spans="5:5">
      <c r="E931" s="63"/>
    </row>
    <row r="932" customHeight="1" spans="5:5">
      <c r="E932" s="63"/>
    </row>
    <row r="933" customHeight="1" spans="5:5">
      <c r="E933" s="63"/>
    </row>
    <row r="934" customHeight="1" spans="5:5">
      <c r="E934" s="63"/>
    </row>
    <row r="935" customHeight="1" spans="5:5">
      <c r="E935" s="63"/>
    </row>
    <row r="936" customHeight="1" spans="5:5">
      <c r="E936" s="63"/>
    </row>
    <row r="937" customHeight="1" spans="5:5">
      <c r="E937" s="63"/>
    </row>
    <row r="938" customHeight="1" spans="5:5">
      <c r="E938" s="63"/>
    </row>
    <row r="939" customHeight="1" spans="5:5">
      <c r="E939" s="63"/>
    </row>
    <row r="940" customHeight="1" spans="5:5">
      <c r="E940" s="63"/>
    </row>
    <row r="941" customHeight="1" spans="5:5">
      <c r="E941" s="63"/>
    </row>
    <row r="942" customHeight="1" spans="5:5">
      <c r="E942" s="63"/>
    </row>
    <row r="943" customHeight="1" spans="5:5">
      <c r="E943" s="63"/>
    </row>
    <row r="944" customHeight="1" spans="5:5">
      <c r="E944" s="63"/>
    </row>
    <row r="945" customHeight="1" spans="5:5">
      <c r="E945" s="63"/>
    </row>
    <row r="946" customHeight="1" spans="5:5">
      <c r="E946" s="63"/>
    </row>
    <row r="947" customHeight="1" spans="5:5">
      <c r="E947" s="63"/>
    </row>
    <row r="948" customHeight="1" spans="5:5">
      <c r="E948" s="63"/>
    </row>
    <row r="949" customHeight="1" spans="5:5">
      <c r="E949" s="63"/>
    </row>
    <row r="950" customHeight="1" spans="5:5">
      <c r="E950" s="63"/>
    </row>
    <row r="951" customHeight="1" spans="5:5">
      <c r="E951" s="63"/>
    </row>
    <row r="952" customHeight="1" spans="5:5">
      <c r="E952" s="63"/>
    </row>
    <row r="953" customHeight="1" spans="5:5">
      <c r="E953" s="63"/>
    </row>
    <row r="954" customHeight="1" spans="5:5">
      <c r="E954" s="63"/>
    </row>
    <row r="955" customHeight="1" spans="5:5">
      <c r="E955" s="63"/>
    </row>
    <row r="956" customHeight="1" spans="5:5">
      <c r="E956" s="63"/>
    </row>
    <row r="957" customHeight="1" spans="5:5">
      <c r="E957" s="63"/>
    </row>
    <row r="958" customHeight="1" spans="5:5">
      <c r="E958" s="63"/>
    </row>
    <row r="959" customHeight="1" spans="5:5">
      <c r="E959" s="63"/>
    </row>
    <row r="960" customHeight="1" spans="5:5">
      <c r="E960" s="63"/>
    </row>
    <row r="961" customHeight="1" spans="5:5">
      <c r="E961" s="63"/>
    </row>
    <row r="962" customHeight="1" spans="5:5">
      <c r="E962" s="63"/>
    </row>
    <row r="963" customHeight="1" spans="5:5">
      <c r="E963" s="63"/>
    </row>
    <row r="964" customHeight="1" spans="5:5">
      <c r="E964" s="63"/>
    </row>
    <row r="965" customHeight="1" spans="5:5">
      <c r="E965" s="63"/>
    </row>
    <row r="966" customHeight="1" spans="5:5">
      <c r="E966" s="63"/>
    </row>
    <row r="967" customHeight="1" spans="5:5">
      <c r="E967" s="63"/>
    </row>
    <row r="968" customHeight="1" spans="5:5">
      <c r="E968" s="63"/>
    </row>
    <row r="969" customHeight="1" spans="5:5">
      <c r="E969" s="63"/>
    </row>
    <row r="970" customHeight="1" spans="5:5">
      <c r="E970" s="63"/>
    </row>
    <row r="971" customHeight="1" spans="5:5">
      <c r="E971" s="63"/>
    </row>
    <row r="972" customHeight="1" spans="5:5">
      <c r="E972" s="63"/>
    </row>
    <row r="973" customHeight="1" spans="5:5">
      <c r="E973" s="63"/>
    </row>
    <row r="974" customHeight="1" spans="5:5">
      <c r="E974" s="63"/>
    </row>
    <row r="975" customHeight="1" spans="5:5">
      <c r="E975" s="63"/>
    </row>
    <row r="976" customHeight="1" spans="5:5">
      <c r="E976" s="63"/>
    </row>
    <row r="977" customHeight="1" spans="5:5">
      <c r="E977" s="63"/>
    </row>
    <row r="978" customHeight="1" spans="5:5">
      <c r="E978" s="63"/>
    </row>
    <row r="979" customHeight="1" spans="5:5">
      <c r="E979" s="63"/>
    </row>
    <row r="980" customHeight="1" spans="5:5">
      <c r="E980" s="63"/>
    </row>
    <row r="981" customHeight="1" spans="5:5">
      <c r="E981" s="63"/>
    </row>
    <row r="982" customHeight="1" spans="5:5">
      <c r="E982" s="63"/>
    </row>
    <row r="983" customHeight="1" spans="5:5">
      <c r="E983" s="63"/>
    </row>
    <row r="984" customHeight="1" spans="5:5">
      <c r="E984" s="63"/>
    </row>
    <row r="985" customHeight="1" spans="5:5">
      <c r="E985" s="63"/>
    </row>
    <row r="986" customHeight="1" spans="5:5">
      <c r="E986" s="63"/>
    </row>
    <row r="987" customHeight="1" spans="5:5">
      <c r="E987" s="63"/>
    </row>
    <row r="988" customHeight="1" spans="5:5">
      <c r="E988" s="63"/>
    </row>
    <row r="989" customHeight="1" spans="5:5">
      <c r="E989" s="63"/>
    </row>
    <row r="990" customHeight="1" spans="5:5">
      <c r="E990" s="63"/>
    </row>
    <row r="991" customHeight="1" spans="5:5">
      <c r="E991" s="63"/>
    </row>
    <row r="992" customHeight="1" spans="5:5">
      <c r="E992" s="63"/>
    </row>
    <row r="993" customHeight="1" spans="5:5">
      <c r="E993" s="63"/>
    </row>
    <row r="994" customHeight="1" spans="5:5">
      <c r="E994" s="63"/>
    </row>
    <row r="995" customHeight="1" spans="5:5">
      <c r="E995" s="63"/>
    </row>
    <row r="996" customHeight="1" spans="5:5">
      <c r="E996" s="63"/>
    </row>
    <row r="997" customHeight="1" spans="5:5">
      <c r="E997" s="63"/>
    </row>
    <row r="998" customHeight="1" spans="5:5">
      <c r="E998" s="63"/>
    </row>
    <row r="999" customHeight="1" spans="5:5">
      <c r="E999" s="63"/>
    </row>
  </sheetData>
  <hyperlinks>
    <hyperlink ref="A2" r:id="rId1" display="https://ai-quizwhiz.zluck.com/login" tooltip="https://ai-quizwhiz.zluck.com/login"/>
    <hyperlink ref="E2" r:id="rId2" display="Biddaan (বিদ্বান)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77"/>
  <sheetViews>
    <sheetView workbookViewId="0">
      <pane ySplit="1" topLeftCell="A2" activePane="bottomLeft" state="frozen"/>
      <selection/>
      <selection pane="bottomLeft" activeCell="D21" sqref="D21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310</v>
      </c>
      <c r="B2" s="4" t="s">
        <v>311</v>
      </c>
    </row>
    <row r="3" customHeight="1" spans="1:2">
      <c r="A3" s="5"/>
      <c r="B3" s="4" t="s">
        <v>312</v>
      </c>
    </row>
    <row r="4" customHeight="1" spans="1:2">
      <c r="A4" s="5"/>
      <c r="B4" s="4" t="s">
        <v>263</v>
      </c>
    </row>
    <row r="5" customHeight="1" spans="1:2">
      <c r="A5" s="5"/>
      <c r="B5" s="4" t="s">
        <v>313</v>
      </c>
    </row>
    <row r="6" customHeight="1" spans="1:2">
      <c r="A6" s="5"/>
      <c r="B6" s="4" t="s">
        <v>265</v>
      </c>
    </row>
    <row r="7" customHeight="1" spans="1:2">
      <c r="A7" s="5"/>
      <c r="B7" s="4" t="s">
        <v>314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315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4" t="s">
        <v>316</v>
      </c>
      <c r="B16" s="25" t="s">
        <v>317</v>
      </c>
    </row>
    <row r="17" customHeight="1" spans="1:2">
      <c r="A17" s="26"/>
      <c r="B17" s="27" t="s">
        <v>318</v>
      </c>
    </row>
    <row r="18" customHeight="1" spans="1:2">
      <c r="A18" s="26"/>
      <c r="B18" s="27" t="s">
        <v>319</v>
      </c>
    </row>
    <row r="19" customHeight="1" spans="1:2">
      <c r="A19" s="26"/>
      <c r="B19" s="27" t="s">
        <v>320</v>
      </c>
    </row>
    <row r="20" customHeight="1" spans="1:2">
      <c r="A20" s="26"/>
      <c r="B20" s="27" t="s">
        <v>321</v>
      </c>
    </row>
    <row r="21" customHeight="1" spans="1:2">
      <c r="A21" s="26"/>
      <c r="B21" s="27" t="s">
        <v>322</v>
      </c>
    </row>
    <row r="22" customHeight="1" spans="1:2">
      <c r="A22" s="26"/>
      <c r="B22" s="27" t="s">
        <v>323</v>
      </c>
    </row>
    <row r="23" customHeight="1" spans="1:2">
      <c r="A23" s="26"/>
      <c r="B23" s="27" t="s">
        <v>324</v>
      </c>
    </row>
    <row r="24" customHeight="1" spans="1:2">
      <c r="A24" s="26"/>
      <c r="B24" s="27" t="s">
        <v>325</v>
      </c>
    </row>
    <row r="25" customHeight="1" spans="1:2">
      <c r="A25" s="28"/>
      <c r="B25" s="27" t="s">
        <v>326</v>
      </c>
    </row>
    <row r="26" customHeight="1" spans="1:2">
      <c r="A26" s="3" t="s">
        <v>327</v>
      </c>
      <c r="B26" s="4" t="s">
        <v>328</v>
      </c>
    </row>
    <row r="27" customHeight="1" spans="1:2">
      <c r="A27" s="5"/>
      <c r="B27" s="4" t="s">
        <v>329</v>
      </c>
    </row>
    <row r="28" customHeight="1" spans="1:2">
      <c r="A28" s="5"/>
      <c r="B28" s="4" t="s">
        <v>330</v>
      </c>
    </row>
    <row r="29" customHeight="1" spans="1:2">
      <c r="A29" s="5"/>
      <c r="B29" s="4" t="s">
        <v>331</v>
      </c>
    </row>
    <row r="30" customHeight="1" spans="1:2">
      <c r="A30" s="15" t="s">
        <v>332</v>
      </c>
      <c r="B30" s="16" t="s">
        <v>333</v>
      </c>
    </row>
    <row r="31" customHeight="1" spans="1:2">
      <c r="A31" s="17"/>
      <c r="B31" s="16" t="s">
        <v>334</v>
      </c>
    </row>
    <row r="32" customHeight="1" spans="1:2">
      <c r="A32" s="17"/>
      <c r="B32" s="16" t="s">
        <v>335</v>
      </c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  <row r="967" customHeight="1" spans="2:2">
      <c r="B967" s="18"/>
    </row>
    <row r="968" customHeight="1" spans="2:2">
      <c r="B968" s="18"/>
    </row>
    <row r="969" customHeight="1" spans="2:2">
      <c r="B969" s="18"/>
    </row>
    <row r="970" customHeight="1" spans="2:2">
      <c r="B970" s="18"/>
    </row>
    <row r="971" customHeight="1" spans="2:2">
      <c r="B971" s="18"/>
    </row>
    <row r="972" customHeight="1" spans="2:2">
      <c r="B972" s="18"/>
    </row>
    <row r="973" customHeight="1" spans="2:2">
      <c r="B973" s="18"/>
    </row>
    <row r="974" customHeight="1" spans="2:2">
      <c r="B974" s="18"/>
    </row>
    <row r="975" customHeight="1" spans="2:2">
      <c r="B975" s="18"/>
    </row>
    <row r="976" customHeight="1" spans="2:2">
      <c r="B976" s="18"/>
    </row>
    <row r="977" customHeight="1" spans="2:2">
      <c r="B977" s="18"/>
    </row>
  </sheetData>
  <mergeCells count="4">
    <mergeCell ref="A2:A15"/>
    <mergeCell ref="A16:A25"/>
    <mergeCell ref="A26:A29"/>
    <mergeCell ref="A30:A32"/>
  </mergeCells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12.6296296296296" defaultRowHeight="15.75" customHeight="1" outlineLevelCol="1"/>
  <cols>
    <col min="1" max="1" width="22.3333333333333" customWidth="1"/>
    <col min="2" max="2" width="47.6666666666667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1" t="s">
        <v>62</v>
      </c>
      <c r="B2" s="4" t="s">
        <v>336</v>
      </c>
    </row>
    <row r="3" customHeight="1" spans="1:2">
      <c r="A3" s="24" t="s">
        <v>337</v>
      </c>
      <c r="B3" s="25" t="s">
        <v>338</v>
      </c>
    </row>
    <row r="4" customHeight="1" spans="1:2">
      <c r="A4" s="26"/>
      <c r="B4" s="18" t="s">
        <v>339</v>
      </c>
    </row>
    <row r="5" customHeight="1" spans="1:2">
      <c r="A5" s="26"/>
      <c r="B5" s="18" t="s">
        <v>340</v>
      </c>
    </row>
    <row r="6" customHeight="1" spans="1:2">
      <c r="A6" s="26"/>
      <c r="B6" s="18" t="s">
        <v>341</v>
      </c>
    </row>
    <row r="7" customHeight="1" spans="1:2">
      <c r="A7" s="26"/>
      <c r="B7" s="18" t="s">
        <v>342</v>
      </c>
    </row>
    <row r="8" customHeight="1" spans="1:2">
      <c r="A8" s="26"/>
      <c r="B8" s="18" t="s">
        <v>343</v>
      </c>
    </row>
    <row r="9" customHeight="1" spans="1:2">
      <c r="A9" s="26"/>
      <c r="B9" s="18" t="s">
        <v>344</v>
      </c>
    </row>
    <row r="10" customHeight="1" spans="1:2">
      <c r="A10" s="26"/>
      <c r="B10" s="18" t="s">
        <v>345</v>
      </c>
    </row>
    <row r="11" customHeight="1" spans="1:2">
      <c r="A11" s="26"/>
      <c r="B11" s="18" t="s">
        <v>346</v>
      </c>
    </row>
    <row r="12" customHeight="1" spans="1:2">
      <c r="A12" s="26"/>
      <c r="B12" s="18" t="s">
        <v>347</v>
      </c>
    </row>
    <row r="13" customHeight="1" spans="1:2">
      <c r="A13" s="26"/>
      <c r="B13" s="18" t="s">
        <v>348</v>
      </c>
    </row>
    <row r="14" customHeight="1" spans="1:2">
      <c r="A14" s="26"/>
      <c r="B14" s="18" t="s">
        <v>349</v>
      </c>
    </row>
    <row r="15" customHeight="1" spans="1:2">
      <c r="A15" s="26"/>
      <c r="B15" s="18" t="s">
        <v>350</v>
      </c>
    </row>
    <row r="16" customHeight="1" spans="1:2">
      <c r="A16" s="26"/>
      <c r="B16" s="18" t="s">
        <v>351</v>
      </c>
    </row>
    <row r="17" customHeight="1" spans="1:2">
      <c r="A17" s="28"/>
      <c r="B17" s="18" t="s">
        <v>352</v>
      </c>
    </row>
    <row r="18" customHeight="1" spans="1:2">
      <c r="A18" s="32" t="s">
        <v>64</v>
      </c>
      <c r="B18" s="20" t="s">
        <v>353</v>
      </c>
    </row>
    <row r="19" customHeight="1" spans="1:2">
      <c r="A19" s="33"/>
      <c r="B19" s="18" t="s">
        <v>354</v>
      </c>
    </row>
    <row r="20" customHeight="1" spans="1:2">
      <c r="A20" s="33"/>
      <c r="B20" s="18" t="s">
        <v>355</v>
      </c>
    </row>
    <row r="21" customHeight="1" spans="1:2">
      <c r="A21" s="33"/>
      <c r="B21" s="18" t="s">
        <v>356</v>
      </c>
    </row>
    <row r="22" customHeight="1" spans="1:2">
      <c r="A22" s="34"/>
      <c r="B22" s="18"/>
    </row>
    <row r="23" customHeight="1" spans="1:2">
      <c r="A23" s="35" t="s">
        <v>65</v>
      </c>
      <c r="B23" s="36" t="s">
        <v>299</v>
      </c>
    </row>
    <row r="24" customHeight="1" spans="2:2">
      <c r="B24" s="18"/>
    </row>
    <row r="25" customHeight="1" spans="2:2">
      <c r="B25" s="18"/>
    </row>
    <row r="26" customHeight="1" spans="2:2">
      <c r="B26" s="18"/>
    </row>
    <row r="27" customHeight="1" spans="2:2">
      <c r="B27" s="18"/>
    </row>
    <row r="28" customHeight="1" spans="2:2">
      <c r="B28" s="18"/>
    </row>
    <row r="29" customHeight="1" spans="2:2">
      <c r="B29" s="18"/>
    </row>
    <row r="30" customHeight="1" spans="2:2">
      <c r="B30" s="18"/>
    </row>
    <row r="31" customHeight="1" spans="2:2">
      <c r="B31" s="18"/>
    </row>
    <row r="32" customHeight="1" spans="2:2">
      <c r="B32" s="18"/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  <row r="967" customHeight="1" spans="2:2">
      <c r="B967" s="18"/>
    </row>
    <row r="968" customHeight="1" spans="2:2">
      <c r="B968" s="18"/>
    </row>
  </sheetData>
  <mergeCells count="2">
    <mergeCell ref="A3:A17"/>
    <mergeCell ref="A18:A2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7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12.6296296296296" defaultRowHeight="15.75" customHeight="1" outlineLevelCol="1"/>
  <cols>
    <col min="1" max="1" width="34.3333333333333" customWidth="1"/>
    <col min="2" max="2" width="80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357</v>
      </c>
      <c r="B2" s="4" t="s">
        <v>358</v>
      </c>
    </row>
    <row r="3" customHeight="1" spans="1:2">
      <c r="A3" s="5"/>
      <c r="B3" s="4" t="s">
        <v>359</v>
      </c>
    </row>
    <row r="4" customHeight="1" spans="1:2">
      <c r="A4" s="5"/>
      <c r="B4" s="4" t="s">
        <v>263</v>
      </c>
    </row>
    <row r="5" customHeight="1" spans="1:2">
      <c r="A5" s="5"/>
      <c r="B5" s="4" t="s">
        <v>360</v>
      </c>
    </row>
    <row r="6" customHeight="1" spans="1:2">
      <c r="A6" s="5"/>
      <c r="B6" s="4" t="s">
        <v>265</v>
      </c>
    </row>
    <row r="7" customHeight="1" spans="1:2">
      <c r="A7" s="5"/>
      <c r="B7" s="4" t="s">
        <v>361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362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4" t="s">
        <v>363</v>
      </c>
      <c r="B16" s="25" t="s">
        <v>364</v>
      </c>
    </row>
    <row r="17" customHeight="1" spans="1:2">
      <c r="A17" s="26"/>
      <c r="B17" s="27" t="s">
        <v>365</v>
      </c>
    </row>
    <row r="18" customHeight="1" spans="1:2">
      <c r="A18" s="26"/>
      <c r="B18" s="27" t="s">
        <v>366</v>
      </c>
    </row>
    <row r="19" customHeight="1" spans="1:2">
      <c r="A19" s="26"/>
      <c r="B19" s="27" t="s">
        <v>367</v>
      </c>
    </row>
    <row r="20" customHeight="1" spans="1:2">
      <c r="A20" s="26"/>
      <c r="B20" s="27" t="s">
        <v>368</v>
      </c>
    </row>
    <row r="21" customHeight="1" spans="1:2">
      <c r="A21" s="29" t="s">
        <v>369</v>
      </c>
      <c r="B21" s="20" t="s">
        <v>370</v>
      </c>
    </row>
    <row r="22" customHeight="1" spans="1:2">
      <c r="A22" s="30"/>
      <c r="B22" s="20" t="s">
        <v>371</v>
      </c>
    </row>
    <row r="23" customHeight="1" spans="1:2">
      <c r="A23" s="30"/>
      <c r="B23" s="20" t="s">
        <v>372</v>
      </c>
    </row>
    <row r="24" customHeight="1" spans="1:2">
      <c r="A24" s="30"/>
      <c r="B24" s="16" t="s">
        <v>373</v>
      </c>
    </row>
    <row r="25" customHeight="1" spans="1:2">
      <c r="A25" s="15" t="s">
        <v>374</v>
      </c>
      <c r="B25" s="16" t="s">
        <v>375</v>
      </c>
    </row>
    <row r="26" customHeight="1" spans="1:2">
      <c r="A26" s="17"/>
      <c r="B26" s="16" t="s">
        <v>376</v>
      </c>
    </row>
    <row r="27" customHeight="1" spans="1:2">
      <c r="A27" s="17"/>
      <c r="B27" s="16" t="s">
        <v>377</v>
      </c>
    </row>
    <row r="28" customHeight="1" spans="2:2">
      <c r="B28" s="18"/>
    </row>
    <row r="29" customHeight="1" spans="2:2">
      <c r="B29" s="18"/>
    </row>
    <row r="30" customHeight="1" spans="2:2">
      <c r="B30" s="18"/>
    </row>
    <row r="31" customHeight="1" spans="2:2">
      <c r="B31" s="18"/>
    </row>
    <row r="32" customHeight="1" spans="2:2">
      <c r="B32" s="18"/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  <row r="967" customHeight="1" spans="2:2">
      <c r="B967" s="18"/>
    </row>
    <row r="968" customHeight="1" spans="2:2">
      <c r="B968" s="18"/>
    </row>
    <row r="969" customHeight="1" spans="2:2">
      <c r="B969" s="18"/>
    </row>
    <row r="970" customHeight="1" spans="2:2">
      <c r="B970" s="18"/>
    </row>
    <row r="971" customHeight="1" spans="2:2">
      <c r="B971" s="18"/>
    </row>
    <row r="972" customHeight="1" spans="2:2">
      <c r="B972" s="18"/>
    </row>
  </sheetData>
  <mergeCells count="4">
    <mergeCell ref="A2:A15"/>
    <mergeCell ref="A16:A20"/>
    <mergeCell ref="A21:A24"/>
    <mergeCell ref="A25:A27"/>
  </mergeCells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3" activePane="bottomLeft" state="frozen"/>
      <selection/>
      <selection pane="bottomLeft" activeCell="C22" sqref="C22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378</v>
      </c>
      <c r="B2" s="4" t="s">
        <v>379</v>
      </c>
    </row>
    <row r="3" customHeight="1" spans="1:2">
      <c r="A3" s="5"/>
      <c r="B3" s="4" t="s">
        <v>380</v>
      </c>
    </row>
    <row r="4" customHeight="1" spans="1:2">
      <c r="A4" s="5"/>
      <c r="B4" s="4" t="s">
        <v>263</v>
      </c>
    </row>
    <row r="5" customHeight="1" spans="1:2">
      <c r="A5" s="5"/>
      <c r="B5" s="4" t="s">
        <v>381</v>
      </c>
    </row>
    <row r="6" customHeight="1" spans="1:2">
      <c r="A6" s="5"/>
      <c r="B6" s="4" t="s">
        <v>265</v>
      </c>
    </row>
    <row r="7" customHeight="1" spans="1:2">
      <c r="A7" s="5"/>
      <c r="B7" s="4" t="s">
        <v>382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383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4" t="s">
        <v>384</v>
      </c>
      <c r="B16" s="25" t="s">
        <v>385</v>
      </c>
    </row>
    <row r="17" customHeight="1" spans="1:2">
      <c r="A17" s="26"/>
      <c r="B17" s="27" t="s">
        <v>318</v>
      </c>
    </row>
    <row r="18" customHeight="1" spans="1:2">
      <c r="A18" s="26"/>
      <c r="B18" s="27" t="s">
        <v>319</v>
      </c>
    </row>
    <row r="19" customHeight="1" spans="1:2">
      <c r="A19" s="26"/>
      <c r="B19" s="27" t="s">
        <v>386</v>
      </c>
    </row>
    <row r="20" customHeight="1" spans="1:2">
      <c r="A20" s="26"/>
      <c r="B20" s="27" t="s">
        <v>387</v>
      </c>
    </row>
    <row r="21" customHeight="1" spans="1:2">
      <c r="A21" s="26"/>
      <c r="B21" s="27" t="s">
        <v>388</v>
      </c>
    </row>
    <row r="22" customHeight="1" spans="1:2">
      <c r="A22" s="26"/>
      <c r="B22" s="27" t="s">
        <v>389</v>
      </c>
    </row>
    <row r="23" customHeight="1" spans="1:2">
      <c r="A23" s="28"/>
      <c r="B23" s="27" t="s">
        <v>326</v>
      </c>
    </row>
    <row r="24" customHeight="1" spans="2:2">
      <c r="B24" s="18"/>
    </row>
    <row r="25" customHeight="1" spans="2:2">
      <c r="B25" s="18"/>
    </row>
    <row r="26" customHeight="1" spans="2:2">
      <c r="B26" s="18"/>
    </row>
    <row r="27" customHeight="1" spans="2:2">
      <c r="B27" s="18"/>
    </row>
    <row r="28" customHeight="1" spans="2:2">
      <c r="B28" s="18"/>
    </row>
    <row r="29" customHeight="1" spans="2:2">
      <c r="B29" s="18"/>
    </row>
    <row r="30" customHeight="1" spans="2:2">
      <c r="B30" s="18"/>
    </row>
    <row r="31" customHeight="1" spans="2:2">
      <c r="B31" s="18"/>
    </row>
    <row r="32" customHeight="1" spans="2:2">
      <c r="B32" s="18"/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  <row r="967" customHeight="1" spans="2:2">
      <c r="B967" s="18"/>
    </row>
    <row r="968" customHeight="1" spans="2:2">
      <c r="B968" s="18"/>
    </row>
  </sheetData>
  <mergeCells count="2">
    <mergeCell ref="A2:A15"/>
    <mergeCell ref="A16:A23"/>
  </mergeCells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8"/>
  <sheetViews>
    <sheetView workbookViewId="0">
      <pane ySplit="1" topLeftCell="A2" activePane="bottomLeft" state="frozen"/>
      <selection/>
      <selection pane="bottomLeft" activeCell="A2" sqref="A2:A15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390</v>
      </c>
      <c r="B2" s="4" t="s">
        <v>391</v>
      </c>
    </row>
    <row r="3" customHeight="1" spans="1:2">
      <c r="A3" s="5"/>
      <c r="B3" s="4" t="s">
        <v>392</v>
      </c>
    </row>
    <row r="4" customHeight="1" spans="1:2">
      <c r="A4" s="5"/>
      <c r="B4" s="4" t="s">
        <v>263</v>
      </c>
    </row>
    <row r="5" customHeight="1" spans="1:2">
      <c r="A5" s="5"/>
      <c r="B5" s="4" t="s">
        <v>393</v>
      </c>
    </row>
    <row r="6" customHeight="1" spans="1:2">
      <c r="A6" s="5"/>
      <c r="B6" s="4" t="s">
        <v>265</v>
      </c>
    </row>
    <row r="7" customHeight="1" spans="1:2">
      <c r="A7" s="5"/>
      <c r="B7" s="4" t="s">
        <v>394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395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4"/>
      <c r="B16" s="25"/>
    </row>
    <row r="17" customHeight="1" spans="1:2">
      <c r="A17" s="26"/>
      <c r="B17" s="27"/>
    </row>
    <row r="18" customHeight="1" spans="1:2">
      <c r="A18" s="26"/>
      <c r="B18" s="27"/>
    </row>
    <row r="19" customHeight="1" spans="1:2">
      <c r="A19" s="26"/>
      <c r="B19" s="27"/>
    </row>
    <row r="20" customHeight="1" spans="1:2">
      <c r="A20" s="26"/>
      <c r="B20" s="27"/>
    </row>
    <row r="21" customHeight="1" spans="1:2">
      <c r="A21" s="26"/>
      <c r="B21" s="27"/>
    </row>
    <row r="22" customHeight="1" spans="1:2">
      <c r="A22" s="26"/>
      <c r="B22" s="27"/>
    </row>
    <row r="23" customHeight="1" spans="1:2">
      <c r="A23" s="28"/>
      <c r="B23" s="27"/>
    </row>
    <row r="24" customHeight="1" spans="2:2">
      <c r="B24" s="18"/>
    </row>
    <row r="25" customHeight="1" spans="2:2">
      <c r="B25" s="18"/>
    </row>
    <row r="26" customHeight="1" spans="2:2">
      <c r="B26" s="18"/>
    </row>
    <row r="27" customHeight="1" spans="2:2">
      <c r="B27" s="18"/>
    </row>
    <row r="28" customHeight="1" spans="2:2">
      <c r="B28" s="18"/>
    </row>
    <row r="29" customHeight="1" spans="2:2">
      <c r="B29" s="18"/>
    </row>
    <row r="30" customHeight="1" spans="2:2">
      <c r="B30" s="18"/>
    </row>
    <row r="31" customHeight="1" spans="2:2">
      <c r="B31" s="18"/>
    </row>
    <row r="32" customHeight="1" spans="2:2">
      <c r="B32" s="18"/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  <row r="967" customHeight="1" spans="2:2">
      <c r="B967" s="18"/>
    </row>
    <row r="968" customHeight="1" spans="2:2">
      <c r="B968" s="18"/>
    </row>
  </sheetData>
  <mergeCells count="2">
    <mergeCell ref="A2:A15"/>
    <mergeCell ref="A16:A23"/>
  </mergeCells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66"/>
  <sheetViews>
    <sheetView workbookViewId="0">
      <pane ySplit="1" topLeftCell="A2" activePane="bottomLeft" state="frozen"/>
      <selection/>
      <selection pane="bottomLeft" activeCell="B19" sqref="B19"/>
    </sheetView>
  </sheetViews>
  <sheetFormatPr defaultColWidth="12.6296296296296" defaultRowHeight="15.75" customHeight="1" outlineLevelCol="1"/>
  <cols>
    <col min="1" max="1" width="34.3333333333333" customWidth="1"/>
    <col min="2" max="2" width="80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396</v>
      </c>
      <c r="B2" s="4" t="s">
        <v>397</v>
      </c>
    </row>
    <row r="3" customHeight="1" spans="1:2">
      <c r="A3" s="5"/>
      <c r="B3" s="4" t="s">
        <v>398</v>
      </c>
    </row>
    <row r="4" customHeight="1" spans="1:2">
      <c r="A4" s="5"/>
      <c r="B4" s="4" t="s">
        <v>263</v>
      </c>
    </row>
    <row r="5" customHeight="1" spans="1:2">
      <c r="A5" s="5"/>
      <c r="B5" s="4" t="s">
        <v>399</v>
      </c>
    </row>
    <row r="6" customHeight="1" spans="1:2">
      <c r="A6" s="5"/>
      <c r="B6" s="4" t="s">
        <v>265</v>
      </c>
    </row>
    <row r="7" customHeight="1" spans="1:2">
      <c r="A7" s="5"/>
      <c r="B7" s="4" t="s">
        <v>400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401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19" t="s">
        <v>402</v>
      </c>
      <c r="B16" s="20" t="s">
        <v>403</v>
      </c>
    </row>
    <row r="17" customHeight="1" spans="1:2">
      <c r="A17" s="21"/>
      <c r="B17" s="20" t="s">
        <v>404</v>
      </c>
    </row>
    <row r="18" customHeight="1" spans="1:2">
      <c r="A18" s="21"/>
      <c r="B18" s="20" t="s">
        <v>372</v>
      </c>
    </row>
    <row r="19" customHeight="1" spans="1:2">
      <c r="A19" s="22" t="s">
        <v>405</v>
      </c>
      <c r="B19" s="16" t="s">
        <v>406</v>
      </c>
    </row>
    <row r="20" customHeight="1" spans="1:2">
      <c r="A20" s="23"/>
      <c r="B20" s="16" t="s">
        <v>407</v>
      </c>
    </row>
    <row r="21" customHeight="1" spans="1:2">
      <c r="A21" s="23"/>
      <c r="B21" s="16" t="s">
        <v>408</v>
      </c>
    </row>
    <row r="22" customHeight="1" spans="2:2">
      <c r="B22" s="18"/>
    </row>
    <row r="23" customHeight="1" spans="2:2">
      <c r="B23" s="18"/>
    </row>
    <row r="24" customHeight="1" spans="2:2">
      <c r="B24" s="18"/>
    </row>
    <row r="25" customHeight="1" spans="2:2">
      <c r="B25" s="18"/>
    </row>
    <row r="26" customHeight="1" spans="2:2">
      <c r="B26" s="18"/>
    </row>
    <row r="27" customHeight="1" spans="2:2">
      <c r="B27" s="18"/>
    </row>
    <row r="28" customHeight="1" spans="2:2">
      <c r="B28" s="18"/>
    </row>
    <row r="29" customHeight="1" spans="2:2">
      <c r="B29" s="18"/>
    </row>
    <row r="30" customHeight="1" spans="2:2">
      <c r="B30" s="18"/>
    </row>
    <row r="31" customHeight="1" spans="2:2">
      <c r="B31" s="18"/>
    </row>
    <row r="32" customHeight="1" spans="2:2">
      <c r="B32" s="18"/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</sheetData>
  <mergeCells count="3">
    <mergeCell ref="A2:A15"/>
    <mergeCell ref="A16:A18"/>
    <mergeCell ref="A19:A21"/>
  </mergeCells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41"/>
  <sheetViews>
    <sheetView tabSelected="1" workbookViewId="0">
      <pane ySplit="1" topLeftCell="A5" activePane="bottomLeft" state="frozen"/>
      <selection/>
      <selection pane="bottomLeft" activeCell="C6" sqref="C6"/>
    </sheetView>
  </sheetViews>
  <sheetFormatPr defaultColWidth="12.6296296296296" defaultRowHeight="15.75" customHeight="1" outlineLevelCol="1"/>
  <cols>
    <col min="1" max="1" width="30.3333333333333" customWidth="1"/>
    <col min="2" max="2" width="76.2222222222222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409</v>
      </c>
      <c r="B2" s="4" t="s">
        <v>410</v>
      </c>
    </row>
    <row r="3" customHeight="1" spans="1:2">
      <c r="A3" s="5"/>
      <c r="B3" s="4" t="s">
        <v>411</v>
      </c>
    </row>
    <row r="4" customHeight="1" spans="1:2">
      <c r="A4" s="5"/>
      <c r="B4" s="4" t="s">
        <v>263</v>
      </c>
    </row>
    <row r="5" customHeight="1" spans="1:2">
      <c r="A5" s="5"/>
      <c r="B5" s="4" t="s">
        <v>412</v>
      </c>
    </row>
    <row r="6" customHeight="1" spans="1:2">
      <c r="A6" s="5"/>
      <c r="B6" s="4" t="s">
        <v>265</v>
      </c>
    </row>
    <row r="7" customHeight="1" spans="1:2">
      <c r="A7" s="5"/>
      <c r="B7" s="4" t="s">
        <v>413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414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7" t="s">
        <v>415</v>
      </c>
      <c r="B16" s="8" t="s">
        <v>416</v>
      </c>
    </row>
    <row r="17" customHeight="1" spans="1:2">
      <c r="A17" s="9"/>
      <c r="B17" s="8" t="s">
        <v>417</v>
      </c>
    </row>
    <row r="18" customHeight="1" spans="1:2">
      <c r="A18" s="10"/>
      <c r="B18" s="8" t="s">
        <v>418</v>
      </c>
    </row>
    <row r="19" customHeight="1" spans="1:2">
      <c r="A19" s="10"/>
      <c r="B19" s="8" t="s">
        <v>419</v>
      </c>
    </row>
    <row r="20" customHeight="1" spans="1:2">
      <c r="A20" s="10"/>
      <c r="B20" s="8" t="s">
        <v>420</v>
      </c>
    </row>
    <row r="21" customHeight="1" spans="1:2">
      <c r="A21" s="11" t="s">
        <v>48</v>
      </c>
      <c r="B21" s="12" t="s">
        <v>421</v>
      </c>
    </row>
    <row r="22" customHeight="1" spans="1:2">
      <c r="A22" s="13"/>
      <c r="B22" s="14" t="s">
        <v>422</v>
      </c>
    </row>
    <row r="23" customHeight="1" spans="1:2">
      <c r="A23" s="15" t="s">
        <v>423</v>
      </c>
      <c r="B23" s="16" t="s">
        <v>424</v>
      </c>
    </row>
    <row r="24" customHeight="1" spans="1:2">
      <c r="A24" s="17"/>
      <c r="B24" s="16" t="s">
        <v>425</v>
      </c>
    </row>
    <row r="25" customHeight="1" spans="1:2">
      <c r="A25" s="17"/>
      <c r="B25" s="16" t="s">
        <v>426</v>
      </c>
    </row>
    <row r="26" customHeight="1" spans="2:2">
      <c r="B26" s="18"/>
    </row>
    <row r="27" customHeight="1" spans="2:2">
      <c r="B27" s="18"/>
    </row>
    <row r="28" customHeight="1" spans="2:2">
      <c r="B28" s="18"/>
    </row>
    <row r="29" customHeight="1" spans="2:2">
      <c r="B29" s="18"/>
    </row>
    <row r="30" customHeight="1" spans="2:2">
      <c r="B30" s="18"/>
    </row>
    <row r="31" customHeight="1" spans="2:2">
      <c r="B31" s="18"/>
    </row>
    <row r="32" customHeight="1" spans="2:2">
      <c r="B32" s="18"/>
    </row>
    <row r="33" customHeight="1" spans="2:2">
      <c r="B33" s="18"/>
    </row>
    <row r="34" customHeight="1" spans="2:2">
      <c r="B34" s="18"/>
    </row>
    <row r="35" customHeight="1" spans="2:2">
      <c r="B35" s="18"/>
    </row>
    <row r="36" customHeight="1" spans="2:2">
      <c r="B36" s="18"/>
    </row>
    <row r="37" customHeight="1" spans="2:2">
      <c r="B37" s="18"/>
    </row>
    <row r="38" customHeight="1" spans="2:2">
      <c r="B38" s="18"/>
    </row>
    <row r="39" customHeight="1" spans="2:2">
      <c r="B39" s="18"/>
    </row>
    <row r="40" customHeight="1" spans="2:2">
      <c r="B40" s="18"/>
    </row>
    <row r="41" customHeight="1" spans="2:2">
      <c r="B41" s="18"/>
    </row>
    <row r="42" customHeight="1" spans="2:2">
      <c r="B42" s="18"/>
    </row>
    <row r="43" customHeight="1" spans="2:2">
      <c r="B43" s="18"/>
    </row>
    <row r="44" customHeight="1" spans="2:2">
      <c r="B44" s="18"/>
    </row>
    <row r="45" customHeight="1" spans="2:2">
      <c r="B45" s="18"/>
    </row>
    <row r="46" customHeight="1" spans="2:2">
      <c r="B46" s="18"/>
    </row>
    <row r="47" customHeight="1" spans="2:2">
      <c r="B47" s="18"/>
    </row>
    <row r="48" customHeight="1" spans="2:2">
      <c r="B48" s="18"/>
    </row>
    <row r="49" customHeight="1" spans="2:2">
      <c r="B49" s="18"/>
    </row>
    <row r="50" customHeight="1" spans="2:2">
      <c r="B50" s="18"/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</sheetData>
  <mergeCells count="4">
    <mergeCell ref="A2:A15"/>
    <mergeCell ref="A16:A20"/>
    <mergeCell ref="A21:A22"/>
    <mergeCell ref="A23:A25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2.6296296296296" defaultRowHeight="15.75" customHeight="1" outlineLevelRow="1"/>
  <cols>
    <col min="1" max="1" width="10.5" customWidth="1"/>
  </cols>
  <sheetData>
    <row r="1" customHeight="1" spans="1:1">
      <c r="A1" s="90" t="s">
        <v>3</v>
      </c>
    </row>
    <row r="2" customHeight="1" spans="1:1">
      <c r="A2" s="90" t="s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"/>
  <sheetViews>
    <sheetView workbookViewId="0">
      <selection activeCell="A4" sqref="A4"/>
    </sheetView>
  </sheetViews>
  <sheetFormatPr defaultColWidth="12.6296296296296" defaultRowHeight="15.75" customHeight="1" outlineLevelRow="4" outlineLevelCol="1"/>
  <cols>
    <col min="1" max="1" width="15.8796296296296" customWidth="1"/>
    <col min="2" max="2" width="26" customWidth="1"/>
  </cols>
  <sheetData>
    <row r="1" customHeight="1" spans="1:2">
      <c r="A1" s="86" t="s">
        <v>5</v>
      </c>
      <c r="B1" s="87"/>
    </row>
    <row r="2" customHeight="1" spans="1:2">
      <c r="A2" s="86" t="s">
        <v>6</v>
      </c>
      <c r="B2" s="87"/>
    </row>
    <row r="3" customHeight="1" spans="1:2">
      <c r="A3" s="86" t="s">
        <v>7</v>
      </c>
      <c r="B3" s="87"/>
    </row>
    <row r="4" customHeight="1" spans="1:2">
      <c r="A4" s="86" t="s">
        <v>8</v>
      </c>
      <c r="B4" s="87"/>
    </row>
    <row r="5" customHeight="1" spans="1:2">
      <c r="A5" s="88"/>
      <c r="B5" s="8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29"/>
  <sheetViews>
    <sheetView workbookViewId="0">
      <selection activeCell="D16" sqref="D16"/>
    </sheetView>
  </sheetViews>
  <sheetFormatPr defaultColWidth="12.6296296296296" defaultRowHeight="15.75" customHeight="1" outlineLevelCol="1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81" t="s">
        <v>9</v>
      </c>
      <c r="B1" s="81" t="s">
        <v>10</v>
      </c>
    </row>
    <row r="2" customHeight="1" spans="2:2">
      <c r="B2" s="82" t="s">
        <v>4</v>
      </c>
    </row>
    <row r="3" customHeight="1" spans="1:2">
      <c r="A3" s="83" t="s">
        <v>11</v>
      </c>
      <c r="B3" s="84" t="s">
        <v>12</v>
      </c>
    </row>
    <row r="4" customHeight="1" spans="1:2">
      <c r="A4" s="83" t="s">
        <v>13</v>
      </c>
      <c r="B4" s="84" t="s">
        <v>12</v>
      </c>
    </row>
    <row r="5" customHeight="1" spans="1:2">
      <c r="A5" s="83" t="s">
        <v>14</v>
      </c>
      <c r="B5" s="84" t="s">
        <v>12</v>
      </c>
    </row>
    <row r="6" customHeight="1" spans="1:2">
      <c r="A6" s="83" t="s">
        <v>15</v>
      </c>
      <c r="B6" s="84" t="s">
        <v>12</v>
      </c>
    </row>
    <row r="7" customHeight="1" spans="1:2">
      <c r="A7" s="83" t="s">
        <v>16</v>
      </c>
      <c r="B7" s="84" t="s">
        <v>12</v>
      </c>
    </row>
    <row r="8" customHeight="1" spans="1:2">
      <c r="A8" s="83" t="s">
        <v>17</v>
      </c>
      <c r="B8" s="84" t="s">
        <v>12</v>
      </c>
    </row>
    <row r="9" customHeight="1" spans="1:2">
      <c r="A9" s="83" t="s">
        <v>18</v>
      </c>
      <c r="B9" s="84" t="s">
        <v>12</v>
      </c>
    </row>
    <row r="10" customHeight="1" spans="1:2">
      <c r="A10" s="83" t="s">
        <v>19</v>
      </c>
      <c r="B10" s="84" t="s">
        <v>12</v>
      </c>
    </row>
    <row r="11" customHeight="1" spans="1:2">
      <c r="A11" s="83" t="s">
        <v>20</v>
      </c>
      <c r="B11" s="84" t="s">
        <v>12</v>
      </c>
    </row>
    <row r="12" customHeight="1" spans="1:2">
      <c r="A12" s="83" t="s">
        <v>21</v>
      </c>
      <c r="B12" s="84" t="s">
        <v>12</v>
      </c>
    </row>
    <row r="13" customHeight="1" spans="1:2">
      <c r="A13" s="83" t="s">
        <v>22</v>
      </c>
      <c r="B13" s="84" t="s">
        <v>12</v>
      </c>
    </row>
    <row r="14" customHeight="1" spans="1:2">
      <c r="A14" s="16"/>
      <c r="B14" s="63"/>
    </row>
    <row r="15" customHeight="1" spans="1:2">
      <c r="A15" s="16"/>
      <c r="B15" s="63"/>
    </row>
    <row r="16" customHeight="1" spans="1:2">
      <c r="A16" s="16"/>
      <c r="B16" s="63"/>
    </row>
    <row r="17" customHeight="1" spans="1:2">
      <c r="A17" s="16"/>
      <c r="B17" s="63"/>
    </row>
    <row r="18" customHeight="1" spans="1:2">
      <c r="A18" s="16"/>
      <c r="B18" s="63"/>
    </row>
    <row r="19" customHeight="1" spans="1:2">
      <c r="A19" s="16"/>
      <c r="B19" s="63"/>
    </row>
    <row r="20" customHeight="1" spans="1:2">
      <c r="A20" s="16"/>
      <c r="B20" s="63"/>
    </row>
    <row r="21" customHeight="1" spans="1:2">
      <c r="A21" s="16"/>
      <c r="B21" s="63"/>
    </row>
    <row r="22" customHeight="1" spans="1:2">
      <c r="A22" s="16"/>
      <c r="B22" s="63"/>
    </row>
    <row r="23" customHeight="1" spans="1:2">
      <c r="A23" s="16"/>
      <c r="B23" s="63"/>
    </row>
    <row r="24" customHeight="1" spans="1:2">
      <c r="A24" s="16"/>
      <c r="B24" s="63"/>
    </row>
    <row r="25" customHeight="1" spans="1:2">
      <c r="A25" s="16"/>
      <c r="B25" s="63"/>
    </row>
    <row r="26" customHeight="1" spans="1:2">
      <c r="A26" s="16"/>
      <c r="B26" s="63"/>
    </row>
    <row r="27" customHeight="1" spans="1:2">
      <c r="A27" s="16"/>
      <c r="B27" s="63"/>
    </row>
    <row r="28" customHeight="1" spans="1:2">
      <c r="A28" s="16"/>
      <c r="B28" s="63"/>
    </row>
    <row r="29" customHeight="1" spans="1:2">
      <c r="A29" s="16"/>
      <c r="B29" s="63"/>
    </row>
    <row r="30" customHeight="1" spans="1:2">
      <c r="A30" s="16"/>
      <c r="B30" s="63"/>
    </row>
    <row r="31" customHeight="1" spans="1:2">
      <c r="A31" s="16"/>
      <c r="B31" s="63"/>
    </row>
    <row r="32" customHeight="1" spans="1:2">
      <c r="A32" s="16"/>
      <c r="B32" s="63"/>
    </row>
    <row r="33" customHeight="1" spans="1:2">
      <c r="A33" s="16"/>
      <c r="B33" s="63"/>
    </row>
    <row r="34" customHeight="1" spans="1:2">
      <c r="A34" s="16"/>
      <c r="B34" s="63"/>
    </row>
    <row r="35" customHeight="1" spans="1:2">
      <c r="A35" s="16"/>
      <c r="B35" s="63"/>
    </row>
    <row r="36" customHeight="1" spans="1:2">
      <c r="A36" s="16"/>
      <c r="B36" s="63"/>
    </row>
    <row r="37" customHeight="1" spans="1:2">
      <c r="A37" s="16"/>
      <c r="B37" s="63"/>
    </row>
    <row r="38" customHeight="1" spans="1:2">
      <c r="A38" s="16"/>
      <c r="B38" s="63"/>
    </row>
    <row r="39" customHeight="1" spans="1:2">
      <c r="A39" s="16"/>
      <c r="B39" s="63"/>
    </row>
    <row r="40" customHeight="1" spans="1:2">
      <c r="A40" s="16"/>
      <c r="B40" s="63"/>
    </row>
    <row r="41" customHeight="1" spans="1:2">
      <c r="A41" s="16"/>
      <c r="B41" s="63"/>
    </row>
    <row r="42" customHeight="1" spans="1:2">
      <c r="A42" s="16"/>
      <c r="B42" s="63"/>
    </row>
    <row r="43" customHeight="1" spans="1:2">
      <c r="A43" s="16"/>
      <c r="B43" s="63"/>
    </row>
    <row r="44" customHeight="1" spans="1:2">
      <c r="A44" s="16"/>
      <c r="B44" s="63"/>
    </row>
    <row r="45" customHeight="1" spans="1:2">
      <c r="A45" s="16"/>
      <c r="B45" s="63"/>
    </row>
    <row r="46" customHeight="1" spans="1:2">
      <c r="A46" s="16"/>
      <c r="B46" s="63"/>
    </row>
    <row r="47" customHeight="1" spans="1:2">
      <c r="A47" s="16"/>
      <c r="B47" s="63"/>
    </row>
    <row r="48" customHeight="1" spans="1:2">
      <c r="A48" s="16"/>
      <c r="B48" s="63"/>
    </row>
    <row r="49" customHeight="1" spans="1:2">
      <c r="A49" s="16"/>
      <c r="B49" s="63"/>
    </row>
    <row r="50" customHeight="1" spans="1:2">
      <c r="A50" s="16"/>
      <c r="B50" s="63"/>
    </row>
    <row r="51" customHeight="1" spans="1:2">
      <c r="A51" s="16"/>
      <c r="B51" s="63"/>
    </row>
    <row r="52" customHeight="1" spans="1:2">
      <c r="A52" s="16"/>
      <c r="B52" s="63"/>
    </row>
    <row r="53" customHeight="1" spans="1:2">
      <c r="A53" s="16"/>
      <c r="B53" s="63"/>
    </row>
    <row r="54" customHeight="1" spans="1:2">
      <c r="A54" s="16"/>
      <c r="B54" s="63"/>
    </row>
    <row r="55" customHeight="1" spans="1:2">
      <c r="A55" s="16"/>
      <c r="B55" s="63"/>
    </row>
    <row r="56" customHeight="1" spans="1:2">
      <c r="A56" s="16"/>
      <c r="B56" s="63"/>
    </row>
    <row r="57" customHeight="1" spans="1:2">
      <c r="A57" s="16"/>
      <c r="B57" s="63"/>
    </row>
    <row r="58" customHeight="1" spans="1:2">
      <c r="A58" s="16"/>
      <c r="B58" s="63"/>
    </row>
    <row r="59" customHeight="1" spans="1:2">
      <c r="A59" s="16"/>
      <c r="B59" s="63"/>
    </row>
    <row r="60" customHeight="1" spans="1:2">
      <c r="A60" s="16"/>
      <c r="B60" s="63"/>
    </row>
    <row r="61" customHeight="1" spans="1:2">
      <c r="A61" s="16"/>
      <c r="B61" s="63"/>
    </row>
    <row r="62" customHeight="1" spans="1:2">
      <c r="A62" s="16"/>
      <c r="B62" s="63"/>
    </row>
    <row r="63" customHeight="1" spans="1:2">
      <c r="A63" s="16"/>
      <c r="B63" s="63"/>
    </row>
    <row r="64" customHeight="1" spans="1:2">
      <c r="A64" s="16"/>
      <c r="B64" s="63"/>
    </row>
    <row r="65" customHeight="1" spans="1:2">
      <c r="A65" s="16"/>
      <c r="B65" s="63"/>
    </row>
    <row r="66" customHeight="1" spans="1:2">
      <c r="A66" s="16"/>
      <c r="B66" s="63"/>
    </row>
    <row r="67" customHeight="1" spans="1:2">
      <c r="A67" s="16"/>
      <c r="B67" s="63"/>
    </row>
    <row r="68" customHeight="1" spans="1:2">
      <c r="A68" s="16"/>
      <c r="B68" s="63"/>
    </row>
    <row r="69" customHeight="1" spans="1:2">
      <c r="A69" s="16"/>
      <c r="B69" s="63"/>
    </row>
    <row r="70" customHeight="1" spans="1:2">
      <c r="A70" s="16"/>
      <c r="B70" s="63"/>
    </row>
    <row r="71" customHeight="1" spans="1:2">
      <c r="A71" s="16"/>
      <c r="B71" s="63"/>
    </row>
    <row r="72" customHeight="1" spans="1:2">
      <c r="A72" s="16"/>
      <c r="B72" s="63"/>
    </row>
    <row r="73" customHeight="1" spans="1:2">
      <c r="A73" s="16"/>
      <c r="B73" s="63"/>
    </row>
    <row r="74" customHeight="1" spans="1:2">
      <c r="A74" s="16"/>
      <c r="B74" s="63"/>
    </row>
    <row r="75" customHeight="1" spans="1:2">
      <c r="A75" s="16"/>
      <c r="B75" s="63"/>
    </row>
    <row r="76" customHeight="1" spans="1:2">
      <c r="A76" s="16"/>
      <c r="B76" s="63"/>
    </row>
    <row r="77" customHeight="1" spans="1:2">
      <c r="A77" s="16"/>
      <c r="B77" s="63"/>
    </row>
    <row r="78" customHeight="1" spans="1:2">
      <c r="A78" s="16"/>
      <c r="B78" s="63"/>
    </row>
    <row r="79" customHeight="1" spans="1:2">
      <c r="A79" s="16"/>
      <c r="B79" s="63"/>
    </row>
    <row r="80" customHeight="1" spans="1:2">
      <c r="A80" s="16"/>
      <c r="B80" s="63"/>
    </row>
    <row r="81" customHeight="1" spans="1:2">
      <c r="A81" s="16"/>
      <c r="B81" s="63"/>
    </row>
    <row r="82" customHeight="1" spans="1:2">
      <c r="A82" s="16"/>
      <c r="B82" s="63"/>
    </row>
    <row r="83" customHeight="1" spans="1:2">
      <c r="A83" s="16"/>
      <c r="B83" s="63"/>
    </row>
    <row r="84" customHeight="1" spans="1:2">
      <c r="A84" s="16"/>
      <c r="B84" s="63"/>
    </row>
    <row r="85" customHeight="1" spans="1:2">
      <c r="A85" s="16"/>
      <c r="B85" s="63"/>
    </row>
    <row r="86" customHeight="1" spans="1:2">
      <c r="A86" s="16"/>
      <c r="B86" s="63"/>
    </row>
    <row r="87" customHeight="1" spans="1:2">
      <c r="A87" s="16"/>
      <c r="B87" s="63"/>
    </row>
    <row r="88" customHeight="1" spans="1:2">
      <c r="A88" s="16"/>
      <c r="B88" s="63"/>
    </row>
    <row r="89" customHeight="1" spans="1:2">
      <c r="A89" s="16"/>
      <c r="B89" s="63"/>
    </row>
    <row r="90" customHeight="1" spans="1:2">
      <c r="A90" s="16"/>
      <c r="B90" s="63"/>
    </row>
    <row r="91" customHeight="1" spans="1:2">
      <c r="A91" s="16"/>
      <c r="B91" s="63"/>
    </row>
    <row r="92" customHeight="1" spans="1:2">
      <c r="A92" s="16"/>
      <c r="B92" s="63"/>
    </row>
    <row r="93" customHeight="1" spans="1:2">
      <c r="A93" s="16"/>
      <c r="B93" s="63"/>
    </row>
    <row r="94" customHeight="1" spans="1:2">
      <c r="A94" s="16"/>
      <c r="B94" s="63"/>
    </row>
    <row r="95" customHeight="1" spans="1:2">
      <c r="A95" s="16"/>
      <c r="B95" s="63"/>
    </row>
    <row r="96" customHeight="1" spans="1:2">
      <c r="A96" s="16"/>
      <c r="B96" s="63"/>
    </row>
    <row r="97" customHeight="1" spans="1:2">
      <c r="A97" s="16"/>
      <c r="B97" s="63"/>
    </row>
    <row r="98" customHeight="1" spans="1:2">
      <c r="A98" s="16"/>
      <c r="B98" s="63"/>
    </row>
    <row r="99" customHeight="1" spans="1:2">
      <c r="A99" s="16"/>
      <c r="B99" s="63"/>
    </row>
    <row r="100" customHeight="1" spans="1:2">
      <c r="A100" s="16"/>
      <c r="B100" s="63"/>
    </row>
    <row r="101" customHeight="1" spans="1:2">
      <c r="A101" s="16"/>
      <c r="B101" s="63"/>
    </row>
    <row r="102" customHeight="1" spans="1:2">
      <c r="A102" s="16"/>
      <c r="B102" s="63"/>
    </row>
    <row r="103" customHeight="1" spans="1:2">
      <c r="A103" s="16"/>
      <c r="B103" s="63"/>
    </row>
    <row r="104" customHeight="1" spans="1:2">
      <c r="A104" s="16"/>
      <c r="B104" s="63"/>
    </row>
    <row r="105" customHeight="1" spans="1:2">
      <c r="A105" s="16"/>
      <c r="B105" s="63"/>
    </row>
    <row r="106" customHeight="1" spans="1:2">
      <c r="A106" s="16"/>
      <c r="B106" s="63"/>
    </row>
    <row r="107" customHeight="1" spans="1:2">
      <c r="A107" s="16"/>
      <c r="B107" s="63"/>
    </row>
    <row r="108" customHeight="1" spans="1:2">
      <c r="A108" s="16"/>
      <c r="B108" s="63"/>
    </row>
    <row r="109" customHeight="1" spans="1:2">
      <c r="A109" s="16"/>
      <c r="B109" s="63"/>
    </row>
    <row r="110" customHeight="1" spans="1:2">
      <c r="A110" s="16"/>
      <c r="B110" s="63"/>
    </row>
    <row r="111" customHeight="1" spans="1:2">
      <c r="A111" s="16"/>
      <c r="B111" s="63"/>
    </row>
    <row r="112" customHeight="1" spans="1:2">
      <c r="A112" s="16"/>
      <c r="B112" s="63"/>
    </row>
    <row r="113" customHeight="1" spans="1:2">
      <c r="A113" s="16"/>
      <c r="B113" s="63"/>
    </row>
    <row r="114" customHeight="1" spans="1:2">
      <c r="A114" s="16"/>
      <c r="B114" s="63"/>
    </row>
    <row r="115" customHeight="1" spans="1:2">
      <c r="A115" s="16"/>
      <c r="B115" s="63"/>
    </row>
    <row r="116" customHeight="1" spans="1:2">
      <c r="A116" s="16"/>
      <c r="B116" s="63"/>
    </row>
    <row r="117" customHeight="1" spans="1:2">
      <c r="A117" s="16"/>
      <c r="B117" s="63"/>
    </row>
    <row r="118" customHeight="1" spans="1:2">
      <c r="A118" s="16"/>
      <c r="B118" s="63"/>
    </row>
    <row r="119" customHeight="1" spans="1:2">
      <c r="A119" s="16"/>
      <c r="B119" s="63"/>
    </row>
    <row r="120" customHeight="1" spans="1:2">
      <c r="A120" s="16"/>
      <c r="B120" s="63"/>
    </row>
    <row r="121" customHeight="1" spans="1:2">
      <c r="A121" s="16"/>
      <c r="B121" s="63"/>
    </row>
    <row r="122" customHeight="1" spans="1:2">
      <c r="A122" s="16"/>
      <c r="B122" s="63"/>
    </row>
    <row r="123" customHeight="1" spans="1:2">
      <c r="A123" s="16"/>
      <c r="B123" s="63"/>
    </row>
    <row r="124" customHeight="1" spans="1:2">
      <c r="A124" s="16"/>
      <c r="B124" s="63"/>
    </row>
    <row r="125" customHeight="1" spans="1:2">
      <c r="A125" s="16"/>
      <c r="B125" s="63"/>
    </row>
    <row r="126" customHeight="1" spans="1:2">
      <c r="A126" s="16"/>
      <c r="B126" s="63"/>
    </row>
    <row r="127" customHeight="1" spans="1:2">
      <c r="A127" s="16"/>
      <c r="B127" s="63"/>
    </row>
    <row r="128" customHeight="1" spans="1:2">
      <c r="A128" s="16"/>
      <c r="B128" s="63"/>
    </row>
    <row r="129" customHeight="1" spans="1:2">
      <c r="A129" s="16"/>
      <c r="B129" s="63"/>
    </row>
    <row r="130" customHeight="1" spans="1:2">
      <c r="A130" s="16"/>
      <c r="B130" s="63"/>
    </row>
    <row r="131" customHeight="1" spans="1:2">
      <c r="A131" s="16"/>
      <c r="B131" s="63"/>
    </row>
    <row r="132" customHeight="1" spans="1:2">
      <c r="A132" s="16"/>
      <c r="B132" s="63"/>
    </row>
    <row r="133" customHeight="1" spans="1:2">
      <c r="A133" s="16"/>
      <c r="B133" s="63"/>
    </row>
    <row r="134" customHeight="1" spans="1:2">
      <c r="A134" s="16"/>
      <c r="B134" s="63"/>
    </row>
    <row r="135" customHeight="1" spans="1:2">
      <c r="A135" s="16"/>
      <c r="B135" s="63"/>
    </row>
    <row r="136" customHeight="1" spans="1:2">
      <c r="A136" s="16"/>
      <c r="B136" s="63"/>
    </row>
    <row r="137" customHeight="1" spans="1:2">
      <c r="A137" s="16"/>
      <c r="B137" s="63"/>
    </row>
    <row r="138" customHeight="1" spans="1:2">
      <c r="A138" s="16"/>
      <c r="B138" s="63"/>
    </row>
    <row r="139" customHeight="1" spans="1:2">
      <c r="A139" s="16"/>
      <c r="B139" s="63"/>
    </row>
    <row r="140" customHeight="1" spans="1:2">
      <c r="A140" s="16"/>
      <c r="B140" s="63"/>
    </row>
    <row r="141" customHeight="1" spans="1:2">
      <c r="A141" s="16"/>
      <c r="B141" s="63"/>
    </row>
    <row r="142" customHeight="1" spans="1:2">
      <c r="A142" s="16"/>
      <c r="B142" s="63"/>
    </row>
    <row r="143" customHeight="1" spans="1:2">
      <c r="A143" s="16"/>
      <c r="B143" s="63"/>
    </row>
    <row r="144" customHeight="1" spans="1:2">
      <c r="A144" s="16"/>
      <c r="B144" s="63"/>
    </row>
    <row r="145" customHeight="1" spans="1:2">
      <c r="A145" s="16"/>
      <c r="B145" s="63"/>
    </row>
    <row r="146" customHeight="1" spans="1:2">
      <c r="A146" s="16"/>
      <c r="B146" s="63"/>
    </row>
    <row r="147" customHeight="1" spans="1:2">
      <c r="A147" s="16"/>
      <c r="B147" s="63"/>
    </row>
    <row r="148" customHeight="1" spans="1:2">
      <c r="A148" s="16"/>
      <c r="B148" s="63"/>
    </row>
    <row r="149" customHeight="1" spans="1:2">
      <c r="A149" s="16"/>
      <c r="B149" s="63"/>
    </row>
    <row r="150" customHeight="1" spans="1:2">
      <c r="A150" s="16"/>
      <c r="B150" s="63"/>
    </row>
    <row r="151" customHeight="1" spans="1:2">
      <c r="A151" s="16"/>
      <c r="B151" s="63"/>
    </row>
    <row r="152" customHeight="1" spans="1:2">
      <c r="A152" s="16"/>
      <c r="B152" s="63"/>
    </row>
    <row r="153" customHeight="1" spans="1:2">
      <c r="A153" s="16"/>
      <c r="B153" s="63"/>
    </row>
    <row r="154" customHeight="1" spans="1:2">
      <c r="A154" s="16"/>
      <c r="B154" s="63"/>
    </row>
    <row r="155" customHeight="1" spans="1:2">
      <c r="A155" s="16"/>
      <c r="B155" s="63"/>
    </row>
    <row r="156" customHeight="1" spans="1:2">
      <c r="A156" s="16"/>
      <c r="B156" s="63"/>
    </row>
    <row r="157" customHeight="1" spans="1:2">
      <c r="A157" s="16"/>
      <c r="B157" s="63"/>
    </row>
    <row r="158" customHeight="1" spans="1:2">
      <c r="A158" s="16"/>
      <c r="B158" s="63"/>
    </row>
    <row r="159" customHeight="1" spans="1:2">
      <c r="A159" s="16"/>
      <c r="B159" s="63"/>
    </row>
    <row r="160" customHeight="1" spans="1:2">
      <c r="A160" s="16"/>
      <c r="B160" s="63"/>
    </row>
    <row r="161" customHeight="1" spans="1:2">
      <c r="A161" s="16"/>
      <c r="B161" s="63"/>
    </row>
    <row r="162" customHeight="1" spans="1:2">
      <c r="A162" s="16"/>
      <c r="B162" s="63"/>
    </row>
    <row r="163" customHeight="1" spans="1:2">
      <c r="A163" s="16"/>
      <c r="B163" s="63"/>
    </row>
    <row r="164" customHeight="1" spans="1:2">
      <c r="A164" s="16"/>
      <c r="B164" s="63"/>
    </row>
    <row r="165" customHeight="1" spans="1:2">
      <c r="A165" s="16"/>
      <c r="B165" s="63"/>
    </row>
    <row r="166" customHeight="1" spans="1:2">
      <c r="A166" s="16"/>
      <c r="B166" s="63"/>
    </row>
    <row r="167" customHeight="1" spans="1:2">
      <c r="A167" s="16"/>
      <c r="B167" s="63"/>
    </row>
    <row r="168" customHeight="1" spans="1:2">
      <c r="A168" s="16"/>
      <c r="B168" s="63"/>
    </row>
    <row r="169" customHeight="1" spans="1:2">
      <c r="A169" s="16"/>
      <c r="B169" s="63"/>
    </row>
    <row r="170" customHeight="1" spans="1:2">
      <c r="A170" s="16"/>
      <c r="B170" s="63"/>
    </row>
    <row r="171" customHeight="1" spans="1:2">
      <c r="A171" s="16"/>
      <c r="B171" s="63"/>
    </row>
    <row r="172" customHeight="1" spans="1:2">
      <c r="A172" s="16"/>
      <c r="B172" s="63"/>
    </row>
    <row r="173" customHeight="1" spans="1:2">
      <c r="A173" s="16"/>
      <c r="B173" s="63"/>
    </row>
    <row r="174" customHeight="1" spans="1:2">
      <c r="A174" s="16"/>
      <c r="B174" s="63"/>
    </row>
    <row r="175" customHeight="1" spans="1:2">
      <c r="A175" s="16"/>
      <c r="B175" s="63"/>
    </row>
    <row r="176" customHeight="1" spans="1:2">
      <c r="A176" s="16"/>
      <c r="B176" s="63"/>
    </row>
    <row r="177" customHeight="1" spans="1:2">
      <c r="A177" s="16"/>
      <c r="B177" s="63"/>
    </row>
    <row r="178" customHeight="1" spans="1:2">
      <c r="A178" s="16"/>
      <c r="B178" s="63"/>
    </row>
    <row r="179" customHeight="1" spans="1:2">
      <c r="A179" s="16"/>
      <c r="B179" s="63"/>
    </row>
    <row r="180" customHeight="1" spans="1:2">
      <c r="A180" s="16"/>
      <c r="B180" s="63"/>
    </row>
    <row r="181" customHeight="1" spans="1:2">
      <c r="A181" s="16"/>
      <c r="B181" s="63"/>
    </row>
    <row r="182" customHeight="1" spans="1:2">
      <c r="A182" s="16"/>
      <c r="B182" s="63"/>
    </row>
    <row r="183" customHeight="1" spans="1:2">
      <c r="A183" s="16"/>
      <c r="B183" s="63"/>
    </row>
    <row r="184" customHeight="1" spans="1:2">
      <c r="A184" s="16"/>
      <c r="B184" s="63"/>
    </row>
    <row r="185" customHeight="1" spans="1:2">
      <c r="A185" s="16"/>
      <c r="B185" s="63"/>
    </row>
    <row r="186" customHeight="1" spans="1:2">
      <c r="A186" s="16"/>
      <c r="B186" s="63"/>
    </row>
    <row r="187" customHeight="1" spans="1:2">
      <c r="A187" s="16"/>
      <c r="B187" s="63"/>
    </row>
    <row r="188" customHeight="1" spans="1:2">
      <c r="A188" s="16"/>
      <c r="B188" s="63"/>
    </row>
    <row r="189" customHeight="1" spans="1:2">
      <c r="A189" s="16"/>
      <c r="B189" s="63"/>
    </row>
    <row r="190" customHeight="1" spans="1:2">
      <c r="A190" s="16"/>
      <c r="B190" s="63"/>
    </row>
    <row r="191" customHeight="1" spans="1:2">
      <c r="A191" s="16"/>
      <c r="B191" s="63"/>
    </row>
    <row r="192" customHeight="1" spans="1:2">
      <c r="A192" s="16"/>
      <c r="B192" s="63"/>
    </row>
    <row r="193" customHeight="1" spans="1:2">
      <c r="A193" s="16"/>
      <c r="B193" s="63"/>
    </row>
    <row r="194" customHeight="1" spans="1:2">
      <c r="A194" s="16"/>
      <c r="B194" s="63"/>
    </row>
    <row r="195" customHeight="1" spans="1:2">
      <c r="A195" s="16"/>
      <c r="B195" s="63"/>
    </row>
    <row r="196" customHeight="1" spans="1:2">
      <c r="A196" s="16"/>
      <c r="B196" s="63"/>
    </row>
    <row r="197" customHeight="1" spans="1:2">
      <c r="A197" s="16"/>
      <c r="B197" s="63"/>
    </row>
    <row r="198" customHeight="1" spans="1:2">
      <c r="A198" s="16"/>
      <c r="B198" s="63"/>
    </row>
    <row r="199" customHeight="1" spans="1:2">
      <c r="A199" s="16"/>
      <c r="B199" s="63"/>
    </row>
    <row r="200" customHeight="1" spans="1:2">
      <c r="A200" s="16"/>
      <c r="B200" s="63"/>
    </row>
    <row r="201" customHeight="1" spans="1:2">
      <c r="A201" s="16"/>
      <c r="B201" s="63"/>
    </row>
    <row r="202" customHeight="1" spans="1:2">
      <c r="A202" s="16"/>
      <c r="B202" s="63"/>
    </row>
    <row r="203" customHeight="1" spans="1:2">
      <c r="A203" s="16"/>
      <c r="B203" s="63"/>
    </row>
    <row r="204" customHeight="1" spans="1:2">
      <c r="A204" s="16"/>
      <c r="B204" s="63"/>
    </row>
    <row r="205" customHeight="1" spans="1:2">
      <c r="A205" s="16"/>
      <c r="B205" s="63"/>
    </row>
    <row r="206" customHeight="1" spans="1:2">
      <c r="A206" s="16"/>
      <c r="B206" s="63"/>
    </row>
    <row r="207" customHeight="1" spans="1:2">
      <c r="A207" s="16"/>
      <c r="B207" s="63"/>
    </row>
    <row r="208" customHeight="1" spans="1:2">
      <c r="A208" s="16"/>
      <c r="B208" s="63"/>
    </row>
    <row r="209" customHeight="1" spans="1:2">
      <c r="A209" s="16"/>
      <c r="B209" s="63"/>
    </row>
    <row r="210" customHeight="1" spans="1:2">
      <c r="A210" s="16"/>
      <c r="B210" s="63"/>
    </row>
    <row r="211" customHeight="1" spans="1:2">
      <c r="A211" s="16"/>
      <c r="B211" s="63"/>
    </row>
    <row r="212" customHeight="1" spans="1:2">
      <c r="A212" s="16"/>
      <c r="B212" s="63"/>
    </row>
    <row r="213" customHeight="1" spans="1:2">
      <c r="A213" s="16"/>
      <c r="B213" s="63"/>
    </row>
    <row r="214" customHeight="1" spans="1:2">
      <c r="A214" s="16"/>
      <c r="B214" s="63"/>
    </row>
    <row r="215" customHeight="1" spans="1:2">
      <c r="A215" s="16"/>
      <c r="B215" s="63"/>
    </row>
    <row r="216" customHeight="1" spans="1:2">
      <c r="A216" s="16"/>
      <c r="B216" s="63"/>
    </row>
    <row r="217" customHeight="1" spans="1:2">
      <c r="A217" s="16"/>
      <c r="B217" s="63"/>
    </row>
    <row r="218" customHeight="1" spans="1:2">
      <c r="A218" s="16"/>
      <c r="B218" s="63"/>
    </row>
    <row r="219" customHeight="1" spans="1:2">
      <c r="A219" s="16"/>
      <c r="B219" s="63"/>
    </row>
    <row r="220" customHeight="1" spans="1:2">
      <c r="A220" s="16"/>
      <c r="B220" s="63"/>
    </row>
    <row r="221" customHeight="1" spans="1:2">
      <c r="A221" s="16"/>
      <c r="B221" s="63"/>
    </row>
    <row r="222" customHeight="1" spans="1:2">
      <c r="A222" s="16"/>
      <c r="B222" s="63"/>
    </row>
    <row r="223" customHeight="1" spans="1:2">
      <c r="A223" s="16"/>
      <c r="B223" s="63"/>
    </row>
    <row r="224" customHeight="1" spans="1:2">
      <c r="A224" s="16"/>
      <c r="B224" s="63"/>
    </row>
    <row r="225" customHeight="1" spans="1:2">
      <c r="A225" s="16"/>
      <c r="B225" s="63"/>
    </row>
    <row r="226" customHeight="1" spans="1:2">
      <c r="A226" s="16"/>
      <c r="B226" s="63"/>
    </row>
    <row r="227" customHeight="1" spans="1:2">
      <c r="A227" s="16"/>
      <c r="B227" s="63"/>
    </row>
    <row r="228" customHeight="1" spans="1:2">
      <c r="A228" s="16"/>
      <c r="B228" s="63"/>
    </row>
    <row r="229" customHeight="1" spans="1:2">
      <c r="A229" s="16"/>
      <c r="B229" s="63"/>
    </row>
    <row r="230" customHeight="1" spans="1:2">
      <c r="A230" s="16"/>
      <c r="B230" s="63"/>
    </row>
    <row r="231" customHeight="1" spans="1:2">
      <c r="A231" s="16"/>
      <c r="B231" s="63"/>
    </row>
    <row r="232" customHeight="1" spans="1:2">
      <c r="A232" s="16"/>
      <c r="B232" s="63"/>
    </row>
    <row r="233" customHeight="1" spans="1:2">
      <c r="A233" s="16"/>
      <c r="B233" s="63"/>
    </row>
    <row r="234" customHeight="1" spans="1:2">
      <c r="A234" s="16"/>
      <c r="B234" s="63"/>
    </row>
    <row r="235" customHeight="1" spans="1:2">
      <c r="A235" s="16"/>
      <c r="B235" s="63"/>
    </row>
    <row r="236" customHeight="1" spans="1:2">
      <c r="A236" s="16"/>
      <c r="B236" s="63"/>
    </row>
    <row r="237" customHeight="1" spans="1:2">
      <c r="A237" s="16"/>
      <c r="B237" s="63"/>
    </row>
    <row r="238" customHeight="1" spans="1:2">
      <c r="A238" s="16"/>
      <c r="B238" s="63"/>
    </row>
    <row r="239" customHeight="1" spans="1:2">
      <c r="A239" s="16"/>
      <c r="B239" s="63"/>
    </row>
    <row r="240" customHeight="1" spans="1:2">
      <c r="A240" s="16"/>
      <c r="B240" s="63"/>
    </row>
    <row r="241" customHeight="1" spans="1:2">
      <c r="A241" s="16"/>
      <c r="B241" s="63"/>
    </row>
    <row r="242" customHeight="1" spans="1:2">
      <c r="A242" s="16"/>
      <c r="B242" s="63"/>
    </row>
    <row r="243" customHeight="1" spans="1:2">
      <c r="A243" s="16"/>
      <c r="B243" s="63"/>
    </row>
    <row r="244" customHeight="1" spans="1:2">
      <c r="A244" s="16"/>
      <c r="B244" s="63"/>
    </row>
    <row r="245" customHeight="1" spans="1:2">
      <c r="A245" s="16"/>
      <c r="B245" s="63"/>
    </row>
    <row r="246" customHeight="1" spans="1:2">
      <c r="A246" s="16"/>
      <c r="B246" s="63"/>
    </row>
    <row r="247" customHeight="1" spans="1:2">
      <c r="A247" s="16"/>
      <c r="B247" s="63"/>
    </row>
    <row r="248" customHeight="1" spans="1:2">
      <c r="A248" s="16"/>
      <c r="B248" s="63"/>
    </row>
    <row r="249" customHeight="1" spans="1:2">
      <c r="A249" s="16"/>
      <c r="B249" s="63"/>
    </row>
    <row r="250" customHeight="1" spans="1:2">
      <c r="A250" s="16"/>
      <c r="B250" s="63"/>
    </row>
    <row r="251" customHeight="1" spans="1:2">
      <c r="A251" s="16"/>
      <c r="B251" s="63"/>
    </row>
    <row r="252" customHeight="1" spans="1:2">
      <c r="A252" s="16"/>
      <c r="B252" s="63"/>
    </row>
    <row r="253" customHeight="1" spans="1:2">
      <c r="A253" s="16"/>
      <c r="B253" s="63"/>
    </row>
    <row r="254" customHeight="1" spans="1:2">
      <c r="A254" s="16"/>
      <c r="B254" s="63"/>
    </row>
    <row r="255" customHeight="1" spans="1:2">
      <c r="A255" s="16"/>
      <c r="B255" s="63"/>
    </row>
    <row r="256" customHeight="1" spans="1:2">
      <c r="A256" s="16"/>
      <c r="B256" s="63"/>
    </row>
    <row r="257" customHeight="1" spans="1:2">
      <c r="A257" s="16"/>
      <c r="B257" s="63"/>
    </row>
    <row r="258" customHeight="1" spans="1:2">
      <c r="A258" s="16"/>
      <c r="B258" s="63"/>
    </row>
    <row r="259" customHeight="1" spans="1:2">
      <c r="A259" s="16"/>
      <c r="B259" s="63"/>
    </row>
    <row r="260" customHeight="1" spans="1:2">
      <c r="A260" s="16"/>
      <c r="B260" s="63"/>
    </row>
    <row r="261" customHeight="1" spans="1:2">
      <c r="A261" s="16"/>
      <c r="B261" s="63"/>
    </row>
    <row r="262" customHeight="1" spans="1:2">
      <c r="A262" s="16"/>
      <c r="B262" s="63"/>
    </row>
    <row r="263" customHeight="1" spans="1:2">
      <c r="A263" s="16"/>
      <c r="B263" s="63"/>
    </row>
    <row r="264" customHeight="1" spans="1:2">
      <c r="A264" s="16"/>
      <c r="B264" s="63"/>
    </row>
    <row r="265" customHeight="1" spans="1:2">
      <c r="A265" s="16"/>
      <c r="B265" s="63"/>
    </row>
    <row r="266" customHeight="1" spans="1:2">
      <c r="A266" s="16"/>
      <c r="B266" s="63"/>
    </row>
    <row r="267" customHeight="1" spans="1:2">
      <c r="A267" s="16"/>
      <c r="B267" s="63"/>
    </row>
    <row r="268" customHeight="1" spans="1:2">
      <c r="A268" s="16"/>
      <c r="B268" s="63"/>
    </row>
    <row r="269" customHeight="1" spans="1:2">
      <c r="A269" s="16"/>
      <c r="B269" s="63"/>
    </row>
    <row r="270" customHeight="1" spans="1:2">
      <c r="A270" s="16"/>
      <c r="B270" s="63"/>
    </row>
    <row r="271" customHeight="1" spans="1:2">
      <c r="A271" s="16"/>
      <c r="B271" s="63"/>
    </row>
    <row r="272" customHeight="1" spans="1:2">
      <c r="A272" s="16"/>
      <c r="B272" s="63"/>
    </row>
    <row r="273" customHeight="1" spans="1:2">
      <c r="A273" s="16"/>
      <c r="B273" s="63"/>
    </row>
    <row r="274" customHeight="1" spans="1:2">
      <c r="A274" s="16"/>
      <c r="B274" s="63"/>
    </row>
    <row r="275" customHeight="1" spans="1:2">
      <c r="A275" s="16"/>
      <c r="B275" s="63"/>
    </row>
    <row r="276" customHeight="1" spans="1:2">
      <c r="A276" s="16"/>
      <c r="B276" s="63"/>
    </row>
    <row r="277" customHeight="1" spans="1:2">
      <c r="A277" s="16"/>
      <c r="B277" s="63"/>
    </row>
    <row r="278" customHeight="1" spans="1:2">
      <c r="A278" s="16"/>
      <c r="B278" s="63"/>
    </row>
    <row r="279" customHeight="1" spans="1:2">
      <c r="A279" s="16"/>
      <c r="B279" s="63"/>
    </row>
    <row r="280" customHeight="1" spans="1:2">
      <c r="A280" s="16"/>
      <c r="B280" s="63"/>
    </row>
    <row r="281" customHeight="1" spans="1:2">
      <c r="A281" s="16"/>
      <c r="B281" s="63"/>
    </row>
    <row r="282" customHeight="1" spans="1:2">
      <c r="A282" s="16"/>
      <c r="B282" s="63"/>
    </row>
    <row r="283" customHeight="1" spans="1:2">
      <c r="A283" s="16"/>
      <c r="B283" s="63"/>
    </row>
    <row r="284" customHeight="1" spans="1:2">
      <c r="A284" s="16"/>
      <c r="B284" s="63"/>
    </row>
    <row r="285" customHeight="1" spans="1:2">
      <c r="A285" s="16"/>
      <c r="B285" s="63"/>
    </row>
    <row r="286" customHeight="1" spans="1:2">
      <c r="A286" s="16"/>
      <c r="B286" s="63"/>
    </row>
    <row r="287" customHeight="1" spans="1:2">
      <c r="A287" s="16"/>
      <c r="B287" s="63"/>
    </row>
    <row r="288" customHeight="1" spans="1:2">
      <c r="A288" s="16"/>
      <c r="B288" s="63"/>
    </row>
    <row r="289" customHeight="1" spans="1:2">
      <c r="A289" s="16"/>
      <c r="B289" s="63"/>
    </row>
    <row r="290" customHeight="1" spans="1:2">
      <c r="A290" s="16"/>
      <c r="B290" s="63"/>
    </row>
    <row r="291" customHeight="1" spans="1:2">
      <c r="A291" s="16"/>
      <c r="B291" s="63"/>
    </row>
    <row r="292" customHeight="1" spans="1:2">
      <c r="A292" s="16"/>
      <c r="B292" s="63"/>
    </row>
    <row r="293" customHeight="1" spans="1:2">
      <c r="A293" s="16"/>
      <c r="B293" s="63"/>
    </row>
    <row r="294" customHeight="1" spans="1:2">
      <c r="A294" s="16"/>
      <c r="B294" s="63"/>
    </row>
    <row r="295" customHeight="1" spans="1:2">
      <c r="A295" s="16"/>
      <c r="B295" s="63"/>
    </row>
    <row r="296" customHeight="1" spans="1:2">
      <c r="A296" s="16"/>
      <c r="B296" s="63"/>
    </row>
    <row r="297" customHeight="1" spans="1:2">
      <c r="A297" s="16"/>
      <c r="B297" s="63"/>
    </row>
    <row r="298" customHeight="1" spans="1:2">
      <c r="A298" s="16"/>
      <c r="B298" s="63"/>
    </row>
    <row r="299" customHeight="1" spans="1:2">
      <c r="A299" s="16"/>
      <c r="B299" s="63"/>
    </row>
    <row r="300" customHeight="1" spans="1:2">
      <c r="A300" s="16"/>
      <c r="B300" s="63"/>
    </row>
    <row r="301" customHeight="1" spans="1:2">
      <c r="A301" s="16"/>
      <c r="B301" s="63"/>
    </row>
    <row r="302" customHeight="1" spans="1:2">
      <c r="A302" s="16"/>
      <c r="B302" s="63"/>
    </row>
    <row r="303" customHeight="1" spans="1:2">
      <c r="A303" s="16"/>
      <c r="B303" s="63"/>
    </row>
    <row r="304" customHeight="1" spans="1:2">
      <c r="A304" s="16"/>
      <c r="B304" s="63"/>
    </row>
    <row r="305" customHeight="1" spans="1:2">
      <c r="A305" s="16"/>
      <c r="B305" s="63"/>
    </row>
    <row r="306" customHeight="1" spans="1:2">
      <c r="A306" s="16"/>
      <c r="B306" s="63"/>
    </row>
    <row r="307" customHeight="1" spans="1:2">
      <c r="A307" s="16"/>
      <c r="B307" s="63"/>
    </row>
    <row r="308" customHeight="1" spans="1:2">
      <c r="A308" s="16"/>
      <c r="B308" s="63"/>
    </row>
    <row r="309" customHeight="1" spans="1:2">
      <c r="A309" s="16"/>
      <c r="B309" s="63"/>
    </row>
    <row r="310" customHeight="1" spans="1:2">
      <c r="A310" s="16"/>
      <c r="B310" s="63"/>
    </row>
    <row r="311" customHeight="1" spans="1:2">
      <c r="A311" s="16"/>
      <c r="B311" s="63"/>
    </row>
    <row r="312" customHeight="1" spans="1:2">
      <c r="A312" s="16"/>
      <c r="B312" s="63"/>
    </row>
    <row r="313" customHeight="1" spans="1:2">
      <c r="A313" s="16"/>
      <c r="B313" s="63"/>
    </row>
    <row r="314" customHeight="1" spans="1:2">
      <c r="A314" s="16"/>
      <c r="B314" s="63"/>
    </row>
    <row r="315" customHeight="1" spans="1:2">
      <c r="A315" s="16"/>
      <c r="B315" s="63"/>
    </row>
    <row r="316" customHeight="1" spans="1:2">
      <c r="A316" s="16"/>
      <c r="B316" s="63"/>
    </row>
    <row r="317" customHeight="1" spans="1:2">
      <c r="A317" s="16"/>
      <c r="B317" s="63"/>
    </row>
    <row r="318" customHeight="1" spans="1:2">
      <c r="A318" s="16"/>
      <c r="B318" s="63"/>
    </row>
    <row r="319" customHeight="1" spans="1:2">
      <c r="A319" s="16"/>
      <c r="B319" s="63"/>
    </row>
    <row r="320" customHeight="1" spans="1:2">
      <c r="A320" s="16"/>
      <c r="B320" s="63"/>
    </row>
    <row r="321" customHeight="1" spans="1:2">
      <c r="A321" s="16"/>
      <c r="B321" s="63"/>
    </row>
    <row r="322" customHeight="1" spans="1:2">
      <c r="A322" s="16"/>
      <c r="B322" s="63"/>
    </row>
    <row r="323" customHeight="1" spans="1:2">
      <c r="A323" s="16"/>
      <c r="B323" s="63"/>
    </row>
    <row r="324" customHeight="1" spans="1:2">
      <c r="A324" s="16"/>
      <c r="B324" s="63"/>
    </row>
    <row r="325" customHeight="1" spans="1:2">
      <c r="A325" s="16"/>
      <c r="B325" s="63"/>
    </row>
    <row r="326" customHeight="1" spans="1:2">
      <c r="A326" s="16"/>
      <c r="B326" s="63"/>
    </row>
    <row r="327" customHeight="1" spans="1:2">
      <c r="A327" s="16"/>
      <c r="B327" s="63"/>
    </row>
    <row r="328" customHeight="1" spans="1:2">
      <c r="A328" s="16"/>
      <c r="B328" s="63"/>
    </row>
    <row r="329" customHeight="1" spans="1:2">
      <c r="A329" s="16"/>
      <c r="B329" s="63"/>
    </row>
    <row r="330" customHeight="1" spans="1:2">
      <c r="A330" s="16"/>
      <c r="B330" s="63"/>
    </row>
    <row r="331" customHeight="1" spans="1:2">
      <c r="A331" s="16"/>
      <c r="B331" s="63"/>
    </row>
    <row r="332" customHeight="1" spans="1:2">
      <c r="A332" s="16"/>
      <c r="B332" s="63"/>
    </row>
    <row r="333" customHeight="1" spans="1:2">
      <c r="A333" s="16"/>
      <c r="B333" s="63"/>
    </row>
    <row r="334" customHeight="1" spans="1:2">
      <c r="A334" s="16"/>
      <c r="B334" s="63"/>
    </row>
    <row r="335" customHeight="1" spans="1:2">
      <c r="A335" s="16"/>
      <c r="B335" s="63"/>
    </row>
    <row r="336" customHeight="1" spans="1:2">
      <c r="A336" s="16"/>
      <c r="B336" s="63"/>
    </row>
    <row r="337" customHeight="1" spans="1:2">
      <c r="A337" s="16"/>
      <c r="B337" s="63"/>
    </row>
    <row r="338" customHeight="1" spans="1:2">
      <c r="A338" s="16"/>
      <c r="B338" s="63"/>
    </row>
    <row r="339" customHeight="1" spans="1:2">
      <c r="A339" s="16"/>
      <c r="B339" s="63"/>
    </row>
    <row r="340" customHeight="1" spans="1:2">
      <c r="A340" s="16"/>
      <c r="B340" s="63"/>
    </row>
    <row r="341" customHeight="1" spans="1:2">
      <c r="A341" s="16"/>
      <c r="B341" s="63"/>
    </row>
    <row r="342" customHeight="1" spans="1:2">
      <c r="A342" s="16"/>
      <c r="B342" s="63"/>
    </row>
    <row r="343" customHeight="1" spans="1:2">
      <c r="A343" s="16"/>
      <c r="B343" s="63"/>
    </row>
    <row r="344" customHeight="1" spans="1:2">
      <c r="A344" s="16"/>
      <c r="B344" s="63"/>
    </row>
    <row r="345" customHeight="1" spans="1:2">
      <c r="A345" s="16"/>
      <c r="B345" s="63"/>
    </row>
    <row r="346" customHeight="1" spans="1:2">
      <c r="A346" s="16"/>
      <c r="B346" s="63"/>
    </row>
    <row r="347" customHeight="1" spans="1:2">
      <c r="A347" s="16"/>
      <c r="B347" s="63"/>
    </row>
    <row r="348" customHeight="1" spans="1:2">
      <c r="A348" s="16"/>
      <c r="B348" s="63"/>
    </row>
    <row r="349" customHeight="1" spans="1:2">
      <c r="A349" s="16"/>
      <c r="B349" s="63"/>
    </row>
    <row r="350" customHeight="1" spans="1:2">
      <c r="A350" s="16"/>
      <c r="B350" s="63"/>
    </row>
    <row r="351" customHeight="1" spans="1:2">
      <c r="A351" s="16"/>
      <c r="B351" s="63"/>
    </row>
    <row r="352" customHeight="1" spans="1:2">
      <c r="A352" s="16"/>
      <c r="B352" s="63"/>
    </row>
    <row r="353" customHeight="1" spans="1:2">
      <c r="A353" s="16"/>
      <c r="B353" s="63"/>
    </row>
    <row r="354" customHeight="1" spans="1:2">
      <c r="A354" s="16"/>
      <c r="B354" s="63"/>
    </row>
    <row r="355" customHeight="1" spans="1:2">
      <c r="A355" s="16"/>
      <c r="B355" s="63"/>
    </row>
    <row r="356" customHeight="1" spans="1:2">
      <c r="A356" s="16"/>
      <c r="B356" s="63"/>
    </row>
    <row r="357" customHeight="1" spans="1:2">
      <c r="A357" s="16"/>
      <c r="B357" s="63"/>
    </row>
    <row r="358" customHeight="1" spans="1:2">
      <c r="A358" s="16"/>
      <c r="B358" s="63"/>
    </row>
    <row r="359" customHeight="1" spans="1:2">
      <c r="A359" s="16"/>
      <c r="B359" s="63"/>
    </row>
    <row r="360" customHeight="1" spans="1:2">
      <c r="A360" s="16"/>
      <c r="B360" s="63"/>
    </row>
    <row r="361" customHeight="1" spans="1:2">
      <c r="A361" s="16"/>
      <c r="B361" s="63"/>
    </row>
    <row r="362" customHeight="1" spans="1:2">
      <c r="A362" s="16"/>
      <c r="B362" s="63"/>
    </row>
    <row r="363" customHeight="1" spans="1:2">
      <c r="A363" s="16"/>
      <c r="B363" s="63"/>
    </row>
    <row r="364" customHeight="1" spans="1:2">
      <c r="A364" s="16"/>
      <c r="B364" s="63"/>
    </row>
    <row r="365" customHeight="1" spans="1:2">
      <c r="A365" s="16"/>
      <c r="B365" s="63"/>
    </row>
    <row r="366" customHeight="1" spans="1:2">
      <c r="A366" s="16"/>
      <c r="B366" s="63"/>
    </row>
    <row r="367" customHeight="1" spans="1:2">
      <c r="A367" s="16"/>
      <c r="B367" s="63"/>
    </row>
    <row r="368" customHeight="1" spans="1:2">
      <c r="A368" s="16"/>
      <c r="B368" s="63"/>
    </row>
    <row r="369" customHeight="1" spans="1:2">
      <c r="A369" s="16"/>
      <c r="B369" s="63"/>
    </row>
    <row r="370" customHeight="1" spans="1:2">
      <c r="A370" s="16"/>
      <c r="B370" s="63"/>
    </row>
    <row r="371" customHeight="1" spans="1:2">
      <c r="A371" s="16"/>
      <c r="B371" s="63"/>
    </row>
    <row r="372" customHeight="1" spans="1:2">
      <c r="A372" s="16"/>
      <c r="B372" s="63"/>
    </row>
    <row r="373" customHeight="1" spans="1:2">
      <c r="A373" s="16"/>
      <c r="B373" s="63"/>
    </row>
    <row r="374" customHeight="1" spans="1:2">
      <c r="A374" s="16"/>
      <c r="B374" s="63"/>
    </row>
    <row r="375" customHeight="1" spans="1:2">
      <c r="A375" s="16"/>
      <c r="B375" s="63"/>
    </row>
    <row r="376" customHeight="1" spans="1:2">
      <c r="A376" s="16"/>
      <c r="B376" s="63"/>
    </row>
    <row r="377" customHeight="1" spans="1:2">
      <c r="A377" s="16"/>
      <c r="B377" s="63"/>
    </row>
    <row r="378" customHeight="1" spans="1:2">
      <c r="A378" s="16"/>
      <c r="B378" s="63"/>
    </row>
    <row r="379" customHeight="1" spans="1:2">
      <c r="A379" s="16"/>
      <c r="B379" s="63"/>
    </row>
    <row r="380" customHeight="1" spans="1:2">
      <c r="A380" s="16"/>
      <c r="B380" s="63"/>
    </row>
    <row r="381" customHeight="1" spans="1:2">
      <c r="A381" s="16"/>
      <c r="B381" s="63"/>
    </row>
    <row r="382" customHeight="1" spans="1:2">
      <c r="A382" s="16"/>
      <c r="B382" s="63"/>
    </row>
    <row r="383" customHeight="1" spans="1:2">
      <c r="A383" s="16"/>
      <c r="B383" s="63"/>
    </row>
    <row r="384" customHeight="1" spans="1:2">
      <c r="A384" s="16"/>
      <c r="B384" s="63"/>
    </row>
    <row r="385" customHeight="1" spans="1:2">
      <c r="A385" s="16"/>
      <c r="B385" s="63"/>
    </row>
    <row r="386" customHeight="1" spans="1:2">
      <c r="A386" s="16"/>
      <c r="B386" s="63"/>
    </row>
    <row r="387" customHeight="1" spans="1:2">
      <c r="A387" s="16"/>
      <c r="B387" s="63"/>
    </row>
    <row r="388" customHeight="1" spans="1:2">
      <c r="A388" s="16"/>
      <c r="B388" s="63"/>
    </row>
    <row r="389" customHeight="1" spans="1:2">
      <c r="A389" s="16"/>
      <c r="B389" s="63"/>
    </row>
    <row r="390" customHeight="1" spans="1:2">
      <c r="A390" s="16"/>
      <c r="B390" s="63"/>
    </row>
    <row r="391" customHeight="1" spans="1:2">
      <c r="A391" s="16"/>
      <c r="B391" s="63"/>
    </row>
    <row r="392" customHeight="1" spans="1:2">
      <c r="A392" s="16"/>
      <c r="B392" s="63"/>
    </row>
    <row r="393" customHeight="1" spans="1:2">
      <c r="A393" s="16"/>
      <c r="B393" s="63"/>
    </row>
    <row r="394" customHeight="1" spans="1:2">
      <c r="A394" s="16"/>
      <c r="B394" s="63"/>
    </row>
    <row r="395" customHeight="1" spans="1:2">
      <c r="A395" s="16"/>
      <c r="B395" s="63"/>
    </row>
    <row r="396" customHeight="1" spans="1:2">
      <c r="A396" s="16"/>
      <c r="B396" s="63"/>
    </row>
    <row r="397" customHeight="1" spans="1:2">
      <c r="A397" s="16"/>
      <c r="B397" s="63"/>
    </row>
    <row r="398" customHeight="1" spans="1:2">
      <c r="A398" s="16"/>
      <c r="B398" s="63"/>
    </row>
    <row r="399" customHeight="1" spans="1:2">
      <c r="A399" s="16"/>
      <c r="B399" s="63"/>
    </row>
    <row r="400" customHeight="1" spans="1:2">
      <c r="A400" s="16"/>
      <c r="B400" s="63"/>
    </row>
    <row r="401" customHeight="1" spans="1:2">
      <c r="A401" s="16"/>
      <c r="B401" s="63"/>
    </row>
    <row r="402" customHeight="1" spans="1:2">
      <c r="A402" s="16"/>
      <c r="B402" s="63"/>
    </row>
    <row r="403" customHeight="1" spans="1:2">
      <c r="A403" s="16"/>
      <c r="B403" s="63"/>
    </row>
    <row r="404" customHeight="1" spans="1:2">
      <c r="A404" s="16"/>
      <c r="B404" s="63"/>
    </row>
    <row r="405" customHeight="1" spans="1:2">
      <c r="A405" s="16"/>
      <c r="B405" s="63"/>
    </row>
    <row r="406" customHeight="1" spans="1:2">
      <c r="A406" s="16"/>
      <c r="B406" s="63"/>
    </row>
    <row r="407" customHeight="1" spans="1:2">
      <c r="A407" s="16"/>
      <c r="B407" s="63"/>
    </row>
    <row r="408" customHeight="1" spans="1:2">
      <c r="A408" s="16"/>
      <c r="B408" s="63"/>
    </row>
    <row r="409" customHeight="1" spans="1:2">
      <c r="A409" s="16"/>
      <c r="B409" s="63"/>
    </row>
    <row r="410" customHeight="1" spans="1:2">
      <c r="A410" s="16"/>
      <c r="B410" s="63"/>
    </row>
    <row r="411" customHeight="1" spans="1:2">
      <c r="A411" s="16"/>
      <c r="B411" s="63"/>
    </row>
    <row r="412" customHeight="1" spans="1:2">
      <c r="A412" s="16"/>
      <c r="B412" s="63"/>
    </row>
    <row r="413" customHeight="1" spans="1:2">
      <c r="A413" s="16"/>
      <c r="B413" s="63"/>
    </row>
    <row r="414" customHeight="1" spans="1:2">
      <c r="A414" s="16"/>
      <c r="B414" s="63"/>
    </row>
    <row r="415" customHeight="1" spans="1:2">
      <c r="A415" s="16"/>
      <c r="B415" s="63"/>
    </row>
    <row r="416" customHeight="1" spans="1:2">
      <c r="A416" s="16"/>
      <c r="B416" s="63"/>
    </row>
    <row r="417" customHeight="1" spans="1:2">
      <c r="A417" s="16"/>
      <c r="B417" s="63"/>
    </row>
    <row r="418" customHeight="1" spans="1:2">
      <c r="A418" s="16"/>
      <c r="B418" s="63"/>
    </row>
    <row r="419" customHeight="1" spans="1:2">
      <c r="A419" s="16"/>
      <c r="B419" s="63"/>
    </row>
    <row r="420" customHeight="1" spans="1:2">
      <c r="A420" s="16"/>
      <c r="B420" s="63"/>
    </row>
    <row r="421" customHeight="1" spans="1:2">
      <c r="A421" s="16"/>
      <c r="B421" s="63"/>
    </row>
    <row r="422" customHeight="1" spans="1:2">
      <c r="A422" s="16"/>
      <c r="B422" s="63"/>
    </row>
    <row r="423" customHeight="1" spans="1:2">
      <c r="A423" s="16"/>
      <c r="B423" s="63"/>
    </row>
    <row r="424" customHeight="1" spans="1:2">
      <c r="A424" s="16"/>
      <c r="B424" s="63"/>
    </row>
    <row r="425" customHeight="1" spans="1:2">
      <c r="A425" s="16"/>
      <c r="B425" s="63"/>
    </row>
    <row r="426" customHeight="1" spans="1:2">
      <c r="A426" s="16"/>
      <c r="B426" s="63"/>
    </row>
    <row r="427" customHeight="1" spans="1:2">
      <c r="A427" s="16"/>
      <c r="B427" s="63"/>
    </row>
    <row r="428" customHeight="1" spans="1:2">
      <c r="A428" s="16"/>
      <c r="B428" s="63"/>
    </row>
    <row r="429" customHeight="1" spans="1:2">
      <c r="A429" s="16"/>
      <c r="B429" s="63"/>
    </row>
    <row r="430" customHeight="1" spans="1:2">
      <c r="A430" s="16"/>
      <c r="B430" s="63"/>
    </row>
    <row r="431" customHeight="1" spans="1:2">
      <c r="A431" s="16"/>
      <c r="B431" s="63"/>
    </row>
    <row r="432" customHeight="1" spans="1:2">
      <c r="A432" s="16"/>
      <c r="B432" s="63"/>
    </row>
    <row r="433" customHeight="1" spans="1:2">
      <c r="A433" s="16"/>
      <c r="B433" s="63"/>
    </row>
    <row r="434" customHeight="1" spans="1:2">
      <c r="A434" s="16"/>
      <c r="B434" s="63"/>
    </row>
    <row r="435" customHeight="1" spans="1:2">
      <c r="A435" s="16"/>
      <c r="B435" s="63"/>
    </row>
    <row r="436" customHeight="1" spans="1:2">
      <c r="A436" s="16"/>
      <c r="B436" s="63"/>
    </row>
    <row r="437" customHeight="1" spans="1:2">
      <c r="A437" s="16"/>
      <c r="B437" s="63"/>
    </row>
    <row r="438" customHeight="1" spans="1:2">
      <c r="A438" s="16"/>
      <c r="B438" s="63"/>
    </row>
    <row r="439" customHeight="1" spans="1:2">
      <c r="A439" s="16"/>
      <c r="B439" s="63"/>
    </row>
    <row r="440" customHeight="1" spans="1:2">
      <c r="A440" s="16"/>
      <c r="B440" s="63"/>
    </row>
    <row r="441" customHeight="1" spans="1:2">
      <c r="A441" s="16"/>
      <c r="B441" s="63"/>
    </row>
    <row r="442" customHeight="1" spans="1:2">
      <c r="A442" s="16"/>
      <c r="B442" s="63"/>
    </row>
    <row r="443" customHeight="1" spans="1:2">
      <c r="A443" s="16"/>
      <c r="B443" s="63"/>
    </row>
    <row r="444" customHeight="1" spans="1:2">
      <c r="A444" s="16"/>
      <c r="B444" s="63"/>
    </row>
    <row r="445" customHeight="1" spans="1:2">
      <c r="A445" s="16"/>
      <c r="B445" s="63"/>
    </row>
    <row r="446" customHeight="1" spans="1:2">
      <c r="A446" s="16"/>
      <c r="B446" s="63"/>
    </row>
    <row r="447" customHeight="1" spans="1:2">
      <c r="A447" s="16"/>
      <c r="B447" s="63"/>
    </row>
    <row r="448" customHeight="1" spans="1:2">
      <c r="A448" s="16"/>
      <c r="B448" s="63"/>
    </row>
    <row r="449" customHeight="1" spans="1:2">
      <c r="A449" s="16"/>
      <c r="B449" s="63"/>
    </row>
    <row r="450" customHeight="1" spans="1:2">
      <c r="A450" s="16"/>
      <c r="B450" s="63"/>
    </row>
    <row r="451" customHeight="1" spans="1:2">
      <c r="A451" s="16"/>
      <c r="B451" s="63"/>
    </row>
    <row r="452" customHeight="1" spans="1:2">
      <c r="A452" s="16"/>
      <c r="B452" s="63"/>
    </row>
    <row r="453" customHeight="1" spans="1:2">
      <c r="A453" s="16"/>
      <c r="B453" s="63"/>
    </row>
    <row r="454" customHeight="1" spans="1:2">
      <c r="A454" s="16"/>
      <c r="B454" s="63"/>
    </row>
    <row r="455" customHeight="1" spans="1:2">
      <c r="A455" s="16"/>
      <c r="B455" s="63"/>
    </row>
    <row r="456" customHeight="1" spans="1:2">
      <c r="A456" s="16"/>
      <c r="B456" s="63"/>
    </row>
    <row r="457" customHeight="1" spans="1:2">
      <c r="A457" s="16"/>
      <c r="B457" s="63"/>
    </row>
    <row r="458" customHeight="1" spans="1:2">
      <c r="A458" s="16"/>
      <c r="B458" s="63"/>
    </row>
    <row r="459" customHeight="1" spans="1:2">
      <c r="A459" s="16"/>
      <c r="B459" s="63"/>
    </row>
    <row r="460" customHeight="1" spans="1:2">
      <c r="A460" s="16"/>
      <c r="B460" s="63"/>
    </row>
    <row r="461" customHeight="1" spans="1:2">
      <c r="A461" s="16"/>
      <c r="B461" s="63"/>
    </row>
    <row r="462" customHeight="1" spans="1:2">
      <c r="A462" s="16"/>
      <c r="B462" s="63"/>
    </row>
    <row r="463" customHeight="1" spans="1:2">
      <c r="A463" s="16"/>
      <c r="B463" s="63"/>
    </row>
    <row r="464" customHeight="1" spans="1:2">
      <c r="A464" s="16"/>
      <c r="B464" s="63"/>
    </row>
    <row r="465" customHeight="1" spans="1:2">
      <c r="A465" s="16"/>
      <c r="B465" s="63"/>
    </row>
    <row r="466" customHeight="1" spans="1:2">
      <c r="A466" s="16"/>
      <c r="B466" s="63"/>
    </row>
    <row r="467" customHeight="1" spans="1:2">
      <c r="A467" s="16"/>
      <c r="B467" s="63"/>
    </row>
    <row r="468" customHeight="1" spans="1:2">
      <c r="A468" s="16"/>
      <c r="B468" s="63"/>
    </row>
    <row r="469" customHeight="1" spans="1:2">
      <c r="A469" s="16"/>
      <c r="B469" s="63"/>
    </row>
    <row r="470" customHeight="1" spans="1:2">
      <c r="A470" s="16"/>
      <c r="B470" s="63"/>
    </row>
    <row r="471" customHeight="1" spans="1:2">
      <c r="A471" s="16"/>
      <c r="B471" s="63"/>
    </row>
    <row r="472" customHeight="1" spans="1:2">
      <c r="A472" s="16"/>
      <c r="B472" s="63"/>
    </row>
    <row r="473" customHeight="1" spans="1:2">
      <c r="A473" s="16"/>
      <c r="B473" s="63"/>
    </row>
    <row r="474" customHeight="1" spans="1:2">
      <c r="A474" s="16"/>
      <c r="B474" s="63"/>
    </row>
    <row r="475" customHeight="1" spans="1:2">
      <c r="A475" s="16"/>
      <c r="B475" s="63"/>
    </row>
    <row r="476" customHeight="1" spans="1:2">
      <c r="A476" s="16"/>
      <c r="B476" s="63"/>
    </row>
    <row r="477" customHeight="1" spans="1:2">
      <c r="A477" s="16"/>
      <c r="B477" s="63"/>
    </row>
    <row r="478" customHeight="1" spans="1:2">
      <c r="A478" s="16"/>
      <c r="B478" s="63"/>
    </row>
    <row r="479" customHeight="1" spans="1:2">
      <c r="A479" s="16"/>
      <c r="B479" s="63"/>
    </row>
    <row r="480" customHeight="1" spans="1:2">
      <c r="A480" s="16"/>
      <c r="B480" s="63"/>
    </row>
    <row r="481" customHeight="1" spans="1:2">
      <c r="A481" s="16"/>
      <c r="B481" s="63"/>
    </row>
    <row r="482" customHeight="1" spans="1:2">
      <c r="A482" s="16"/>
      <c r="B482" s="63"/>
    </row>
    <row r="483" customHeight="1" spans="1:2">
      <c r="A483" s="16"/>
      <c r="B483" s="63"/>
    </row>
    <row r="484" customHeight="1" spans="1:2">
      <c r="A484" s="16"/>
      <c r="B484" s="63"/>
    </row>
    <row r="485" customHeight="1" spans="1:2">
      <c r="A485" s="16"/>
      <c r="B485" s="63"/>
    </row>
    <row r="486" customHeight="1" spans="1:2">
      <c r="A486" s="16"/>
      <c r="B486" s="63"/>
    </row>
    <row r="487" customHeight="1" spans="1:2">
      <c r="A487" s="16"/>
      <c r="B487" s="63"/>
    </row>
    <row r="488" customHeight="1" spans="1:2">
      <c r="A488" s="16"/>
      <c r="B488" s="63"/>
    </row>
    <row r="489" customHeight="1" spans="1:2">
      <c r="A489" s="16"/>
      <c r="B489" s="63"/>
    </row>
    <row r="490" customHeight="1" spans="1:2">
      <c r="A490" s="16"/>
      <c r="B490" s="63"/>
    </row>
    <row r="491" customHeight="1" spans="1:2">
      <c r="A491" s="16"/>
      <c r="B491" s="63"/>
    </row>
    <row r="492" customHeight="1" spans="1:2">
      <c r="A492" s="16"/>
      <c r="B492" s="63"/>
    </row>
    <row r="493" customHeight="1" spans="1:2">
      <c r="A493" s="16"/>
      <c r="B493" s="63"/>
    </row>
    <row r="494" customHeight="1" spans="1:2">
      <c r="A494" s="16"/>
      <c r="B494" s="63"/>
    </row>
    <row r="495" customHeight="1" spans="1:2">
      <c r="A495" s="16"/>
      <c r="B495" s="63"/>
    </row>
    <row r="496" customHeight="1" spans="1:2">
      <c r="A496" s="16"/>
      <c r="B496" s="63"/>
    </row>
    <row r="497" customHeight="1" spans="1:2">
      <c r="A497" s="16"/>
      <c r="B497" s="63"/>
    </row>
    <row r="498" customHeight="1" spans="1:2">
      <c r="A498" s="16"/>
      <c r="B498" s="63"/>
    </row>
    <row r="499" customHeight="1" spans="1:2">
      <c r="A499" s="16"/>
      <c r="B499" s="63"/>
    </row>
    <row r="500" customHeight="1" spans="1:2">
      <c r="A500" s="16"/>
      <c r="B500" s="63"/>
    </row>
    <row r="501" customHeight="1" spans="1:2">
      <c r="A501" s="16"/>
      <c r="B501" s="63"/>
    </row>
    <row r="502" customHeight="1" spans="1:2">
      <c r="A502" s="16"/>
      <c r="B502" s="63"/>
    </row>
    <row r="503" customHeight="1" spans="1:2">
      <c r="A503" s="16"/>
      <c r="B503" s="63"/>
    </row>
    <row r="504" customHeight="1" spans="1:2">
      <c r="A504" s="16"/>
      <c r="B504" s="63"/>
    </row>
    <row r="505" customHeight="1" spans="1:2">
      <c r="A505" s="16"/>
      <c r="B505" s="63"/>
    </row>
    <row r="506" customHeight="1" spans="1:2">
      <c r="A506" s="16"/>
      <c r="B506" s="63"/>
    </row>
    <row r="507" customHeight="1" spans="1:2">
      <c r="A507" s="16"/>
      <c r="B507" s="63"/>
    </row>
    <row r="508" customHeight="1" spans="1:2">
      <c r="A508" s="16"/>
      <c r="B508" s="63"/>
    </row>
    <row r="509" customHeight="1" spans="1:2">
      <c r="A509" s="16"/>
      <c r="B509" s="63"/>
    </row>
    <row r="510" customHeight="1" spans="1:2">
      <c r="A510" s="16"/>
      <c r="B510" s="63"/>
    </row>
    <row r="511" customHeight="1" spans="1:2">
      <c r="A511" s="16"/>
      <c r="B511" s="63"/>
    </row>
    <row r="512" customHeight="1" spans="1:2">
      <c r="A512" s="16"/>
      <c r="B512" s="63"/>
    </row>
    <row r="513" customHeight="1" spans="1:2">
      <c r="A513" s="16"/>
      <c r="B513" s="63"/>
    </row>
    <row r="514" customHeight="1" spans="1:2">
      <c r="A514" s="16"/>
      <c r="B514" s="63"/>
    </row>
    <row r="515" customHeight="1" spans="1:2">
      <c r="A515" s="16"/>
      <c r="B515" s="63"/>
    </row>
    <row r="516" customHeight="1" spans="1:2">
      <c r="A516" s="16"/>
      <c r="B516" s="63"/>
    </row>
    <row r="517" customHeight="1" spans="1:2">
      <c r="A517" s="16"/>
      <c r="B517" s="63"/>
    </row>
    <row r="518" customHeight="1" spans="1:2">
      <c r="A518" s="16"/>
      <c r="B518" s="63"/>
    </row>
    <row r="519" customHeight="1" spans="1:2">
      <c r="A519" s="16"/>
      <c r="B519" s="63"/>
    </row>
    <row r="520" customHeight="1" spans="1:2">
      <c r="A520" s="16"/>
      <c r="B520" s="63"/>
    </row>
    <row r="521" customHeight="1" spans="1:2">
      <c r="A521" s="16"/>
      <c r="B521" s="63"/>
    </row>
    <row r="522" customHeight="1" spans="1:2">
      <c r="A522" s="16"/>
      <c r="B522" s="63"/>
    </row>
    <row r="523" customHeight="1" spans="1:2">
      <c r="A523" s="16"/>
      <c r="B523" s="63"/>
    </row>
    <row r="524" customHeight="1" spans="1:2">
      <c r="A524" s="16"/>
      <c r="B524" s="63"/>
    </row>
    <row r="525" customHeight="1" spans="1:2">
      <c r="A525" s="16"/>
      <c r="B525" s="63"/>
    </row>
    <row r="526" customHeight="1" spans="1:2">
      <c r="A526" s="16"/>
      <c r="B526" s="63"/>
    </row>
    <row r="527" customHeight="1" spans="1:2">
      <c r="A527" s="16"/>
      <c r="B527" s="63"/>
    </row>
    <row r="528" customHeight="1" spans="1:2">
      <c r="A528" s="16"/>
      <c r="B528" s="63"/>
    </row>
    <row r="529" customHeight="1" spans="1:2">
      <c r="A529" s="16"/>
      <c r="B529" s="63"/>
    </row>
    <row r="530" customHeight="1" spans="1:2">
      <c r="A530" s="16"/>
      <c r="B530" s="63"/>
    </row>
    <row r="531" customHeight="1" spans="1:2">
      <c r="A531" s="16"/>
      <c r="B531" s="63"/>
    </row>
    <row r="532" customHeight="1" spans="1:2">
      <c r="A532" s="16"/>
      <c r="B532" s="63"/>
    </row>
    <row r="533" customHeight="1" spans="1:2">
      <c r="A533" s="16"/>
      <c r="B533" s="63"/>
    </row>
    <row r="534" customHeight="1" spans="1:2">
      <c r="A534" s="16"/>
      <c r="B534" s="63"/>
    </row>
    <row r="535" customHeight="1" spans="1:2">
      <c r="A535" s="16"/>
      <c r="B535" s="63"/>
    </row>
    <row r="536" customHeight="1" spans="1:2">
      <c r="A536" s="16"/>
      <c r="B536" s="63"/>
    </row>
    <row r="537" customHeight="1" spans="1:2">
      <c r="A537" s="16"/>
      <c r="B537" s="63"/>
    </row>
    <row r="538" customHeight="1" spans="1:2">
      <c r="A538" s="16"/>
      <c r="B538" s="63"/>
    </row>
    <row r="539" customHeight="1" spans="1:2">
      <c r="A539" s="16"/>
      <c r="B539" s="63"/>
    </row>
    <row r="540" customHeight="1" spans="1:2">
      <c r="A540" s="16"/>
      <c r="B540" s="63"/>
    </row>
    <row r="541" customHeight="1" spans="1:2">
      <c r="A541" s="16"/>
      <c r="B541" s="63"/>
    </row>
    <row r="542" customHeight="1" spans="1:2">
      <c r="A542" s="16"/>
      <c r="B542" s="63"/>
    </row>
    <row r="543" customHeight="1" spans="1:2">
      <c r="A543" s="16"/>
      <c r="B543" s="63"/>
    </row>
    <row r="544" customHeight="1" spans="1:2">
      <c r="A544" s="16"/>
      <c r="B544" s="63"/>
    </row>
    <row r="545" customHeight="1" spans="1:2">
      <c r="A545" s="16"/>
      <c r="B545" s="63"/>
    </row>
    <row r="546" customHeight="1" spans="1:2">
      <c r="A546" s="16"/>
      <c r="B546" s="63"/>
    </row>
    <row r="547" customHeight="1" spans="1:2">
      <c r="A547" s="16"/>
      <c r="B547" s="63"/>
    </row>
    <row r="548" customHeight="1" spans="1:2">
      <c r="A548" s="16"/>
      <c r="B548" s="63"/>
    </row>
    <row r="549" customHeight="1" spans="1:2">
      <c r="A549" s="16"/>
      <c r="B549" s="63"/>
    </row>
    <row r="550" customHeight="1" spans="1:2">
      <c r="A550" s="16"/>
      <c r="B550" s="63"/>
    </row>
    <row r="551" customHeight="1" spans="1:2">
      <c r="A551" s="16"/>
      <c r="B551" s="63"/>
    </row>
    <row r="552" customHeight="1" spans="1:2">
      <c r="A552" s="16"/>
      <c r="B552" s="63"/>
    </row>
    <row r="553" customHeight="1" spans="1:2">
      <c r="A553" s="16"/>
      <c r="B553" s="63"/>
    </row>
    <row r="554" customHeight="1" spans="1:2">
      <c r="A554" s="16"/>
      <c r="B554" s="63"/>
    </row>
    <row r="555" customHeight="1" spans="1:2">
      <c r="A555" s="16"/>
      <c r="B555" s="63"/>
    </row>
    <row r="556" customHeight="1" spans="1:2">
      <c r="A556" s="16"/>
      <c r="B556" s="63"/>
    </row>
    <row r="557" customHeight="1" spans="1:2">
      <c r="A557" s="16"/>
      <c r="B557" s="63"/>
    </row>
    <row r="558" customHeight="1" spans="1:2">
      <c r="A558" s="16"/>
      <c r="B558" s="63"/>
    </row>
    <row r="559" customHeight="1" spans="1:2">
      <c r="A559" s="16"/>
      <c r="B559" s="63"/>
    </row>
    <row r="560" customHeight="1" spans="1:2">
      <c r="A560" s="16"/>
      <c r="B560" s="63"/>
    </row>
    <row r="561" customHeight="1" spans="1:2">
      <c r="A561" s="16"/>
      <c r="B561" s="63"/>
    </row>
    <row r="562" customHeight="1" spans="1:2">
      <c r="A562" s="16"/>
      <c r="B562" s="63"/>
    </row>
    <row r="563" customHeight="1" spans="1:2">
      <c r="A563" s="16"/>
      <c r="B563" s="63"/>
    </row>
    <row r="564" customHeight="1" spans="1:2">
      <c r="A564" s="16"/>
      <c r="B564" s="63"/>
    </row>
    <row r="565" customHeight="1" spans="1:2">
      <c r="A565" s="16"/>
      <c r="B565" s="63"/>
    </row>
    <row r="566" customHeight="1" spans="1:2">
      <c r="A566" s="16"/>
      <c r="B566" s="63"/>
    </row>
    <row r="567" customHeight="1" spans="1:2">
      <c r="A567" s="16"/>
      <c r="B567" s="63"/>
    </row>
    <row r="568" customHeight="1" spans="1:2">
      <c r="A568" s="16"/>
      <c r="B568" s="63"/>
    </row>
    <row r="569" customHeight="1" spans="1:2">
      <c r="A569" s="16"/>
      <c r="B569" s="63"/>
    </row>
    <row r="570" customHeight="1" spans="1:2">
      <c r="A570" s="16"/>
      <c r="B570" s="63"/>
    </row>
    <row r="571" customHeight="1" spans="1:2">
      <c r="A571" s="16"/>
      <c r="B571" s="63"/>
    </row>
    <row r="572" customHeight="1" spans="1:2">
      <c r="A572" s="16"/>
      <c r="B572" s="63"/>
    </row>
    <row r="573" customHeight="1" spans="1:2">
      <c r="A573" s="16"/>
      <c r="B573" s="63"/>
    </row>
    <row r="574" customHeight="1" spans="1:2">
      <c r="A574" s="16"/>
      <c r="B574" s="63"/>
    </row>
    <row r="575" customHeight="1" spans="1:2">
      <c r="A575" s="16"/>
      <c r="B575" s="63"/>
    </row>
    <row r="576" customHeight="1" spans="1:2">
      <c r="A576" s="16"/>
      <c r="B576" s="63"/>
    </row>
    <row r="577" customHeight="1" spans="1:2">
      <c r="A577" s="16"/>
      <c r="B577" s="63"/>
    </row>
    <row r="578" customHeight="1" spans="1:2">
      <c r="A578" s="16"/>
      <c r="B578" s="63"/>
    </row>
    <row r="579" customHeight="1" spans="1:2">
      <c r="A579" s="16"/>
      <c r="B579" s="63"/>
    </row>
    <row r="580" customHeight="1" spans="1:2">
      <c r="A580" s="16"/>
      <c r="B580" s="63"/>
    </row>
    <row r="581" customHeight="1" spans="1:2">
      <c r="A581" s="16"/>
      <c r="B581" s="63"/>
    </row>
    <row r="582" customHeight="1" spans="1:2">
      <c r="A582" s="16"/>
      <c r="B582" s="63"/>
    </row>
    <row r="583" customHeight="1" spans="1:2">
      <c r="A583" s="16"/>
      <c r="B583" s="63"/>
    </row>
    <row r="584" customHeight="1" spans="1:2">
      <c r="A584" s="16"/>
      <c r="B584" s="63"/>
    </row>
    <row r="585" customHeight="1" spans="1:2">
      <c r="A585" s="16"/>
      <c r="B585" s="63"/>
    </row>
    <row r="586" customHeight="1" spans="1:2">
      <c r="A586" s="16"/>
      <c r="B586" s="63"/>
    </row>
    <row r="587" customHeight="1" spans="1:2">
      <c r="A587" s="16"/>
      <c r="B587" s="63"/>
    </row>
    <row r="588" customHeight="1" spans="1:2">
      <c r="A588" s="16"/>
      <c r="B588" s="63"/>
    </row>
    <row r="589" customHeight="1" spans="1:2">
      <c r="A589" s="16"/>
      <c r="B589" s="63"/>
    </row>
    <row r="590" customHeight="1" spans="1:2">
      <c r="A590" s="16"/>
      <c r="B590" s="63"/>
    </row>
    <row r="591" customHeight="1" spans="1:2">
      <c r="A591" s="16"/>
      <c r="B591" s="63"/>
    </row>
    <row r="592" customHeight="1" spans="1:2">
      <c r="A592" s="16"/>
      <c r="B592" s="63"/>
    </row>
    <row r="593" customHeight="1" spans="1:2">
      <c r="A593" s="16"/>
      <c r="B593" s="63"/>
    </row>
    <row r="594" customHeight="1" spans="1:2">
      <c r="A594" s="16"/>
      <c r="B594" s="63"/>
    </row>
    <row r="595" customHeight="1" spans="1:2">
      <c r="A595" s="16"/>
      <c r="B595" s="63"/>
    </row>
    <row r="596" customHeight="1" spans="1:2">
      <c r="A596" s="16"/>
      <c r="B596" s="63"/>
    </row>
    <row r="597" customHeight="1" spans="1:2">
      <c r="A597" s="16"/>
      <c r="B597" s="63"/>
    </row>
    <row r="598" customHeight="1" spans="1:2">
      <c r="A598" s="16"/>
      <c r="B598" s="63"/>
    </row>
    <row r="599" customHeight="1" spans="1:2">
      <c r="A599" s="16"/>
      <c r="B599" s="63"/>
    </row>
    <row r="600" customHeight="1" spans="1:2">
      <c r="A600" s="16"/>
      <c r="B600" s="63"/>
    </row>
    <row r="601" customHeight="1" spans="1:2">
      <c r="A601" s="16"/>
      <c r="B601" s="63"/>
    </row>
    <row r="602" customHeight="1" spans="1:2">
      <c r="A602" s="16"/>
      <c r="B602" s="63"/>
    </row>
    <row r="603" customHeight="1" spans="1:2">
      <c r="A603" s="16"/>
      <c r="B603" s="63"/>
    </row>
    <row r="604" customHeight="1" spans="1:2">
      <c r="A604" s="16"/>
      <c r="B604" s="63"/>
    </row>
    <row r="605" customHeight="1" spans="1:2">
      <c r="A605" s="16"/>
      <c r="B605" s="63"/>
    </row>
    <row r="606" customHeight="1" spans="1:2">
      <c r="A606" s="16"/>
      <c r="B606" s="63"/>
    </row>
    <row r="607" customHeight="1" spans="1:2">
      <c r="A607" s="16"/>
      <c r="B607" s="63"/>
    </row>
    <row r="608" customHeight="1" spans="1:2">
      <c r="A608" s="16"/>
      <c r="B608" s="63"/>
    </row>
    <row r="609" customHeight="1" spans="1:2">
      <c r="A609" s="16"/>
      <c r="B609" s="63"/>
    </row>
    <row r="610" customHeight="1" spans="1:2">
      <c r="A610" s="16"/>
      <c r="B610" s="63"/>
    </row>
    <row r="611" customHeight="1" spans="1:2">
      <c r="A611" s="16"/>
      <c r="B611" s="63"/>
    </row>
    <row r="612" customHeight="1" spans="1:2">
      <c r="A612" s="16"/>
      <c r="B612" s="63"/>
    </row>
    <row r="613" customHeight="1" spans="1:2">
      <c r="A613" s="16"/>
      <c r="B613" s="63"/>
    </row>
    <row r="614" customHeight="1" spans="1:2">
      <c r="A614" s="16"/>
      <c r="B614" s="63"/>
    </row>
    <row r="615" customHeight="1" spans="1:2">
      <c r="A615" s="16"/>
      <c r="B615" s="63"/>
    </row>
    <row r="616" customHeight="1" spans="1:2">
      <c r="A616" s="16"/>
      <c r="B616" s="63"/>
    </row>
    <row r="617" customHeight="1" spans="1:2">
      <c r="A617" s="16"/>
      <c r="B617" s="63"/>
    </row>
    <row r="618" customHeight="1" spans="1:2">
      <c r="A618" s="16"/>
      <c r="B618" s="63"/>
    </row>
    <row r="619" customHeight="1" spans="1:2">
      <c r="A619" s="16"/>
      <c r="B619" s="63"/>
    </row>
    <row r="620" customHeight="1" spans="1:2">
      <c r="A620" s="16"/>
      <c r="B620" s="63"/>
    </row>
    <row r="621" customHeight="1" spans="1:2">
      <c r="A621" s="16"/>
      <c r="B621" s="63"/>
    </row>
    <row r="622" customHeight="1" spans="1:2">
      <c r="A622" s="16"/>
      <c r="B622" s="63"/>
    </row>
    <row r="623" customHeight="1" spans="1:2">
      <c r="A623" s="16"/>
      <c r="B623" s="63"/>
    </row>
    <row r="624" customHeight="1" spans="1:2">
      <c r="A624" s="16"/>
      <c r="B624" s="63"/>
    </row>
    <row r="625" customHeight="1" spans="1:2">
      <c r="A625" s="16"/>
      <c r="B625" s="63"/>
    </row>
    <row r="626" customHeight="1" spans="1:2">
      <c r="A626" s="16"/>
      <c r="B626" s="63"/>
    </row>
    <row r="627" customHeight="1" spans="1:2">
      <c r="A627" s="16"/>
      <c r="B627" s="63"/>
    </row>
    <row r="628" customHeight="1" spans="1:2">
      <c r="A628" s="16"/>
      <c r="B628" s="63"/>
    </row>
    <row r="629" customHeight="1" spans="1:2">
      <c r="A629" s="16"/>
      <c r="B629" s="63"/>
    </row>
    <row r="630" customHeight="1" spans="1:2">
      <c r="A630" s="16"/>
      <c r="B630" s="63"/>
    </row>
    <row r="631" customHeight="1" spans="1:2">
      <c r="A631" s="16"/>
      <c r="B631" s="63"/>
    </row>
    <row r="632" customHeight="1" spans="1:2">
      <c r="A632" s="16"/>
      <c r="B632" s="63"/>
    </row>
    <row r="633" customHeight="1" spans="1:2">
      <c r="A633" s="16"/>
      <c r="B633" s="63"/>
    </row>
    <row r="634" customHeight="1" spans="1:2">
      <c r="A634" s="16"/>
      <c r="B634" s="63"/>
    </row>
    <row r="635" customHeight="1" spans="1:2">
      <c r="A635" s="16"/>
      <c r="B635" s="63"/>
    </row>
    <row r="636" customHeight="1" spans="1:2">
      <c r="A636" s="16"/>
      <c r="B636" s="63"/>
    </row>
    <row r="637" customHeight="1" spans="1:2">
      <c r="A637" s="16"/>
      <c r="B637" s="63"/>
    </row>
    <row r="638" customHeight="1" spans="1:2">
      <c r="A638" s="16"/>
      <c r="B638" s="63"/>
    </row>
    <row r="639" customHeight="1" spans="1:2">
      <c r="A639" s="16"/>
      <c r="B639" s="63"/>
    </row>
    <row r="640" customHeight="1" spans="1:2">
      <c r="A640" s="16"/>
      <c r="B640" s="63"/>
    </row>
    <row r="641" customHeight="1" spans="1:2">
      <c r="A641" s="16"/>
      <c r="B641" s="63"/>
    </row>
    <row r="642" customHeight="1" spans="1:2">
      <c r="A642" s="16"/>
      <c r="B642" s="63"/>
    </row>
    <row r="643" customHeight="1" spans="1:2">
      <c r="A643" s="16"/>
      <c r="B643" s="63"/>
    </row>
    <row r="644" customHeight="1" spans="1:2">
      <c r="A644" s="16"/>
      <c r="B644" s="63"/>
    </row>
    <row r="645" customHeight="1" spans="1:2">
      <c r="A645" s="16"/>
      <c r="B645" s="63"/>
    </row>
    <row r="646" customHeight="1" spans="1:2">
      <c r="A646" s="16"/>
      <c r="B646" s="63"/>
    </row>
    <row r="647" customHeight="1" spans="1:2">
      <c r="A647" s="16"/>
      <c r="B647" s="63"/>
    </row>
    <row r="648" customHeight="1" spans="1:2">
      <c r="A648" s="16"/>
      <c r="B648" s="63"/>
    </row>
    <row r="649" customHeight="1" spans="1:2">
      <c r="A649" s="16"/>
      <c r="B649" s="63"/>
    </row>
    <row r="650" customHeight="1" spans="1:2">
      <c r="A650" s="16"/>
      <c r="B650" s="63"/>
    </row>
    <row r="651" customHeight="1" spans="1:2">
      <c r="A651" s="16"/>
      <c r="B651" s="63"/>
    </row>
    <row r="652" customHeight="1" spans="1:2">
      <c r="A652" s="16"/>
      <c r="B652" s="63"/>
    </row>
    <row r="653" customHeight="1" spans="1:2">
      <c r="A653" s="16"/>
      <c r="B653" s="63"/>
    </row>
    <row r="654" customHeight="1" spans="1:2">
      <c r="A654" s="16"/>
      <c r="B654" s="63"/>
    </row>
    <row r="655" customHeight="1" spans="1:2">
      <c r="A655" s="16"/>
      <c r="B655" s="63"/>
    </row>
    <row r="656" customHeight="1" spans="1:2">
      <c r="A656" s="16"/>
      <c r="B656" s="63"/>
    </row>
    <row r="657" customHeight="1" spans="1:2">
      <c r="A657" s="16"/>
      <c r="B657" s="63"/>
    </row>
    <row r="658" customHeight="1" spans="1:2">
      <c r="A658" s="16"/>
      <c r="B658" s="63"/>
    </row>
    <row r="659" customHeight="1" spans="1:2">
      <c r="A659" s="16"/>
      <c r="B659" s="63"/>
    </row>
    <row r="660" customHeight="1" spans="1:2">
      <c r="A660" s="16"/>
      <c r="B660" s="63"/>
    </row>
    <row r="661" customHeight="1" spans="1:2">
      <c r="A661" s="16"/>
      <c r="B661" s="63"/>
    </row>
    <row r="662" customHeight="1" spans="1:2">
      <c r="A662" s="16"/>
      <c r="B662" s="63"/>
    </row>
    <row r="663" customHeight="1" spans="1:2">
      <c r="A663" s="16"/>
      <c r="B663" s="63"/>
    </row>
    <row r="664" customHeight="1" spans="1:2">
      <c r="A664" s="16"/>
      <c r="B664" s="63"/>
    </row>
    <row r="665" customHeight="1" spans="1:2">
      <c r="A665" s="16"/>
      <c r="B665" s="63"/>
    </row>
    <row r="666" customHeight="1" spans="1:2">
      <c r="A666" s="16"/>
      <c r="B666" s="63"/>
    </row>
    <row r="667" customHeight="1" spans="1:2">
      <c r="A667" s="16"/>
      <c r="B667" s="63"/>
    </row>
    <row r="668" customHeight="1" spans="1:2">
      <c r="A668" s="16"/>
      <c r="B668" s="63"/>
    </row>
    <row r="669" customHeight="1" spans="1:2">
      <c r="A669" s="16"/>
      <c r="B669" s="63"/>
    </row>
    <row r="670" customHeight="1" spans="1:2">
      <c r="A670" s="16"/>
      <c r="B670" s="63"/>
    </row>
    <row r="671" customHeight="1" spans="1:2">
      <c r="A671" s="16"/>
      <c r="B671" s="63"/>
    </row>
    <row r="672" customHeight="1" spans="1:2">
      <c r="A672" s="16"/>
      <c r="B672" s="63"/>
    </row>
    <row r="673" customHeight="1" spans="1:2">
      <c r="A673" s="16"/>
      <c r="B673" s="63"/>
    </row>
    <row r="674" customHeight="1" spans="1:2">
      <c r="A674" s="16"/>
      <c r="B674" s="63"/>
    </row>
    <row r="675" customHeight="1" spans="1:2">
      <c r="A675" s="16"/>
      <c r="B675" s="63"/>
    </row>
    <row r="676" customHeight="1" spans="1:2">
      <c r="A676" s="16"/>
      <c r="B676" s="63"/>
    </row>
    <row r="677" customHeight="1" spans="1:2">
      <c r="A677" s="16"/>
      <c r="B677" s="63"/>
    </row>
    <row r="678" customHeight="1" spans="1:2">
      <c r="A678" s="16"/>
      <c r="B678" s="63"/>
    </row>
    <row r="679" customHeight="1" spans="1:2">
      <c r="A679" s="16"/>
      <c r="B679" s="63"/>
    </row>
    <row r="680" customHeight="1" spans="1:2">
      <c r="A680" s="16"/>
      <c r="B680" s="63"/>
    </row>
    <row r="681" customHeight="1" spans="1:2">
      <c r="A681" s="16"/>
      <c r="B681" s="63"/>
    </row>
    <row r="682" customHeight="1" spans="1:2">
      <c r="A682" s="16"/>
      <c r="B682" s="63"/>
    </row>
    <row r="683" customHeight="1" spans="1:2">
      <c r="A683" s="16"/>
      <c r="B683" s="63"/>
    </row>
    <row r="684" customHeight="1" spans="1:2">
      <c r="A684" s="16"/>
      <c r="B684" s="63"/>
    </row>
    <row r="685" customHeight="1" spans="1:2">
      <c r="A685" s="16"/>
      <c r="B685" s="63"/>
    </row>
    <row r="686" customHeight="1" spans="1:2">
      <c r="A686" s="16"/>
      <c r="B686" s="63"/>
    </row>
    <row r="687" customHeight="1" spans="1:2">
      <c r="A687" s="16"/>
      <c r="B687" s="63"/>
    </row>
    <row r="688" customHeight="1" spans="1:2">
      <c r="A688" s="16"/>
      <c r="B688" s="63"/>
    </row>
    <row r="689" customHeight="1" spans="1:2">
      <c r="A689" s="16"/>
      <c r="B689" s="63"/>
    </row>
    <row r="690" customHeight="1" spans="1:2">
      <c r="A690" s="16"/>
      <c r="B690" s="63"/>
    </row>
    <row r="691" customHeight="1" spans="1:2">
      <c r="A691" s="16"/>
      <c r="B691" s="63"/>
    </row>
    <row r="692" customHeight="1" spans="1:2">
      <c r="A692" s="16"/>
      <c r="B692" s="63"/>
    </row>
    <row r="693" customHeight="1" spans="1:2">
      <c r="A693" s="16"/>
      <c r="B693" s="63"/>
    </row>
    <row r="694" customHeight="1" spans="1:2">
      <c r="A694" s="16"/>
      <c r="B694" s="63"/>
    </row>
    <row r="695" customHeight="1" spans="1:2">
      <c r="A695" s="16"/>
      <c r="B695" s="63"/>
    </row>
    <row r="696" customHeight="1" spans="1:2">
      <c r="A696" s="16"/>
      <c r="B696" s="63"/>
    </row>
    <row r="697" customHeight="1" spans="1:2">
      <c r="A697" s="16"/>
      <c r="B697" s="63"/>
    </row>
    <row r="698" customHeight="1" spans="1:2">
      <c r="A698" s="16"/>
      <c r="B698" s="63"/>
    </row>
    <row r="699" customHeight="1" spans="1:2">
      <c r="A699" s="16"/>
      <c r="B699" s="63"/>
    </row>
    <row r="700" customHeight="1" spans="1:2">
      <c r="A700" s="16"/>
      <c r="B700" s="63"/>
    </row>
    <row r="701" customHeight="1" spans="1:2">
      <c r="A701" s="16"/>
      <c r="B701" s="63"/>
    </row>
    <row r="702" customHeight="1" spans="1:2">
      <c r="A702" s="16"/>
      <c r="B702" s="63"/>
    </row>
    <row r="703" customHeight="1" spans="1:2">
      <c r="A703" s="16"/>
      <c r="B703" s="63"/>
    </row>
    <row r="704" customHeight="1" spans="1:2">
      <c r="A704" s="16"/>
      <c r="B704" s="63"/>
    </row>
    <row r="705" customHeight="1" spans="1:2">
      <c r="A705" s="16"/>
      <c r="B705" s="63"/>
    </row>
    <row r="706" customHeight="1" spans="1:2">
      <c r="A706" s="16"/>
      <c r="B706" s="63"/>
    </row>
    <row r="707" customHeight="1" spans="1:2">
      <c r="A707" s="16"/>
      <c r="B707" s="63"/>
    </row>
    <row r="708" customHeight="1" spans="1:2">
      <c r="A708" s="16"/>
      <c r="B708" s="63"/>
    </row>
    <row r="709" customHeight="1" spans="1:2">
      <c r="A709" s="16"/>
      <c r="B709" s="63"/>
    </row>
    <row r="710" customHeight="1" spans="1:2">
      <c r="A710" s="16"/>
      <c r="B710" s="63"/>
    </row>
    <row r="711" customHeight="1" spans="1:2">
      <c r="A711" s="16"/>
      <c r="B711" s="63"/>
    </row>
    <row r="712" customHeight="1" spans="1:2">
      <c r="A712" s="16"/>
      <c r="B712" s="63"/>
    </row>
    <row r="713" customHeight="1" spans="1:2">
      <c r="A713" s="16"/>
      <c r="B713" s="63"/>
    </row>
    <row r="714" customHeight="1" spans="1:2">
      <c r="A714" s="16"/>
      <c r="B714" s="63"/>
    </row>
    <row r="715" customHeight="1" spans="1:2">
      <c r="A715" s="16"/>
      <c r="B715" s="63"/>
    </row>
    <row r="716" customHeight="1" spans="1:2">
      <c r="A716" s="16"/>
      <c r="B716" s="63"/>
    </row>
    <row r="717" customHeight="1" spans="1:2">
      <c r="A717" s="16"/>
      <c r="B717" s="63"/>
    </row>
    <row r="718" customHeight="1" spans="1:2">
      <c r="A718" s="16"/>
      <c r="B718" s="63"/>
    </row>
    <row r="719" customHeight="1" spans="1:2">
      <c r="A719" s="16"/>
      <c r="B719" s="63"/>
    </row>
    <row r="720" customHeight="1" spans="1:2">
      <c r="A720" s="16"/>
      <c r="B720" s="63"/>
    </row>
    <row r="721" customHeight="1" spans="1:2">
      <c r="A721" s="16"/>
      <c r="B721" s="63"/>
    </row>
    <row r="722" customHeight="1" spans="1:2">
      <c r="A722" s="16"/>
      <c r="B722" s="63"/>
    </row>
    <row r="723" customHeight="1" spans="1:2">
      <c r="A723" s="16"/>
      <c r="B723" s="63"/>
    </row>
    <row r="724" customHeight="1" spans="1:2">
      <c r="A724" s="16"/>
      <c r="B724" s="63"/>
    </row>
    <row r="725" customHeight="1" spans="1:2">
      <c r="A725" s="16"/>
      <c r="B725" s="63"/>
    </row>
    <row r="726" customHeight="1" spans="1:2">
      <c r="A726" s="16"/>
      <c r="B726" s="63"/>
    </row>
    <row r="727" customHeight="1" spans="1:2">
      <c r="A727" s="16"/>
      <c r="B727" s="63"/>
    </row>
    <row r="728" customHeight="1" spans="1:2">
      <c r="A728" s="16"/>
      <c r="B728" s="63"/>
    </row>
    <row r="729" customHeight="1" spans="1:2">
      <c r="A729" s="16"/>
      <c r="B729" s="63"/>
    </row>
    <row r="730" customHeight="1" spans="1:2">
      <c r="A730" s="16"/>
      <c r="B730" s="63"/>
    </row>
    <row r="731" customHeight="1" spans="1:2">
      <c r="A731" s="16"/>
      <c r="B731" s="63"/>
    </row>
    <row r="732" customHeight="1" spans="1:2">
      <c r="A732" s="16"/>
      <c r="B732" s="63"/>
    </row>
    <row r="733" customHeight="1" spans="1:2">
      <c r="A733" s="16"/>
      <c r="B733" s="63"/>
    </row>
    <row r="734" customHeight="1" spans="1:2">
      <c r="A734" s="16"/>
      <c r="B734" s="63"/>
    </row>
    <row r="735" customHeight="1" spans="1:2">
      <c r="A735" s="16"/>
      <c r="B735" s="63"/>
    </row>
    <row r="736" customHeight="1" spans="1:2">
      <c r="A736" s="16"/>
      <c r="B736" s="63"/>
    </row>
    <row r="737" customHeight="1" spans="1:2">
      <c r="A737" s="16"/>
      <c r="B737" s="63"/>
    </row>
    <row r="738" customHeight="1" spans="1:2">
      <c r="A738" s="16"/>
      <c r="B738" s="63"/>
    </row>
    <row r="739" customHeight="1" spans="1:2">
      <c r="A739" s="16"/>
      <c r="B739" s="63"/>
    </row>
    <row r="740" customHeight="1" spans="1:2">
      <c r="A740" s="16"/>
      <c r="B740" s="63"/>
    </row>
    <row r="741" customHeight="1" spans="1:2">
      <c r="A741" s="16"/>
      <c r="B741" s="63"/>
    </row>
    <row r="742" customHeight="1" spans="1:2">
      <c r="A742" s="16"/>
      <c r="B742" s="63"/>
    </row>
    <row r="743" customHeight="1" spans="1:2">
      <c r="A743" s="16"/>
      <c r="B743" s="63"/>
    </row>
    <row r="744" customHeight="1" spans="1:2">
      <c r="A744" s="16"/>
      <c r="B744" s="63"/>
    </row>
    <row r="745" customHeight="1" spans="1:2">
      <c r="A745" s="16"/>
      <c r="B745" s="63"/>
    </row>
    <row r="746" customHeight="1" spans="1:2">
      <c r="A746" s="16"/>
      <c r="B746" s="63"/>
    </row>
    <row r="747" customHeight="1" spans="1:2">
      <c r="A747" s="16"/>
      <c r="B747" s="63"/>
    </row>
    <row r="748" customHeight="1" spans="1:2">
      <c r="A748" s="16"/>
      <c r="B748" s="63"/>
    </row>
    <row r="749" customHeight="1" spans="1:2">
      <c r="A749" s="16"/>
      <c r="B749" s="63"/>
    </row>
    <row r="750" customHeight="1" spans="1:2">
      <c r="A750" s="16"/>
      <c r="B750" s="63"/>
    </row>
    <row r="751" customHeight="1" spans="1:2">
      <c r="A751" s="16"/>
      <c r="B751" s="63"/>
    </row>
    <row r="752" customHeight="1" spans="1:2">
      <c r="A752" s="16"/>
      <c r="B752" s="63"/>
    </row>
    <row r="753" customHeight="1" spans="1:2">
      <c r="A753" s="16"/>
      <c r="B753" s="63"/>
    </row>
    <row r="754" customHeight="1" spans="1:2">
      <c r="A754" s="16"/>
      <c r="B754" s="63"/>
    </row>
    <row r="755" customHeight="1" spans="1:2">
      <c r="A755" s="16"/>
      <c r="B755" s="63"/>
    </row>
    <row r="756" customHeight="1" spans="1:2">
      <c r="A756" s="16"/>
      <c r="B756" s="63"/>
    </row>
    <row r="757" customHeight="1" spans="1:2">
      <c r="A757" s="16"/>
      <c r="B757" s="63"/>
    </row>
    <row r="758" customHeight="1" spans="1:2">
      <c r="A758" s="16"/>
      <c r="B758" s="63"/>
    </row>
    <row r="759" customHeight="1" spans="1:2">
      <c r="A759" s="16"/>
      <c r="B759" s="63"/>
    </row>
    <row r="760" customHeight="1" spans="1:2">
      <c r="A760" s="16"/>
      <c r="B760" s="63"/>
    </row>
    <row r="761" customHeight="1" spans="1:2">
      <c r="A761" s="16"/>
      <c r="B761" s="63"/>
    </row>
    <row r="762" customHeight="1" spans="1:2">
      <c r="A762" s="16"/>
      <c r="B762" s="63"/>
    </row>
    <row r="763" customHeight="1" spans="1:2">
      <c r="A763" s="16"/>
      <c r="B763" s="63"/>
    </row>
    <row r="764" customHeight="1" spans="1:2">
      <c r="A764" s="16"/>
      <c r="B764" s="63"/>
    </row>
    <row r="765" customHeight="1" spans="1:2">
      <c r="A765" s="16"/>
      <c r="B765" s="63"/>
    </row>
    <row r="766" customHeight="1" spans="1:2">
      <c r="A766" s="16"/>
      <c r="B766" s="63"/>
    </row>
    <row r="767" customHeight="1" spans="1:2">
      <c r="A767" s="16"/>
      <c r="B767" s="63"/>
    </row>
    <row r="768" customHeight="1" spans="1:2">
      <c r="A768" s="16"/>
      <c r="B768" s="63"/>
    </row>
    <row r="769" customHeight="1" spans="1:2">
      <c r="A769" s="16"/>
      <c r="B769" s="63"/>
    </row>
    <row r="770" customHeight="1" spans="1:2">
      <c r="A770" s="16"/>
      <c r="B770" s="63"/>
    </row>
    <row r="771" customHeight="1" spans="1:2">
      <c r="A771" s="16"/>
      <c r="B771" s="63"/>
    </row>
    <row r="772" customHeight="1" spans="1:2">
      <c r="A772" s="16"/>
      <c r="B772" s="63"/>
    </row>
    <row r="773" customHeight="1" spans="1:2">
      <c r="A773" s="16"/>
      <c r="B773" s="63"/>
    </row>
    <row r="774" customHeight="1" spans="1:2">
      <c r="A774" s="16"/>
      <c r="B774" s="63"/>
    </row>
    <row r="775" customHeight="1" spans="1:2">
      <c r="A775" s="16"/>
      <c r="B775" s="63"/>
    </row>
    <row r="776" customHeight="1" spans="1:2">
      <c r="A776" s="16"/>
      <c r="B776" s="63"/>
    </row>
    <row r="777" customHeight="1" spans="1:2">
      <c r="A777" s="16"/>
      <c r="B777" s="63"/>
    </row>
    <row r="778" customHeight="1" spans="1:2">
      <c r="A778" s="16"/>
      <c r="B778" s="63"/>
    </row>
    <row r="779" customHeight="1" spans="1:2">
      <c r="A779" s="16"/>
      <c r="B779" s="63"/>
    </row>
    <row r="780" customHeight="1" spans="1:2">
      <c r="A780" s="16"/>
      <c r="B780" s="63"/>
    </row>
    <row r="781" customHeight="1" spans="1:2">
      <c r="A781" s="16"/>
      <c r="B781" s="63"/>
    </row>
    <row r="782" customHeight="1" spans="1:2">
      <c r="A782" s="16"/>
      <c r="B782" s="63"/>
    </row>
    <row r="783" customHeight="1" spans="1:2">
      <c r="A783" s="16"/>
      <c r="B783" s="63"/>
    </row>
    <row r="784" customHeight="1" spans="1:2">
      <c r="A784" s="16"/>
      <c r="B784" s="63"/>
    </row>
    <row r="785" customHeight="1" spans="1:2">
      <c r="A785" s="16"/>
      <c r="B785" s="63"/>
    </row>
    <row r="786" customHeight="1" spans="1:2">
      <c r="A786" s="16"/>
      <c r="B786" s="63"/>
    </row>
    <row r="787" customHeight="1" spans="1:2">
      <c r="A787" s="16"/>
      <c r="B787" s="63"/>
    </row>
    <row r="788" customHeight="1" spans="1:2">
      <c r="A788" s="16"/>
      <c r="B788" s="63"/>
    </row>
    <row r="789" customHeight="1" spans="1:2">
      <c r="A789" s="16"/>
      <c r="B789" s="63"/>
    </row>
    <row r="790" customHeight="1" spans="1:2">
      <c r="A790" s="16"/>
      <c r="B790" s="63"/>
    </row>
    <row r="791" customHeight="1" spans="1:2">
      <c r="A791" s="16"/>
      <c r="B791" s="63"/>
    </row>
    <row r="792" customHeight="1" spans="1:2">
      <c r="A792" s="16"/>
      <c r="B792" s="63"/>
    </row>
    <row r="793" customHeight="1" spans="1:2">
      <c r="A793" s="16"/>
      <c r="B793" s="63"/>
    </row>
    <row r="794" customHeight="1" spans="1:2">
      <c r="A794" s="16"/>
      <c r="B794" s="63"/>
    </row>
    <row r="795" customHeight="1" spans="1:2">
      <c r="A795" s="16"/>
      <c r="B795" s="63"/>
    </row>
    <row r="796" customHeight="1" spans="1:2">
      <c r="A796" s="16"/>
      <c r="B796" s="63"/>
    </row>
    <row r="797" customHeight="1" spans="1:2">
      <c r="A797" s="16"/>
      <c r="B797" s="63"/>
    </row>
    <row r="798" customHeight="1" spans="1:2">
      <c r="A798" s="16"/>
      <c r="B798" s="63"/>
    </row>
    <row r="799" customHeight="1" spans="1:2">
      <c r="A799" s="16"/>
      <c r="B799" s="63"/>
    </row>
    <row r="800" customHeight="1" spans="1:2">
      <c r="A800" s="16"/>
      <c r="B800" s="63"/>
    </row>
    <row r="801" customHeight="1" spans="1:2">
      <c r="A801" s="16"/>
      <c r="B801" s="63"/>
    </row>
    <row r="802" customHeight="1" spans="1:2">
      <c r="A802" s="16"/>
      <c r="B802" s="63"/>
    </row>
    <row r="803" customHeight="1" spans="1:2">
      <c r="A803" s="16"/>
      <c r="B803" s="63"/>
    </row>
    <row r="804" customHeight="1" spans="1:2">
      <c r="A804" s="16"/>
      <c r="B804" s="63"/>
    </row>
    <row r="805" customHeight="1" spans="1:2">
      <c r="A805" s="16"/>
      <c r="B805" s="63"/>
    </row>
    <row r="806" customHeight="1" spans="1:2">
      <c r="A806" s="16"/>
      <c r="B806" s="63"/>
    </row>
    <row r="807" customHeight="1" spans="1:2">
      <c r="A807" s="16"/>
      <c r="B807" s="63"/>
    </row>
    <row r="808" customHeight="1" spans="1:2">
      <c r="A808" s="16"/>
      <c r="B808" s="63"/>
    </row>
    <row r="809" customHeight="1" spans="1:2">
      <c r="A809" s="16"/>
      <c r="B809" s="63"/>
    </row>
    <row r="810" customHeight="1" spans="1:2">
      <c r="A810" s="16"/>
      <c r="B810" s="63"/>
    </row>
    <row r="811" customHeight="1" spans="1:2">
      <c r="A811" s="16"/>
      <c r="B811" s="63"/>
    </row>
    <row r="812" customHeight="1" spans="1:2">
      <c r="A812" s="16"/>
      <c r="B812" s="63"/>
    </row>
    <row r="813" customHeight="1" spans="1:2">
      <c r="A813" s="16"/>
      <c r="B813" s="63"/>
    </row>
    <row r="814" customHeight="1" spans="1:2">
      <c r="A814" s="16"/>
      <c r="B814" s="63"/>
    </row>
    <row r="815" customHeight="1" spans="1:2">
      <c r="A815" s="16"/>
      <c r="B815" s="63"/>
    </row>
    <row r="816" customHeight="1" spans="1:2">
      <c r="A816" s="16"/>
      <c r="B816" s="63"/>
    </row>
    <row r="817" customHeight="1" spans="1:2">
      <c r="A817" s="16"/>
      <c r="B817" s="63"/>
    </row>
    <row r="818" customHeight="1" spans="1:2">
      <c r="A818" s="16"/>
      <c r="B818" s="63"/>
    </row>
    <row r="819" customHeight="1" spans="1:2">
      <c r="A819" s="16"/>
      <c r="B819" s="63"/>
    </row>
    <row r="820" customHeight="1" spans="1:2">
      <c r="A820" s="16"/>
      <c r="B820" s="63"/>
    </row>
    <row r="821" customHeight="1" spans="1:2">
      <c r="A821" s="16"/>
      <c r="B821" s="63"/>
    </row>
    <row r="822" customHeight="1" spans="1:2">
      <c r="A822" s="16"/>
      <c r="B822" s="63"/>
    </row>
    <row r="823" customHeight="1" spans="1:2">
      <c r="A823" s="16"/>
      <c r="B823" s="63"/>
    </row>
    <row r="824" customHeight="1" spans="1:2">
      <c r="A824" s="16"/>
      <c r="B824" s="63"/>
    </row>
    <row r="825" customHeight="1" spans="1:2">
      <c r="A825" s="16"/>
      <c r="B825" s="63"/>
    </row>
    <row r="826" customHeight="1" spans="1:2">
      <c r="A826" s="16"/>
      <c r="B826" s="63"/>
    </row>
    <row r="827" customHeight="1" spans="1:2">
      <c r="A827" s="16"/>
      <c r="B827" s="63"/>
    </row>
    <row r="828" customHeight="1" spans="1:2">
      <c r="A828" s="16"/>
      <c r="B828" s="63"/>
    </row>
    <row r="829" customHeight="1" spans="1:2">
      <c r="A829" s="16"/>
      <c r="B829" s="63"/>
    </row>
    <row r="830" customHeight="1" spans="1:2">
      <c r="A830" s="16"/>
      <c r="B830" s="63"/>
    </row>
    <row r="831" customHeight="1" spans="1:2">
      <c r="A831" s="16"/>
      <c r="B831" s="63"/>
    </row>
    <row r="832" customHeight="1" spans="1:2">
      <c r="A832" s="16"/>
      <c r="B832" s="63"/>
    </row>
    <row r="833" customHeight="1" spans="1:2">
      <c r="A833" s="16"/>
      <c r="B833" s="63"/>
    </row>
    <row r="834" customHeight="1" spans="1:2">
      <c r="A834" s="16"/>
      <c r="B834" s="63"/>
    </row>
    <row r="835" customHeight="1" spans="1:2">
      <c r="A835" s="16"/>
      <c r="B835" s="63"/>
    </row>
    <row r="836" customHeight="1" spans="1:2">
      <c r="A836" s="16"/>
      <c r="B836" s="63"/>
    </row>
    <row r="837" customHeight="1" spans="1:2">
      <c r="A837" s="16"/>
      <c r="B837" s="63"/>
    </row>
    <row r="838" customHeight="1" spans="1:2">
      <c r="A838" s="16"/>
      <c r="B838" s="63"/>
    </row>
    <row r="839" customHeight="1" spans="1:2">
      <c r="A839" s="16"/>
      <c r="B839" s="63"/>
    </row>
    <row r="840" customHeight="1" spans="1:2">
      <c r="A840" s="16"/>
      <c r="B840" s="63"/>
    </row>
    <row r="841" customHeight="1" spans="1:2">
      <c r="A841" s="16"/>
      <c r="B841" s="63"/>
    </row>
    <row r="842" customHeight="1" spans="1:2">
      <c r="A842" s="16"/>
      <c r="B842" s="63"/>
    </row>
    <row r="843" customHeight="1" spans="1:2">
      <c r="A843" s="16"/>
      <c r="B843" s="63"/>
    </row>
    <row r="844" customHeight="1" spans="1:2">
      <c r="A844" s="16"/>
      <c r="B844" s="63"/>
    </row>
    <row r="845" customHeight="1" spans="1:2">
      <c r="A845" s="16"/>
      <c r="B845" s="63"/>
    </row>
    <row r="846" customHeight="1" spans="1:2">
      <c r="A846" s="16"/>
      <c r="B846" s="63"/>
    </row>
    <row r="847" customHeight="1" spans="1:2">
      <c r="A847" s="16"/>
      <c r="B847" s="63"/>
    </row>
    <row r="848" customHeight="1" spans="1:2">
      <c r="A848" s="16"/>
      <c r="B848" s="63"/>
    </row>
    <row r="849" customHeight="1" spans="1:2">
      <c r="A849" s="16"/>
      <c r="B849" s="63"/>
    </row>
    <row r="850" customHeight="1" spans="1:2">
      <c r="A850" s="16"/>
      <c r="B850" s="63"/>
    </row>
    <row r="851" customHeight="1" spans="1:2">
      <c r="A851" s="16"/>
      <c r="B851" s="63"/>
    </row>
    <row r="852" customHeight="1" spans="1:2">
      <c r="A852" s="16"/>
      <c r="B852" s="63"/>
    </row>
    <row r="853" customHeight="1" spans="1:2">
      <c r="A853" s="16"/>
      <c r="B853" s="63"/>
    </row>
    <row r="854" customHeight="1" spans="1:2">
      <c r="A854" s="16"/>
      <c r="B854" s="63"/>
    </row>
    <row r="855" customHeight="1" spans="1:2">
      <c r="A855" s="16"/>
      <c r="B855" s="63"/>
    </row>
    <row r="856" customHeight="1" spans="1:2">
      <c r="A856" s="16"/>
      <c r="B856" s="63"/>
    </row>
    <row r="857" customHeight="1" spans="1:2">
      <c r="A857" s="16"/>
      <c r="B857" s="63"/>
    </row>
    <row r="858" customHeight="1" spans="1:2">
      <c r="A858" s="16"/>
      <c r="B858" s="63"/>
    </row>
    <row r="859" customHeight="1" spans="1:2">
      <c r="A859" s="16"/>
      <c r="B859" s="63"/>
    </row>
    <row r="860" customHeight="1" spans="1:2">
      <c r="A860" s="16"/>
      <c r="B860" s="63"/>
    </row>
    <row r="861" customHeight="1" spans="1:2">
      <c r="A861" s="16"/>
      <c r="B861" s="63"/>
    </row>
    <row r="862" customHeight="1" spans="1:2">
      <c r="A862" s="16"/>
      <c r="B862" s="63"/>
    </row>
    <row r="863" customHeight="1" spans="1:2">
      <c r="A863" s="16"/>
      <c r="B863" s="63"/>
    </row>
    <row r="864" customHeight="1" spans="1:2">
      <c r="A864" s="16"/>
      <c r="B864" s="63"/>
    </row>
    <row r="865" customHeight="1" spans="1:2">
      <c r="A865" s="16"/>
      <c r="B865" s="63"/>
    </row>
    <row r="866" customHeight="1" spans="1:2">
      <c r="A866" s="16"/>
      <c r="B866" s="63"/>
    </row>
    <row r="867" customHeight="1" spans="1:2">
      <c r="A867" s="16"/>
      <c r="B867" s="63"/>
    </row>
    <row r="868" customHeight="1" spans="1:2">
      <c r="A868" s="16"/>
      <c r="B868" s="63"/>
    </row>
    <row r="869" customHeight="1" spans="1:2">
      <c r="A869" s="16"/>
      <c r="B869" s="63"/>
    </row>
    <row r="870" customHeight="1" spans="1:2">
      <c r="A870" s="16"/>
      <c r="B870" s="63"/>
    </row>
    <row r="871" customHeight="1" spans="1:2">
      <c r="A871" s="16"/>
      <c r="B871" s="63"/>
    </row>
    <row r="872" customHeight="1" spans="1:2">
      <c r="A872" s="16"/>
      <c r="B872" s="63"/>
    </row>
    <row r="873" customHeight="1" spans="1:2">
      <c r="A873" s="16"/>
      <c r="B873" s="63"/>
    </row>
    <row r="874" customHeight="1" spans="1:2">
      <c r="A874" s="16"/>
      <c r="B874" s="63"/>
    </row>
    <row r="875" customHeight="1" spans="1:2">
      <c r="A875" s="16"/>
      <c r="B875" s="63"/>
    </row>
    <row r="876" customHeight="1" spans="1:2">
      <c r="A876" s="16"/>
      <c r="B876" s="63"/>
    </row>
    <row r="877" customHeight="1" spans="1:2">
      <c r="A877" s="16"/>
      <c r="B877" s="63"/>
    </row>
    <row r="878" customHeight="1" spans="1:2">
      <c r="A878" s="16"/>
      <c r="B878" s="63"/>
    </row>
    <row r="879" customHeight="1" spans="1:2">
      <c r="A879" s="16"/>
      <c r="B879" s="63"/>
    </row>
    <row r="880" customHeight="1" spans="1:2">
      <c r="A880" s="16"/>
      <c r="B880" s="63"/>
    </row>
    <row r="881" customHeight="1" spans="1:2">
      <c r="A881" s="16"/>
      <c r="B881" s="63"/>
    </row>
    <row r="882" customHeight="1" spans="1:2">
      <c r="A882" s="16"/>
      <c r="B882" s="63"/>
    </row>
    <row r="883" customHeight="1" spans="1:2">
      <c r="A883" s="16"/>
      <c r="B883" s="63"/>
    </row>
    <row r="884" customHeight="1" spans="1:2">
      <c r="A884" s="16"/>
      <c r="B884" s="63"/>
    </row>
    <row r="885" customHeight="1" spans="1:2">
      <c r="A885" s="16"/>
      <c r="B885" s="63"/>
    </row>
    <row r="886" customHeight="1" spans="1:2">
      <c r="A886" s="16"/>
      <c r="B886" s="63"/>
    </row>
    <row r="887" customHeight="1" spans="1:2">
      <c r="A887" s="16"/>
      <c r="B887" s="63"/>
    </row>
    <row r="888" customHeight="1" spans="1:2">
      <c r="A888" s="16"/>
      <c r="B888" s="63"/>
    </row>
    <row r="889" customHeight="1" spans="1:2">
      <c r="A889" s="16"/>
      <c r="B889" s="63"/>
    </row>
    <row r="890" customHeight="1" spans="1:2">
      <c r="A890" s="16"/>
      <c r="B890" s="63"/>
    </row>
    <row r="891" customHeight="1" spans="1:2">
      <c r="A891" s="16"/>
      <c r="B891" s="63"/>
    </row>
    <row r="892" customHeight="1" spans="1:2">
      <c r="A892" s="16"/>
      <c r="B892" s="63"/>
    </row>
    <row r="893" customHeight="1" spans="1:2">
      <c r="A893" s="16"/>
      <c r="B893" s="63"/>
    </row>
    <row r="894" customHeight="1" spans="1:2">
      <c r="A894" s="16"/>
      <c r="B894" s="63"/>
    </row>
    <row r="895" customHeight="1" spans="1:2">
      <c r="A895" s="16"/>
      <c r="B895" s="63"/>
    </row>
    <row r="896" customHeight="1" spans="1:2">
      <c r="A896" s="16"/>
      <c r="B896" s="63"/>
    </row>
    <row r="897" customHeight="1" spans="1:2">
      <c r="A897" s="16"/>
      <c r="B897" s="63"/>
    </row>
    <row r="898" customHeight="1" spans="1:2">
      <c r="A898" s="16"/>
      <c r="B898" s="63"/>
    </row>
    <row r="899" customHeight="1" spans="1:2">
      <c r="A899" s="16"/>
      <c r="B899" s="63"/>
    </row>
    <row r="900" customHeight="1" spans="1:2">
      <c r="A900" s="16"/>
      <c r="B900" s="63"/>
    </row>
    <row r="901" customHeight="1" spans="1:2">
      <c r="A901" s="16"/>
      <c r="B901" s="63"/>
    </row>
    <row r="902" customHeight="1" spans="1:2">
      <c r="A902" s="16"/>
      <c r="B902" s="63"/>
    </row>
    <row r="903" customHeight="1" spans="1:2">
      <c r="A903" s="16"/>
      <c r="B903" s="63"/>
    </row>
    <row r="904" customHeight="1" spans="1:2">
      <c r="A904" s="16"/>
      <c r="B904" s="63"/>
    </row>
    <row r="905" customHeight="1" spans="1:2">
      <c r="A905" s="16"/>
      <c r="B905" s="63"/>
    </row>
    <row r="906" customHeight="1" spans="1:2">
      <c r="A906" s="16"/>
      <c r="B906" s="63"/>
    </row>
    <row r="907" customHeight="1" spans="1:2">
      <c r="A907" s="16"/>
      <c r="B907" s="63"/>
    </row>
    <row r="908" customHeight="1" spans="1:2">
      <c r="A908" s="16"/>
      <c r="B908" s="63"/>
    </row>
    <row r="909" customHeight="1" spans="1:2">
      <c r="A909" s="16"/>
      <c r="B909" s="63"/>
    </row>
    <row r="910" customHeight="1" spans="1:2">
      <c r="A910" s="16"/>
      <c r="B910" s="63"/>
    </row>
    <row r="911" customHeight="1" spans="1:2">
      <c r="A911" s="16"/>
      <c r="B911" s="63"/>
    </row>
    <row r="912" customHeight="1" spans="1:2">
      <c r="A912" s="16"/>
      <c r="B912" s="63"/>
    </row>
    <row r="913" customHeight="1" spans="1:2">
      <c r="A913" s="16"/>
      <c r="B913" s="63"/>
    </row>
    <row r="914" customHeight="1" spans="1:2">
      <c r="A914" s="16"/>
      <c r="B914" s="63"/>
    </row>
    <row r="915" customHeight="1" spans="1:2">
      <c r="A915" s="16"/>
      <c r="B915" s="63"/>
    </row>
    <row r="916" customHeight="1" spans="1:2">
      <c r="A916" s="16"/>
      <c r="B916" s="63"/>
    </row>
    <row r="917" customHeight="1" spans="1:2">
      <c r="A917" s="16"/>
      <c r="B917" s="63"/>
    </row>
    <row r="918" customHeight="1" spans="1:2">
      <c r="A918" s="16"/>
      <c r="B918" s="63"/>
    </row>
    <row r="919" customHeight="1" spans="1:2">
      <c r="A919" s="16"/>
      <c r="B919" s="63"/>
    </row>
    <row r="920" customHeight="1" spans="1:2">
      <c r="A920" s="16"/>
      <c r="B920" s="63"/>
    </row>
    <row r="921" customHeight="1" spans="1:2">
      <c r="A921" s="16"/>
      <c r="B921" s="63"/>
    </row>
    <row r="922" customHeight="1" spans="1:2">
      <c r="A922" s="16"/>
      <c r="B922" s="63"/>
    </row>
    <row r="923" customHeight="1" spans="1:2">
      <c r="A923" s="16"/>
      <c r="B923" s="63"/>
    </row>
    <row r="924" customHeight="1" spans="1:2">
      <c r="A924" s="16"/>
      <c r="B924" s="63"/>
    </row>
    <row r="925" customHeight="1" spans="1:2">
      <c r="A925" s="16"/>
      <c r="B925" s="63"/>
    </row>
    <row r="926" customHeight="1" spans="1:2">
      <c r="A926" s="16"/>
      <c r="B926" s="63"/>
    </row>
    <row r="927" customHeight="1" spans="1:2">
      <c r="A927" s="16"/>
      <c r="B927" s="63"/>
    </row>
    <row r="928" customHeight="1" spans="1:2">
      <c r="A928" s="16"/>
      <c r="B928" s="63"/>
    </row>
    <row r="929" customHeight="1" spans="1:2">
      <c r="A929" s="16"/>
      <c r="B929" s="63"/>
    </row>
  </sheetData>
  <mergeCells count="1">
    <mergeCell ref="A1:A2"/>
  </mergeCells>
  <dataValidations count="1">
    <dataValidation type="list" allowBlank="1" showErrorMessage="1" sqref="B3:B13">
      <formula1>"discuss,in dev,in live,on test,n/a"</formula1>
    </dataValidation>
  </dataValidations>
  <hyperlinks>
    <hyperlink ref="B2" r:id="rId2" display="backend"/>
  </hyperlinks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926"/>
  <sheetViews>
    <sheetView workbookViewId="0">
      <selection activeCell="D26" sqref="D26"/>
    </sheetView>
  </sheetViews>
  <sheetFormatPr defaultColWidth="12.6296296296296" defaultRowHeight="15.75" customHeight="1" outlineLevelCol="3"/>
  <cols>
    <col min="1" max="1" width="12.75" customWidth="1"/>
    <col min="3" max="3" width="20.6296296296296" customWidth="1"/>
    <col min="5" max="5" width="24" customWidth="1"/>
    <col min="7" max="7" width="29.8796296296296" customWidth="1"/>
  </cols>
  <sheetData>
    <row r="1" customHeight="1" spans="1:2">
      <c r="A1" s="81" t="s">
        <v>9</v>
      </c>
      <c r="B1" s="81" t="s">
        <v>10</v>
      </c>
    </row>
    <row r="2" customHeight="1" spans="1:2">
      <c r="A2" s="81"/>
      <c r="B2" s="82" t="s">
        <v>3</v>
      </c>
    </row>
    <row r="3" customHeight="1" spans="1:4">
      <c r="A3" s="83" t="s">
        <v>11</v>
      </c>
      <c r="B3" s="84" t="s">
        <v>12</v>
      </c>
      <c r="D3" s="85"/>
    </row>
    <row r="4" customHeight="1" spans="1:4">
      <c r="A4" s="83" t="s">
        <v>15</v>
      </c>
      <c r="B4" s="84" t="s">
        <v>12</v>
      </c>
      <c r="D4" s="85"/>
    </row>
    <row r="5" customHeight="1" spans="1:4">
      <c r="A5" s="83" t="s">
        <v>23</v>
      </c>
      <c r="B5" s="84" t="s">
        <v>12</v>
      </c>
      <c r="D5" s="54"/>
    </row>
    <row r="6" customHeight="1" spans="1:4">
      <c r="A6" s="83" t="s">
        <v>24</v>
      </c>
      <c r="B6" s="84" t="s">
        <v>12</v>
      </c>
      <c r="D6" s="85"/>
    </row>
    <row r="7" customHeight="1" spans="1:4">
      <c r="A7" s="83" t="s">
        <v>25</v>
      </c>
      <c r="B7" s="84" t="s">
        <v>12</v>
      </c>
      <c r="D7" s="85"/>
    </row>
    <row r="8" customHeight="1" spans="1:4">
      <c r="A8" s="83" t="s">
        <v>20</v>
      </c>
      <c r="B8" s="84" t="s">
        <v>12</v>
      </c>
      <c r="D8" s="85"/>
    </row>
    <row r="9" customHeight="1" spans="1:2">
      <c r="A9" s="83" t="s">
        <v>17</v>
      </c>
      <c r="B9" s="84" t="s">
        <v>12</v>
      </c>
    </row>
    <row r="10" customHeight="1" spans="1:2">
      <c r="A10" s="83" t="s">
        <v>26</v>
      </c>
      <c r="B10" s="84" t="s">
        <v>12</v>
      </c>
    </row>
    <row r="11" customHeight="1" spans="1:2">
      <c r="A11" s="16"/>
      <c r="B11" s="63"/>
    </row>
    <row r="12" customHeight="1" spans="1:2">
      <c r="A12" s="16"/>
      <c r="B12" s="63"/>
    </row>
    <row r="13" customHeight="1" spans="1:2">
      <c r="A13" s="16"/>
      <c r="B13" s="63"/>
    </row>
    <row r="14" customHeight="1" spans="1:2">
      <c r="A14" s="16"/>
      <c r="B14" s="63"/>
    </row>
    <row r="15" customHeight="1" spans="1:2">
      <c r="A15" s="16"/>
      <c r="B15" s="63"/>
    </row>
    <row r="16" customHeight="1" spans="1:2">
      <c r="A16" s="16"/>
      <c r="B16" s="63"/>
    </row>
    <row r="17" customHeight="1" spans="1:2">
      <c r="A17" s="16"/>
      <c r="B17" s="63"/>
    </row>
    <row r="18" customHeight="1" spans="1:2">
      <c r="A18" s="16"/>
      <c r="B18" s="63"/>
    </row>
    <row r="19" customHeight="1" spans="1:2">
      <c r="A19" s="16"/>
      <c r="B19" s="63"/>
    </row>
    <row r="20" customHeight="1" spans="1:2">
      <c r="A20" s="16"/>
      <c r="B20" s="63"/>
    </row>
    <row r="21" customHeight="1" spans="1:2">
      <c r="A21" s="16"/>
      <c r="B21" s="63"/>
    </row>
    <row r="22" customHeight="1" spans="1:2">
      <c r="A22" s="16"/>
      <c r="B22" s="63"/>
    </row>
    <row r="23" customHeight="1" spans="1:2">
      <c r="A23" s="16"/>
      <c r="B23" s="63"/>
    </row>
    <row r="24" customHeight="1" spans="1:2">
      <c r="A24" s="16"/>
      <c r="B24" s="63"/>
    </row>
    <row r="25" customHeight="1" spans="1:2">
      <c r="A25" s="16"/>
      <c r="B25" s="63"/>
    </row>
    <row r="26" customHeight="1" spans="1:2">
      <c r="A26" s="16"/>
      <c r="B26" s="63"/>
    </row>
    <row r="27" customHeight="1" spans="1:2">
      <c r="A27" s="16"/>
      <c r="B27" s="63"/>
    </row>
    <row r="28" customHeight="1" spans="1:2">
      <c r="A28" s="16"/>
      <c r="B28" s="63"/>
    </row>
    <row r="29" customHeight="1" spans="1:2">
      <c r="A29" s="16"/>
      <c r="B29" s="63"/>
    </row>
    <row r="30" customHeight="1" spans="1:2">
      <c r="A30" s="16"/>
      <c r="B30" s="63"/>
    </row>
    <row r="31" customHeight="1" spans="1:2">
      <c r="A31" s="16"/>
      <c r="B31" s="63"/>
    </row>
    <row r="32" customHeight="1" spans="1:2">
      <c r="A32" s="16"/>
      <c r="B32" s="63"/>
    </row>
    <row r="33" customHeight="1" spans="1:2">
      <c r="A33" s="16"/>
      <c r="B33" s="63"/>
    </row>
    <row r="34" customHeight="1" spans="1:2">
      <c r="A34" s="16"/>
      <c r="B34" s="63"/>
    </row>
    <row r="35" customHeight="1" spans="1:2">
      <c r="A35" s="16"/>
      <c r="B35" s="63"/>
    </row>
    <row r="36" customHeight="1" spans="1:2">
      <c r="A36" s="16"/>
      <c r="B36" s="63"/>
    </row>
    <row r="37" customHeight="1" spans="1:2">
      <c r="A37" s="16"/>
      <c r="B37" s="63"/>
    </row>
    <row r="38" customHeight="1" spans="1:2">
      <c r="A38" s="16"/>
      <c r="B38" s="63"/>
    </row>
    <row r="39" customHeight="1" spans="1:2">
      <c r="A39" s="16"/>
      <c r="B39" s="63"/>
    </row>
    <row r="40" customHeight="1" spans="1:2">
      <c r="A40" s="16"/>
      <c r="B40" s="63"/>
    </row>
    <row r="41" customHeight="1" spans="1:2">
      <c r="A41" s="16"/>
      <c r="B41" s="63"/>
    </row>
    <row r="42" customHeight="1" spans="1:2">
      <c r="A42" s="16"/>
      <c r="B42" s="63"/>
    </row>
    <row r="43" customHeight="1" spans="1:2">
      <c r="A43" s="16"/>
      <c r="B43" s="63"/>
    </row>
    <row r="44" customHeight="1" spans="1:2">
      <c r="A44" s="16"/>
      <c r="B44" s="63"/>
    </row>
    <row r="45" customHeight="1" spans="1:2">
      <c r="A45" s="16"/>
      <c r="B45" s="63"/>
    </row>
    <row r="46" customHeight="1" spans="1:2">
      <c r="A46" s="16"/>
      <c r="B46" s="63"/>
    </row>
    <row r="47" customHeight="1" spans="1:2">
      <c r="A47" s="16"/>
      <c r="B47" s="63"/>
    </row>
    <row r="48" customHeight="1" spans="1:2">
      <c r="A48" s="16"/>
      <c r="B48" s="63"/>
    </row>
    <row r="49" customHeight="1" spans="1:2">
      <c r="A49" s="16"/>
      <c r="B49" s="63"/>
    </row>
    <row r="50" customHeight="1" spans="1:2">
      <c r="A50" s="16"/>
      <c r="B50" s="63"/>
    </row>
    <row r="51" customHeight="1" spans="1:2">
      <c r="A51" s="16"/>
      <c r="B51" s="63"/>
    </row>
    <row r="52" customHeight="1" spans="1:2">
      <c r="A52" s="16"/>
      <c r="B52" s="63"/>
    </row>
    <row r="53" customHeight="1" spans="1:2">
      <c r="A53" s="16"/>
      <c r="B53" s="63"/>
    </row>
    <row r="54" customHeight="1" spans="1:2">
      <c r="A54" s="16"/>
      <c r="B54" s="63"/>
    </row>
    <row r="55" customHeight="1" spans="1:2">
      <c r="A55" s="16"/>
      <c r="B55" s="63"/>
    </row>
    <row r="56" customHeight="1" spans="1:2">
      <c r="A56" s="16"/>
      <c r="B56" s="63"/>
    </row>
    <row r="57" customHeight="1" spans="1:2">
      <c r="A57" s="16"/>
      <c r="B57" s="63"/>
    </row>
    <row r="58" customHeight="1" spans="1:2">
      <c r="A58" s="16"/>
      <c r="B58" s="63"/>
    </row>
    <row r="59" customHeight="1" spans="1:2">
      <c r="A59" s="16"/>
      <c r="B59" s="63"/>
    </row>
    <row r="60" customHeight="1" spans="1:2">
      <c r="A60" s="16"/>
      <c r="B60" s="63"/>
    </row>
    <row r="61" customHeight="1" spans="1:2">
      <c r="A61" s="16"/>
      <c r="B61" s="63"/>
    </row>
    <row r="62" customHeight="1" spans="1:2">
      <c r="A62" s="16"/>
      <c r="B62" s="63"/>
    </row>
    <row r="63" customHeight="1" spans="1:2">
      <c r="A63" s="16"/>
      <c r="B63" s="63"/>
    </row>
    <row r="64" customHeight="1" spans="1:2">
      <c r="A64" s="16"/>
      <c r="B64" s="63"/>
    </row>
    <row r="65" customHeight="1" spans="1:2">
      <c r="A65" s="16"/>
      <c r="B65" s="63"/>
    </row>
    <row r="66" customHeight="1" spans="1:2">
      <c r="A66" s="16"/>
      <c r="B66" s="63"/>
    </row>
    <row r="67" customHeight="1" spans="1:2">
      <c r="A67" s="16"/>
      <c r="B67" s="63"/>
    </row>
    <row r="68" customHeight="1" spans="1:2">
      <c r="A68" s="16"/>
      <c r="B68" s="63"/>
    </row>
    <row r="69" customHeight="1" spans="1:2">
      <c r="A69" s="16"/>
      <c r="B69" s="63"/>
    </row>
    <row r="70" customHeight="1" spans="1:2">
      <c r="A70" s="16"/>
      <c r="B70" s="63"/>
    </row>
    <row r="71" customHeight="1" spans="1:2">
      <c r="A71" s="16"/>
      <c r="B71" s="63"/>
    </row>
    <row r="72" customHeight="1" spans="1:2">
      <c r="A72" s="16"/>
      <c r="B72" s="63"/>
    </row>
    <row r="73" customHeight="1" spans="1:2">
      <c r="A73" s="16"/>
      <c r="B73" s="63"/>
    </row>
    <row r="74" customHeight="1" spans="1:2">
      <c r="A74" s="16"/>
      <c r="B74" s="63"/>
    </row>
    <row r="75" customHeight="1" spans="1:2">
      <c r="A75" s="16"/>
      <c r="B75" s="63"/>
    </row>
    <row r="76" customHeight="1" spans="1:2">
      <c r="A76" s="16"/>
      <c r="B76" s="63"/>
    </row>
    <row r="77" customHeight="1" spans="1:2">
      <c r="A77" s="16"/>
      <c r="B77" s="63"/>
    </row>
    <row r="78" customHeight="1" spans="1:2">
      <c r="A78" s="16"/>
      <c r="B78" s="63"/>
    </row>
    <row r="79" customHeight="1" spans="1:2">
      <c r="A79" s="16"/>
      <c r="B79" s="63"/>
    </row>
    <row r="80" customHeight="1" spans="1:2">
      <c r="A80" s="16"/>
      <c r="B80" s="63"/>
    </row>
    <row r="81" customHeight="1" spans="1:2">
      <c r="A81" s="16"/>
      <c r="B81" s="63"/>
    </row>
    <row r="82" customHeight="1" spans="1:2">
      <c r="A82" s="16"/>
      <c r="B82" s="63"/>
    </row>
    <row r="83" customHeight="1" spans="1:2">
      <c r="A83" s="16"/>
      <c r="B83" s="63"/>
    </row>
    <row r="84" customHeight="1" spans="1:2">
      <c r="A84" s="16"/>
      <c r="B84" s="63"/>
    </row>
    <row r="85" customHeight="1" spans="1:2">
      <c r="A85" s="16"/>
      <c r="B85" s="63"/>
    </row>
    <row r="86" customHeight="1" spans="1:2">
      <c r="A86" s="16"/>
      <c r="B86" s="63"/>
    </row>
    <row r="87" customHeight="1" spans="1:2">
      <c r="A87" s="16"/>
      <c r="B87" s="63"/>
    </row>
    <row r="88" customHeight="1" spans="1:2">
      <c r="A88" s="16"/>
      <c r="B88" s="63"/>
    </row>
    <row r="89" customHeight="1" spans="1:2">
      <c r="A89" s="16"/>
      <c r="B89" s="63"/>
    </row>
    <row r="90" customHeight="1" spans="1:2">
      <c r="A90" s="16"/>
      <c r="B90" s="63"/>
    </row>
    <row r="91" customHeight="1" spans="1:2">
      <c r="A91" s="16"/>
      <c r="B91" s="63"/>
    </row>
    <row r="92" customHeight="1" spans="1:2">
      <c r="A92" s="16"/>
      <c r="B92" s="63"/>
    </row>
    <row r="93" customHeight="1" spans="1:2">
      <c r="A93" s="16"/>
      <c r="B93" s="63"/>
    </row>
    <row r="94" customHeight="1" spans="1:2">
      <c r="A94" s="16"/>
      <c r="B94" s="63"/>
    </row>
    <row r="95" customHeight="1" spans="1:2">
      <c r="A95" s="16"/>
      <c r="B95" s="63"/>
    </row>
    <row r="96" customHeight="1" spans="1:2">
      <c r="A96" s="16"/>
      <c r="B96" s="63"/>
    </row>
    <row r="97" customHeight="1" spans="1:2">
      <c r="A97" s="16"/>
      <c r="B97" s="63"/>
    </row>
    <row r="98" customHeight="1" spans="1:2">
      <c r="A98" s="16"/>
      <c r="B98" s="63"/>
    </row>
    <row r="99" customHeight="1" spans="1:2">
      <c r="A99" s="16"/>
      <c r="B99" s="63"/>
    </row>
    <row r="100" customHeight="1" spans="1:2">
      <c r="A100" s="16"/>
      <c r="B100" s="63"/>
    </row>
    <row r="101" customHeight="1" spans="1:2">
      <c r="A101" s="16"/>
      <c r="B101" s="63"/>
    </row>
    <row r="102" customHeight="1" spans="1:2">
      <c r="A102" s="16"/>
      <c r="B102" s="63"/>
    </row>
    <row r="103" customHeight="1" spans="1:2">
      <c r="A103" s="16"/>
      <c r="B103" s="63"/>
    </row>
    <row r="104" customHeight="1" spans="1:2">
      <c r="A104" s="16"/>
      <c r="B104" s="63"/>
    </row>
    <row r="105" customHeight="1" spans="1:2">
      <c r="A105" s="16"/>
      <c r="B105" s="63"/>
    </row>
    <row r="106" customHeight="1" spans="1:2">
      <c r="A106" s="16"/>
      <c r="B106" s="63"/>
    </row>
    <row r="107" customHeight="1" spans="1:2">
      <c r="A107" s="16"/>
      <c r="B107" s="63"/>
    </row>
    <row r="108" customHeight="1" spans="1:2">
      <c r="A108" s="16"/>
      <c r="B108" s="63"/>
    </row>
    <row r="109" customHeight="1" spans="1:2">
      <c r="A109" s="16"/>
      <c r="B109" s="63"/>
    </row>
    <row r="110" customHeight="1" spans="1:2">
      <c r="A110" s="16"/>
      <c r="B110" s="63"/>
    </row>
    <row r="111" customHeight="1" spans="1:2">
      <c r="A111" s="16"/>
      <c r="B111" s="63"/>
    </row>
    <row r="112" customHeight="1" spans="1:2">
      <c r="A112" s="16"/>
      <c r="B112" s="63"/>
    </row>
    <row r="113" customHeight="1" spans="1:2">
      <c r="A113" s="16"/>
      <c r="B113" s="63"/>
    </row>
    <row r="114" customHeight="1" spans="1:2">
      <c r="A114" s="16"/>
      <c r="B114" s="63"/>
    </row>
    <row r="115" customHeight="1" spans="1:2">
      <c r="A115" s="16"/>
      <c r="B115" s="63"/>
    </row>
    <row r="116" customHeight="1" spans="1:2">
      <c r="A116" s="16"/>
      <c r="B116" s="63"/>
    </row>
    <row r="117" customHeight="1" spans="1:2">
      <c r="A117" s="16"/>
      <c r="B117" s="63"/>
    </row>
    <row r="118" customHeight="1" spans="1:2">
      <c r="A118" s="16"/>
      <c r="B118" s="63"/>
    </row>
    <row r="119" customHeight="1" spans="1:2">
      <c r="A119" s="16"/>
      <c r="B119" s="63"/>
    </row>
    <row r="120" customHeight="1" spans="1:2">
      <c r="A120" s="16"/>
      <c r="B120" s="63"/>
    </row>
    <row r="121" customHeight="1" spans="1:2">
      <c r="A121" s="16"/>
      <c r="B121" s="63"/>
    </row>
    <row r="122" customHeight="1" spans="1:2">
      <c r="A122" s="16"/>
      <c r="B122" s="63"/>
    </row>
    <row r="123" customHeight="1" spans="1:2">
      <c r="A123" s="16"/>
      <c r="B123" s="63"/>
    </row>
    <row r="124" customHeight="1" spans="1:2">
      <c r="A124" s="16"/>
      <c r="B124" s="63"/>
    </row>
    <row r="125" customHeight="1" spans="1:2">
      <c r="A125" s="16"/>
      <c r="B125" s="63"/>
    </row>
    <row r="126" customHeight="1" spans="1:2">
      <c r="A126" s="16"/>
      <c r="B126" s="63"/>
    </row>
    <row r="127" customHeight="1" spans="1:2">
      <c r="A127" s="16"/>
      <c r="B127" s="63"/>
    </row>
    <row r="128" customHeight="1" spans="1:2">
      <c r="A128" s="16"/>
      <c r="B128" s="63"/>
    </row>
    <row r="129" customHeight="1" spans="1:2">
      <c r="A129" s="16"/>
      <c r="B129" s="63"/>
    </row>
    <row r="130" customHeight="1" spans="1:2">
      <c r="A130" s="16"/>
      <c r="B130" s="63"/>
    </row>
    <row r="131" customHeight="1" spans="1:2">
      <c r="A131" s="16"/>
      <c r="B131" s="63"/>
    </row>
    <row r="132" customHeight="1" spans="1:2">
      <c r="A132" s="16"/>
      <c r="B132" s="63"/>
    </row>
    <row r="133" customHeight="1" spans="1:2">
      <c r="A133" s="16"/>
      <c r="B133" s="63"/>
    </row>
    <row r="134" customHeight="1" spans="1:2">
      <c r="A134" s="16"/>
      <c r="B134" s="63"/>
    </row>
    <row r="135" customHeight="1" spans="1:2">
      <c r="A135" s="16"/>
      <c r="B135" s="63"/>
    </row>
    <row r="136" customHeight="1" spans="1:2">
      <c r="A136" s="16"/>
      <c r="B136" s="63"/>
    </row>
    <row r="137" customHeight="1" spans="1:2">
      <c r="A137" s="16"/>
      <c r="B137" s="63"/>
    </row>
    <row r="138" customHeight="1" spans="1:2">
      <c r="A138" s="16"/>
      <c r="B138" s="63"/>
    </row>
    <row r="139" customHeight="1" spans="1:2">
      <c r="A139" s="16"/>
      <c r="B139" s="63"/>
    </row>
    <row r="140" customHeight="1" spans="1:2">
      <c r="A140" s="16"/>
      <c r="B140" s="63"/>
    </row>
    <row r="141" customHeight="1" spans="1:2">
      <c r="A141" s="16"/>
      <c r="B141" s="63"/>
    </row>
    <row r="142" customHeight="1" spans="1:2">
      <c r="A142" s="16"/>
      <c r="B142" s="63"/>
    </row>
    <row r="143" customHeight="1" spans="1:2">
      <c r="A143" s="16"/>
      <c r="B143" s="63"/>
    </row>
    <row r="144" customHeight="1" spans="1:2">
      <c r="A144" s="16"/>
      <c r="B144" s="63"/>
    </row>
    <row r="145" customHeight="1" spans="1:2">
      <c r="A145" s="16"/>
      <c r="B145" s="63"/>
    </row>
    <row r="146" customHeight="1" spans="1:2">
      <c r="A146" s="16"/>
      <c r="B146" s="63"/>
    </row>
    <row r="147" customHeight="1" spans="1:2">
      <c r="A147" s="16"/>
      <c r="B147" s="63"/>
    </row>
    <row r="148" customHeight="1" spans="1:2">
      <c r="A148" s="16"/>
      <c r="B148" s="63"/>
    </row>
    <row r="149" customHeight="1" spans="1:2">
      <c r="A149" s="16"/>
      <c r="B149" s="63"/>
    </row>
    <row r="150" customHeight="1" spans="1:2">
      <c r="A150" s="16"/>
      <c r="B150" s="63"/>
    </row>
    <row r="151" customHeight="1" spans="1:2">
      <c r="A151" s="16"/>
      <c r="B151" s="63"/>
    </row>
    <row r="152" customHeight="1" spans="1:2">
      <c r="A152" s="16"/>
      <c r="B152" s="63"/>
    </row>
    <row r="153" customHeight="1" spans="1:2">
      <c r="A153" s="16"/>
      <c r="B153" s="63"/>
    </row>
    <row r="154" customHeight="1" spans="1:2">
      <c r="A154" s="16"/>
      <c r="B154" s="63"/>
    </row>
    <row r="155" customHeight="1" spans="1:2">
      <c r="A155" s="16"/>
      <c r="B155" s="63"/>
    </row>
    <row r="156" customHeight="1" spans="1:2">
      <c r="A156" s="16"/>
      <c r="B156" s="63"/>
    </row>
    <row r="157" customHeight="1" spans="1:2">
      <c r="A157" s="16"/>
      <c r="B157" s="63"/>
    </row>
    <row r="158" customHeight="1" spans="1:2">
      <c r="A158" s="16"/>
      <c r="B158" s="63"/>
    </row>
    <row r="159" customHeight="1" spans="1:2">
      <c r="A159" s="16"/>
      <c r="B159" s="63"/>
    </row>
    <row r="160" customHeight="1" spans="1:2">
      <c r="A160" s="16"/>
      <c r="B160" s="63"/>
    </row>
    <row r="161" customHeight="1" spans="1:2">
      <c r="A161" s="16"/>
      <c r="B161" s="63"/>
    </row>
    <row r="162" customHeight="1" spans="1:2">
      <c r="A162" s="16"/>
      <c r="B162" s="63"/>
    </row>
    <row r="163" customHeight="1" spans="1:2">
      <c r="A163" s="16"/>
      <c r="B163" s="63"/>
    </row>
    <row r="164" customHeight="1" spans="1:2">
      <c r="A164" s="16"/>
      <c r="B164" s="63"/>
    </row>
    <row r="165" customHeight="1" spans="1:2">
      <c r="A165" s="16"/>
      <c r="B165" s="63"/>
    </row>
    <row r="166" customHeight="1" spans="1:2">
      <c r="A166" s="16"/>
      <c r="B166" s="63"/>
    </row>
    <row r="167" customHeight="1" spans="1:2">
      <c r="A167" s="16"/>
      <c r="B167" s="63"/>
    </row>
    <row r="168" customHeight="1" spans="1:2">
      <c r="A168" s="16"/>
      <c r="B168" s="63"/>
    </row>
    <row r="169" customHeight="1" spans="1:2">
      <c r="A169" s="16"/>
      <c r="B169" s="63"/>
    </row>
    <row r="170" customHeight="1" spans="1:2">
      <c r="A170" s="16"/>
      <c r="B170" s="63"/>
    </row>
    <row r="171" customHeight="1" spans="1:2">
      <c r="A171" s="16"/>
      <c r="B171" s="63"/>
    </row>
    <row r="172" customHeight="1" spans="1:2">
      <c r="A172" s="16"/>
      <c r="B172" s="63"/>
    </row>
    <row r="173" customHeight="1" spans="1:2">
      <c r="A173" s="16"/>
      <c r="B173" s="63"/>
    </row>
    <row r="174" customHeight="1" spans="1:2">
      <c r="A174" s="16"/>
      <c r="B174" s="63"/>
    </row>
    <row r="175" customHeight="1" spans="1:2">
      <c r="A175" s="16"/>
      <c r="B175" s="63"/>
    </row>
    <row r="176" customHeight="1" spans="1:2">
      <c r="A176" s="16"/>
      <c r="B176" s="63"/>
    </row>
    <row r="177" customHeight="1" spans="1:2">
      <c r="A177" s="16"/>
      <c r="B177" s="63"/>
    </row>
    <row r="178" customHeight="1" spans="1:2">
      <c r="A178" s="16"/>
      <c r="B178" s="63"/>
    </row>
    <row r="179" customHeight="1" spans="1:2">
      <c r="A179" s="16"/>
      <c r="B179" s="63"/>
    </row>
    <row r="180" customHeight="1" spans="1:2">
      <c r="A180" s="16"/>
      <c r="B180" s="63"/>
    </row>
    <row r="181" customHeight="1" spans="1:2">
      <c r="A181" s="16"/>
      <c r="B181" s="63"/>
    </row>
    <row r="182" customHeight="1" spans="1:2">
      <c r="A182" s="16"/>
      <c r="B182" s="63"/>
    </row>
    <row r="183" customHeight="1" spans="1:2">
      <c r="A183" s="16"/>
      <c r="B183" s="63"/>
    </row>
    <row r="184" customHeight="1" spans="1:2">
      <c r="A184" s="16"/>
      <c r="B184" s="63"/>
    </row>
    <row r="185" customHeight="1" spans="1:2">
      <c r="A185" s="16"/>
      <c r="B185" s="63"/>
    </row>
    <row r="186" customHeight="1" spans="1:2">
      <c r="A186" s="16"/>
      <c r="B186" s="63"/>
    </row>
    <row r="187" customHeight="1" spans="1:2">
      <c r="A187" s="16"/>
      <c r="B187" s="63"/>
    </row>
    <row r="188" customHeight="1" spans="1:2">
      <c r="A188" s="16"/>
      <c r="B188" s="63"/>
    </row>
    <row r="189" customHeight="1" spans="1:2">
      <c r="A189" s="16"/>
      <c r="B189" s="63"/>
    </row>
    <row r="190" customHeight="1" spans="1:2">
      <c r="A190" s="16"/>
      <c r="B190" s="63"/>
    </row>
    <row r="191" customHeight="1" spans="1:2">
      <c r="A191" s="16"/>
      <c r="B191" s="63"/>
    </row>
    <row r="192" customHeight="1" spans="1:2">
      <c r="A192" s="16"/>
      <c r="B192" s="63"/>
    </row>
    <row r="193" customHeight="1" spans="1:2">
      <c r="A193" s="16"/>
      <c r="B193" s="63"/>
    </row>
    <row r="194" customHeight="1" spans="1:2">
      <c r="A194" s="16"/>
      <c r="B194" s="63"/>
    </row>
    <row r="195" customHeight="1" spans="1:2">
      <c r="A195" s="16"/>
      <c r="B195" s="63"/>
    </row>
    <row r="196" customHeight="1" spans="1:2">
      <c r="A196" s="16"/>
      <c r="B196" s="63"/>
    </row>
    <row r="197" customHeight="1" spans="1:2">
      <c r="A197" s="16"/>
      <c r="B197" s="63"/>
    </row>
    <row r="198" customHeight="1" spans="1:2">
      <c r="A198" s="16"/>
      <c r="B198" s="63"/>
    </row>
    <row r="199" customHeight="1" spans="1:2">
      <c r="A199" s="16"/>
      <c r="B199" s="63"/>
    </row>
    <row r="200" customHeight="1" spans="1:2">
      <c r="A200" s="16"/>
      <c r="B200" s="63"/>
    </row>
    <row r="201" customHeight="1" spans="1:2">
      <c r="A201" s="16"/>
      <c r="B201" s="63"/>
    </row>
    <row r="202" customHeight="1" spans="1:2">
      <c r="A202" s="16"/>
      <c r="B202" s="63"/>
    </row>
    <row r="203" customHeight="1" spans="1:2">
      <c r="A203" s="16"/>
      <c r="B203" s="63"/>
    </row>
    <row r="204" customHeight="1" spans="1:2">
      <c r="A204" s="16"/>
      <c r="B204" s="63"/>
    </row>
    <row r="205" customHeight="1" spans="1:2">
      <c r="A205" s="16"/>
      <c r="B205" s="63"/>
    </row>
    <row r="206" customHeight="1" spans="1:2">
      <c r="A206" s="16"/>
      <c r="B206" s="63"/>
    </row>
    <row r="207" customHeight="1" spans="1:2">
      <c r="A207" s="16"/>
      <c r="B207" s="63"/>
    </row>
    <row r="208" customHeight="1" spans="1:2">
      <c r="A208" s="16"/>
      <c r="B208" s="63"/>
    </row>
    <row r="209" customHeight="1" spans="1:2">
      <c r="A209" s="16"/>
      <c r="B209" s="63"/>
    </row>
    <row r="210" customHeight="1" spans="1:2">
      <c r="A210" s="16"/>
      <c r="B210" s="63"/>
    </row>
    <row r="211" customHeight="1" spans="1:2">
      <c r="A211" s="16"/>
      <c r="B211" s="63"/>
    </row>
    <row r="212" customHeight="1" spans="1:2">
      <c r="A212" s="16"/>
      <c r="B212" s="63"/>
    </row>
    <row r="213" customHeight="1" spans="1:2">
      <c r="A213" s="16"/>
      <c r="B213" s="63"/>
    </row>
    <row r="214" customHeight="1" spans="1:2">
      <c r="A214" s="16"/>
      <c r="B214" s="63"/>
    </row>
    <row r="215" customHeight="1" spans="1:2">
      <c r="A215" s="16"/>
      <c r="B215" s="63"/>
    </row>
    <row r="216" customHeight="1" spans="1:2">
      <c r="A216" s="16"/>
      <c r="B216" s="63"/>
    </row>
    <row r="217" customHeight="1" spans="1:2">
      <c r="A217" s="16"/>
      <c r="B217" s="63"/>
    </row>
    <row r="218" customHeight="1" spans="1:2">
      <c r="A218" s="16"/>
      <c r="B218" s="63"/>
    </row>
    <row r="219" customHeight="1" spans="1:2">
      <c r="A219" s="16"/>
      <c r="B219" s="63"/>
    </row>
    <row r="220" customHeight="1" spans="1:2">
      <c r="A220" s="16"/>
      <c r="B220" s="63"/>
    </row>
    <row r="221" customHeight="1" spans="1:2">
      <c r="A221" s="16"/>
      <c r="B221" s="63"/>
    </row>
    <row r="222" customHeight="1" spans="1:2">
      <c r="A222" s="16"/>
      <c r="B222" s="63"/>
    </row>
    <row r="223" customHeight="1" spans="1:2">
      <c r="A223" s="16"/>
      <c r="B223" s="63"/>
    </row>
    <row r="224" customHeight="1" spans="1:2">
      <c r="A224" s="16"/>
      <c r="B224" s="63"/>
    </row>
    <row r="225" customHeight="1" spans="1:2">
      <c r="A225" s="16"/>
      <c r="B225" s="63"/>
    </row>
    <row r="226" customHeight="1" spans="1:2">
      <c r="A226" s="16"/>
      <c r="B226" s="63"/>
    </row>
    <row r="227" customHeight="1" spans="1:2">
      <c r="A227" s="16"/>
      <c r="B227" s="63"/>
    </row>
    <row r="228" customHeight="1" spans="1:2">
      <c r="A228" s="16"/>
      <c r="B228" s="63"/>
    </row>
    <row r="229" customHeight="1" spans="1:2">
      <c r="A229" s="16"/>
      <c r="B229" s="63"/>
    </row>
    <row r="230" customHeight="1" spans="1:2">
      <c r="A230" s="16"/>
      <c r="B230" s="63"/>
    </row>
    <row r="231" customHeight="1" spans="1:2">
      <c r="A231" s="16"/>
      <c r="B231" s="63"/>
    </row>
    <row r="232" customHeight="1" spans="1:2">
      <c r="A232" s="16"/>
      <c r="B232" s="63"/>
    </row>
    <row r="233" customHeight="1" spans="1:2">
      <c r="A233" s="16"/>
      <c r="B233" s="63"/>
    </row>
    <row r="234" customHeight="1" spans="1:2">
      <c r="A234" s="16"/>
      <c r="B234" s="63"/>
    </row>
    <row r="235" customHeight="1" spans="1:2">
      <c r="A235" s="16"/>
      <c r="B235" s="63"/>
    </row>
    <row r="236" customHeight="1" spans="1:2">
      <c r="A236" s="16"/>
      <c r="B236" s="63"/>
    </row>
    <row r="237" customHeight="1" spans="1:2">
      <c r="A237" s="16"/>
      <c r="B237" s="63"/>
    </row>
    <row r="238" customHeight="1" spans="1:2">
      <c r="A238" s="16"/>
      <c r="B238" s="63"/>
    </row>
    <row r="239" customHeight="1" spans="1:2">
      <c r="A239" s="16"/>
      <c r="B239" s="63"/>
    </row>
    <row r="240" customHeight="1" spans="1:2">
      <c r="A240" s="16"/>
      <c r="B240" s="63"/>
    </row>
    <row r="241" customHeight="1" spans="1:2">
      <c r="A241" s="16"/>
      <c r="B241" s="63"/>
    </row>
    <row r="242" customHeight="1" spans="1:2">
      <c r="A242" s="16"/>
      <c r="B242" s="63"/>
    </row>
    <row r="243" customHeight="1" spans="1:2">
      <c r="A243" s="16"/>
      <c r="B243" s="63"/>
    </row>
    <row r="244" customHeight="1" spans="1:2">
      <c r="A244" s="16"/>
      <c r="B244" s="63"/>
    </row>
    <row r="245" customHeight="1" spans="1:2">
      <c r="A245" s="16"/>
      <c r="B245" s="63"/>
    </row>
    <row r="246" customHeight="1" spans="1:2">
      <c r="A246" s="16"/>
      <c r="B246" s="63"/>
    </row>
    <row r="247" customHeight="1" spans="1:2">
      <c r="A247" s="16"/>
      <c r="B247" s="63"/>
    </row>
    <row r="248" customHeight="1" spans="1:2">
      <c r="A248" s="16"/>
      <c r="B248" s="63"/>
    </row>
    <row r="249" customHeight="1" spans="1:2">
      <c r="A249" s="16"/>
      <c r="B249" s="63"/>
    </row>
    <row r="250" customHeight="1" spans="1:2">
      <c r="A250" s="16"/>
      <c r="B250" s="63"/>
    </row>
    <row r="251" customHeight="1" spans="1:2">
      <c r="A251" s="16"/>
      <c r="B251" s="63"/>
    </row>
    <row r="252" customHeight="1" spans="1:2">
      <c r="A252" s="16"/>
      <c r="B252" s="63"/>
    </row>
    <row r="253" customHeight="1" spans="1:2">
      <c r="A253" s="16"/>
      <c r="B253" s="63"/>
    </row>
    <row r="254" customHeight="1" spans="1:2">
      <c r="A254" s="16"/>
      <c r="B254" s="63"/>
    </row>
    <row r="255" customHeight="1" spans="1:2">
      <c r="A255" s="16"/>
      <c r="B255" s="63"/>
    </row>
    <row r="256" customHeight="1" spans="1:2">
      <c r="A256" s="16"/>
      <c r="B256" s="63"/>
    </row>
    <row r="257" customHeight="1" spans="1:2">
      <c r="A257" s="16"/>
      <c r="B257" s="63"/>
    </row>
    <row r="258" customHeight="1" spans="1:2">
      <c r="A258" s="16"/>
      <c r="B258" s="63"/>
    </row>
    <row r="259" customHeight="1" spans="1:2">
      <c r="A259" s="16"/>
      <c r="B259" s="63"/>
    </row>
    <row r="260" customHeight="1" spans="1:2">
      <c r="A260" s="16"/>
      <c r="B260" s="63"/>
    </row>
    <row r="261" customHeight="1" spans="1:2">
      <c r="A261" s="16"/>
      <c r="B261" s="63"/>
    </row>
    <row r="262" customHeight="1" spans="1:2">
      <c r="A262" s="16"/>
      <c r="B262" s="63"/>
    </row>
    <row r="263" customHeight="1" spans="1:2">
      <c r="A263" s="16"/>
      <c r="B263" s="63"/>
    </row>
    <row r="264" customHeight="1" spans="1:2">
      <c r="A264" s="16"/>
      <c r="B264" s="63"/>
    </row>
    <row r="265" customHeight="1" spans="1:2">
      <c r="A265" s="16"/>
      <c r="B265" s="63"/>
    </row>
    <row r="266" customHeight="1" spans="1:2">
      <c r="A266" s="16"/>
      <c r="B266" s="63"/>
    </row>
    <row r="267" customHeight="1" spans="1:2">
      <c r="A267" s="16"/>
      <c r="B267" s="63"/>
    </row>
    <row r="268" customHeight="1" spans="1:2">
      <c r="A268" s="16"/>
      <c r="B268" s="63"/>
    </row>
    <row r="269" customHeight="1" spans="1:2">
      <c r="A269" s="16"/>
      <c r="B269" s="63"/>
    </row>
    <row r="270" customHeight="1" spans="1:2">
      <c r="A270" s="16"/>
      <c r="B270" s="63"/>
    </row>
    <row r="271" customHeight="1" spans="1:2">
      <c r="A271" s="16"/>
      <c r="B271" s="63"/>
    </row>
    <row r="272" customHeight="1" spans="1:2">
      <c r="A272" s="16"/>
      <c r="B272" s="63"/>
    </row>
    <row r="273" customHeight="1" spans="1:2">
      <c r="A273" s="16"/>
      <c r="B273" s="63"/>
    </row>
    <row r="274" customHeight="1" spans="1:2">
      <c r="A274" s="16"/>
      <c r="B274" s="63"/>
    </row>
    <row r="275" customHeight="1" spans="1:2">
      <c r="A275" s="16"/>
      <c r="B275" s="63"/>
    </row>
    <row r="276" customHeight="1" spans="1:2">
      <c r="A276" s="16"/>
      <c r="B276" s="63"/>
    </row>
    <row r="277" customHeight="1" spans="1:2">
      <c r="A277" s="16"/>
      <c r="B277" s="63"/>
    </row>
    <row r="278" customHeight="1" spans="1:2">
      <c r="A278" s="16"/>
      <c r="B278" s="63"/>
    </row>
    <row r="279" customHeight="1" spans="1:2">
      <c r="A279" s="16"/>
      <c r="B279" s="63"/>
    </row>
    <row r="280" customHeight="1" spans="1:2">
      <c r="A280" s="16"/>
      <c r="B280" s="63"/>
    </row>
    <row r="281" customHeight="1" spans="1:2">
      <c r="A281" s="16"/>
      <c r="B281" s="63"/>
    </row>
    <row r="282" customHeight="1" spans="1:2">
      <c r="A282" s="16"/>
      <c r="B282" s="63"/>
    </row>
    <row r="283" customHeight="1" spans="1:2">
      <c r="A283" s="16"/>
      <c r="B283" s="63"/>
    </row>
    <row r="284" customHeight="1" spans="1:2">
      <c r="A284" s="16"/>
      <c r="B284" s="63"/>
    </row>
    <row r="285" customHeight="1" spans="1:2">
      <c r="A285" s="16"/>
      <c r="B285" s="63"/>
    </row>
    <row r="286" customHeight="1" spans="1:2">
      <c r="A286" s="16"/>
      <c r="B286" s="63"/>
    </row>
    <row r="287" customHeight="1" spans="1:2">
      <c r="A287" s="16"/>
      <c r="B287" s="63"/>
    </row>
    <row r="288" customHeight="1" spans="1:2">
      <c r="A288" s="16"/>
      <c r="B288" s="63"/>
    </row>
    <row r="289" customHeight="1" spans="1:2">
      <c r="A289" s="16"/>
      <c r="B289" s="63"/>
    </row>
    <row r="290" customHeight="1" spans="1:2">
      <c r="A290" s="16"/>
      <c r="B290" s="63"/>
    </row>
    <row r="291" customHeight="1" spans="1:2">
      <c r="A291" s="16"/>
      <c r="B291" s="63"/>
    </row>
    <row r="292" customHeight="1" spans="1:2">
      <c r="A292" s="16"/>
      <c r="B292" s="63"/>
    </row>
    <row r="293" customHeight="1" spans="1:2">
      <c r="A293" s="16"/>
      <c r="B293" s="63"/>
    </row>
    <row r="294" customHeight="1" spans="1:2">
      <c r="A294" s="16"/>
      <c r="B294" s="63"/>
    </row>
    <row r="295" customHeight="1" spans="1:2">
      <c r="A295" s="16"/>
      <c r="B295" s="63"/>
    </row>
    <row r="296" customHeight="1" spans="1:2">
      <c r="A296" s="16"/>
      <c r="B296" s="63"/>
    </row>
    <row r="297" customHeight="1" spans="1:2">
      <c r="A297" s="16"/>
      <c r="B297" s="63"/>
    </row>
    <row r="298" customHeight="1" spans="1:2">
      <c r="A298" s="16"/>
      <c r="B298" s="63"/>
    </row>
    <row r="299" customHeight="1" spans="1:2">
      <c r="A299" s="16"/>
      <c r="B299" s="63"/>
    </row>
    <row r="300" customHeight="1" spans="1:2">
      <c r="A300" s="16"/>
      <c r="B300" s="63"/>
    </row>
    <row r="301" customHeight="1" spans="1:2">
      <c r="A301" s="16"/>
      <c r="B301" s="63"/>
    </row>
    <row r="302" customHeight="1" spans="1:2">
      <c r="A302" s="16"/>
      <c r="B302" s="63"/>
    </row>
    <row r="303" customHeight="1" spans="1:2">
      <c r="A303" s="16"/>
      <c r="B303" s="63"/>
    </row>
    <row r="304" customHeight="1" spans="1:2">
      <c r="A304" s="16"/>
      <c r="B304" s="63"/>
    </row>
    <row r="305" customHeight="1" spans="1:2">
      <c r="A305" s="16"/>
      <c r="B305" s="63"/>
    </row>
    <row r="306" customHeight="1" spans="1:2">
      <c r="A306" s="16"/>
      <c r="B306" s="63"/>
    </row>
    <row r="307" customHeight="1" spans="1:2">
      <c r="A307" s="16"/>
      <c r="B307" s="63"/>
    </row>
    <row r="308" customHeight="1" spans="1:2">
      <c r="A308" s="16"/>
      <c r="B308" s="63"/>
    </row>
    <row r="309" customHeight="1" spans="1:2">
      <c r="A309" s="16"/>
      <c r="B309" s="63"/>
    </row>
    <row r="310" customHeight="1" spans="1:2">
      <c r="A310" s="16"/>
      <c r="B310" s="63"/>
    </row>
    <row r="311" customHeight="1" spans="1:2">
      <c r="A311" s="16"/>
      <c r="B311" s="63"/>
    </row>
    <row r="312" customHeight="1" spans="1:2">
      <c r="A312" s="16"/>
      <c r="B312" s="63"/>
    </row>
    <row r="313" customHeight="1" spans="1:2">
      <c r="A313" s="16"/>
      <c r="B313" s="63"/>
    </row>
    <row r="314" customHeight="1" spans="1:2">
      <c r="A314" s="16"/>
      <c r="B314" s="63"/>
    </row>
    <row r="315" customHeight="1" spans="1:2">
      <c r="A315" s="16"/>
      <c r="B315" s="63"/>
    </row>
    <row r="316" customHeight="1" spans="1:2">
      <c r="A316" s="16"/>
      <c r="B316" s="63"/>
    </row>
    <row r="317" customHeight="1" spans="1:2">
      <c r="A317" s="16"/>
      <c r="B317" s="63"/>
    </row>
    <row r="318" customHeight="1" spans="1:2">
      <c r="A318" s="16"/>
      <c r="B318" s="63"/>
    </row>
    <row r="319" customHeight="1" spans="1:2">
      <c r="A319" s="16"/>
      <c r="B319" s="63"/>
    </row>
    <row r="320" customHeight="1" spans="1:2">
      <c r="A320" s="16"/>
      <c r="B320" s="63"/>
    </row>
    <row r="321" customHeight="1" spans="1:2">
      <c r="A321" s="16"/>
      <c r="B321" s="63"/>
    </row>
    <row r="322" customHeight="1" spans="1:2">
      <c r="A322" s="16"/>
      <c r="B322" s="63"/>
    </row>
    <row r="323" customHeight="1" spans="1:2">
      <c r="A323" s="16"/>
      <c r="B323" s="63"/>
    </row>
    <row r="324" customHeight="1" spans="1:2">
      <c r="A324" s="16"/>
      <c r="B324" s="63"/>
    </row>
    <row r="325" customHeight="1" spans="1:2">
      <c r="A325" s="16"/>
      <c r="B325" s="63"/>
    </row>
    <row r="326" customHeight="1" spans="1:2">
      <c r="A326" s="16"/>
      <c r="B326" s="63"/>
    </row>
    <row r="327" customHeight="1" spans="1:2">
      <c r="A327" s="16"/>
      <c r="B327" s="63"/>
    </row>
    <row r="328" customHeight="1" spans="1:2">
      <c r="A328" s="16"/>
      <c r="B328" s="63"/>
    </row>
    <row r="329" customHeight="1" spans="1:2">
      <c r="A329" s="16"/>
      <c r="B329" s="63"/>
    </row>
    <row r="330" customHeight="1" spans="1:2">
      <c r="A330" s="16"/>
      <c r="B330" s="63"/>
    </row>
    <row r="331" customHeight="1" spans="1:2">
      <c r="A331" s="16"/>
      <c r="B331" s="63"/>
    </row>
    <row r="332" customHeight="1" spans="1:2">
      <c r="A332" s="16"/>
      <c r="B332" s="63"/>
    </row>
    <row r="333" customHeight="1" spans="1:2">
      <c r="A333" s="16"/>
      <c r="B333" s="63"/>
    </row>
    <row r="334" customHeight="1" spans="1:2">
      <c r="A334" s="16"/>
      <c r="B334" s="63"/>
    </row>
    <row r="335" customHeight="1" spans="1:2">
      <c r="A335" s="16"/>
      <c r="B335" s="63"/>
    </row>
    <row r="336" customHeight="1" spans="1:2">
      <c r="A336" s="16"/>
      <c r="B336" s="63"/>
    </row>
    <row r="337" customHeight="1" spans="1:2">
      <c r="A337" s="16"/>
      <c r="B337" s="63"/>
    </row>
    <row r="338" customHeight="1" spans="1:2">
      <c r="A338" s="16"/>
      <c r="B338" s="63"/>
    </row>
    <row r="339" customHeight="1" spans="1:2">
      <c r="A339" s="16"/>
      <c r="B339" s="63"/>
    </row>
    <row r="340" customHeight="1" spans="1:2">
      <c r="A340" s="16"/>
      <c r="B340" s="63"/>
    </row>
    <row r="341" customHeight="1" spans="1:2">
      <c r="A341" s="16"/>
      <c r="B341" s="63"/>
    </row>
    <row r="342" customHeight="1" spans="1:2">
      <c r="A342" s="16"/>
      <c r="B342" s="63"/>
    </row>
    <row r="343" customHeight="1" spans="1:2">
      <c r="A343" s="16"/>
      <c r="B343" s="63"/>
    </row>
    <row r="344" customHeight="1" spans="1:2">
      <c r="A344" s="16"/>
      <c r="B344" s="63"/>
    </row>
    <row r="345" customHeight="1" spans="1:2">
      <c r="A345" s="16"/>
      <c r="B345" s="63"/>
    </row>
    <row r="346" customHeight="1" spans="1:2">
      <c r="A346" s="16"/>
      <c r="B346" s="63"/>
    </row>
    <row r="347" customHeight="1" spans="1:2">
      <c r="A347" s="16"/>
      <c r="B347" s="63"/>
    </row>
    <row r="348" customHeight="1" spans="1:2">
      <c r="A348" s="16"/>
      <c r="B348" s="63"/>
    </row>
    <row r="349" customHeight="1" spans="1:2">
      <c r="A349" s="16"/>
      <c r="B349" s="63"/>
    </row>
    <row r="350" customHeight="1" spans="1:2">
      <c r="A350" s="16"/>
      <c r="B350" s="63"/>
    </row>
    <row r="351" customHeight="1" spans="1:2">
      <c r="A351" s="16"/>
      <c r="B351" s="63"/>
    </row>
    <row r="352" customHeight="1" spans="1:2">
      <c r="A352" s="16"/>
      <c r="B352" s="63"/>
    </row>
    <row r="353" customHeight="1" spans="1:2">
      <c r="A353" s="16"/>
      <c r="B353" s="63"/>
    </row>
    <row r="354" customHeight="1" spans="1:2">
      <c r="A354" s="16"/>
      <c r="B354" s="63"/>
    </row>
    <row r="355" customHeight="1" spans="1:2">
      <c r="A355" s="16"/>
      <c r="B355" s="63"/>
    </row>
    <row r="356" customHeight="1" spans="1:2">
      <c r="A356" s="16"/>
      <c r="B356" s="63"/>
    </row>
    <row r="357" customHeight="1" spans="1:2">
      <c r="A357" s="16"/>
      <c r="B357" s="63"/>
    </row>
    <row r="358" customHeight="1" spans="1:2">
      <c r="A358" s="16"/>
      <c r="B358" s="63"/>
    </row>
    <row r="359" customHeight="1" spans="1:2">
      <c r="A359" s="16"/>
      <c r="B359" s="63"/>
    </row>
    <row r="360" customHeight="1" spans="1:2">
      <c r="A360" s="16"/>
      <c r="B360" s="63"/>
    </row>
    <row r="361" customHeight="1" spans="1:2">
      <c r="A361" s="16"/>
      <c r="B361" s="63"/>
    </row>
    <row r="362" customHeight="1" spans="1:2">
      <c r="A362" s="16"/>
      <c r="B362" s="63"/>
    </row>
    <row r="363" customHeight="1" spans="1:2">
      <c r="A363" s="16"/>
      <c r="B363" s="63"/>
    </row>
    <row r="364" customHeight="1" spans="1:2">
      <c r="A364" s="16"/>
      <c r="B364" s="63"/>
    </row>
    <row r="365" customHeight="1" spans="1:2">
      <c r="A365" s="16"/>
      <c r="B365" s="63"/>
    </row>
    <row r="366" customHeight="1" spans="1:2">
      <c r="A366" s="16"/>
      <c r="B366" s="63"/>
    </row>
    <row r="367" customHeight="1" spans="1:2">
      <c r="A367" s="16"/>
      <c r="B367" s="63"/>
    </row>
    <row r="368" customHeight="1" spans="1:2">
      <c r="A368" s="16"/>
      <c r="B368" s="63"/>
    </row>
    <row r="369" customHeight="1" spans="1:2">
      <c r="A369" s="16"/>
      <c r="B369" s="63"/>
    </row>
    <row r="370" customHeight="1" spans="1:2">
      <c r="A370" s="16"/>
      <c r="B370" s="63"/>
    </row>
    <row r="371" customHeight="1" spans="1:2">
      <c r="A371" s="16"/>
      <c r="B371" s="63"/>
    </row>
    <row r="372" customHeight="1" spans="1:2">
      <c r="A372" s="16"/>
      <c r="B372" s="63"/>
    </row>
    <row r="373" customHeight="1" spans="1:2">
      <c r="A373" s="16"/>
      <c r="B373" s="63"/>
    </row>
    <row r="374" customHeight="1" spans="1:2">
      <c r="A374" s="16"/>
      <c r="B374" s="63"/>
    </row>
    <row r="375" customHeight="1" spans="1:2">
      <c r="A375" s="16"/>
      <c r="B375" s="63"/>
    </row>
    <row r="376" customHeight="1" spans="1:2">
      <c r="A376" s="16"/>
      <c r="B376" s="63"/>
    </row>
    <row r="377" customHeight="1" spans="1:2">
      <c r="A377" s="16"/>
      <c r="B377" s="63"/>
    </row>
    <row r="378" customHeight="1" spans="1:2">
      <c r="A378" s="16"/>
      <c r="B378" s="63"/>
    </row>
    <row r="379" customHeight="1" spans="1:2">
      <c r="A379" s="16"/>
      <c r="B379" s="63"/>
    </row>
    <row r="380" customHeight="1" spans="1:2">
      <c r="A380" s="16"/>
      <c r="B380" s="63"/>
    </row>
    <row r="381" customHeight="1" spans="1:2">
      <c r="A381" s="16"/>
      <c r="B381" s="63"/>
    </row>
    <row r="382" customHeight="1" spans="1:2">
      <c r="A382" s="16"/>
      <c r="B382" s="63"/>
    </row>
    <row r="383" customHeight="1" spans="1:2">
      <c r="A383" s="16"/>
      <c r="B383" s="63"/>
    </row>
    <row r="384" customHeight="1" spans="1:2">
      <c r="A384" s="16"/>
      <c r="B384" s="63"/>
    </row>
    <row r="385" customHeight="1" spans="1:2">
      <c r="A385" s="16"/>
      <c r="B385" s="63"/>
    </row>
    <row r="386" customHeight="1" spans="1:2">
      <c r="A386" s="16"/>
      <c r="B386" s="63"/>
    </row>
    <row r="387" customHeight="1" spans="1:2">
      <c r="A387" s="16"/>
      <c r="B387" s="63"/>
    </row>
    <row r="388" customHeight="1" spans="1:2">
      <c r="A388" s="16"/>
      <c r="B388" s="63"/>
    </row>
    <row r="389" customHeight="1" spans="1:2">
      <c r="A389" s="16"/>
      <c r="B389" s="63"/>
    </row>
    <row r="390" customHeight="1" spans="1:2">
      <c r="A390" s="16"/>
      <c r="B390" s="63"/>
    </row>
    <row r="391" customHeight="1" spans="1:2">
      <c r="A391" s="16"/>
      <c r="B391" s="63"/>
    </row>
    <row r="392" customHeight="1" spans="1:2">
      <c r="A392" s="16"/>
      <c r="B392" s="63"/>
    </row>
    <row r="393" customHeight="1" spans="1:2">
      <c r="A393" s="16"/>
      <c r="B393" s="63"/>
    </row>
    <row r="394" customHeight="1" spans="1:2">
      <c r="A394" s="16"/>
      <c r="B394" s="63"/>
    </row>
    <row r="395" customHeight="1" spans="1:2">
      <c r="A395" s="16"/>
      <c r="B395" s="63"/>
    </row>
    <row r="396" customHeight="1" spans="1:2">
      <c r="A396" s="16"/>
      <c r="B396" s="63"/>
    </row>
    <row r="397" customHeight="1" spans="1:2">
      <c r="A397" s="16"/>
      <c r="B397" s="63"/>
    </row>
    <row r="398" customHeight="1" spans="1:2">
      <c r="A398" s="16"/>
      <c r="B398" s="63"/>
    </row>
    <row r="399" customHeight="1" spans="1:2">
      <c r="A399" s="16"/>
      <c r="B399" s="63"/>
    </row>
    <row r="400" customHeight="1" spans="1:2">
      <c r="A400" s="16"/>
      <c r="B400" s="63"/>
    </row>
    <row r="401" customHeight="1" spans="1:2">
      <c r="A401" s="16"/>
      <c r="B401" s="63"/>
    </row>
    <row r="402" customHeight="1" spans="1:2">
      <c r="A402" s="16"/>
      <c r="B402" s="63"/>
    </row>
    <row r="403" customHeight="1" spans="1:2">
      <c r="A403" s="16"/>
      <c r="B403" s="63"/>
    </row>
    <row r="404" customHeight="1" spans="1:2">
      <c r="A404" s="16"/>
      <c r="B404" s="63"/>
    </row>
    <row r="405" customHeight="1" spans="1:2">
      <c r="A405" s="16"/>
      <c r="B405" s="63"/>
    </row>
    <row r="406" customHeight="1" spans="1:2">
      <c r="A406" s="16"/>
      <c r="B406" s="63"/>
    </row>
    <row r="407" customHeight="1" spans="1:2">
      <c r="A407" s="16"/>
      <c r="B407" s="63"/>
    </row>
    <row r="408" customHeight="1" spans="1:2">
      <c r="A408" s="16"/>
      <c r="B408" s="63"/>
    </row>
    <row r="409" customHeight="1" spans="1:2">
      <c r="A409" s="16"/>
      <c r="B409" s="63"/>
    </row>
    <row r="410" customHeight="1" spans="1:2">
      <c r="A410" s="16"/>
      <c r="B410" s="63"/>
    </row>
    <row r="411" customHeight="1" spans="1:2">
      <c r="A411" s="16"/>
      <c r="B411" s="63"/>
    </row>
    <row r="412" customHeight="1" spans="1:2">
      <c r="A412" s="16"/>
      <c r="B412" s="63"/>
    </row>
    <row r="413" customHeight="1" spans="1:2">
      <c r="A413" s="16"/>
      <c r="B413" s="63"/>
    </row>
    <row r="414" customHeight="1" spans="1:2">
      <c r="A414" s="16"/>
      <c r="B414" s="63"/>
    </row>
    <row r="415" customHeight="1" spans="1:2">
      <c r="A415" s="16"/>
      <c r="B415" s="63"/>
    </row>
    <row r="416" customHeight="1" spans="1:2">
      <c r="A416" s="16"/>
      <c r="B416" s="63"/>
    </row>
    <row r="417" customHeight="1" spans="1:2">
      <c r="A417" s="16"/>
      <c r="B417" s="63"/>
    </row>
    <row r="418" customHeight="1" spans="1:2">
      <c r="A418" s="16"/>
      <c r="B418" s="63"/>
    </row>
    <row r="419" customHeight="1" spans="1:2">
      <c r="A419" s="16"/>
      <c r="B419" s="63"/>
    </row>
    <row r="420" customHeight="1" spans="1:2">
      <c r="A420" s="16"/>
      <c r="B420" s="63"/>
    </row>
    <row r="421" customHeight="1" spans="1:2">
      <c r="A421" s="16"/>
      <c r="B421" s="63"/>
    </row>
    <row r="422" customHeight="1" spans="1:2">
      <c r="A422" s="16"/>
      <c r="B422" s="63"/>
    </row>
    <row r="423" customHeight="1" spans="1:2">
      <c r="A423" s="16"/>
      <c r="B423" s="63"/>
    </row>
    <row r="424" customHeight="1" spans="1:2">
      <c r="A424" s="16"/>
      <c r="B424" s="63"/>
    </row>
    <row r="425" customHeight="1" spans="1:2">
      <c r="A425" s="16"/>
      <c r="B425" s="63"/>
    </row>
    <row r="426" customHeight="1" spans="1:2">
      <c r="A426" s="16"/>
      <c r="B426" s="63"/>
    </row>
    <row r="427" customHeight="1" spans="1:2">
      <c r="A427" s="16"/>
      <c r="B427" s="63"/>
    </row>
    <row r="428" customHeight="1" spans="1:2">
      <c r="A428" s="16"/>
      <c r="B428" s="63"/>
    </row>
    <row r="429" customHeight="1" spans="1:2">
      <c r="A429" s="16"/>
      <c r="B429" s="63"/>
    </row>
    <row r="430" customHeight="1" spans="1:2">
      <c r="A430" s="16"/>
      <c r="B430" s="63"/>
    </row>
    <row r="431" customHeight="1" spans="1:2">
      <c r="A431" s="16"/>
      <c r="B431" s="63"/>
    </row>
    <row r="432" customHeight="1" spans="1:2">
      <c r="A432" s="16"/>
      <c r="B432" s="63"/>
    </row>
    <row r="433" customHeight="1" spans="1:2">
      <c r="A433" s="16"/>
      <c r="B433" s="63"/>
    </row>
    <row r="434" customHeight="1" spans="1:2">
      <c r="A434" s="16"/>
      <c r="B434" s="63"/>
    </row>
    <row r="435" customHeight="1" spans="1:2">
      <c r="A435" s="16"/>
      <c r="B435" s="63"/>
    </row>
    <row r="436" customHeight="1" spans="1:2">
      <c r="A436" s="16"/>
      <c r="B436" s="63"/>
    </row>
    <row r="437" customHeight="1" spans="1:2">
      <c r="A437" s="16"/>
      <c r="B437" s="63"/>
    </row>
    <row r="438" customHeight="1" spans="1:2">
      <c r="A438" s="16"/>
      <c r="B438" s="63"/>
    </row>
    <row r="439" customHeight="1" spans="1:2">
      <c r="A439" s="16"/>
      <c r="B439" s="63"/>
    </row>
    <row r="440" customHeight="1" spans="1:2">
      <c r="A440" s="16"/>
      <c r="B440" s="63"/>
    </row>
    <row r="441" customHeight="1" spans="1:2">
      <c r="A441" s="16"/>
      <c r="B441" s="63"/>
    </row>
    <row r="442" customHeight="1" spans="1:2">
      <c r="A442" s="16"/>
      <c r="B442" s="63"/>
    </row>
    <row r="443" customHeight="1" spans="1:2">
      <c r="A443" s="16"/>
      <c r="B443" s="63"/>
    </row>
    <row r="444" customHeight="1" spans="1:2">
      <c r="A444" s="16"/>
      <c r="B444" s="63"/>
    </row>
    <row r="445" customHeight="1" spans="1:2">
      <c r="A445" s="16"/>
      <c r="B445" s="63"/>
    </row>
    <row r="446" customHeight="1" spans="1:2">
      <c r="A446" s="16"/>
      <c r="B446" s="63"/>
    </row>
    <row r="447" customHeight="1" spans="1:2">
      <c r="A447" s="16"/>
      <c r="B447" s="63"/>
    </row>
    <row r="448" customHeight="1" spans="1:2">
      <c r="A448" s="16"/>
      <c r="B448" s="63"/>
    </row>
    <row r="449" customHeight="1" spans="1:2">
      <c r="A449" s="16"/>
      <c r="B449" s="63"/>
    </row>
    <row r="450" customHeight="1" spans="1:2">
      <c r="A450" s="16"/>
      <c r="B450" s="63"/>
    </row>
    <row r="451" customHeight="1" spans="1:2">
      <c r="A451" s="16"/>
      <c r="B451" s="63"/>
    </row>
    <row r="452" customHeight="1" spans="1:2">
      <c r="A452" s="16"/>
      <c r="B452" s="63"/>
    </row>
    <row r="453" customHeight="1" spans="1:2">
      <c r="A453" s="16"/>
      <c r="B453" s="63"/>
    </row>
    <row r="454" customHeight="1" spans="1:2">
      <c r="A454" s="16"/>
      <c r="B454" s="63"/>
    </row>
    <row r="455" customHeight="1" spans="1:2">
      <c r="A455" s="16"/>
      <c r="B455" s="63"/>
    </row>
    <row r="456" customHeight="1" spans="1:2">
      <c r="A456" s="16"/>
      <c r="B456" s="63"/>
    </row>
    <row r="457" customHeight="1" spans="1:2">
      <c r="A457" s="16"/>
      <c r="B457" s="63"/>
    </row>
    <row r="458" customHeight="1" spans="1:2">
      <c r="A458" s="16"/>
      <c r="B458" s="63"/>
    </row>
    <row r="459" customHeight="1" spans="1:2">
      <c r="A459" s="16"/>
      <c r="B459" s="63"/>
    </row>
    <row r="460" customHeight="1" spans="1:2">
      <c r="A460" s="16"/>
      <c r="B460" s="63"/>
    </row>
    <row r="461" customHeight="1" spans="1:2">
      <c r="A461" s="16"/>
      <c r="B461" s="63"/>
    </row>
    <row r="462" customHeight="1" spans="1:2">
      <c r="A462" s="16"/>
      <c r="B462" s="63"/>
    </row>
    <row r="463" customHeight="1" spans="1:2">
      <c r="A463" s="16"/>
      <c r="B463" s="63"/>
    </row>
    <row r="464" customHeight="1" spans="1:2">
      <c r="A464" s="16"/>
      <c r="B464" s="63"/>
    </row>
    <row r="465" customHeight="1" spans="1:2">
      <c r="A465" s="16"/>
      <c r="B465" s="63"/>
    </row>
    <row r="466" customHeight="1" spans="1:2">
      <c r="A466" s="16"/>
      <c r="B466" s="63"/>
    </row>
    <row r="467" customHeight="1" spans="1:2">
      <c r="A467" s="16"/>
      <c r="B467" s="63"/>
    </row>
    <row r="468" customHeight="1" spans="1:2">
      <c r="A468" s="16"/>
      <c r="B468" s="63"/>
    </row>
    <row r="469" customHeight="1" spans="1:2">
      <c r="A469" s="16"/>
      <c r="B469" s="63"/>
    </row>
    <row r="470" customHeight="1" spans="1:2">
      <c r="A470" s="16"/>
      <c r="B470" s="63"/>
    </row>
    <row r="471" customHeight="1" spans="1:2">
      <c r="A471" s="16"/>
      <c r="B471" s="63"/>
    </row>
    <row r="472" customHeight="1" spans="1:2">
      <c r="A472" s="16"/>
      <c r="B472" s="63"/>
    </row>
    <row r="473" customHeight="1" spans="1:2">
      <c r="A473" s="16"/>
      <c r="B473" s="63"/>
    </row>
    <row r="474" customHeight="1" spans="1:2">
      <c r="A474" s="16"/>
      <c r="B474" s="63"/>
    </row>
    <row r="475" customHeight="1" spans="1:2">
      <c r="A475" s="16"/>
      <c r="B475" s="63"/>
    </row>
    <row r="476" customHeight="1" spans="1:2">
      <c r="A476" s="16"/>
      <c r="B476" s="63"/>
    </row>
    <row r="477" customHeight="1" spans="1:2">
      <c r="A477" s="16"/>
      <c r="B477" s="63"/>
    </row>
    <row r="478" customHeight="1" spans="1:2">
      <c r="A478" s="16"/>
      <c r="B478" s="63"/>
    </row>
    <row r="479" customHeight="1" spans="1:2">
      <c r="A479" s="16"/>
      <c r="B479" s="63"/>
    </row>
    <row r="480" customHeight="1" spans="1:2">
      <c r="A480" s="16"/>
      <c r="B480" s="63"/>
    </row>
    <row r="481" customHeight="1" spans="1:2">
      <c r="A481" s="16"/>
      <c r="B481" s="63"/>
    </row>
    <row r="482" customHeight="1" spans="1:2">
      <c r="A482" s="16"/>
      <c r="B482" s="63"/>
    </row>
    <row r="483" customHeight="1" spans="1:2">
      <c r="A483" s="16"/>
      <c r="B483" s="63"/>
    </row>
    <row r="484" customHeight="1" spans="1:2">
      <c r="A484" s="16"/>
      <c r="B484" s="63"/>
    </row>
    <row r="485" customHeight="1" spans="1:2">
      <c r="A485" s="16"/>
      <c r="B485" s="63"/>
    </row>
    <row r="486" customHeight="1" spans="1:2">
      <c r="A486" s="16"/>
      <c r="B486" s="63"/>
    </row>
    <row r="487" customHeight="1" spans="1:2">
      <c r="A487" s="16"/>
      <c r="B487" s="63"/>
    </row>
    <row r="488" customHeight="1" spans="1:2">
      <c r="A488" s="16"/>
      <c r="B488" s="63"/>
    </row>
    <row r="489" customHeight="1" spans="1:2">
      <c r="A489" s="16"/>
      <c r="B489" s="63"/>
    </row>
    <row r="490" customHeight="1" spans="1:2">
      <c r="A490" s="16"/>
      <c r="B490" s="63"/>
    </row>
    <row r="491" customHeight="1" spans="1:2">
      <c r="A491" s="16"/>
      <c r="B491" s="63"/>
    </row>
    <row r="492" customHeight="1" spans="1:2">
      <c r="A492" s="16"/>
      <c r="B492" s="63"/>
    </row>
    <row r="493" customHeight="1" spans="1:2">
      <c r="A493" s="16"/>
      <c r="B493" s="63"/>
    </row>
    <row r="494" customHeight="1" spans="1:2">
      <c r="A494" s="16"/>
      <c r="B494" s="63"/>
    </row>
    <row r="495" customHeight="1" spans="1:2">
      <c r="A495" s="16"/>
      <c r="B495" s="63"/>
    </row>
    <row r="496" customHeight="1" spans="1:2">
      <c r="A496" s="16"/>
      <c r="B496" s="63"/>
    </row>
    <row r="497" customHeight="1" spans="1:2">
      <c r="A497" s="16"/>
      <c r="B497" s="63"/>
    </row>
    <row r="498" customHeight="1" spans="1:2">
      <c r="A498" s="16"/>
      <c r="B498" s="63"/>
    </row>
    <row r="499" customHeight="1" spans="1:2">
      <c r="A499" s="16"/>
      <c r="B499" s="63"/>
    </row>
    <row r="500" customHeight="1" spans="1:2">
      <c r="A500" s="16"/>
      <c r="B500" s="63"/>
    </row>
    <row r="501" customHeight="1" spans="1:2">
      <c r="A501" s="16"/>
      <c r="B501" s="63"/>
    </row>
    <row r="502" customHeight="1" spans="1:2">
      <c r="A502" s="16"/>
      <c r="B502" s="63"/>
    </row>
    <row r="503" customHeight="1" spans="1:2">
      <c r="A503" s="16"/>
      <c r="B503" s="63"/>
    </row>
    <row r="504" customHeight="1" spans="1:2">
      <c r="A504" s="16"/>
      <c r="B504" s="63"/>
    </row>
    <row r="505" customHeight="1" spans="1:2">
      <c r="A505" s="16"/>
      <c r="B505" s="63"/>
    </row>
    <row r="506" customHeight="1" spans="1:2">
      <c r="A506" s="16"/>
      <c r="B506" s="63"/>
    </row>
    <row r="507" customHeight="1" spans="1:2">
      <c r="A507" s="16"/>
      <c r="B507" s="63"/>
    </row>
    <row r="508" customHeight="1" spans="1:2">
      <c r="A508" s="16"/>
      <c r="B508" s="63"/>
    </row>
    <row r="509" customHeight="1" spans="1:2">
      <c r="A509" s="16"/>
      <c r="B509" s="63"/>
    </row>
    <row r="510" customHeight="1" spans="1:2">
      <c r="A510" s="16"/>
      <c r="B510" s="63"/>
    </row>
    <row r="511" customHeight="1" spans="1:2">
      <c r="A511" s="16"/>
      <c r="B511" s="63"/>
    </row>
    <row r="512" customHeight="1" spans="1:2">
      <c r="A512" s="16"/>
      <c r="B512" s="63"/>
    </row>
    <row r="513" customHeight="1" spans="1:2">
      <c r="A513" s="16"/>
      <c r="B513" s="63"/>
    </row>
    <row r="514" customHeight="1" spans="1:2">
      <c r="A514" s="16"/>
      <c r="B514" s="63"/>
    </row>
    <row r="515" customHeight="1" spans="1:2">
      <c r="A515" s="16"/>
      <c r="B515" s="63"/>
    </row>
    <row r="516" customHeight="1" spans="1:2">
      <c r="A516" s="16"/>
      <c r="B516" s="63"/>
    </row>
    <row r="517" customHeight="1" spans="1:2">
      <c r="A517" s="16"/>
      <c r="B517" s="63"/>
    </row>
    <row r="518" customHeight="1" spans="1:2">
      <c r="A518" s="16"/>
      <c r="B518" s="63"/>
    </row>
    <row r="519" customHeight="1" spans="1:2">
      <c r="A519" s="16"/>
      <c r="B519" s="63"/>
    </row>
    <row r="520" customHeight="1" spans="1:2">
      <c r="A520" s="16"/>
      <c r="B520" s="63"/>
    </row>
    <row r="521" customHeight="1" spans="1:2">
      <c r="A521" s="16"/>
      <c r="B521" s="63"/>
    </row>
    <row r="522" customHeight="1" spans="1:2">
      <c r="A522" s="16"/>
      <c r="B522" s="63"/>
    </row>
    <row r="523" customHeight="1" spans="1:2">
      <c r="A523" s="16"/>
      <c r="B523" s="63"/>
    </row>
    <row r="524" customHeight="1" spans="1:2">
      <c r="A524" s="16"/>
      <c r="B524" s="63"/>
    </row>
    <row r="525" customHeight="1" spans="1:2">
      <c r="A525" s="16"/>
      <c r="B525" s="63"/>
    </row>
    <row r="526" customHeight="1" spans="1:2">
      <c r="A526" s="16"/>
      <c r="B526" s="63"/>
    </row>
    <row r="527" customHeight="1" spans="1:2">
      <c r="A527" s="16"/>
      <c r="B527" s="63"/>
    </row>
    <row r="528" customHeight="1" spans="1:2">
      <c r="A528" s="16"/>
      <c r="B528" s="63"/>
    </row>
    <row r="529" customHeight="1" spans="1:2">
      <c r="A529" s="16"/>
      <c r="B529" s="63"/>
    </row>
    <row r="530" customHeight="1" spans="1:2">
      <c r="A530" s="16"/>
      <c r="B530" s="63"/>
    </row>
    <row r="531" customHeight="1" spans="1:2">
      <c r="A531" s="16"/>
      <c r="B531" s="63"/>
    </row>
    <row r="532" customHeight="1" spans="1:2">
      <c r="A532" s="16"/>
      <c r="B532" s="63"/>
    </row>
    <row r="533" customHeight="1" spans="1:2">
      <c r="A533" s="16"/>
      <c r="B533" s="63"/>
    </row>
    <row r="534" customHeight="1" spans="1:2">
      <c r="A534" s="16"/>
      <c r="B534" s="63"/>
    </row>
    <row r="535" customHeight="1" spans="1:2">
      <c r="A535" s="16"/>
      <c r="B535" s="63"/>
    </row>
    <row r="536" customHeight="1" spans="1:2">
      <c r="A536" s="16"/>
      <c r="B536" s="63"/>
    </row>
    <row r="537" customHeight="1" spans="1:2">
      <c r="A537" s="16"/>
      <c r="B537" s="63"/>
    </row>
    <row r="538" customHeight="1" spans="1:2">
      <c r="A538" s="16"/>
      <c r="B538" s="63"/>
    </row>
    <row r="539" customHeight="1" spans="1:2">
      <c r="A539" s="16"/>
      <c r="B539" s="63"/>
    </row>
    <row r="540" customHeight="1" spans="1:2">
      <c r="A540" s="16"/>
      <c r="B540" s="63"/>
    </row>
    <row r="541" customHeight="1" spans="1:2">
      <c r="A541" s="16"/>
      <c r="B541" s="63"/>
    </row>
    <row r="542" customHeight="1" spans="1:2">
      <c r="A542" s="16"/>
      <c r="B542" s="63"/>
    </row>
    <row r="543" customHeight="1" spans="1:2">
      <c r="A543" s="16"/>
      <c r="B543" s="63"/>
    </row>
    <row r="544" customHeight="1" spans="1:2">
      <c r="A544" s="16"/>
      <c r="B544" s="63"/>
    </row>
    <row r="545" customHeight="1" spans="1:2">
      <c r="A545" s="16"/>
      <c r="B545" s="63"/>
    </row>
    <row r="546" customHeight="1" spans="1:2">
      <c r="A546" s="16"/>
      <c r="B546" s="63"/>
    </row>
    <row r="547" customHeight="1" spans="1:2">
      <c r="A547" s="16"/>
      <c r="B547" s="63"/>
    </row>
    <row r="548" customHeight="1" spans="1:2">
      <c r="A548" s="16"/>
      <c r="B548" s="63"/>
    </row>
    <row r="549" customHeight="1" spans="1:2">
      <c r="A549" s="16"/>
      <c r="B549" s="63"/>
    </row>
    <row r="550" customHeight="1" spans="1:2">
      <c r="A550" s="16"/>
      <c r="B550" s="63"/>
    </row>
    <row r="551" customHeight="1" spans="1:2">
      <c r="A551" s="16"/>
      <c r="B551" s="63"/>
    </row>
    <row r="552" customHeight="1" spans="1:2">
      <c r="A552" s="16"/>
      <c r="B552" s="63"/>
    </row>
    <row r="553" customHeight="1" spans="1:2">
      <c r="A553" s="16"/>
      <c r="B553" s="63"/>
    </row>
    <row r="554" customHeight="1" spans="1:2">
      <c r="A554" s="16"/>
      <c r="B554" s="63"/>
    </row>
    <row r="555" customHeight="1" spans="1:2">
      <c r="A555" s="16"/>
      <c r="B555" s="63"/>
    </row>
    <row r="556" customHeight="1" spans="1:2">
      <c r="A556" s="16"/>
      <c r="B556" s="63"/>
    </row>
    <row r="557" customHeight="1" spans="1:2">
      <c r="A557" s="16"/>
      <c r="B557" s="63"/>
    </row>
    <row r="558" customHeight="1" spans="1:2">
      <c r="A558" s="16"/>
      <c r="B558" s="63"/>
    </row>
    <row r="559" customHeight="1" spans="1:2">
      <c r="A559" s="16"/>
      <c r="B559" s="63"/>
    </row>
    <row r="560" customHeight="1" spans="1:2">
      <c r="A560" s="16"/>
      <c r="B560" s="63"/>
    </row>
    <row r="561" customHeight="1" spans="1:2">
      <c r="A561" s="16"/>
      <c r="B561" s="63"/>
    </row>
    <row r="562" customHeight="1" spans="1:2">
      <c r="A562" s="16"/>
      <c r="B562" s="63"/>
    </row>
    <row r="563" customHeight="1" spans="1:2">
      <c r="A563" s="16"/>
      <c r="B563" s="63"/>
    </row>
    <row r="564" customHeight="1" spans="1:2">
      <c r="A564" s="16"/>
      <c r="B564" s="63"/>
    </row>
    <row r="565" customHeight="1" spans="1:2">
      <c r="A565" s="16"/>
      <c r="B565" s="63"/>
    </row>
    <row r="566" customHeight="1" spans="1:2">
      <c r="A566" s="16"/>
      <c r="B566" s="63"/>
    </row>
    <row r="567" customHeight="1" spans="1:2">
      <c r="A567" s="16"/>
      <c r="B567" s="63"/>
    </row>
    <row r="568" customHeight="1" spans="1:2">
      <c r="A568" s="16"/>
      <c r="B568" s="63"/>
    </row>
    <row r="569" customHeight="1" spans="1:2">
      <c r="A569" s="16"/>
      <c r="B569" s="63"/>
    </row>
    <row r="570" customHeight="1" spans="1:2">
      <c r="A570" s="16"/>
      <c r="B570" s="63"/>
    </row>
    <row r="571" customHeight="1" spans="1:2">
      <c r="A571" s="16"/>
      <c r="B571" s="63"/>
    </row>
    <row r="572" customHeight="1" spans="1:2">
      <c r="A572" s="16"/>
      <c r="B572" s="63"/>
    </row>
    <row r="573" customHeight="1" spans="1:2">
      <c r="A573" s="16"/>
      <c r="B573" s="63"/>
    </row>
    <row r="574" customHeight="1" spans="1:2">
      <c r="A574" s="16"/>
      <c r="B574" s="63"/>
    </row>
    <row r="575" customHeight="1" spans="1:2">
      <c r="A575" s="16"/>
      <c r="B575" s="63"/>
    </row>
    <row r="576" customHeight="1" spans="1:2">
      <c r="A576" s="16"/>
      <c r="B576" s="63"/>
    </row>
    <row r="577" customHeight="1" spans="1:2">
      <c r="A577" s="16"/>
      <c r="B577" s="63"/>
    </row>
    <row r="578" customHeight="1" spans="1:2">
      <c r="A578" s="16"/>
      <c r="B578" s="63"/>
    </row>
    <row r="579" customHeight="1" spans="1:2">
      <c r="A579" s="16"/>
      <c r="B579" s="63"/>
    </row>
    <row r="580" customHeight="1" spans="1:2">
      <c r="A580" s="16"/>
      <c r="B580" s="63"/>
    </row>
    <row r="581" customHeight="1" spans="1:2">
      <c r="A581" s="16"/>
      <c r="B581" s="63"/>
    </row>
    <row r="582" customHeight="1" spans="1:2">
      <c r="A582" s="16"/>
      <c r="B582" s="63"/>
    </row>
    <row r="583" customHeight="1" spans="1:2">
      <c r="A583" s="16"/>
      <c r="B583" s="63"/>
    </row>
    <row r="584" customHeight="1" spans="1:2">
      <c r="A584" s="16"/>
      <c r="B584" s="63"/>
    </row>
    <row r="585" customHeight="1" spans="1:2">
      <c r="A585" s="16"/>
      <c r="B585" s="63"/>
    </row>
    <row r="586" customHeight="1" spans="1:2">
      <c r="A586" s="16"/>
      <c r="B586" s="63"/>
    </row>
    <row r="587" customHeight="1" spans="1:2">
      <c r="A587" s="16"/>
      <c r="B587" s="63"/>
    </row>
    <row r="588" customHeight="1" spans="1:2">
      <c r="A588" s="16"/>
      <c r="B588" s="63"/>
    </row>
    <row r="589" customHeight="1" spans="1:2">
      <c r="A589" s="16"/>
      <c r="B589" s="63"/>
    </row>
    <row r="590" customHeight="1" spans="1:2">
      <c r="A590" s="16"/>
      <c r="B590" s="63"/>
    </row>
    <row r="591" customHeight="1" spans="1:2">
      <c r="A591" s="16"/>
      <c r="B591" s="63"/>
    </row>
    <row r="592" customHeight="1" spans="1:2">
      <c r="A592" s="16"/>
      <c r="B592" s="63"/>
    </row>
    <row r="593" customHeight="1" spans="1:2">
      <c r="A593" s="16"/>
      <c r="B593" s="63"/>
    </row>
    <row r="594" customHeight="1" spans="1:2">
      <c r="A594" s="16"/>
      <c r="B594" s="63"/>
    </row>
    <row r="595" customHeight="1" spans="1:2">
      <c r="A595" s="16"/>
      <c r="B595" s="63"/>
    </row>
    <row r="596" customHeight="1" spans="1:2">
      <c r="A596" s="16"/>
      <c r="B596" s="63"/>
    </row>
    <row r="597" customHeight="1" spans="1:2">
      <c r="A597" s="16"/>
      <c r="B597" s="63"/>
    </row>
    <row r="598" customHeight="1" spans="1:2">
      <c r="A598" s="16"/>
      <c r="B598" s="63"/>
    </row>
    <row r="599" customHeight="1" spans="1:2">
      <c r="A599" s="16"/>
      <c r="B599" s="63"/>
    </row>
    <row r="600" customHeight="1" spans="1:2">
      <c r="A600" s="16"/>
      <c r="B600" s="63"/>
    </row>
    <row r="601" customHeight="1" spans="1:2">
      <c r="A601" s="16"/>
      <c r="B601" s="63"/>
    </row>
    <row r="602" customHeight="1" spans="1:2">
      <c r="A602" s="16"/>
      <c r="B602" s="63"/>
    </row>
    <row r="603" customHeight="1" spans="1:2">
      <c r="A603" s="16"/>
      <c r="B603" s="63"/>
    </row>
    <row r="604" customHeight="1" spans="1:2">
      <c r="A604" s="16"/>
      <c r="B604" s="63"/>
    </row>
    <row r="605" customHeight="1" spans="1:2">
      <c r="A605" s="16"/>
      <c r="B605" s="63"/>
    </row>
    <row r="606" customHeight="1" spans="1:2">
      <c r="A606" s="16"/>
      <c r="B606" s="63"/>
    </row>
    <row r="607" customHeight="1" spans="1:2">
      <c r="A607" s="16"/>
      <c r="B607" s="63"/>
    </row>
    <row r="608" customHeight="1" spans="1:2">
      <c r="A608" s="16"/>
      <c r="B608" s="63"/>
    </row>
    <row r="609" customHeight="1" spans="1:2">
      <c r="A609" s="16"/>
      <c r="B609" s="63"/>
    </row>
    <row r="610" customHeight="1" spans="1:2">
      <c r="A610" s="16"/>
      <c r="B610" s="63"/>
    </row>
    <row r="611" customHeight="1" spans="1:2">
      <c r="A611" s="16"/>
      <c r="B611" s="63"/>
    </row>
    <row r="612" customHeight="1" spans="1:2">
      <c r="A612" s="16"/>
      <c r="B612" s="63"/>
    </row>
    <row r="613" customHeight="1" spans="1:2">
      <c r="A613" s="16"/>
      <c r="B613" s="63"/>
    </row>
    <row r="614" customHeight="1" spans="1:2">
      <c r="A614" s="16"/>
      <c r="B614" s="63"/>
    </row>
    <row r="615" customHeight="1" spans="1:2">
      <c r="A615" s="16"/>
      <c r="B615" s="63"/>
    </row>
    <row r="616" customHeight="1" spans="1:2">
      <c r="A616" s="16"/>
      <c r="B616" s="63"/>
    </row>
    <row r="617" customHeight="1" spans="1:2">
      <c r="A617" s="16"/>
      <c r="B617" s="63"/>
    </row>
    <row r="618" customHeight="1" spans="1:2">
      <c r="A618" s="16"/>
      <c r="B618" s="63"/>
    </row>
    <row r="619" customHeight="1" spans="1:2">
      <c r="A619" s="16"/>
      <c r="B619" s="63"/>
    </row>
    <row r="620" customHeight="1" spans="1:2">
      <c r="A620" s="16"/>
      <c r="B620" s="63"/>
    </row>
    <row r="621" customHeight="1" spans="1:2">
      <c r="A621" s="16"/>
      <c r="B621" s="63"/>
    </row>
    <row r="622" customHeight="1" spans="1:2">
      <c r="A622" s="16"/>
      <c r="B622" s="63"/>
    </row>
    <row r="623" customHeight="1" spans="1:2">
      <c r="A623" s="16"/>
      <c r="B623" s="63"/>
    </row>
    <row r="624" customHeight="1" spans="1:2">
      <c r="A624" s="16"/>
      <c r="B624" s="63"/>
    </row>
    <row r="625" customHeight="1" spans="1:2">
      <c r="A625" s="16"/>
      <c r="B625" s="63"/>
    </row>
    <row r="626" customHeight="1" spans="1:2">
      <c r="A626" s="16"/>
      <c r="B626" s="63"/>
    </row>
    <row r="627" customHeight="1" spans="1:2">
      <c r="A627" s="16"/>
      <c r="B627" s="63"/>
    </row>
    <row r="628" customHeight="1" spans="1:2">
      <c r="A628" s="16"/>
      <c r="B628" s="63"/>
    </row>
    <row r="629" customHeight="1" spans="1:2">
      <c r="A629" s="16"/>
      <c r="B629" s="63"/>
    </row>
    <row r="630" customHeight="1" spans="1:2">
      <c r="A630" s="16"/>
      <c r="B630" s="63"/>
    </row>
    <row r="631" customHeight="1" spans="1:2">
      <c r="A631" s="16"/>
      <c r="B631" s="63"/>
    </row>
    <row r="632" customHeight="1" spans="1:2">
      <c r="A632" s="16"/>
      <c r="B632" s="63"/>
    </row>
    <row r="633" customHeight="1" spans="1:2">
      <c r="A633" s="16"/>
      <c r="B633" s="63"/>
    </row>
    <row r="634" customHeight="1" spans="1:2">
      <c r="A634" s="16"/>
      <c r="B634" s="63"/>
    </row>
    <row r="635" customHeight="1" spans="1:2">
      <c r="A635" s="16"/>
      <c r="B635" s="63"/>
    </row>
    <row r="636" customHeight="1" spans="1:2">
      <c r="A636" s="16"/>
      <c r="B636" s="63"/>
    </row>
    <row r="637" customHeight="1" spans="1:2">
      <c r="A637" s="16"/>
      <c r="B637" s="63"/>
    </row>
    <row r="638" customHeight="1" spans="1:2">
      <c r="A638" s="16"/>
      <c r="B638" s="63"/>
    </row>
    <row r="639" customHeight="1" spans="1:2">
      <c r="A639" s="16"/>
      <c r="B639" s="63"/>
    </row>
    <row r="640" customHeight="1" spans="1:2">
      <c r="A640" s="16"/>
      <c r="B640" s="63"/>
    </row>
    <row r="641" customHeight="1" spans="1:2">
      <c r="A641" s="16"/>
      <c r="B641" s="63"/>
    </row>
    <row r="642" customHeight="1" spans="1:2">
      <c r="A642" s="16"/>
      <c r="B642" s="63"/>
    </row>
    <row r="643" customHeight="1" spans="1:2">
      <c r="A643" s="16"/>
      <c r="B643" s="63"/>
    </row>
    <row r="644" customHeight="1" spans="1:2">
      <c r="A644" s="16"/>
      <c r="B644" s="63"/>
    </row>
    <row r="645" customHeight="1" spans="1:2">
      <c r="A645" s="16"/>
      <c r="B645" s="63"/>
    </row>
    <row r="646" customHeight="1" spans="1:2">
      <c r="A646" s="16"/>
      <c r="B646" s="63"/>
    </row>
    <row r="647" customHeight="1" spans="1:2">
      <c r="A647" s="16"/>
      <c r="B647" s="63"/>
    </row>
    <row r="648" customHeight="1" spans="1:2">
      <c r="A648" s="16"/>
      <c r="B648" s="63"/>
    </row>
    <row r="649" customHeight="1" spans="1:2">
      <c r="A649" s="16"/>
      <c r="B649" s="63"/>
    </row>
    <row r="650" customHeight="1" spans="1:2">
      <c r="A650" s="16"/>
      <c r="B650" s="63"/>
    </row>
    <row r="651" customHeight="1" spans="1:2">
      <c r="A651" s="16"/>
      <c r="B651" s="63"/>
    </row>
    <row r="652" customHeight="1" spans="1:2">
      <c r="A652" s="16"/>
      <c r="B652" s="63"/>
    </row>
    <row r="653" customHeight="1" spans="1:2">
      <c r="A653" s="16"/>
      <c r="B653" s="63"/>
    </row>
    <row r="654" customHeight="1" spans="1:2">
      <c r="A654" s="16"/>
      <c r="B654" s="63"/>
    </row>
    <row r="655" customHeight="1" spans="1:2">
      <c r="A655" s="16"/>
      <c r="B655" s="63"/>
    </row>
    <row r="656" customHeight="1" spans="1:2">
      <c r="A656" s="16"/>
      <c r="B656" s="63"/>
    </row>
    <row r="657" customHeight="1" spans="1:2">
      <c r="A657" s="16"/>
      <c r="B657" s="63"/>
    </row>
    <row r="658" customHeight="1" spans="1:2">
      <c r="A658" s="16"/>
      <c r="B658" s="63"/>
    </row>
    <row r="659" customHeight="1" spans="1:2">
      <c r="A659" s="16"/>
      <c r="B659" s="63"/>
    </row>
    <row r="660" customHeight="1" spans="1:2">
      <c r="A660" s="16"/>
      <c r="B660" s="63"/>
    </row>
    <row r="661" customHeight="1" spans="1:2">
      <c r="A661" s="16"/>
      <c r="B661" s="63"/>
    </row>
    <row r="662" customHeight="1" spans="1:2">
      <c r="A662" s="16"/>
      <c r="B662" s="63"/>
    </row>
    <row r="663" customHeight="1" spans="1:2">
      <c r="A663" s="16"/>
      <c r="B663" s="63"/>
    </row>
    <row r="664" customHeight="1" spans="1:2">
      <c r="A664" s="16"/>
      <c r="B664" s="63"/>
    </row>
    <row r="665" customHeight="1" spans="1:2">
      <c r="A665" s="16"/>
      <c r="B665" s="63"/>
    </row>
    <row r="666" customHeight="1" spans="1:2">
      <c r="A666" s="16"/>
      <c r="B666" s="63"/>
    </row>
    <row r="667" customHeight="1" spans="1:2">
      <c r="A667" s="16"/>
      <c r="B667" s="63"/>
    </row>
    <row r="668" customHeight="1" spans="1:2">
      <c r="A668" s="16"/>
      <c r="B668" s="63"/>
    </row>
    <row r="669" customHeight="1" spans="1:2">
      <c r="A669" s="16"/>
      <c r="B669" s="63"/>
    </row>
    <row r="670" customHeight="1" spans="1:2">
      <c r="A670" s="16"/>
      <c r="B670" s="63"/>
    </row>
    <row r="671" customHeight="1" spans="1:2">
      <c r="A671" s="16"/>
      <c r="B671" s="63"/>
    </row>
    <row r="672" customHeight="1" spans="1:2">
      <c r="A672" s="16"/>
      <c r="B672" s="63"/>
    </row>
    <row r="673" customHeight="1" spans="1:2">
      <c r="A673" s="16"/>
      <c r="B673" s="63"/>
    </row>
    <row r="674" customHeight="1" spans="1:2">
      <c r="A674" s="16"/>
      <c r="B674" s="63"/>
    </row>
    <row r="675" customHeight="1" spans="1:2">
      <c r="A675" s="16"/>
      <c r="B675" s="63"/>
    </row>
    <row r="676" customHeight="1" spans="1:2">
      <c r="A676" s="16"/>
      <c r="B676" s="63"/>
    </row>
    <row r="677" customHeight="1" spans="1:2">
      <c r="A677" s="16"/>
      <c r="B677" s="63"/>
    </row>
    <row r="678" customHeight="1" spans="1:2">
      <c r="A678" s="16"/>
      <c r="B678" s="63"/>
    </row>
    <row r="679" customHeight="1" spans="1:2">
      <c r="A679" s="16"/>
      <c r="B679" s="63"/>
    </row>
    <row r="680" customHeight="1" spans="1:2">
      <c r="A680" s="16"/>
      <c r="B680" s="63"/>
    </row>
    <row r="681" customHeight="1" spans="1:2">
      <c r="A681" s="16"/>
      <c r="B681" s="63"/>
    </row>
    <row r="682" customHeight="1" spans="1:2">
      <c r="A682" s="16"/>
      <c r="B682" s="63"/>
    </row>
    <row r="683" customHeight="1" spans="1:2">
      <c r="A683" s="16"/>
      <c r="B683" s="63"/>
    </row>
    <row r="684" customHeight="1" spans="1:2">
      <c r="A684" s="16"/>
      <c r="B684" s="63"/>
    </row>
    <row r="685" customHeight="1" spans="1:2">
      <c r="A685" s="16"/>
      <c r="B685" s="63"/>
    </row>
    <row r="686" customHeight="1" spans="1:2">
      <c r="A686" s="16"/>
      <c r="B686" s="63"/>
    </row>
    <row r="687" customHeight="1" spans="1:2">
      <c r="A687" s="16"/>
      <c r="B687" s="63"/>
    </row>
    <row r="688" customHeight="1" spans="1:2">
      <c r="A688" s="16"/>
      <c r="B688" s="63"/>
    </row>
    <row r="689" customHeight="1" spans="1:2">
      <c r="A689" s="16"/>
      <c r="B689" s="63"/>
    </row>
    <row r="690" customHeight="1" spans="1:2">
      <c r="A690" s="16"/>
      <c r="B690" s="63"/>
    </row>
    <row r="691" customHeight="1" spans="1:2">
      <c r="A691" s="16"/>
      <c r="B691" s="63"/>
    </row>
    <row r="692" customHeight="1" spans="1:2">
      <c r="A692" s="16"/>
      <c r="B692" s="63"/>
    </row>
    <row r="693" customHeight="1" spans="1:2">
      <c r="A693" s="16"/>
      <c r="B693" s="63"/>
    </row>
    <row r="694" customHeight="1" spans="1:2">
      <c r="A694" s="16"/>
      <c r="B694" s="63"/>
    </row>
    <row r="695" customHeight="1" spans="1:2">
      <c r="A695" s="16"/>
      <c r="B695" s="63"/>
    </row>
    <row r="696" customHeight="1" spans="1:2">
      <c r="A696" s="16"/>
      <c r="B696" s="63"/>
    </row>
    <row r="697" customHeight="1" spans="1:2">
      <c r="A697" s="16"/>
      <c r="B697" s="63"/>
    </row>
    <row r="698" customHeight="1" spans="1:2">
      <c r="A698" s="16"/>
      <c r="B698" s="63"/>
    </row>
    <row r="699" customHeight="1" spans="1:2">
      <c r="A699" s="16"/>
      <c r="B699" s="63"/>
    </row>
    <row r="700" customHeight="1" spans="1:2">
      <c r="A700" s="16"/>
      <c r="B700" s="63"/>
    </row>
    <row r="701" customHeight="1" spans="1:2">
      <c r="A701" s="16"/>
      <c r="B701" s="63"/>
    </row>
    <row r="702" customHeight="1" spans="1:2">
      <c r="A702" s="16"/>
      <c r="B702" s="63"/>
    </row>
    <row r="703" customHeight="1" spans="1:2">
      <c r="A703" s="16"/>
      <c r="B703" s="63"/>
    </row>
    <row r="704" customHeight="1" spans="1:2">
      <c r="A704" s="16"/>
      <c r="B704" s="63"/>
    </row>
    <row r="705" customHeight="1" spans="1:2">
      <c r="A705" s="16"/>
      <c r="B705" s="63"/>
    </row>
    <row r="706" customHeight="1" spans="1:2">
      <c r="A706" s="16"/>
      <c r="B706" s="63"/>
    </row>
    <row r="707" customHeight="1" spans="1:2">
      <c r="A707" s="16"/>
      <c r="B707" s="63"/>
    </row>
    <row r="708" customHeight="1" spans="1:2">
      <c r="A708" s="16"/>
      <c r="B708" s="63"/>
    </row>
    <row r="709" customHeight="1" spans="1:2">
      <c r="A709" s="16"/>
      <c r="B709" s="63"/>
    </row>
    <row r="710" customHeight="1" spans="1:2">
      <c r="A710" s="16"/>
      <c r="B710" s="63"/>
    </row>
    <row r="711" customHeight="1" spans="1:2">
      <c r="A711" s="16"/>
      <c r="B711" s="63"/>
    </row>
    <row r="712" customHeight="1" spans="1:2">
      <c r="A712" s="16"/>
      <c r="B712" s="63"/>
    </row>
    <row r="713" customHeight="1" spans="1:2">
      <c r="A713" s="16"/>
      <c r="B713" s="63"/>
    </row>
    <row r="714" customHeight="1" spans="1:2">
      <c r="A714" s="16"/>
      <c r="B714" s="63"/>
    </row>
    <row r="715" customHeight="1" spans="1:2">
      <c r="A715" s="16"/>
      <c r="B715" s="63"/>
    </row>
    <row r="716" customHeight="1" spans="1:2">
      <c r="A716" s="16"/>
      <c r="B716" s="63"/>
    </row>
    <row r="717" customHeight="1" spans="1:2">
      <c r="A717" s="16"/>
      <c r="B717" s="63"/>
    </row>
    <row r="718" customHeight="1" spans="1:2">
      <c r="A718" s="16"/>
      <c r="B718" s="63"/>
    </row>
    <row r="719" customHeight="1" spans="1:2">
      <c r="A719" s="16"/>
      <c r="B719" s="63"/>
    </row>
    <row r="720" customHeight="1" spans="1:2">
      <c r="A720" s="16"/>
      <c r="B720" s="63"/>
    </row>
    <row r="721" customHeight="1" spans="1:2">
      <c r="A721" s="16"/>
      <c r="B721" s="63"/>
    </row>
    <row r="722" customHeight="1" spans="1:2">
      <c r="A722" s="16"/>
      <c r="B722" s="63"/>
    </row>
    <row r="723" customHeight="1" spans="1:2">
      <c r="A723" s="16"/>
      <c r="B723" s="63"/>
    </row>
    <row r="724" customHeight="1" spans="1:2">
      <c r="A724" s="16"/>
      <c r="B724" s="63"/>
    </row>
    <row r="725" customHeight="1" spans="1:2">
      <c r="A725" s="16"/>
      <c r="B725" s="63"/>
    </row>
    <row r="726" customHeight="1" spans="1:2">
      <c r="A726" s="16"/>
      <c r="B726" s="63"/>
    </row>
    <row r="727" customHeight="1" spans="1:2">
      <c r="A727" s="16"/>
      <c r="B727" s="63"/>
    </row>
    <row r="728" customHeight="1" spans="1:2">
      <c r="A728" s="16"/>
      <c r="B728" s="63"/>
    </row>
    <row r="729" customHeight="1" spans="1:2">
      <c r="A729" s="16"/>
      <c r="B729" s="63"/>
    </row>
    <row r="730" customHeight="1" spans="1:2">
      <c r="A730" s="16"/>
      <c r="B730" s="63"/>
    </row>
    <row r="731" customHeight="1" spans="1:2">
      <c r="A731" s="16"/>
      <c r="B731" s="63"/>
    </row>
    <row r="732" customHeight="1" spans="1:2">
      <c r="A732" s="16"/>
      <c r="B732" s="63"/>
    </row>
    <row r="733" customHeight="1" spans="1:2">
      <c r="A733" s="16"/>
      <c r="B733" s="63"/>
    </row>
    <row r="734" customHeight="1" spans="1:2">
      <c r="A734" s="16"/>
      <c r="B734" s="63"/>
    </row>
    <row r="735" customHeight="1" spans="1:2">
      <c r="A735" s="16"/>
      <c r="B735" s="63"/>
    </row>
    <row r="736" customHeight="1" spans="1:2">
      <c r="A736" s="16"/>
      <c r="B736" s="63"/>
    </row>
    <row r="737" customHeight="1" spans="1:2">
      <c r="A737" s="16"/>
      <c r="B737" s="63"/>
    </row>
    <row r="738" customHeight="1" spans="1:2">
      <c r="A738" s="16"/>
      <c r="B738" s="63"/>
    </row>
    <row r="739" customHeight="1" spans="1:2">
      <c r="A739" s="16"/>
      <c r="B739" s="63"/>
    </row>
    <row r="740" customHeight="1" spans="1:2">
      <c r="A740" s="16"/>
      <c r="B740" s="63"/>
    </row>
    <row r="741" customHeight="1" spans="1:2">
      <c r="A741" s="16"/>
      <c r="B741" s="63"/>
    </row>
    <row r="742" customHeight="1" spans="1:2">
      <c r="A742" s="16"/>
      <c r="B742" s="63"/>
    </row>
    <row r="743" customHeight="1" spans="1:2">
      <c r="A743" s="16"/>
      <c r="B743" s="63"/>
    </row>
    <row r="744" customHeight="1" spans="1:2">
      <c r="A744" s="16"/>
      <c r="B744" s="63"/>
    </row>
    <row r="745" customHeight="1" spans="1:2">
      <c r="A745" s="16"/>
      <c r="B745" s="63"/>
    </row>
    <row r="746" customHeight="1" spans="1:2">
      <c r="A746" s="16"/>
      <c r="B746" s="63"/>
    </row>
    <row r="747" customHeight="1" spans="1:2">
      <c r="A747" s="16"/>
      <c r="B747" s="63"/>
    </row>
    <row r="748" customHeight="1" spans="1:2">
      <c r="A748" s="16"/>
      <c r="B748" s="63"/>
    </row>
    <row r="749" customHeight="1" spans="1:2">
      <c r="A749" s="16"/>
      <c r="B749" s="63"/>
    </row>
    <row r="750" customHeight="1" spans="1:2">
      <c r="A750" s="16"/>
      <c r="B750" s="63"/>
    </row>
    <row r="751" customHeight="1" spans="1:2">
      <c r="A751" s="16"/>
      <c r="B751" s="63"/>
    </row>
    <row r="752" customHeight="1" spans="1:2">
      <c r="A752" s="16"/>
      <c r="B752" s="63"/>
    </row>
    <row r="753" customHeight="1" spans="1:2">
      <c r="A753" s="16"/>
      <c r="B753" s="63"/>
    </row>
    <row r="754" customHeight="1" spans="1:2">
      <c r="A754" s="16"/>
      <c r="B754" s="63"/>
    </row>
    <row r="755" customHeight="1" spans="1:2">
      <c r="A755" s="16"/>
      <c r="B755" s="63"/>
    </row>
    <row r="756" customHeight="1" spans="1:2">
      <c r="A756" s="16"/>
      <c r="B756" s="63"/>
    </row>
    <row r="757" customHeight="1" spans="1:2">
      <c r="A757" s="16"/>
      <c r="B757" s="63"/>
    </row>
    <row r="758" customHeight="1" spans="1:2">
      <c r="A758" s="16"/>
      <c r="B758" s="63"/>
    </row>
    <row r="759" customHeight="1" spans="1:2">
      <c r="A759" s="16"/>
      <c r="B759" s="63"/>
    </row>
    <row r="760" customHeight="1" spans="1:2">
      <c r="A760" s="16"/>
      <c r="B760" s="63"/>
    </row>
    <row r="761" customHeight="1" spans="1:2">
      <c r="A761" s="16"/>
      <c r="B761" s="63"/>
    </row>
    <row r="762" customHeight="1" spans="1:2">
      <c r="A762" s="16"/>
      <c r="B762" s="63"/>
    </row>
    <row r="763" customHeight="1" spans="1:2">
      <c r="A763" s="16"/>
      <c r="B763" s="63"/>
    </row>
    <row r="764" customHeight="1" spans="1:2">
      <c r="A764" s="16"/>
      <c r="B764" s="63"/>
    </row>
    <row r="765" customHeight="1" spans="1:2">
      <c r="A765" s="16"/>
      <c r="B765" s="63"/>
    </row>
    <row r="766" customHeight="1" spans="1:2">
      <c r="A766" s="16"/>
      <c r="B766" s="63"/>
    </row>
    <row r="767" customHeight="1" spans="1:2">
      <c r="A767" s="16"/>
      <c r="B767" s="63"/>
    </row>
    <row r="768" customHeight="1" spans="1:2">
      <c r="A768" s="16"/>
      <c r="B768" s="63"/>
    </row>
    <row r="769" customHeight="1" spans="1:2">
      <c r="A769" s="16"/>
      <c r="B769" s="63"/>
    </row>
    <row r="770" customHeight="1" spans="1:2">
      <c r="A770" s="16"/>
      <c r="B770" s="63"/>
    </row>
    <row r="771" customHeight="1" spans="1:2">
      <c r="A771" s="16"/>
      <c r="B771" s="63"/>
    </row>
    <row r="772" customHeight="1" spans="1:2">
      <c r="A772" s="16"/>
      <c r="B772" s="63"/>
    </row>
    <row r="773" customHeight="1" spans="1:2">
      <c r="A773" s="16"/>
      <c r="B773" s="63"/>
    </row>
    <row r="774" customHeight="1" spans="1:2">
      <c r="A774" s="16"/>
      <c r="B774" s="63"/>
    </row>
    <row r="775" customHeight="1" spans="1:2">
      <c r="A775" s="16"/>
      <c r="B775" s="63"/>
    </row>
    <row r="776" customHeight="1" spans="1:2">
      <c r="A776" s="16"/>
      <c r="B776" s="63"/>
    </row>
    <row r="777" customHeight="1" spans="1:2">
      <c r="A777" s="16"/>
      <c r="B777" s="63"/>
    </row>
    <row r="778" customHeight="1" spans="1:2">
      <c r="A778" s="16"/>
      <c r="B778" s="63"/>
    </row>
    <row r="779" customHeight="1" spans="1:2">
      <c r="A779" s="16"/>
      <c r="B779" s="63"/>
    </row>
    <row r="780" customHeight="1" spans="1:2">
      <c r="A780" s="16"/>
      <c r="B780" s="63"/>
    </row>
    <row r="781" customHeight="1" spans="1:2">
      <c r="A781" s="16"/>
      <c r="B781" s="63"/>
    </row>
    <row r="782" customHeight="1" spans="1:2">
      <c r="A782" s="16"/>
      <c r="B782" s="63"/>
    </row>
    <row r="783" customHeight="1" spans="1:2">
      <c r="A783" s="16"/>
      <c r="B783" s="63"/>
    </row>
    <row r="784" customHeight="1" spans="1:2">
      <c r="A784" s="16"/>
      <c r="B784" s="63"/>
    </row>
    <row r="785" customHeight="1" spans="1:2">
      <c r="A785" s="16"/>
      <c r="B785" s="63"/>
    </row>
    <row r="786" customHeight="1" spans="1:2">
      <c r="A786" s="16"/>
      <c r="B786" s="63"/>
    </row>
    <row r="787" customHeight="1" spans="1:2">
      <c r="A787" s="16"/>
      <c r="B787" s="63"/>
    </row>
    <row r="788" customHeight="1" spans="1:2">
      <c r="A788" s="16"/>
      <c r="B788" s="63"/>
    </row>
    <row r="789" customHeight="1" spans="1:2">
      <c r="A789" s="16"/>
      <c r="B789" s="63"/>
    </row>
    <row r="790" customHeight="1" spans="1:2">
      <c r="A790" s="16"/>
      <c r="B790" s="63"/>
    </row>
    <row r="791" customHeight="1" spans="1:2">
      <c r="A791" s="16"/>
      <c r="B791" s="63"/>
    </row>
    <row r="792" customHeight="1" spans="1:2">
      <c r="A792" s="16"/>
      <c r="B792" s="63"/>
    </row>
    <row r="793" customHeight="1" spans="1:2">
      <c r="A793" s="16"/>
      <c r="B793" s="63"/>
    </row>
    <row r="794" customHeight="1" spans="1:2">
      <c r="A794" s="16"/>
      <c r="B794" s="63"/>
    </row>
    <row r="795" customHeight="1" spans="1:2">
      <c r="A795" s="16"/>
      <c r="B795" s="63"/>
    </row>
    <row r="796" customHeight="1" spans="1:2">
      <c r="A796" s="16"/>
      <c r="B796" s="63"/>
    </row>
    <row r="797" customHeight="1" spans="1:2">
      <c r="A797" s="16"/>
      <c r="B797" s="63"/>
    </row>
    <row r="798" customHeight="1" spans="1:2">
      <c r="A798" s="16"/>
      <c r="B798" s="63"/>
    </row>
    <row r="799" customHeight="1" spans="1:2">
      <c r="A799" s="16"/>
      <c r="B799" s="63"/>
    </row>
    <row r="800" customHeight="1" spans="1:2">
      <c r="A800" s="16"/>
      <c r="B800" s="63"/>
    </row>
    <row r="801" customHeight="1" spans="1:2">
      <c r="A801" s="16"/>
      <c r="B801" s="63"/>
    </row>
    <row r="802" customHeight="1" spans="1:2">
      <c r="A802" s="16"/>
      <c r="B802" s="63"/>
    </row>
    <row r="803" customHeight="1" spans="1:2">
      <c r="A803" s="16"/>
      <c r="B803" s="63"/>
    </row>
    <row r="804" customHeight="1" spans="1:2">
      <c r="A804" s="16"/>
      <c r="B804" s="63"/>
    </row>
    <row r="805" customHeight="1" spans="1:2">
      <c r="A805" s="16"/>
      <c r="B805" s="63"/>
    </row>
    <row r="806" customHeight="1" spans="1:2">
      <c r="A806" s="16"/>
      <c r="B806" s="63"/>
    </row>
    <row r="807" customHeight="1" spans="1:2">
      <c r="A807" s="16"/>
      <c r="B807" s="63"/>
    </row>
    <row r="808" customHeight="1" spans="1:2">
      <c r="A808" s="16"/>
      <c r="B808" s="63"/>
    </row>
    <row r="809" customHeight="1" spans="1:2">
      <c r="A809" s="16"/>
      <c r="B809" s="63"/>
    </row>
    <row r="810" customHeight="1" spans="1:2">
      <c r="A810" s="16"/>
      <c r="B810" s="63"/>
    </row>
    <row r="811" customHeight="1" spans="1:2">
      <c r="A811" s="16"/>
      <c r="B811" s="63"/>
    </row>
    <row r="812" customHeight="1" spans="1:2">
      <c r="A812" s="16"/>
      <c r="B812" s="63"/>
    </row>
    <row r="813" customHeight="1" spans="1:2">
      <c r="A813" s="16"/>
      <c r="B813" s="63"/>
    </row>
    <row r="814" customHeight="1" spans="1:2">
      <c r="A814" s="16"/>
      <c r="B814" s="63"/>
    </row>
    <row r="815" customHeight="1" spans="1:2">
      <c r="A815" s="16"/>
      <c r="B815" s="63"/>
    </row>
    <row r="816" customHeight="1" spans="1:2">
      <c r="A816" s="16"/>
      <c r="B816" s="63"/>
    </row>
    <row r="817" customHeight="1" spans="1:2">
      <c r="A817" s="16"/>
      <c r="B817" s="63"/>
    </row>
    <row r="818" customHeight="1" spans="1:2">
      <c r="A818" s="16"/>
      <c r="B818" s="63"/>
    </row>
    <row r="819" customHeight="1" spans="1:2">
      <c r="A819" s="16"/>
      <c r="B819" s="63"/>
    </row>
    <row r="820" customHeight="1" spans="1:2">
      <c r="A820" s="16"/>
      <c r="B820" s="63"/>
    </row>
    <row r="821" customHeight="1" spans="1:2">
      <c r="A821" s="16"/>
      <c r="B821" s="63"/>
    </row>
    <row r="822" customHeight="1" spans="1:2">
      <c r="A822" s="16"/>
      <c r="B822" s="63"/>
    </row>
    <row r="823" customHeight="1" spans="1:2">
      <c r="A823" s="16"/>
      <c r="B823" s="63"/>
    </row>
    <row r="824" customHeight="1" spans="1:2">
      <c r="A824" s="16"/>
      <c r="B824" s="63"/>
    </row>
    <row r="825" customHeight="1" spans="1:2">
      <c r="A825" s="16"/>
      <c r="B825" s="63"/>
    </row>
    <row r="826" customHeight="1" spans="1:2">
      <c r="A826" s="16"/>
      <c r="B826" s="63"/>
    </row>
    <row r="827" customHeight="1" spans="1:2">
      <c r="A827" s="16"/>
      <c r="B827" s="63"/>
    </row>
    <row r="828" customHeight="1" spans="1:2">
      <c r="A828" s="16"/>
      <c r="B828" s="63"/>
    </row>
    <row r="829" customHeight="1" spans="1:2">
      <c r="A829" s="16"/>
      <c r="B829" s="63"/>
    </row>
    <row r="830" customHeight="1" spans="1:2">
      <c r="A830" s="16"/>
      <c r="B830" s="63"/>
    </row>
    <row r="831" customHeight="1" spans="1:2">
      <c r="A831" s="16"/>
      <c r="B831" s="63"/>
    </row>
    <row r="832" customHeight="1" spans="1:2">
      <c r="A832" s="16"/>
      <c r="B832" s="63"/>
    </row>
    <row r="833" customHeight="1" spans="1:2">
      <c r="A833" s="16"/>
      <c r="B833" s="63"/>
    </row>
    <row r="834" customHeight="1" spans="1:2">
      <c r="A834" s="16"/>
      <c r="B834" s="63"/>
    </row>
    <row r="835" customHeight="1" spans="1:2">
      <c r="A835" s="16"/>
      <c r="B835" s="63"/>
    </row>
    <row r="836" customHeight="1" spans="1:2">
      <c r="A836" s="16"/>
      <c r="B836" s="63"/>
    </row>
    <row r="837" customHeight="1" spans="1:2">
      <c r="A837" s="16"/>
      <c r="B837" s="63"/>
    </row>
    <row r="838" customHeight="1" spans="1:2">
      <c r="A838" s="16"/>
      <c r="B838" s="63"/>
    </row>
    <row r="839" customHeight="1" spans="1:2">
      <c r="A839" s="16"/>
      <c r="B839" s="63"/>
    </row>
    <row r="840" customHeight="1" spans="1:2">
      <c r="A840" s="16"/>
      <c r="B840" s="63"/>
    </row>
    <row r="841" customHeight="1" spans="1:2">
      <c r="A841" s="16"/>
      <c r="B841" s="63"/>
    </row>
    <row r="842" customHeight="1" spans="1:2">
      <c r="A842" s="16"/>
      <c r="B842" s="63"/>
    </row>
    <row r="843" customHeight="1" spans="1:2">
      <c r="A843" s="16"/>
      <c r="B843" s="63"/>
    </row>
    <row r="844" customHeight="1" spans="1:2">
      <c r="A844" s="16"/>
      <c r="B844" s="63"/>
    </row>
    <row r="845" customHeight="1" spans="1:2">
      <c r="A845" s="16"/>
      <c r="B845" s="63"/>
    </row>
    <row r="846" customHeight="1" spans="1:2">
      <c r="A846" s="16"/>
      <c r="B846" s="63"/>
    </row>
    <row r="847" customHeight="1" spans="1:2">
      <c r="A847" s="16"/>
      <c r="B847" s="63"/>
    </row>
    <row r="848" customHeight="1" spans="1:2">
      <c r="A848" s="16"/>
      <c r="B848" s="63"/>
    </row>
    <row r="849" customHeight="1" spans="1:2">
      <c r="A849" s="16"/>
      <c r="B849" s="63"/>
    </row>
    <row r="850" customHeight="1" spans="1:2">
      <c r="A850" s="16"/>
      <c r="B850" s="63"/>
    </row>
    <row r="851" customHeight="1" spans="1:2">
      <c r="A851" s="16"/>
      <c r="B851" s="63"/>
    </row>
    <row r="852" customHeight="1" spans="1:2">
      <c r="A852" s="16"/>
      <c r="B852" s="63"/>
    </row>
    <row r="853" customHeight="1" spans="1:2">
      <c r="A853" s="16"/>
      <c r="B853" s="63"/>
    </row>
    <row r="854" customHeight="1" spans="1:2">
      <c r="A854" s="16"/>
      <c r="B854" s="63"/>
    </row>
    <row r="855" customHeight="1" spans="1:2">
      <c r="A855" s="16"/>
      <c r="B855" s="63"/>
    </row>
    <row r="856" customHeight="1" spans="1:2">
      <c r="A856" s="16"/>
      <c r="B856" s="63"/>
    </row>
    <row r="857" customHeight="1" spans="1:2">
      <c r="A857" s="16"/>
      <c r="B857" s="63"/>
    </row>
    <row r="858" customHeight="1" spans="1:2">
      <c r="A858" s="16"/>
      <c r="B858" s="63"/>
    </row>
    <row r="859" customHeight="1" spans="1:2">
      <c r="A859" s="16"/>
      <c r="B859" s="63"/>
    </row>
    <row r="860" customHeight="1" spans="1:2">
      <c r="A860" s="16"/>
      <c r="B860" s="63"/>
    </row>
    <row r="861" customHeight="1" spans="1:2">
      <c r="A861" s="16"/>
      <c r="B861" s="63"/>
    </row>
    <row r="862" customHeight="1" spans="1:2">
      <c r="A862" s="16"/>
      <c r="B862" s="63"/>
    </row>
    <row r="863" customHeight="1" spans="1:2">
      <c r="A863" s="16"/>
      <c r="B863" s="63"/>
    </row>
    <row r="864" customHeight="1" spans="1:2">
      <c r="A864" s="16"/>
      <c r="B864" s="63"/>
    </row>
    <row r="865" customHeight="1" spans="1:2">
      <c r="A865" s="16"/>
      <c r="B865" s="63"/>
    </row>
    <row r="866" customHeight="1" spans="1:2">
      <c r="A866" s="16"/>
      <c r="B866" s="63"/>
    </row>
    <row r="867" customHeight="1" spans="1:2">
      <c r="A867" s="16"/>
      <c r="B867" s="63"/>
    </row>
    <row r="868" customHeight="1" spans="1:2">
      <c r="A868" s="16"/>
      <c r="B868" s="63"/>
    </row>
    <row r="869" customHeight="1" spans="1:2">
      <c r="A869" s="16"/>
      <c r="B869" s="63"/>
    </row>
    <row r="870" customHeight="1" spans="1:2">
      <c r="A870" s="16"/>
      <c r="B870" s="63"/>
    </row>
    <row r="871" customHeight="1" spans="1:2">
      <c r="A871" s="16"/>
      <c r="B871" s="63"/>
    </row>
    <row r="872" customHeight="1" spans="1:2">
      <c r="A872" s="16"/>
      <c r="B872" s="63"/>
    </row>
    <row r="873" customHeight="1" spans="1:2">
      <c r="A873" s="16"/>
      <c r="B873" s="63"/>
    </row>
    <row r="874" customHeight="1" spans="1:2">
      <c r="A874" s="16"/>
      <c r="B874" s="63"/>
    </row>
    <row r="875" customHeight="1" spans="1:2">
      <c r="A875" s="16"/>
      <c r="B875" s="63"/>
    </row>
    <row r="876" customHeight="1" spans="1:2">
      <c r="A876" s="16"/>
      <c r="B876" s="63"/>
    </row>
    <row r="877" customHeight="1" spans="1:2">
      <c r="A877" s="16"/>
      <c r="B877" s="63"/>
    </row>
    <row r="878" customHeight="1" spans="1:2">
      <c r="A878" s="16"/>
      <c r="B878" s="63"/>
    </row>
    <row r="879" customHeight="1" spans="1:2">
      <c r="A879" s="16"/>
      <c r="B879" s="63"/>
    </row>
    <row r="880" customHeight="1" spans="1:2">
      <c r="A880" s="16"/>
      <c r="B880" s="63"/>
    </row>
    <row r="881" customHeight="1" spans="1:2">
      <c r="A881" s="16"/>
      <c r="B881" s="63"/>
    </row>
    <row r="882" customHeight="1" spans="1:2">
      <c r="A882" s="16"/>
      <c r="B882" s="63"/>
    </row>
    <row r="883" customHeight="1" spans="1:2">
      <c r="A883" s="16"/>
      <c r="B883" s="63"/>
    </row>
    <row r="884" customHeight="1" spans="1:2">
      <c r="A884" s="16"/>
      <c r="B884" s="63"/>
    </row>
    <row r="885" customHeight="1" spans="1:2">
      <c r="A885" s="16"/>
      <c r="B885" s="63"/>
    </row>
    <row r="886" customHeight="1" spans="1:2">
      <c r="A886" s="16"/>
      <c r="B886" s="63"/>
    </row>
    <row r="887" customHeight="1" spans="1:2">
      <c r="A887" s="16"/>
      <c r="B887" s="63"/>
    </row>
    <row r="888" customHeight="1" spans="1:2">
      <c r="A888" s="16"/>
      <c r="B888" s="63"/>
    </row>
    <row r="889" customHeight="1" spans="1:2">
      <c r="A889" s="16"/>
      <c r="B889" s="63"/>
    </row>
    <row r="890" customHeight="1" spans="1:2">
      <c r="A890" s="16"/>
      <c r="B890" s="63"/>
    </row>
    <row r="891" customHeight="1" spans="1:2">
      <c r="A891" s="16"/>
      <c r="B891" s="63"/>
    </row>
    <row r="892" customHeight="1" spans="1:2">
      <c r="A892" s="16"/>
      <c r="B892" s="63"/>
    </row>
    <row r="893" customHeight="1" spans="1:2">
      <c r="A893" s="16"/>
      <c r="B893" s="63"/>
    </row>
    <row r="894" customHeight="1" spans="1:2">
      <c r="A894" s="16"/>
      <c r="B894" s="63"/>
    </row>
    <row r="895" customHeight="1" spans="1:2">
      <c r="A895" s="16"/>
      <c r="B895" s="63"/>
    </row>
    <row r="896" customHeight="1" spans="1:2">
      <c r="A896" s="16"/>
      <c r="B896" s="63"/>
    </row>
    <row r="897" customHeight="1" spans="1:2">
      <c r="A897" s="16"/>
      <c r="B897" s="63"/>
    </row>
    <row r="898" customHeight="1" spans="1:2">
      <c r="A898" s="16"/>
      <c r="B898" s="63"/>
    </row>
    <row r="899" customHeight="1" spans="1:2">
      <c r="A899" s="16"/>
      <c r="B899" s="63"/>
    </row>
    <row r="900" customHeight="1" spans="1:2">
      <c r="A900" s="16"/>
      <c r="B900" s="63"/>
    </row>
    <row r="901" customHeight="1" spans="1:2">
      <c r="A901" s="16"/>
      <c r="B901" s="63"/>
    </row>
    <row r="902" customHeight="1" spans="1:2">
      <c r="A902" s="16"/>
      <c r="B902" s="63"/>
    </row>
    <row r="903" customHeight="1" spans="1:2">
      <c r="A903" s="16"/>
      <c r="B903" s="63"/>
    </row>
    <row r="904" customHeight="1" spans="1:2">
      <c r="A904" s="16"/>
      <c r="B904" s="63"/>
    </row>
    <row r="905" customHeight="1" spans="1:2">
      <c r="A905" s="16"/>
      <c r="B905" s="63"/>
    </row>
    <row r="906" customHeight="1" spans="1:2">
      <c r="A906" s="16"/>
      <c r="B906" s="63"/>
    </row>
    <row r="907" customHeight="1" spans="1:2">
      <c r="A907" s="16"/>
      <c r="B907" s="63"/>
    </row>
    <row r="908" customHeight="1" spans="1:2">
      <c r="A908" s="16"/>
      <c r="B908" s="63"/>
    </row>
    <row r="909" customHeight="1" spans="1:2">
      <c r="A909" s="16"/>
      <c r="B909" s="63"/>
    </row>
    <row r="910" customHeight="1" spans="1:2">
      <c r="A910" s="16"/>
      <c r="B910" s="63"/>
    </row>
    <row r="911" customHeight="1" spans="1:2">
      <c r="A911" s="16"/>
      <c r="B911" s="63"/>
    </row>
    <row r="912" customHeight="1" spans="1:2">
      <c r="A912" s="16"/>
      <c r="B912" s="63"/>
    </row>
    <row r="913" customHeight="1" spans="1:2">
      <c r="A913" s="16"/>
      <c r="B913" s="63"/>
    </row>
    <row r="914" customHeight="1" spans="1:2">
      <c r="A914" s="16"/>
      <c r="B914" s="63"/>
    </row>
    <row r="915" customHeight="1" spans="1:2">
      <c r="A915" s="16"/>
      <c r="B915" s="63"/>
    </row>
    <row r="916" customHeight="1" spans="1:2">
      <c r="A916" s="16"/>
      <c r="B916" s="63"/>
    </row>
    <row r="917" customHeight="1" spans="1:2">
      <c r="A917" s="16"/>
      <c r="B917" s="63"/>
    </row>
    <row r="918" customHeight="1" spans="1:2">
      <c r="A918" s="16"/>
      <c r="B918" s="63"/>
    </row>
    <row r="919" customHeight="1" spans="1:2">
      <c r="A919" s="16"/>
      <c r="B919" s="63"/>
    </row>
    <row r="920" customHeight="1" spans="1:2">
      <c r="A920" s="16"/>
      <c r="B920" s="63"/>
    </row>
    <row r="921" customHeight="1" spans="1:2">
      <c r="A921" s="16"/>
      <c r="B921" s="63"/>
    </row>
    <row r="922" customHeight="1" spans="1:2">
      <c r="A922" s="16"/>
      <c r="B922" s="63"/>
    </row>
    <row r="923" customHeight="1" spans="1:2">
      <c r="A923" s="16"/>
      <c r="B923" s="63"/>
    </row>
    <row r="924" customHeight="1" spans="1:2">
      <c r="A924" s="16"/>
      <c r="B924" s="63"/>
    </row>
    <row r="925" customHeight="1" spans="1:2">
      <c r="A925" s="16"/>
      <c r="B925" s="63"/>
    </row>
    <row r="926" customHeight="1" spans="1:2">
      <c r="A926" s="16"/>
      <c r="B926" s="63"/>
    </row>
  </sheetData>
  <mergeCells count="1">
    <mergeCell ref="A1:A2"/>
  </mergeCells>
  <dataValidations count="1">
    <dataValidation type="list" allowBlank="1" showErrorMessage="1" sqref="B3:B10">
      <formula1>"discuss,in dev,in live,on test,n/a"</formula1>
    </dataValidation>
  </dataValidations>
  <hyperlinks>
    <hyperlink ref="B2" r:id="rId2" display="frontend"/>
  </hyperlink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841"/>
  <sheetViews>
    <sheetView workbookViewId="0">
      <pane ySplit="1" topLeftCell="A2" activePane="bottomLeft" state="frozen"/>
      <selection/>
      <selection pane="bottomLeft" activeCell="A89" sqref="A89:C91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41.287037037037" customWidth="1"/>
  </cols>
  <sheetData>
    <row r="1" customHeight="1" spans="1:23">
      <c r="A1" s="48" t="s">
        <v>27</v>
      </c>
      <c r="B1" s="49" t="s">
        <v>28</v>
      </c>
      <c r="C1" s="50" t="s">
        <v>29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customHeight="1" spans="1:23">
      <c r="A2" s="51" t="s">
        <v>30</v>
      </c>
      <c r="B2" s="52" t="s">
        <v>31</v>
      </c>
      <c r="C2" s="53" t="s">
        <v>32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customHeight="1" spans="1:23">
      <c r="A3" s="26"/>
      <c r="B3" s="52" t="s">
        <v>33</v>
      </c>
      <c r="C3" s="53" t="s">
        <v>34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customHeight="1" spans="1:23">
      <c r="A4" s="26"/>
      <c r="B4" s="52" t="s">
        <v>35</v>
      </c>
      <c r="C4" s="53" t="s">
        <v>36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customHeight="1" spans="1:23">
      <c r="A5" s="28"/>
      <c r="B5" s="52" t="s">
        <v>37</v>
      </c>
      <c r="C5" s="53" t="s">
        <v>38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customHeight="1" spans="1:23">
      <c r="A6" s="55" t="s">
        <v>13</v>
      </c>
      <c r="B6" s="56" t="s">
        <v>39</v>
      </c>
      <c r="C6" s="57" t="s">
        <v>40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customHeight="1" spans="1:23">
      <c r="A7" s="26"/>
      <c r="B7" s="56" t="s">
        <v>41</v>
      </c>
      <c r="C7" s="57" t="s">
        <v>42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customHeight="1" spans="1:23">
      <c r="A8" s="26"/>
      <c r="B8" s="56" t="s">
        <v>43</v>
      </c>
      <c r="C8" s="57" t="s">
        <v>44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customHeight="1" spans="1:23">
      <c r="A9" s="26"/>
      <c r="B9" s="56" t="s">
        <v>45</v>
      </c>
      <c r="C9" s="57" t="s">
        <v>46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customHeight="1" spans="1:23">
      <c r="A10" s="26"/>
      <c r="B10" s="56" t="s">
        <v>47</v>
      </c>
      <c r="C10" s="57" t="s">
        <v>48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customHeight="1" spans="1:23">
      <c r="A11" s="26"/>
      <c r="B11" s="56" t="s">
        <v>49</v>
      </c>
      <c r="C11" s="57" t="s">
        <v>50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customHeight="1" spans="1:23">
      <c r="A12" s="28"/>
      <c r="B12" s="56" t="s">
        <v>51</v>
      </c>
      <c r="C12" s="57" t="s">
        <v>52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customHeight="1" spans="1:23">
      <c r="A13" s="64" t="s">
        <v>14</v>
      </c>
      <c r="B13" s="59" t="s">
        <v>39</v>
      </c>
      <c r="C13" s="60" t="s">
        <v>53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customHeight="1" spans="1:23">
      <c r="A14" s="65"/>
      <c r="B14" s="59" t="s">
        <v>41</v>
      </c>
      <c r="C14" s="60" t="s">
        <v>54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customHeight="1" spans="1:23">
      <c r="A15" s="65"/>
      <c r="B15" s="59" t="s">
        <v>49</v>
      </c>
      <c r="C15" s="60" t="s">
        <v>55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customHeight="1" spans="1:23">
      <c r="A16" s="65"/>
      <c r="B16" s="59" t="s">
        <v>45</v>
      </c>
      <c r="C16" s="60" t="s">
        <v>56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customHeight="1" spans="1:23">
      <c r="A17" s="66"/>
      <c r="B17" s="59" t="s">
        <v>47</v>
      </c>
      <c r="C17" s="60" t="s">
        <v>57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customHeight="1" spans="1:23">
      <c r="A18" s="67" t="s">
        <v>15</v>
      </c>
      <c r="B18" s="68" t="s">
        <v>39</v>
      </c>
      <c r="C18" s="69" t="s">
        <v>58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customHeight="1" spans="1:23">
      <c r="A19" s="67"/>
      <c r="B19" s="68" t="s">
        <v>43</v>
      </c>
      <c r="C19" s="69" t="s">
        <v>59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customHeight="1" spans="1:23">
      <c r="A20" s="67"/>
      <c r="B20" s="68" t="s">
        <v>49</v>
      </c>
      <c r="C20" s="69" t="s">
        <v>60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customHeight="1" spans="1:23">
      <c r="A21" s="67"/>
      <c r="B21" s="68" t="s">
        <v>51</v>
      </c>
      <c r="C21" s="69" t="s">
        <v>61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customHeight="1" spans="1:23">
      <c r="A22" s="64" t="s">
        <v>16</v>
      </c>
      <c r="B22" s="59" t="s">
        <v>39</v>
      </c>
      <c r="C22" s="60" t="s">
        <v>62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customHeight="1" spans="1:23">
      <c r="A23" s="65"/>
      <c r="B23" s="59" t="s">
        <v>41</v>
      </c>
      <c r="C23" s="60" t="s">
        <v>63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customHeight="1" spans="1:23">
      <c r="A24" s="65"/>
      <c r="B24" s="59" t="s">
        <v>45</v>
      </c>
      <c r="C24" s="60" t="s">
        <v>64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customHeight="1" spans="1:23">
      <c r="A25" s="65"/>
      <c r="B25" s="59" t="s">
        <v>47</v>
      </c>
      <c r="C25" s="60" t="s">
        <v>65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customHeight="1" spans="1:23">
      <c r="A26" s="66"/>
      <c r="B26" s="59" t="s">
        <v>51</v>
      </c>
      <c r="C26" s="60" t="s">
        <v>66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customHeight="1" spans="1:23">
      <c r="A27" s="70" t="s">
        <v>67</v>
      </c>
      <c r="B27" s="68" t="s">
        <v>39</v>
      </c>
      <c r="C27" s="69" t="s">
        <v>68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customHeight="1" spans="1:23">
      <c r="A28" s="71"/>
      <c r="B28" s="68" t="s">
        <v>41</v>
      </c>
      <c r="C28" s="69" t="s">
        <v>69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customHeight="1" spans="1:23">
      <c r="A29" s="71"/>
      <c r="B29" s="68" t="s">
        <v>45</v>
      </c>
      <c r="C29" s="69" t="s">
        <v>70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customHeight="1" spans="1:23">
      <c r="A30" s="71"/>
      <c r="B30" s="68" t="s">
        <v>49</v>
      </c>
      <c r="C30" s="69" t="s">
        <v>70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customHeight="1" spans="1:23">
      <c r="A31" s="71"/>
      <c r="B31" s="68" t="s">
        <v>51</v>
      </c>
      <c r="C31" s="69" t="s">
        <v>71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customHeight="1" spans="1:23">
      <c r="A32" s="72"/>
      <c r="B32" s="68" t="s">
        <v>72</v>
      </c>
      <c r="C32" s="69" t="s">
        <v>70</v>
      </c>
      <c r="D32" s="16"/>
      <c r="E32" s="16"/>
      <c r="F32" s="16" t="s">
        <v>73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customHeight="1" spans="1:23">
      <c r="A33" s="73" t="s">
        <v>74</v>
      </c>
      <c r="B33" s="74" t="s">
        <v>39</v>
      </c>
      <c r="C33" s="75" t="s">
        <v>75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customHeight="1" spans="1:23">
      <c r="A34" s="76"/>
      <c r="B34" s="74" t="s">
        <v>41</v>
      </c>
      <c r="C34" s="75" t="s">
        <v>76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customHeight="1" spans="1:23">
      <c r="A35" s="76"/>
      <c r="B35" s="74" t="s">
        <v>45</v>
      </c>
      <c r="C35" s="75" t="s">
        <v>77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customHeight="1" spans="1:23">
      <c r="A36" s="76"/>
      <c r="B36" s="74" t="s">
        <v>49</v>
      </c>
      <c r="C36" s="75" t="s">
        <v>78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Height="1" spans="1:23">
      <c r="A37" s="76"/>
      <c r="B37" s="74" t="s">
        <v>51</v>
      </c>
      <c r="C37" s="75" t="s">
        <v>79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Height="1" spans="1:23">
      <c r="A38" s="77"/>
      <c r="B38" s="74" t="s">
        <v>72</v>
      </c>
      <c r="C38" s="75" t="s">
        <v>77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Height="1" spans="1:23">
      <c r="A39" s="70" t="s">
        <v>80</v>
      </c>
      <c r="B39" s="68" t="s">
        <v>39</v>
      </c>
      <c r="C39" s="69" t="s">
        <v>81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Height="1" spans="1:23">
      <c r="A40" s="71"/>
      <c r="B40" s="68" t="s">
        <v>49</v>
      </c>
      <c r="C40" s="69" t="s">
        <v>82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Height="1" spans="1:23">
      <c r="A41" s="72"/>
      <c r="B41" s="68" t="s">
        <v>51</v>
      </c>
      <c r="C41" s="69" t="s">
        <v>83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Height="1" spans="1:23">
      <c r="A42" s="64" t="s">
        <v>21</v>
      </c>
      <c r="B42" s="59" t="s">
        <v>39</v>
      </c>
      <c r="C42" s="60" t="s">
        <v>75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Height="1" spans="1:23">
      <c r="A43" s="65"/>
      <c r="B43" s="59" t="s">
        <v>41</v>
      </c>
      <c r="C43" s="60" t="s">
        <v>84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Height="1" spans="1:23">
      <c r="A44" s="65"/>
      <c r="B44" s="59" t="s">
        <v>47</v>
      </c>
      <c r="C44" s="60" t="s">
        <v>85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Height="1" spans="1:23">
      <c r="A45" s="65"/>
      <c r="B45" s="59" t="s">
        <v>45</v>
      </c>
      <c r="C45" s="60" t="s">
        <v>86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Height="1" spans="1:23">
      <c r="A46" s="66"/>
      <c r="B46" s="59" t="s">
        <v>49</v>
      </c>
      <c r="C46" s="60" t="s">
        <v>87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Height="1" spans="1:23">
      <c r="A47" s="70" t="s">
        <v>88</v>
      </c>
      <c r="B47" s="68" t="s">
        <v>89</v>
      </c>
      <c r="C47" s="69" t="s">
        <v>90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Height="1" spans="1:23">
      <c r="A48" s="71"/>
      <c r="B48" s="68" t="s">
        <v>91</v>
      </c>
      <c r="C48" s="69" t="s">
        <v>92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Height="1" spans="1:23">
      <c r="A49" s="71"/>
      <c r="B49" s="68" t="s">
        <v>93</v>
      </c>
      <c r="C49" s="69" t="s">
        <v>94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customHeight="1" spans="1:23">
      <c r="A50" s="71"/>
      <c r="B50" s="68" t="s">
        <v>95</v>
      </c>
      <c r="C50" s="69" t="s">
        <v>96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Height="1" spans="1:23">
      <c r="A51" s="71"/>
      <c r="B51" s="68" t="s">
        <v>97</v>
      </c>
      <c r="C51" s="69" t="s">
        <v>98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Height="1" spans="1:23">
      <c r="A52" s="71"/>
      <c r="B52" s="68" t="s">
        <v>99</v>
      </c>
      <c r="C52" s="69" t="s">
        <v>100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Height="1" spans="1:23">
      <c r="A53" s="71"/>
      <c r="B53" s="68" t="s">
        <v>101</v>
      </c>
      <c r="C53" s="69" t="s">
        <v>102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Height="1" spans="1:23">
      <c r="A54" s="71"/>
      <c r="B54" s="68" t="s">
        <v>103</v>
      </c>
      <c r="C54" s="69" t="s">
        <v>104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Height="1" spans="1:23">
      <c r="A55" s="72"/>
      <c r="B55" s="68" t="s">
        <v>105</v>
      </c>
      <c r="C55" s="69" t="s">
        <v>106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Height="1" spans="1:23">
      <c r="A56" s="64" t="s">
        <v>107</v>
      </c>
      <c r="B56" s="59" t="s">
        <v>108</v>
      </c>
      <c r="C56" s="60" t="s">
        <v>109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Height="1" spans="1:23">
      <c r="A57" s="65"/>
      <c r="B57" s="59" t="s">
        <v>110</v>
      </c>
      <c r="C57" s="60" t="s">
        <v>111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Height="1" spans="1:23">
      <c r="A58" s="65"/>
      <c r="B58" s="59" t="s">
        <v>112</v>
      </c>
      <c r="C58" s="60" t="s">
        <v>113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Height="1" spans="1:23">
      <c r="A59" s="65"/>
      <c r="B59" s="59" t="s">
        <v>114</v>
      </c>
      <c r="C59" s="60" t="s">
        <v>115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customHeight="1" spans="1:23">
      <c r="A60" s="66"/>
      <c r="B60" s="59" t="s">
        <v>116</v>
      </c>
      <c r="C60" s="60" t="s">
        <v>117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customHeight="1" spans="1:23">
      <c r="A61" s="70" t="s">
        <v>118</v>
      </c>
      <c r="B61" s="68" t="s">
        <v>119</v>
      </c>
      <c r="C61" s="69" t="s">
        <v>120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customHeight="1" spans="1:23">
      <c r="A62" s="71"/>
      <c r="B62" s="68" t="s">
        <v>121</v>
      </c>
      <c r="C62" s="69" t="s">
        <v>122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customHeight="1" spans="1:23">
      <c r="A63" s="71"/>
      <c r="B63" s="68" t="s">
        <v>123</v>
      </c>
      <c r="C63" s="69" t="s">
        <v>124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customHeight="1" spans="1:23">
      <c r="A64" s="71"/>
      <c r="B64" s="68" t="s">
        <v>125</v>
      </c>
      <c r="C64" s="69" t="s">
        <v>126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customHeight="1" spans="1:23">
      <c r="A65" s="71"/>
      <c r="B65" s="68" t="s">
        <v>127</v>
      </c>
      <c r="C65" s="69" t="s">
        <v>128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customHeight="1" spans="1:23">
      <c r="A66" s="71"/>
      <c r="B66" s="68" t="s">
        <v>129</v>
      </c>
      <c r="C66" s="69" t="s">
        <v>130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customHeight="1" spans="1:23">
      <c r="A67" s="71"/>
      <c r="B67" s="68" t="s">
        <v>131</v>
      </c>
      <c r="C67" s="69" t="s">
        <v>132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customHeight="1" spans="1:23">
      <c r="A68" s="71"/>
      <c r="B68" s="68" t="s">
        <v>133</v>
      </c>
      <c r="C68" s="69" t="s">
        <v>134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customHeight="1" spans="1:23">
      <c r="A69" s="71"/>
      <c r="B69" s="68" t="s">
        <v>135</v>
      </c>
      <c r="C69" s="69" t="s">
        <v>136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customHeight="1" spans="1:23">
      <c r="A70" s="71"/>
      <c r="B70" s="68" t="s">
        <v>137</v>
      </c>
      <c r="C70" s="69" t="s">
        <v>138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customHeight="1" spans="1:23">
      <c r="A71" s="72"/>
      <c r="B71" s="68" t="s">
        <v>139</v>
      </c>
      <c r="C71" s="69" t="s">
        <v>140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customHeight="1" spans="1:23">
      <c r="A72" s="64" t="s">
        <v>141</v>
      </c>
      <c r="B72" s="59" t="s">
        <v>142</v>
      </c>
      <c r="C72" s="60" t="s">
        <v>143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customHeight="1" spans="1:23">
      <c r="A73" s="65"/>
      <c r="B73" s="59" t="s">
        <v>144</v>
      </c>
      <c r="C73" s="60" t="s">
        <v>145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customHeight="1" spans="1:23">
      <c r="A74" s="66"/>
      <c r="B74" s="59" t="s">
        <v>146</v>
      </c>
      <c r="C74" s="60" t="s">
        <v>147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customHeight="1" spans="1:23">
      <c r="A75" s="70" t="s">
        <v>148</v>
      </c>
      <c r="B75" s="68" t="s">
        <v>149</v>
      </c>
      <c r="C75" s="69" t="s">
        <v>150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customHeight="1" spans="1:23">
      <c r="A76" s="71"/>
      <c r="B76" s="68" t="s">
        <v>151</v>
      </c>
      <c r="C76" s="69" t="s">
        <v>152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customHeight="1" spans="1:23">
      <c r="A77" s="71"/>
      <c r="B77" s="68" t="s">
        <v>153</v>
      </c>
      <c r="C77" s="69" t="s">
        <v>154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customHeight="1" spans="1:23">
      <c r="A78" s="72"/>
      <c r="B78" s="68" t="s">
        <v>155</v>
      </c>
      <c r="C78" s="69" t="s">
        <v>156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customHeight="1" spans="1:23">
      <c r="A79" s="78" t="s">
        <v>157</v>
      </c>
      <c r="B79" s="79" t="s">
        <v>39</v>
      </c>
      <c r="C79" s="80" t="s">
        <v>158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customHeight="1" spans="1:23">
      <c r="A80" s="65"/>
      <c r="B80" s="79" t="s">
        <v>41</v>
      </c>
      <c r="C80" s="80" t="s">
        <v>159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customHeight="1" spans="1:23">
      <c r="A81" s="65"/>
      <c r="B81" s="79" t="s">
        <v>45</v>
      </c>
      <c r="C81" s="80" t="s">
        <v>160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customHeight="1" spans="1:23">
      <c r="A82" s="65"/>
      <c r="B82" s="79" t="s">
        <v>47</v>
      </c>
      <c r="C82" s="80" t="s">
        <v>161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customHeight="1" spans="1:23">
      <c r="A83" s="66"/>
      <c r="B83" s="79" t="s">
        <v>51</v>
      </c>
      <c r="C83" s="80" t="s">
        <v>162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customHeight="1" spans="1:23">
      <c r="A84" s="70" t="s">
        <v>163</v>
      </c>
      <c r="B84" s="68" t="s">
        <v>39</v>
      </c>
      <c r="C84" s="69" t="s">
        <v>164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customHeight="1" spans="1:23">
      <c r="A85" s="71"/>
      <c r="B85" s="68" t="s">
        <v>41</v>
      </c>
      <c r="C85" s="69" t="s">
        <v>165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customHeight="1" spans="1:23">
      <c r="A86" s="71"/>
      <c r="B86" s="68" t="s">
        <v>45</v>
      </c>
      <c r="C86" s="69" t="s">
        <v>166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customHeight="1" spans="1:23">
      <c r="A87" s="71"/>
      <c r="B87" s="68" t="s">
        <v>47</v>
      </c>
      <c r="C87" s="69" t="s">
        <v>167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customHeight="1" spans="1:23">
      <c r="A88" s="72"/>
      <c r="B88" s="68" t="s">
        <v>51</v>
      </c>
      <c r="C88" s="69" t="s">
        <v>168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customHeight="1" spans="1:23">
      <c r="A89" s="64" t="s">
        <v>169</v>
      </c>
      <c r="B89" s="59" t="s">
        <v>170</v>
      </c>
      <c r="C89" s="60" t="s">
        <v>150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customHeight="1" spans="1:23">
      <c r="A90" s="65"/>
      <c r="B90" s="59" t="s">
        <v>171</v>
      </c>
      <c r="C90" s="60" t="s">
        <v>152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customHeight="1" spans="1:23">
      <c r="A91" s="66"/>
      <c r="B91" s="59" t="s">
        <v>172</v>
      </c>
      <c r="C91" s="60" t="s">
        <v>154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customHeight="1" spans="1:23">
      <c r="A92" s="61"/>
      <c r="B92" s="34"/>
      <c r="C92" s="62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customHeight="1" spans="1:23">
      <c r="A93" s="61"/>
      <c r="B93" s="34"/>
      <c r="C93" s="62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customHeight="1" spans="1:23">
      <c r="A94" s="61"/>
      <c r="B94" s="34"/>
      <c r="C94" s="62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customHeight="1" spans="1:23">
      <c r="A95" s="61"/>
      <c r="B95" s="34"/>
      <c r="C95" s="62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customHeight="1" spans="1:23">
      <c r="A96" s="61"/>
      <c r="B96" s="34"/>
      <c r="C96" s="62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customHeight="1" spans="1:23">
      <c r="A97" s="61"/>
      <c r="B97" s="34"/>
      <c r="C97" s="62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customHeight="1" spans="1:23">
      <c r="A98" s="61"/>
      <c r="B98" s="34"/>
      <c r="C98" s="62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customHeight="1" spans="1:23">
      <c r="A99" s="61"/>
      <c r="B99" s="34"/>
      <c r="C99" s="62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customHeight="1" spans="1:23">
      <c r="A100" s="61"/>
      <c r="B100" s="34"/>
      <c r="C100" s="62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customHeight="1" spans="1:23">
      <c r="A101" s="61"/>
      <c r="B101" s="34"/>
      <c r="C101" s="62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customHeight="1" spans="1:23">
      <c r="A102" s="61"/>
      <c r="B102" s="34"/>
      <c r="C102" s="62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customHeight="1" spans="1:23">
      <c r="A103" s="61"/>
      <c r="B103" s="34"/>
      <c r="C103" s="62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customHeight="1" spans="1:23">
      <c r="A104" s="61"/>
      <c r="B104" s="34"/>
      <c r="C104" s="62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customHeight="1" spans="1:23">
      <c r="A105" s="61"/>
      <c r="B105" s="34"/>
      <c r="C105" s="62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customHeight="1" spans="1:23">
      <c r="A106" s="61"/>
      <c r="B106" s="34"/>
      <c r="C106" s="62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customHeight="1" spans="1:23">
      <c r="A107" s="61"/>
      <c r="B107" s="34"/>
      <c r="C107" s="62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customHeight="1" spans="1:23">
      <c r="A108" s="61"/>
      <c r="B108" s="34"/>
      <c r="C108" s="62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customHeight="1" spans="1:23">
      <c r="A109" s="61"/>
      <c r="B109" s="34"/>
      <c r="C109" s="62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customHeight="1" spans="1:23">
      <c r="A110" s="61"/>
      <c r="B110" s="34"/>
      <c r="C110" s="62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customHeight="1" spans="1:23">
      <c r="A111" s="61"/>
      <c r="B111" s="34"/>
      <c r="C111" s="62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customHeight="1" spans="1:23">
      <c r="A112" s="61"/>
      <c r="B112" s="34"/>
      <c r="C112" s="62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customHeight="1" spans="1:23">
      <c r="A113" s="61"/>
      <c r="B113" s="34"/>
      <c r="C113" s="62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customHeight="1" spans="1:23">
      <c r="A114" s="61"/>
      <c r="B114" s="34"/>
      <c r="C114" s="62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customHeight="1" spans="1:23">
      <c r="A115" s="61"/>
      <c r="B115" s="34"/>
      <c r="C115" s="62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customHeight="1" spans="1:23">
      <c r="A116" s="61"/>
      <c r="B116" s="34"/>
      <c r="C116" s="62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customHeight="1" spans="1:23">
      <c r="A117" s="61"/>
      <c r="B117" s="34"/>
      <c r="C117" s="62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customHeight="1" spans="1:23">
      <c r="A118" s="61"/>
      <c r="B118" s="34"/>
      <c r="C118" s="62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customHeight="1" spans="1:23">
      <c r="A119" s="61"/>
      <c r="B119" s="34"/>
      <c r="C119" s="62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customHeight="1" spans="1:23">
      <c r="A120" s="61"/>
      <c r="B120" s="34"/>
      <c r="C120" s="62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customHeight="1" spans="1:23">
      <c r="A121" s="61"/>
      <c r="B121" s="34"/>
      <c r="C121" s="62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customHeight="1" spans="1:23">
      <c r="A122" s="61"/>
      <c r="B122" s="34"/>
      <c r="C122" s="62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customHeight="1" spans="1:23">
      <c r="A123" s="61"/>
      <c r="B123" s="34"/>
      <c r="C123" s="62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customHeight="1" spans="1:23">
      <c r="A124" s="61"/>
      <c r="B124" s="34"/>
      <c r="C124" s="62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customHeight="1" spans="1:23">
      <c r="A125" s="61"/>
      <c r="B125" s="34"/>
      <c r="C125" s="62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customHeight="1" spans="1:23">
      <c r="A126" s="61"/>
      <c r="B126" s="34"/>
      <c r="C126" s="62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customHeight="1" spans="1:23">
      <c r="A127" s="61"/>
      <c r="B127" s="34"/>
      <c r="C127" s="62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customHeight="1" spans="1:23">
      <c r="A128" s="61"/>
      <c r="B128" s="34"/>
      <c r="C128" s="62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customHeight="1" spans="1:23">
      <c r="A129" s="61"/>
      <c r="B129" s="34"/>
      <c r="C129" s="62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customHeight="1" spans="1:23">
      <c r="A130" s="61"/>
      <c r="B130" s="34"/>
      <c r="C130" s="62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customHeight="1" spans="1:23">
      <c r="A131" s="61"/>
      <c r="B131" s="34"/>
      <c r="C131" s="62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customHeight="1" spans="1:23">
      <c r="A132" s="61"/>
      <c r="B132" s="34"/>
      <c r="C132" s="62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customHeight="1" spans="1:23">
      <c r="A133" s="61"/>
      <c r="B133" s="34"/>
      <c r="C133" s="62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customHeight="1" spans="1:23">
      <c r="A134" s="61"/>
      <c r="B134" s="34"/>
      <c r="C134" s="62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customHeight="1" spans="1:23">
      <c r="A135" s="61"/>
      <c r="B135" s="34"/>
      <c r="C135" s="62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customHeight="1" spans="1:23">
      <c r="A136" s="61"/>
      <c r="B136" s="34"/>
      <c r="C136" s="6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customHeight="1" spans="1:23">
      <c r="A137" s="61"/>
      <c r="B137" s="34"/>
      <c r="C137" s="62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customHeight="1" spans="1:23">
      <c r="A138" s="61"/>
      <c r="B138" s="34"/>
      <c r="C138" s="62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customHeight="1" spans="1:23">
      <c r="A139" s="61"/>
      <c r="B139" s="34"/>
      <c r="C139" s="62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customHeight="1" spans="1:23">
      <c r="A140" s="61"/>
      <c r="B140" s="34"/>
      <c r="C140" s="62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customHeight="1" spans="1:23">
      <c r="A141" s="61"/>
      <c r="B141" s="34"/>
      <c r="C141" s="62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customHeight="1" spans="1:23">
      <c r="A142" s="61"/>
      <c r="B142" s="34"/>
      <c r="C142" s="6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customHeight="1" spans="1:23">
      <c r="A143" s="61"/>
      <c r="B143" s="34"/>
      <c r="C143" s="62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customHeight="1" spans="1:23">
      <c r="A144" s="61"/>
      <c r="B144" s="34"/>
      <c r="C144" s="62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customHeight="1" spans="1:23">
      <c r="A145" s="61"/>
      <c r="B145" s="34"/>
      <c r="C145" s="6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customHeight="1" spans="1:23">
      <c r="A146" s="61"/>
      <c r="B146" s="34"/>
      <c r="C146" s="62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customHeight="1" spans="1:23">
      <c r="A147" s="61"/>
      <c r="B147" s="34"/>
      <c r="C147" s="62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customHeight="1" spans="1:23">
      <c r="A148" s="61"/>
      <c r="B148" s="34"/>
      <c r="C148" s="62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customHeight="1" spans="1:23">
      <c r="A149" s="61"/>
      <c r="B149" s="34"/>
      <c r="C149" s="62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customHeight="1" spans="1:23">
      <c r="A150" s="61"/>
      <c r="B150" s="34"/>
      <c r="C150" s="62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customHeight="1" spans="1:23">
      <c r="A151" s="61"/>
      <c r="B151" s="34"/>
      <c r="C151" s="62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customHeight="1" spans="1:23">
      <c r="A152" s="61"/>
      <c r="B152" s="34"/>
      <c r="C152" s="62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customHeight="1" spans="1:23">
      <c r="A153" s="61"/>
      <c r="B153" s="34"/>
      <c r="C153" s="62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customHeight="1" spans="1:23">
      <c r="A154" s="61"/>
      <c r="B154" s="34"/>
      <c r="C154" s="62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customHeight="1" spans="1:23">
      <c r="A155" s="61"/>
      <c r="B155" s="34"/>
      <c r="C155" s="62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customHeight="1" spans="1:23">
      <c r="A156" s="61"/>
      <c r="B156" s="34"/>
      <c r="C156" s="62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customHeight="1" spans="1:23">
      <c r="A157" s="61"/>
      <c r="B157" s="34"/>
      <c r="C157" s="62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customHeight="1" spans="1:23">
      <c r="A158" s="61"/>
      <c r="B158" s="34"/>
      <c r="C158" s="62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customHeight="1" spans="1:23">
      <c r="A159" s="61"/>
      <c r="B159" s="34"/>
      <c r="C159" s="62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customHeight="1" spans="1:23">
      <c r="A160" s="61"/>
      <c r="B160" s="34"/>
      <c r="C160" s="62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customHeight="1" spans="1:23">
      <c r="A161" s="61"/>
      <c r="B161" s="34"/>
      <c r="C161" s="62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customHeight="1" spans="1:23">
      <c r="A162" s="61"/>
      <c r="B162" s="34"/>
      <c r="C162" s="62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customHeight="1" spans="1:23">
      <c r="A163" s="61"/>
      <c r="B163" s="34"/>
      <c r="C163" s="62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customHeight="1" spans="1:23">
      <c r="A164" s="61"/>
      <c r="B164" s="34"/>
      <c r="C164" s="62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customHeight="1" spans="1:23">
      <c r="A165" s="61"/>
      <c r="B165" s="34"/>
      <c r="C165" s="62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customHeight="1" spans="1:23">
      <c r="A166" s="61"/>
      <c r="B166" s="34"/>
      <c r="C166" s="62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customHeight="1" spans="1:23">
      <c r="A167" s="61"/>
      <c r="B167" s="34"/>
      <c r="C167" s="62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customHeight="1" spans="1:23">
      <c r="A168" s="61"/>
      <c r="B168" s="34"/>
      <c r="C168" s="62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customHeight="1" spans="1:23">
      <c r="A169" s="16"/>
      <c r="B169" s="63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customHeight="1" spans="1:23">
      <c r="A170" s="16"/>
      <c r="B170" s="63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customHeight="1" spans="1:23">
      <c r="A171" s="16"/>
      <c r="B171" s="63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customHeight="1" spans="1:23">
      <c r="A172" s="16"/>
      <c r="B172" s="63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customHeight="1" spans="1:23">
      <c r="A173" s="16"/>
      <c r="B173" s="63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customHeight="1" spans="1:23">
      <c r="A174" s="16"/>
      <c r="B174" s="63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customHeight="1" spans="1:23">
      <c r="A175" s="16"/>
      <c r="B175" s="63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customHeight="1" spans="1:23">
      <c r="A176" s="16"/>
      <c r="B176" s="63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customHeight="1" spans="1:23">
      <c r="A177" s="16"/>
      <c r="B177" s="63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customHeight="1" spans="1:23">
      <c r="A178" s="16"/>
      <c r="B178" s="63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customHeight="1" spans="1:23">
      <c r="A179" s="16"/>
      <c r="B179" s="63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customHeight="1" spans="1:23">
      <c r="A180" s="16"/>
      <c r="B180" s="63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customHeight="1" spans="1:23">
      <c r="A181" s="16"/>
      <c r="B181" s="63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customHeight="1" spans="1:23">
      <c r="A182" s="16"/>
      <c r="B182" s="63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customHeight="1" spans="1:23">
      <c r="A183" s="16"/>
      <c r="B183" s="63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customHeight="1" spans="1:23">
      <c r="A184" s="16"/>
      <c r="B184" s="63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customHeight="1" spans="1:23">
      <c r="A185" s="16"/>
      <c r="B185" s="63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customHeight="1" spans="1:23">
      <c r="A186" s="16"/>
      <c r="B186" s="63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customHeight="1" spans="1:23">
      <c r="A187" s="16"/>
      <c r="B187" s="63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customHeight="1" spans="1:23">
      <c r="A188" s="16"/>
      <c r="B188" s="63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customHeight="1" spans="1:23">
      <c r="A189" s="16"/>
      <c r="B189" s="63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customHeight="1" spans="1:23">
      <c r="A190" s="16"/>
      <c r="B190" s="63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customHeight="1" spans="1:23">
      <c r="A191" s="16"/>
      <c r="B191" s="63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customHeight="1" spans="1:23">
      <c r="A192" s="16"/>
      <c r="B192" s="63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customHeight="1" spans="1:23">
      <c r="A193" s="16"/>
      <c r="B193" s="63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customHeight="1" spans="1:23">
      <c r="A194" s="16"/>
      <c r="B194" s="63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customHeight="1" spans="1:23">
      <c r="A195" s="16"/>
      <c r="B195" s="63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customHeight="1" spans="1:23">
      <c r="A196" s="16"/>
      <c r="B196" s="63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customHeight="1" spans="1:23">
      <c r="A197" s="16"/>
      <c r="B197" s="63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customHeight="1" spans="1:23">
      <c r="A198" s="16"/>
      <c r="B198" s="63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customHeight="1" spans="1:23">
      <c r="A199" s="16"/>
      <c r="B199" s="63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customHeight="1" spans="1:23">
      <c r="A200" s="16"/>
      <c r="B200" s="63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customHeight="1" spans="1:23">
      <c r="A201" s="16"/>
      <c r="B201" s="63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customHeight="1" spans="1:23">
      <c r="A202" s="16"/>
      <c r="B202" s="63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customHeight="1" spans="1:23">
      <c r="A203" s="16"/>
      <c r="B203" s="63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customHeight="1" spans="1:23">
      <c r="A204" s="16"/>
      <c r="B204" s="63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customHeight="1" spans="1:23">
      <c r="A205" s="16"/>
      <c r="B205" s="63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customHeight="1" spans="1:23">
      <c r="A206" s="16"/>
      <c r="B206" s="63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customHeight="1" spans="1:23">
      <c r="A207" s="16"/>
      <c r="B207" s="63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customHeight="1" spans="1:23">
      <c r="A208" s="16"/>
      <c r="B208" s="63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customHeight="1" spans="1:23">
      <c r="A209" s="16"/>
      <c r="B209" s="63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customHeight="1" spans="1:23">
      <c r="A210" s="16"/>
      <c r="B210" s="63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customHeight="1" spans="1:23">
      <c r="A211" s="16"/>
      <c r="B211" s="63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customHeight="1" spans="1:23">
      <c r="A212" s="16"/>
      <c r="B212" s="63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customHeight="1" spans="1:23">
      <c r="A213" s="16"/>
      <c r="B213" s="63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customHeight="1" spans="1:23">
      <c r="A214" s="16"/>
      <c r="B214" s="63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customHeight="1" spans="1:23">
      <c r="A215" s="16"/>
      <c r="B215" s="63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customHeight="1" spans="1:23">
      <c r="A216" s="16"/>
      <c r="B216" s="63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customHeight="1" spans="1:23">
      <c r="A217" s="16"/>
      <c r="B217" s="63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customHeight="1" spans="1:23">
      <c r="A218" s="16"/>
      <c r="B218" s="63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customHeight="1" spans="1:23">
      <c r="A219" s="16"/>
      <c r="B219" s="63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customHeight="1" spans="1:23">
      <c r="A220" s="16"/>
      <c r="B220" s="63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customHeight="1" spans="1:23">
      <c r="A221" s="16"/>
      <c r="B221" s="63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customHeight="1" spans="1:23">
      <c r="A222" s="16"/>
      <c r="B222" s="63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customHeight="1" spans="1:23">
      <c r="A223" s="16"/>
      <c r="B223" s="63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customHeight="1" spans="1:23">
      <c r="A224" s="16"/>
      <c r="B224" s="63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customHeight="1" spans="1:23">
      <c r="A225" s="16"/>
      <c r="B225" s="63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customHeight="1" spans="1:23">
      <c r="A226" s="16"/>
      <c r="B226" s="63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customHeight="1" spans="1:23">
      <c r="A227" s="16"/>
      <c r="B227" s="63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customHeight="1" spans="1:23">
      <c r="A228" s="16"/>
      <c r="B228" s="63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customHeight="1" spans="1:23">
      <c r="A229" s="16"/>
      <c r="B229" s="63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customHeight="1" spans="1:23">
      <c r="A230" s="16"/>
      <c r="B230" s="63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customHeight="1" spans="1:23">
      <c r="A231" s="16"/>
      <c r="B231" s="63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customHeight="1" spans="1:23">
      <c r="A232" s="16"/>
      <c r="B232" s="63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customHeight="1" spans="1:23">
      <c r="A233" s="16"/>
      <c r="B233" s="63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customHeight="1" spans="1:23">
      <c r="A234" s="16"/>
      <c r="B234" s="63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customHeight="1" spans="1:23">
      <c r="A235" s="16"/>
      <c r="B235" s="63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customHeight="1" spans="1:23">
      <c r="A236" s="16"/>
      <c r="B236" s="63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customHeight="1" spans="1:23">
      <c r="A237" s="16"/>
      <c r="B237" s="63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customHeight="1" spans="1:23">
      <c r="A238" s="16"/>
      <c r="B238" s="63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customHeight="1" spans="1:23">
      <c r="A239" s="16"/>
      <c r="B239" s="63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customHeight="1" spans="1:23">
      <c r="A240" s="16"/>
      <c r="B240" s="63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customHeight="1" spans="1:23">
      <c r="A241" s="16"/>
      <c r="B241" s="63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customHeight="1" spans="1:23">
      <c r="A242" s="16"/>
      <c r="B242" s="63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customHeight="1" spans="1:23">
      <c r="A243" s="16"/>
      <c r="B243" s="63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customHeight="1" spans="1:23">
      <c r="A244" s="16"/>
      <c r="B244" s="63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customHeight="1" spans="1:23">
      <c r="A245" s="16"/>
      <c r="B245" s="63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customHeight="1" spans="1:23">
      <c r="A246" s="16"/>
      <c r="B246" s="63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customHeight="1" spans="1:23">
      <c r="A247" s="16"/>
      <c r="B247" s="63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customHeight="1" spans="1:23">
      <c r="A248" s="16"/>
      <c r="B248" s="63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customHeight="1" spans="1:23">
      <c r="A249" s="16"/>
      <c r="B249" s="63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customHeight="1" spans="1:23">
      <c r="A250" s="16"/>
      <c r="B250" s="63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customHeight="1" spans="1:23">
      <c r="A251" s="16"/>
      <c r="B251" s="63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customHeight="1" spans="1:23">
      <c r="A252" s="16"/>
      <c r="B252" s="63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customHeight="1" spans="1:23">
      <c r="A253" s="16"/>
      <c r="B253" s="63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customHeight="1" spans="1:23">
      <c r="A254" s="16"/>
      <c r="B254" s="63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customHeight="1" spans="1:23">
      <c r="A255" s="16"/>
      <c r="B255" s="63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customHeight="1" spans="1:23">
      <c r="A256" s="16"/>
      <c r="B256" s="63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customHeight="1" spans="1:23">
      <c r="A257" s="16"/>
      <c r="B257" s="63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customHeight="1" spans="1:23">
      <c r="A258" s="16"/>
      <c r="B258" s="63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customHeight="1" spans="1:23">
      <c r="A259" s="16"/>
      <c r="B259" s="63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customHeight="1" spans="1:23">
      <c r="A260" s="16"/>
      <c r="B260" s="63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customHeight="1" spans="1:23">
      <c r="A261" s="16"/>
      <c r="B261" s="63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customHeight="1" spans="1:23">
      <c r="A262" s="16"/>
      <c r="B262" s="63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customHeight="1" spans="1:23">
      <c r="A263" s="16"/>
      <c r="B263" s="63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customHeight="1" spans="1:23">
      <c r="A264" s="16"/>
      <c r="B264" s="63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customHeight="1" spans="1:23">
      <c r="A265" s="16"/>
      <c r="B265" s="63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customHeight="1" spans="1:23">
      <c r="A266" s="16"/>
      <c r="B266" s="63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customHeight="1" spans="1:23">
      <c r="A267" s="16"/>
      <c r="B267" s="63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customHeight="1" spans="1:23">
      <c r="A268" s="16"/>
      <c r="B268" s="63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customHeight="1" spans="1:23">
      <c r="A269" s="16"/>
      <c r="B269" s="63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customHeight="1" spans="1:23">
      <c r="A270" s="16"/>
      <c r="B270" s="63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customHeight="1" spans="1:23">
      <c r="A271" s="16"/>
      <c r="B271" s="63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customHeight="1" spans="1:23">
      <c r="A272" s="16"/>
      <c r="B272" s="63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customHeight="1" spans="1:23">
      <c r="A273" s="16"/>
      <c r="B273" s="63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customHeight="1" spans="1:23">
      <c r="A274" s="16"/>
      <c r="B274" s="63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customHeight="1" spans="1:23">
      <c r="A275" s="16"/>
      <c r="B275" s="63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customHeight="1" spans="1:23">
      <c r="A276" s="16"/>
      <c r="B276" s="63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customHeight="1" spans="1:23">
      <c r="A277" s="16"/>
      <c r="B277" s="63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customHeight="1" spans="1:23">
      <c r="A278" s="16"/>
      <c r="B278" s="63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customHeight="1" spans="1:23">
      <c r="A279" s="16"/>
      <c r="B279" s="63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customHeight="1" spans="1:23">
      <c r="A280" s="16"/>
      <c r="B280" s="63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customHeight="1" spans="1:23">
      <c r="A281" s="16"/>
      <c r="B281" s="63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customHeight="1" spans="1:23">
      <c r="A282" s="16"/>
      <c r="B282" s="63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customHeight="1" spans="1:23">
      <c r="A283" s="16"/>
      <c r="B283" s="63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customHeight="1" spans="1:23">
      <c r="A284" s="16"/>
      <c r="B284" s="63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customHeight="1" spans="1:23">
      <c r="A285" s="16"/>
      <c r="B285" s="63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customHeight="1" spans="1:23">
      <c r="A286" s="16"/>
      <c r="B286" s="63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customHeight="1" spans="1:23">
      <c r="A287" s="16"/>
      <c r="B287" s="63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customHeight="1" spans="1:23">
      <c r="A288" s="16"/>
      <c r="B288" s="63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customHeight="1" spans="1:23">
      <c r="A289" s="16"/>
      <c r="B289" s="63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customHeight="1" spans="1:23">
      <c r="A290" s="16"/>
      <c r="B290" s="63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customHeight="1" spans="1:23">
      <c r="A291" s="16"/>
      <c r="B291" s="63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customHeight="1" spans="1:23">
      <c r="A292" s="16"/>
      <c r="B292" s="63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customHeight="1" spans="1:23">
      <c r="A293" s="16"/>
      <c r="B293" s="63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customHeight="1" spans="1:23">
      <c r="A294" s="16"/>
      <c r="B294" s="63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customHeight="1" spans="1:23">
      <c r="A295" s="16"/>
      <c r="B295" s="63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customHeight="1" spans="1:23">
      <c r="A296" s="16"/>
      <c r="B296" s="63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customHeight="1" spans="1:23">
      <c r="A297" s="16"/>
      <c r="B297" s="63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customHeight="1" spans="1:23">
      <c r="A298" s="16"/>
      <c r="B298" s="63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customHeight="1" spans="1:23">
      <c r="A299" s="16"/>
      <c r="B299" s="63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customHeight="1" spans="1:23">
      <c r="A300" s="16"/>
      <c r="B300" s="63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customHeight="1" spans="1:23">
      <c r="A301" s="16"/>
      <c r="B301" s="63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customHeight="1" spans="1:23">
      <c r="A302" s="16"/>
      <c r="B302" s="63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customHeight="1" spans="1:23">
      <c r="A303" s="16"/>
      <c r="B303" s="63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customHeight="1" spans="1:23">
      <c r="A304" s="16"/>
      <c r="B304" s="63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customHeight="1" spans="1:23">
      <c r="A305" s="16"/>
      <c r="B305" s="63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customHeight="1" spans="1:23">
      <c r="A306" s="16"/>
      <c r="B306" s="63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customHeight="1" spans="1:23">
      <c r="A307" s="16"/>
      <c r="B307" s="63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customHeight="1" spans="1:23">
      <c r="A308" s="16"/>
      <c r="B308" s="63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customHeight="1" spans="1:23">
      <c r="A309" s="16"/>
      <c r="B309" s="63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customHeight="1" spans="1:23">
      <c r="A310" s="16"/>
      <c r="B310" s="63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customHeight="1" spans="1:23">
      <c r="A311" s="16"/>
      <c r="B311" s="63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customHeight="1" spans="1:23">
      <c r="A312" s="16"/>
      <c r="B312" s="63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customHeight="1" spans="1:23">
      <c r="A313" s="16"/>
      <c r="B313" s="63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customHeight="1" spans="1:23">
      <c r="A314" s="16"/>
      <c r="B314" s="63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customHeight="1" spans="1:23">
      <c r="A315" s="16"/>
      <c r="B315" s="63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customHeight="1" spans="1:23">
      <c r="A316" s="16"/>
      <c r="B316" s="63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customHeight="1" spans="1:23">
      <c r="A317" s="16"/>
      <c r="B317" s="63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customHeight="1" spans="1:23">
      <c r="A318" s="16"/>
      <c r="B318" s="63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customHeight="1" spans="1:23">
      <c r="A319" s="16"/>
      <c r="B319" s="63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customHeight="1" spans="1:23">
      <c r="A320" s="16"/>
      <c r="B320" s="63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customHeight="1" spans="1:23">
      <c r="A321" s="16"/>
      <c r="B321" s="63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customHeight="1" spans="1:23">
      <c r="A322" s="16"/>
      <c r="B322" s="63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customHeight="1" spans="1:23">
      <c r="A323" s="16"/>
      <c r="B323" s="63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customHeight="1" spans="1:23">
      <c r="A324" s="16"/>
      <c r="B324" s="63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customHeight="1" spans="1:23">
      <c r="A325" s="16"/>
      <c r="B325" s="63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customHeight="1" spans="1:23">
      <c r="A326" s="16"/>
      <c r="B326" s="63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customHeight="1" spans="1:23">
      <c r="A327" s="16"/>
      <c r="B327" s="63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customHeight="1" spans="1:23">
      <c r="A328" s="16"/>
      <c r="B328" s="63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customHeight="1" spans="1:23">
      <c r="A329" s="16"/>
      <c r="B329" s="63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customHeight="1" spans="1:23">
      <c r="A330" s="16"/>
      <c r="B330" s="63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customHeight="1" spans="1:23">
      <c r="A331" s="16"/>
      <c r="B331" s="63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customHeight="1" spans="1:23">
      <c r="A332" s="16"/>
      <c r="B332" s="63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customHeight="1" spans="1:23">
      <c r="A333" s="16"/>
      <c r="B333" s="63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customHeight="1" spans="1:23">
      <c r="A334" s="16"/>
      <c r="B334" s="63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customHeight="1" spans="1:23">
      <c r="A335" s="16"/>
      <c r="B335" s="63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customHeight="1" spans="1:23">
      <c r="A336" s="16"/>
      <c r="B336" s="63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customHeight="1" spans="1:23">
      <c r="A337" s="16"/>
      <c r="B337" s="63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customHeight="1" spans="1:23">
      <c r="A338" s="16"/>
      <c r="B338" s="63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customHeight="1" spans="1:23">
      <c r="A339" s="16"/>
      <c r="B339" s="63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customHeight="1" spans="1:23">
      <c r="A340" s="16"/>
      <c r="B340" s="63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customHeight="1" spans="1:23">
      <c r="A341" s="16"/>
      <c r="B341" s="63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customHeight="1" spans="1:23">
      <c r="A342" s="16"/>
      <c r="B342" s="63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customHeight="1" spans="1:23">
      <c r="A343" s="16"/>
      <c r="B343" s="63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customHeight="1" spans="1:23">
      <c r="A344" s="16"/>
      <c r="B344" s="63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customHeight="1" spans="1:23">
      <c r="A345" s="16"/>
      <c r="B345" s="63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customHeight="1" spans="1:23">
      <c r="A346" s="16"/>
      <c r="B346" s="63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customHeight="1" spans="1:23">
      <c r="A347" s="16"/>
      <c r="B347" s="63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customHeight="1" spans="1:23">
      <c r="A348" s="16"/>
      <c r="B348" s="63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customHeight="1" spans="1:23">
      <c r="A349" s="16"/>
      <c r="B349" s="63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customHeight="1" spans="1:23">
      <c r="A350" s="16"/>
      <c r="B350" s="63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customHeight="1" spans="1:23">
      <c r="A351" s="16"/>
      <c r="B351" s="63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customHeight="1" spans="1:23">
      <c r="A352" s="16"/>
      <c r="B352" s="63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customHeight="1" spans="1:23">
      <c r="A353" s="16"/>
      <c r="B353" s="63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customHeight="1" spans="1:23">
      <c r="A354" s="16"/>
      <c r="B354" s="63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customHeight="1" spans="1:23">
      <c r="A355" s="16"/>
      <c r="B355" s="63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customHeight="1" spans="1:23">
      <c r="A356" s="16"/>
      <c r="B356" s="63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customHeight="1" spans="1:23">
      <c r="A357" s="16"/>
      <c r="B357" s="63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customHeight="1" spans="1:23">
      <c r="A358" s="16"/>
      <c r="B358" s="63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customHeight="1" spans="1:23">
      <c r="A359" s="16"/>
      <c r="B359" s="63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customHeight="1" spans="1:23">
      <c r="A360" s="16"/>
      <c r="B360" s="63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customHeight="1" spans="1:23">
      <c r="A361" s="16"/>
      <c r="B361" s="63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customHeight="1" spans="1:23">
      <c r="A362" s="16"/>
      <c r="B362" s="63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customHeight="1" spans="1:23">
      <c r="A363" s="16"/>
      <c r="B363" s="63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customHeight="1" spans="1:23">
      <c r="A364" s="16"/>
      <c r="B364" s="63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customHeight="1" spans="1:23">
      <c r="A365" s="16"/>
      <c r="B365" s="63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customHeight="1" spans="1:23">
      <c r="A366" s="16"/>
      <c r="B366" s="63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customHeight="1" spans="1:23">
      <c r="A367" s="16"/>
      <c r="B367" s="63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customHeight="1" spans="1:23">
      <c r="A368" s="16"/>
      <c r="B368" s="63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customHeight="1" spans="1:23">
      <c r="A369" s="16"/>
      <c r="B369" s="63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customHeight="1" spans="1:23">
      <c r="A370" s="16"/>
      <c r="B370" s="63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customHeight="1" spans="1:23">
      <c r="A371" s="16"/>
      <c r="B371" s="63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customHeight="1" spans="1:23">
      <c r="A372" s="16"/>
      <c r="B372" s="63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customHeight="1" spans="1:23">
      <c r="A373" s="16"/>
      <c r="B373" s="63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customHeight="1" spans="1:23">
      <c r="A374" s="16"/>
      <c r="B374" s="63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customHeight="1" spans="1:23">
      <c r="A375" s="16"/>
      <c r="B375" s="63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customHeight="1" spans="1:23">
      <c r="A376" s="16"/>
      <c r="B376" s="63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customHeight="1" spans="1:23">
      <c r="A377" s="16"/>
      <c r="B377" s="63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customHeight="1" spans="1:23">
      <c r="A378" s="16"/>
      <c r="B378" s="63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customHeight="1" spans="1:23">
      <c r="A379" s="16"/>
      <c r="B379" s="63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customHeight="1" spans="1:23">
      <c r="A380" s="16"/>
      <c r="B380" s="63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customHeight="1" spans="1:23">
      <c r="A381" s="16"/>
      <c r="B381" s="63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customHeight="1" spans="1:23">
      <c r="A382" s="16"/>
      <c r="B382" s="63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customHeight="1" spans="1:23">
      <c r="A383" s="16"/>
      <c r="B383" s="63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customHeight="1" spans="1:23">
      <c r="A384" s="16"/>
      <c r="B384" s="63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customHeight="1" spans="1:23">
      <c r="A385" s="16"/>
      <c r="B385" s="63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customHeight="1" spans="1:23">
      <c r="A386" s="16"/>
      <c r="B386" s="63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customHeight="1" spans="1:23">
      <c r="A387" s="16"/>
      <c r="B387" s="63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customHeight="1" spans="1:23">
      <c r="A388" s="16"/>
      <c r="B388" s="63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customHeight="1" spans="1:23">
      <c r="A389" s="16"/>
      <c r="B389" s="63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customHeight="1" spans="1:23">
      <c r="A390" s="16"/>
      <c r="B390" s="63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customHeight="1" spans="1:23">
      <c r="A391" s="16"/>
      <c r="B391" s="63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customHeight="1" spans="1:23">
      <c r="A392" s="16"/>
      <c r="B392" s="63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customHeight="1" spans="1:23">
      <c r="A393" s="16"/>
      <c r="B393" s="63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customHeight="1" spans="1:23">
      <c r="A394" s="16"/>
      <c r="B394" s="63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customHeight="1" spans="1:23">
      <c r="A395" s="16"/>
      <c r="B395" s="63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customHeight="1" spans="1:23">
      <c r="A396" s="16"/>
      <c r="B396" s="63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customHeight="1" spans="1:23">
      <c r="A397" s="16"/>
      <c r="B397" s="63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customHeight="1" spans="1:23">
      <c r="A398" s="16"/>
      <c r="B398" s="63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customHeight="1" spans="1:23">
      <c r="A399" s="16"/>
      <c r="B399" s="63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customHeight="1" spans="1:23">
      <c r="A400" s="16"/>
      <c r="B400" s="63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customHeight="1" spans="1:23">
      <c r="A401" s="16"/>
      <c r="B401" s="63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customHeight="1" spans="1:23">
      <c r="A402" s="16"/>
      <c r="B402" s="63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customHeight="1" spans="1:23">
      <c r="A403" s="16"/>
      <c r="B403" s="63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customHeight="1" spans="1:23">
      <c r="A404" s="16"/>
      <c r="B404" s="63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customHeight="1" spans="1:23">
      <c r="A405" s="16"/>
      <c r="B405" s="63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customHeight="1" spans="1:23">
      <c r="A406" s="16"/>
      <c r="B406" s="63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customHeight="1" spans="1:23">
      <c r="A407" s="16"/>
      <c r="B407" s="63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customHeight="1" spans="1:23">
      <c r="A408" s="16"/>
      <c r="B408" s="63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customHeight="1" spans="1:23">
      <c r="A409" s="16"/>
      <c r="B409" s="63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customHeight="1" spans="1:23">
      <c r="A410" s="16"/>
      <c r="B410" s="63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customHeight="1" spans="1:23">
      <c r="A411" s="16"/>
      <c r="B411" s="63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customHeight="1" spans="1:23">
      <c r="A412" s="16"/>
      <c r="B412" s="63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customHeight="1" spans="1:23">
      <c r="A413" s="16"/>
      <c r="B413" s="63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customHeight="1" spans="1:23">
      <c r="A414" s="16"/>
      <c r="B414" s="63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customHeight="1" spans="1:23">
      <c r="A415" s="16"/>
      <c r="B415" s="63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customHeight="1" spans="1:23">
      <c r="A416" s="16"/>
      <c r="B416" s="63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customHeight="1" spans="1:23">
      <c r="A417" s="16"/>
      <c r="B417" s="63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customHeight="1" spans="1:23">
      <c r="A418" s="16"/>
      <c r="B418" s="63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customHeight="1" spans="1:23">
      <c r="A419" s="16"/>
      <c r="B419" s="63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customHeight="1" spans="1:23">
      <c r="A420" s="16"/>
      <c r="B420" s="63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customHeight="1" spans="1:23">
      <c r="A421" s="16"/>
      <c r="B421" s="63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customHeight="1" spans="1:23">
      <c r="A422" s="16"/>
      <c r="B422" s="63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customHeight="1" spans="1:23">
      <c r="A423" s="16"/>
      <c r="B423" s="63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customHeight="1" spans="1:23">
      <c r="A424" s="16"/>
      <c r="B424" s="63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customHeight="1" spans="1:23">
      <c r="A425" s="16"/>
      <c r="B425" s="63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customHeight="1" spans="1:23">
      <c r="A426" s="16"/>
      <c r="B426" s="63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customHeight="1" spans="1:23">
      <c r="A427" s="16"/>
      <c r="B427" s="63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customHeight="1" spans="1:23">
      <c r="A428" s="16"/>
      <c r="B428" s="63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customHeight="1" spans="1:23">
      <c r="A429" s="16"/>
      <c r="B429" s="63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customHeight="1" spans="1:23">
      <c r="A430" s="16"/>
      <c r="B430" s="63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customHeight="1" spans="1:23">
      <c r="A431" s="16"/>
      <c r="B431" s="63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customHeight="1" spans="1:23">
      <c r="A432" s="16"/>
      <c r="B432" s="63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customHeight="1" spans="1:23">
      <c r="A433" s="16"/>
      <c r="B433" s="63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customHeight="1" spans="1:23">
      <c r="A434" s="16"/>
      <c r="B434" s="63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customHeight="1" spans="1:23">
      <c r="A435" s="16"/>
      <c r="B435" s="63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customHeight="1" spans="1:23">
      <c r="A436" s="16"/>
      <c r="B436" s="63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customHeight="1" spans="1:23">
      <c r="A437" s="16"/>
      <c r="B437" s="63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customHeight="1" spans="1:23">
      <c r="A438" s="16"/>
      <c r="B438" s="63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customHeight="1" spans="1:23">
      <c r="A439" s="16"/>
      <c r="B439" s="63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customHeight="1" spans="1:23">
      <c r="A440" s="16"/>
      <c r="B440" s="63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customHeight="1" spans="1:23">
      <c r="A441" s="16"/>
      <c r="B441" s="63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customHeight="1" spans="1:23">
      <c r="A442" s="16"/>
      <c r="B442" s="63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customHeight="1" spans="1:23">
      <c r="A443" s="16"/>
      <c r="B443" s="63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customHeight="1" spans="1:23">
      <c r="A444" s="16"/>
      <c r="B444" s="63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customHeight="1" spans="1:23">
      <c r="A445" s="16"/>
      <c r="B445" s="63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customHeight="1" spans="1:23">
      <c r="A446" s="16"/>
      <c r="B446" s="63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customHeight="1" spans="1:23">
      <c r="A447" s="16"/>
      <c r="B447" s="63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customHeight="1" spans="1:23">
      <c r="A448" s="16"/>
      <c r="B448" s="63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customHeight="1" spans="1:23">
      <c r="A449" s="16"/>
      <c r="B449" s="63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customHeight="1" spans="1:23">
      <c r="A450" s="16"/>
      <c r="B450" s="63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customHeight="1" spans="1:23">
      <c r="A451" s="16"/>
      <c r="B451" s="63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customHeight="1" spans="1:23">
      <c r="A452" s="16"/>
      <c r="B452" s="63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customHeight="1" spans="1:23">
      <c r="A453" s="16"/>
      <c r="B453" s="63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customHeight="1" spans="1:23">
      <c r="A454" s="16"/>
      <c r="B454" s="63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customHeight="1" spans="1:23">
      <c r="A455" s="16"/>
      <c r="B455" s="63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customHeight="1" spans="1:23">
      <c r="A456" s="16"/>
      <c r="B456" s="63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customHeight="1" spans="1:23">
      <c r="A457" s="16"/>
      <c r="B457" s="63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customHeight="1" spans="1:23">
      <c r="A458" s="16"/>
      <c r="B458" s="63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customHeight="1" spans="1:23">
      <c r="A459" s="16"/>
      <c r="B459" s="63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customHeight="1" spans="1:23">
      <c r="A460" s="16"/>
      <c r="B460" s="63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customHeight="1" spans="1:23">
      <c r="A461" s="16"/>
      <c r="B461" s="63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customHeight="1" spans="1:23">
      <c r="A462" s="16"/>
      <c r="B462" s="63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customHeight="1" spans="1:23">
      <c r="A463" s="16"/>
      <c r="B463" s="63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customHeight="1" spans="1:23">
      <c r="A464" s="16"/>
      <c r="B464" s="63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customHeight="1" spans="1:23">
      <c r="A465" s="16"/>
      <c r="B465" s="63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customHeight="1" spans="1:23">
      <c r="A466" s="16"/>
      <c r="B466" s="63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customHeight="1" spans="1:23">
      <c r="A467" s="16"/>
      <c r="B467" s="63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customHeight="1" spans="1:23">
      <c r="A468" s="16"/>
      <c r="B468" s="63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customHeight="1" spans="1:23">
      <c r="A469" s="16"/>
      <c r="B469" s="63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customHeight="1" spans="1:23">
      <c r="A470" s="16"/>
      <c r="B470" s="63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customHeight="1" spans="1:23">
      <c r="A471" s="16"/>
      <c r="B471" s="63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customHeight="1" spans="1:23">
      <c r="A472" s="16"/>
      <c r="B472" s="63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customHeight="1" spans="1:23">
      <c r="A473" s="16"/>
      <c r="B473" s="63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customHeight="1" spans="1:23">
      <c r="A474" s="16"/>
      <c r="B474" s="63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customHeight="1" spans="1:23">
      <c r="A475" s="16"/>
      <c r="B475" s="63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customHeight="1" spans="1:23">
      <c r="A476" s="16"/>
      <c r="B476" s="63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customHeight="1" spans="1:23">
      <c r="A477" s="16"/>
      <c r="B477" s="63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customHeight="1" spans="1:23">
      <c r="A478" s="16"/>
      <c r="B478" s="63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customHeight="1" spans="1:23">
      <c r="A479" s="16"/>
      <c r="B479" s="63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customHeight="1" spans="1:23">
      <c r="A480" s="16"/>
      <c r="B480" s="63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customHeight="1" spans="1:23">
      <c r="A481" s="16"/>
      <c r="B481" s="63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customHeight="1" spans="1:23">
      <c r="A482" s="16"/>
      <c r="B482" s="63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customHeight="1" spans="1:23">
      <c r="A483" s="16"/>
      <c r="B483" s="63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customHeight="1" spans="1:23">
      <c r="A484" s="16"/>
      <c r="B484" s="63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customHeight="1" spans="1:23">
      <c r="A485" s="16"/>
      <c r="B485" s="63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customHeight="1" spans="1:23">
      <c r="A486" s="16"/>
      <c r="B486" s="63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customHeight="1" spans="1:23">
      <c r="A487" s="16"/>
      <c r="B487" s="63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customHeight="1" spans="1:23">
      <c r="A488" s="16"/>
      <c r="B488" s="63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customHeight="1" spans="1:23">
      <c r="A489" s="16"/>
      <c r="B489" s="63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customHeight="1" spans="1:23">
      <c r="A490" s="16"/>
      <c r="B490" s="63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customHeight="1" spans="1:23">
      <c r="A491" s="16"/>
      <c r="B491" s="63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customHeight="1" spans="1:23">
      <c r="A492" s="16"/>
      <c r="B492" s="63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customHeight="1" spans="1:23">
      <c r="A493" s="16"/>
      <c r="B493" s="63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customHeight="1" spans="1:23">
      <c r="A494" s="16"/>
      <c r="B494" s="63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customHeight="1" spans="1:23">
      <c r="A495" s="16"/>
      <c r="B495" s="63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customHeight="1" spans="1:23">
      <c r="A496" s="16"/>
      <c r="B496" s="63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customHeight="1" spans="1:23">
      <c r="A497" s="16"/>
      <c r="B497" s="63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customHeight="1" spans="1:23">
      <c r="A498" s="16"/>
      <c r="B498" s="63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customHeight="1" spans="1:23">
      <c r="A499" s="16"/>
      <c r="B499" s="63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customHeight="1" spans="1:23">
      <c r="A500" s="16"/>
      <c r="B500" s="63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customHeight="1" spans="1:23">
      <c r="A501" s="16"/>
      <c r="B501" s="63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customHeight="1" spans="1:23">
      <c r="A502" s="16"/>
      <c r="B502" s="63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customHeight="1" spans="1:23">
      <c r="A503" s="16"/>
      <c r="B503" s="63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customHeight="1" spans="1:23">
      <c r="A504" s="16"/>
      <c r="B504" s="63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customHeight="1" spans="1:23">
      <c r="A505" s="16"/>
      <c r="B505" s="63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customHeight="1" spans="1:23">
      <c r="A506" s="16"/>
      <c r="B506" s="63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customHeight="1" spans="1:23">
      <c r="A507" s="16"/>
      <c r="B507" s="63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customHeight="1" spans="1:23">
      <c r="A508" s="16"/>
      <c r="B508" s="63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customHeight="1" spans="1:23">
      <c r="A509" s="16"/>
      <c r="B509" s="63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customHeight="1" spans="1:23">
      <c r="A510" s="16"/>
      <c r="B510" s="63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customHeight="1" spans="1:23">
      <c r="A511" s="16"/>
      <c r="B511" s="63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customHeight="1" spans="1:23">
      <c r="A512" s="16"/>
      <c r="B512" s="63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customHeight="1" spans="1:23">
      <c r="A513" s="16"/>
      <c r="B513" s="63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customHeight="1" spans="1:23">
      <c r="A514" s="16"/>
      <c r="B514" s="63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customHeight="1" spans="1:23">
      <c r="A515" s="16"/>
      <c r="B515" s="63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customHeight="1" spans="1:23">
      <c r="A516" s="16"/>
      <c r="B516" s="63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customHeight="1" spans="1:23">
      <c r="A517" s="16"/>
      <c r="B517" s="63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customHeight="1" spans="1:23">
      <c r="A518" s="16"/>
      <c r="B518" s="63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customHeight="1" spans="1:23">
      <c r="A519" s="16"/>
      <c r="B519" s="63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customHeight="1" spans="1:23">
      <c r="A520" s="16"/>
      <c r="B520" s="63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customHeight="1" spans="1:23">
      <c r="A521" s="16"/>
      <c r="B521" s="63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customHeight="1" spans="1:23">
      <c r="A522" s="16"/>
      <c r="B522" s="63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customHeight="1" spans="1:23">
      <c r="A523" s="16"/>
      <c r="B523" s="63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customHeight="1" spans="1:23">
      <c r="A524" s="16"/>
      <c r="B524" s="63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customHeight="1" spans="1:23">
      <c r="A525" s="16"/>
      <c r="B525" s="63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customHeight="1" spans="1:23">
      <c r="A526" s="16"/>
      <c r="B526" s="63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customHeight="1" spans="1:23">
      <c r="A527" s="16"/>
      <c r="B527" s="63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customHeight="1" spans="1:23">
      <c r="A528" s="16"/>
      <c r="B528" s="63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customHeight="1" spans="1:23">
      <c r="A529" s="16"/>
      <c r="B529" s="63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customHeight="1" spans="1:23">
      <c r="A530" s="16"/>
      <c r="B530" s="63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customHeight="1" spans="1:23">
      <c r="A531" s="16"/>
      <c r="B531" s="63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customHeight="1" spans="1:23">
      <c r="A532" s="16"/>
      <c r="B532" s="63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customHeight="1" spans="1:23">
      <c r="A533" s="16"/>
      <c r="B533" s="63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customHeight="1" spans="1:23">
      <c r="A534" s="16"/>
      <c r="B534" s="63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customHeight="1" spans="1:23">
      <c r="A535" s="16"/>
      <c r="B535" s="63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customHeight="1" spans="1:23">
      <c r="A536" s="16"/>
      <c r="B536" s="63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customHeight="1" spans="1:23">
      <c r="A537" s="16"/>
      <c r="B537" s="63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customHeight="1" spans="1:23">
      <c r="A538" s="16"/>
      <c r="B538" s="63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customHeight="1" spans="1:23">
      <c r="A539" s="16"/>
      <c r="B539" s="63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customHeight="1" spans="1:23">
      <c r="A540" s="16"/>
      <c r="B540" s="63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customHeight="1" spans="1:23">
      <c r="A541" s="16"/>
      <c r="B541" s="63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customHeight="1" spans="1:23">
      <c r="A542" s="16"/>
      <c r="B542" s="63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customHeight="1" spans="1:23">
      <c r="A543" s="16"/>
      <c r="B543" s="63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customHeight="1" spans="1:23">
      <c r="A544" s="16"/>
      <c r="B544" s="63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customHeight="1" spans="1:23">
      <c r="A545" s="16"/>
      <c r="B545" s="63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customHeight="1" spans="1:23">
      <c r="A546" s="16"/>
      <c r="B546" s="63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customHeight="1" spans="1:23">
      <c r="A547" s="16"/>
      <c r="B547" s="63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customHeight="1" spans="1:23">
      <c r="A548" s="16"/>
      <c r="B548" s="63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customHeight="1" spans="1:23">
      <c r="A549" s="16"/>
      <c r="B549" s="63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customHeight="1" spans="1:23">
      <c r="A550" s="16"/>
      <c r="B550" s="63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customHeight="1" spans="1:23">
      <c r="A551" s="16"/>
      <c r="B551" s="63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customHeight="1" spans="1:23">
      <c r="A552" s="16"/>
      <c r="B552" s="63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customHeight="1" spans="1:23">
      <c r="A553" s="16"/>
      <c r="B553" s="63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customHeight="1" spans="1:23">
      <c r="A554" s="16"/>
      <c r="B554" s="63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customHeight="1" spans="1:23">
      <c r="A555" s="16"/>
      <c r="B555" s="63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customHeight="1" spans="1:23">
      <c r="A556" s="16"/>
      <c r="B556" s="63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customHeight="1" spans="1:23">
      <c r="A557" s="16"/>
      <c r="B557" s="63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customHeight="1" spans="1:23">
      <c r="A558" s="16"/>
      <c r="B558" s="63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customHeight="1" spans="1:23">
      <c r="A559" s="16"/>
      <c r="B559" s="63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customHeight="1" spans="1:23">
      <c r="A560" s="16"/>
      <c r="B560" s="63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customHeight="1" spans="1:23">
      <c r="A561" s="16"/>
      <c r="B561" s="63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customHeight="1" spans="1:23">
      <c r="A562" s="16"/>
      <c r="B562" s="63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customHeight="1" spans="1:23">
      <c r="A563" s="16"/>
      <c r="B563" s="63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customHeight="1" spans="1:23">
      <c r="A564" s="16"/>
      <c r="B564" s="63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customHeight="1" spans="1:23">
      <c r="A565" s="16"/>
      <c r="B565" s="63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customHeight="1" spans="1:23">
      <c r="A566" s="16"/>
      <c r="B566" s="63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customHeight="1" spans="1:23">
      <c r="A567" s="16"/>
      <c r="B567" s="63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customHeight="1" spans="1:23">
      <c r="A568" s="16"/>
      <c r="B568" s="63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customHeight="1" spans="1:23">
      <c r="A569" s="16"/>
      <c r="B569" s="63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customHeight="1" spans="1:23">
      <c r="A570" s="16"/>
      <c r="B570" s="63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customHeight="1" spans="1:23">
      <c r="A571" s="16"/>
      <c r="B571" s="63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customHeight="1" spans="1:23">
      <c r="A572" s="16"/>
      <c r="B572" s="63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customHeight="1" spans="1:23">
      <c r="A573" s="16"/>
      <c r="B573" s="63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customHeight="1" spans="1:23">
      <c r="A574" s="16"/>
      <c r="B574" s="63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customHeight="1" spans="1:23">
      <c r="A575" s="16"/>
      <c r="B575" s="63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customHeight="1" spans="1:23">
      <c r="A576" s="16"/>
      <c r="B576" s="63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customHeight="1" spans="1:23">
      <c r="A577" s="16"/>
      <c r="B577" s="63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customHeight="1" spans="1:23">
      <c r="A578" s="16"/>
      <c r="B578" s="63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customHeight="1" spans="1:23">
      <c r="A579" s="16"/>
      <c r="B579" s="63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customHeight="1" spans="1:23">
      <c r="A580" s="16"/>
      <c r="B580" s="63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customHeight="1" spans="1:23">
      <c r="A581" s="16"/>
      <c r="B581" s="63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customHeight="1" spans="1:23">
      <c r="A582" s="16"/>
      <c r="B582" s="63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customHeight="1" spans="1:23">
      <c r="A583" s="16"/>
      <c r="B583" s="63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customHeight="1" spans="1:23">
      <c r="A584" s="16"/>
      <c r="B584" s="63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customHeight="1" spans="1:23">
      <c r="A585" s="16"/>
      <c r="B585" s="63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customHeight="1" spans="1:23">
      <c r="A586" s="16"/>
      <c r="B586" s="63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customHeight="1" spans="1:23">
      <c r="A587" s="16"/>
      <c r="B587" s="63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customHeight="1" spans="1:23">
      <c r="A588" s="16"/>
      <c r="B588" s="63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customHeight="1" spans="1:23">
      <c r="A589" s="16"/>
      <c r="B589" s="63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customHeight="1" spans="1:23">
      <c r="A590" s="16"/>
      <c r="B590" s="63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customHeight="1" spans="1:23">
      <c r="A591" s="16"/>
      <c r="B591" s="63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customHeight="1" spans="1:23">
      <c r="A592" s="16"/>
      <c r="B592" s="63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customHeight="1" spans="1:23">
      <c r="A593" s="16"/>
      <c r="B593" s="63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customHeight="1" spans="1:23">
      <c r="A594" s="16"/>
      <c r="B594" s="63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customHeight="1" spans="1:23">
      <c r="A595" s="16"/>
      <c r="B595" s="63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customHeight="1" spans="1:23">
      <c r="A596" s="16"/>
      <c r="B596" s="63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customHeight="1" spans="1:23">
      <c r="A597" s="16"/>
      <c r="B597" s="63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customHeight="1" spans="1:23">
      <c r="A598" s="16"/>
      <c r="B598" s="63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customHeight="1" spans="1:23">
      <c r="A599" s="16"/>
      <c r="B599" s="63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customHeight="1" spans="1:23">
      <c r="A600" s="16"/>
      <c r="B600" s="63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customHeight="1" spans="1:23">
      <c r="A601" s="16"/>
      <c r="B601" s="63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customHeight="1" spans="1:23">
      <c r="A602" s="16"/>
      <c r="B602" s="63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customHeight="1" spans="1:23">
      <c r="A603" s="16"/>
      <c r="B603" s="63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customHeight="1" spans="1:23">
      <c r="A604" s="16"/>
      <c r="B604" s="63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customHeight="1" spans="1:23">
      <c r="A605" s="16"/>
      <c r="B605" s="63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customHeight="1" spans="1:23">
      <c r="A606" s="16"/>
      <c r="B606" s="63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customHeight="1" spans="1:23">
      <c r="A607" s="16"/>
      <c r="B607" s="63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customHeight="1" spans="1:23">
      <c r="A608" s="16"/>
      <c r="B608" s="63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customHeight="1" spans="1:23">
      <c r="A609" s="16"/>
      <c r="B609" s="63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customHeight="1" spans="1:23">
      <c r="A610" s="16"/>
      <c r="B610" s="63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customHeight="1" spans="1:23">
      <c r="A611" s="16"/>
      <c r="B611" s="63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customHeight="1" spans="1:23">
      <c r="A612" s="16"/>
      <c r="B612" s="63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customHeight="1" spans="1:23">
      <c r="A613" s="16"/>
      <c r="B613" s="63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customHeight="1" spans="1:23">
      <c r="A614" s="16"/>
      <c r="B614" s="63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customHeight="1" spans="1:23">
      <c r="A615" s="16"/>
      <c r="B615" s="63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customHeight="1" spans="1:23">
      <c r="A616" s="16"/>
      <c r="B616" s="63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customHeight="1" spans="1:23">
      <c r="A617" s="16"/>
      <c r="B617" s="63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customHeight="1" spans="1:23">
      <c r="A618" s="16"/>
      <c r="B618" s="63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customHeight="1" spans="1:23">
      <c r="A619" s="16"/>
      <c r="B619" s="63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customHeight="1" spans="1:23">
      <c r="A620" s="16"/>
      <c r="B620" s="63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customHeight="1" spans="1:23">
      <c r="A621" s="16"/>
      <c r="B621" s="63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customHeight="1" spans="1:23">
      <c r="A622" s="16"/>
      <c r="B622" s="63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customHeight="1" spans="1:23">
      <c r="A623" s="16"/>
      <c r="B623" s="63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customHeight="1" spans="1:23">
      <c r="A624" s="16"/>
      <c r="B624" s="63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customHeight="1" spans="1:23">
      <c r="A625" s="16"/>
      <c r="B625" s="63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customHeight="1" spans="1:23">
      <c r="A626" s="16"/>
      <c r="B626" s="63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customHeight="1" spans="1:23">
      <c r="A627" s="16"/>
      <c r="B627" s="63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customHeight="1" spans="1:23">
      <c r="A628" s="16"/>
      <c r="B628" s="63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customHeight="1" spans="1:23">
      <c r="A629" s="16"/>
      <c r="B629" s="63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customHeight="1" spans="1:23">
      <c r="A630" s="16"/>
      <c r="B630" s="63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customHeight="1" spans="1:23">
      <c r="A631" s="16"/>
      <c r="B631" s="63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customHeight="1" spans="1:23">
      <c r="A632" s="16"/>
      <c r="B632" s="63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customHeight="1" spans="1:23">
      <c r="A633" s="16"/>
      <c r="B633" s="63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customHeight="1" spans="1:23">
      <c r="A634" s="16"/>
      <c r="B634" s="63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customHeight="1" spans="1:23">
      <c r="A635" s="16"/>
      <c r="B635" s="63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customHeight="1" spans="1:23">
      <c r="A636" s="16"/>
      <c r="B636" s="63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customHeight="1" spans="1:23">
      <c r="A637" s="16"/>
      <c r="B637" s="63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customHeight="1" spans="1:23">
      <c r="A638" s="16"/>
      <c r="B638" s="63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customHeight="1" spans="1:23">
      <c r="A639" s="16"/>
      <c r="B639" s="63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customHeight="1" spans="1:23">
      <c r="A640" s="16"/>
      <c r="B640" s="63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customHeight="1" spans="1:23">
      <c r="A641" s="16"/>
      <c r="B641" s="63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customHeight="1" spans="1:23">
      <c r="A642" s="16"/>
      <c r="B642" s="63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customHeight="1" spans="1:23">
      <c r="A643" s="16"/>
      <c r="B643" s="63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customHeight="1" spans="1:23">
      <c r="A644" s="16"/>
      <c r="B644" s="63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customHeight="1" spans="1:23">
      <c r="A645" s="16"/>
      <c r="B645" s="63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customHeight="1" spans="1:23">
      <c r="A646" s="16"/>
      <c r="B646" s="63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customHeight="1" spans="1:23">
      <c r="A647" s="16"/>
      <c r="B647" s="63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customHeight="1" spans="1:23">
      <c r="A648" s="16"/>
      <c r="B648" s="63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customHeight="1" spans="1:23">
      <c r="A649" s="16"/>
      <c r="B649" s="63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customHeight="1" spans="1:23">
      <c r="A650" s="16"/>
      <c r="B650" s="63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customHeight="1" spans="1:23">
      <c r="A651" s="16"/>
      <c r="B651" s="63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customHeight="1" spans="1:23">
      <c r="A652" s="16"/>
      <c r="B652" s="63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customHeight="1" spans="1:23">
      <c r="A653" s="16"/>
      <c r="B653" s="63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customHeight="1" spans="1:23">
      <c r="A654" s="16"/>
      <c r="B654" s="63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customHeight="1" spans="1:23">
      <c r="A655" s="16"/>
      <c r="B655" s="63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customHeight="1" spans="1:23">
      <c r="A656" s="16"/>
      <c r="B656" s="63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customHeight="1" spans="1:23">
      <c r="A657" s="16"/>
      <c r="B657" s="63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customHeight="1" spans="1:23">
      <c r="A658" s="16"/>
      <c r="B658" s="63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customHeight="1" spans="1:23">
      <c r="A659" s="16"/>
      <c r="B659" s="63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customHeight="1" spans="1:23">
      <c r="A660" s="16"/>
      <c r="B660" s="63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customHeight="1" spans="1:23">
      <c r="A661" s="16"/>
      <c r="B661" s="63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customHeight="1" spans="1:23">
      <c r="A662" s="16"/>
      <c r="B662" s="63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customHeight="1" spans="1:23">
      <c r="A663" s="16"/>
      <c r="B663" s="63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customHeight="1" spans="1:23">
      <c r="A664" s="16"/>
      <c r="B664" s="63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customHeight="1" spans="1:23">
      <c r="A665" s="16"/>
      <c r="B665" s="63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 customHeight="1" spans="1:23">
      <c r="A666" s="16"/>
      <c r="B666" s="63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 customHeight="1" spans="1:23">
      <c r="A667" s="16"/>
      <c r="B667" s="63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 customHeight="1" spans="1:23">
      <c r="A668" s="16"/>
      <c r="B668" s="63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 customHeight="1" spans="1:23">
      <c r="A669" s="16"/>
      <c r="B669" s="63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 customHeight="1" spans="1:23">
      <c r="A670" s="16"/>
      <c r="B670" s="63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 customHeight="1" spans="1:23">
      <c r="A671" s="16"/>
      <c r="B671" s="63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 customHeight="1" spans="1:23">
      <c r="A672" s="16"/>
      <c r="B672" s="63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 customHeight="1" spans="1:23">
      <c r="A673" s="16"/>
      <c r="B673" s="63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 customHeight="1" spans="1:23">
      <c r="A674" s="16"/>
      <c r="B674" s="63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 customHeight="1" spans="1:23">
      <c r="A675" s="16"/>
      <c r="B675" s="63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 customHeight="1" spans="1:23">
      <c r="A676" s="16"/>
      <c r="B676" s="63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 customHeight="1" spans="1:23">
      <c r="A677" s="16"/>
      <c r="B677" s="63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 customHeight="1" spans="1:23">
      <c r="A678" s="16"/>
      <c r="B678" s="63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 customHeight="1" spans="1:23">
      <c r="A679" s="16"/>
      <c r="B679" s="63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 customHeight="1" spans="1:23">
      <c r="A680" s="16"/>
      <c r="B680" s="63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 customHeight="1" spans="1:23">
      <c r="A681" s="16"/>
      <c r="B681" s="63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 customHeight="1" spans="1:23">
      <c r="A682" s="16"/>
      <c r="B682" s="63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 customHeight="1" spans="1:23">
      <c r="A683" s="16"/>
      <c r="B683" s="63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 customHeight="1" spans="1:23">
      <c r="A684" s="16"/>
      <c r="B684" s="63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 customHeight="1" spans="1:23">
      <c r="A685" s="16"/>
      <c r="B685" s="63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 customHeight="1" spans="1:23">
      <c r="A686" s="16"/>
      <c r="B686" s="63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 customHeight="1" spans="1:23">
      <c r="A687" s="16"/>
      <c r="B687" s="63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 customHeight="1" spans="1:23">
      <c r="A688" s="16"/>
      <c r="B688" s="63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 customHeight="1" spans="1:23">
      <c r="A689" s="16"/>
      <c r="B689" s="63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 customHeight="1" spans="1:23">
      <c r="A690" s="16"/>
      <c r="B690" s="63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 customHeight="1" spans="1:23">
      <c r="A691" s="16"/>
      <c r="B691" s="63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 customHeight="1" spans="1:23">
      <c r="A692" s="16"/>
      <c r="B692" s="63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 customHeight="1" spans="1:23">
      <c r="A693" s="16"/>
      <c r="B693" s="63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 customHeight="1" spans="1:23">
      <c r="A694" s="16"/>
      <c r="B694" s="63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 customHeight="1" spans="1:23">
      <c r="A695" s="16"/>
      <c r="B695" s="63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 customHeight="1" spans="1:23">
      <c r="A696" s="16"/>
      <c r="B696" s="63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 customHeight="1" spans="1:23">
      <c r="A697" s="16"/>
      <c r="B697" s="63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 customHeight="1" spans="1:23">
      <c r="A698" s="16"/>
      <c r="B698" s="63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 customHeight="1" spans="1:23">
      <c r="A699" s="16"/>
      <c r="B699" s="63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 customHeight="1" spans="1:23">
      <c r="A700" s="16"/>
      <c r="B700" s="63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 customHeight="1" spans="1:23">
      <c r="A701" s="16"/>
      <c r="B701" s="63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 customHeight="1" spans="1:23">
      <c r="A702" s="16"/>
      <c r="B702" s="63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 customHeight="1" spans="1:23">
      <c r="A703" s="16"/>
      <c r="B703" s="63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 customHeight="1" spans="1:23">
      <c r="A704" s="16"/>
      <c r="B704" s="63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 customHeight="1" spans="1:23">
      <c r="A705" s="16"/>
      <c r="B705" s="63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 customHeight="1" spans="1:23">
      <c r="A706" s="16"/>
      <c r="B706" s="63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 customHeight="1" spans="1:23">
      <c r="A707" s="16"/>
      <c r="B707" s="63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 customHeight="1" spans="1:23">
      <c r="A708" s="16"/>
      <c r="B708" s="63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 customHeight="1" spans="1:23">
      <c r="A709" s="16"/>
      <c r="B709" s="63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 customHeight="1" spans="1:23">
      <c r="A710" s="16"/>
      <c r="B710" s="63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 customHeight="1" spans="1:23">
      <c r="A711" s="16"/>
      <c r="B711" s="63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 customHeight="1" spans="1:23">
      <c r="A712" s="16"/>
      <c r="B712" s="63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 customHeight="1" spans="1:23">
      <c r="A713" s="16"/>
      <c r="B713" s="63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 customHeight="1" spans="1:23">
      <c r="A714" s="16"/>
      <c r="B714" s="63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 customHeight="1" spans="1:23">
      <c r="A715" s="16"/>
      <c r="B715" s="63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 customHeight="1" spans="1:23">
      <c r="A716" s="16"/>
      <c r="B716" s="63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 customHeight="1" spans="1:23">
      <c r="A717" s="16"/>
      <c r="B717" s="63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 customHeight="1" spans="1:23">
      <c r="A718" s="16"/>
      <c r="B718" s="63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 customHeight="1" spans="1:23">
      <c r="A719" s="16"/>
      <c r="B719" s="63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 customHeight="1" spans="1:23">
      <c r="A720" s="16"/>
      <c r="B720" s="63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 customHeight="1" spans="1:23">
      <c r="A721" s="16"/>
      <c r="B721" s="63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 customHeight="1" spans="1:23">
      <c r="A722" s="16"/>
      <c r="B722" s="63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 customHeight="1" spans="1:23">
      <c r="A723" s="16"/>
      <c r="B723" s="63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 customHeight="1" spans="1:23">
      <c r="A724" s="16"/>
      <c r="B724" s="63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 customHeight="1" spans="1:23">
      <c r="A725" s="16"/>
      <c r="B725" s="63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 customHeight="1" spans="1:23">
      <c r="A726" s="16"/>
      <c r="B726" s="63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 customHeight="1" spans="1:23">
      <c r="A727" s="16"/>
      <c r="B727" s="63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 customHeight="1" spans="1:23">
      <c r="A728" s="16"/>
      <c r="B728" s="63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 customHeight="1" spans="1:23">
      <c r="A729" s="16"/>
      <c r="B729" s="63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 customHeight="1" spans="1:23">
      <c r="A730" s="16"/>
      <c r="B730" s="63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 customHeight="1" spans="1:23">
      <c r="A731" s="16"/>
      <c r="B731" s="63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 customHeight="1" spans="1:23">
      <c r="A732" s="16"/>
      <c r="B732" s="63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 customHeight="1" spans="1:23">
      <c r="A733" s="16"/>
      <c r="B733" s="63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 customHeight="1" spans="1:23">
      <c r="A734" s="16"/>
      <c r="B734" s="63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 customHeight="1" spans="1:23">
      <c r="A735" s="16"/>
      <c r="B735" s="63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 customHeight="1" spans="1:23">
      <c r="A736" s="16"/>
      <c r="B736" s="63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 customHeight="1" spans="1:23">
      <c r="A737" s="16"/>
      <c r="B737" s="63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 customHeight="1" spans="1:23">
      <c r="A738" s="16"/>
      <c r="B738" s="63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 customHeight="1" spans="1:23">
      <c r="A739" s="16"/>
      <c r="B739" s="63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 customHeight="1" spans="1:23">
      <c r="A740" s="16"/>
      <c r="B740" s="63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 customHeight="1" spans="1:23">
      <c r="A741" s="16"/>
      <c r="B741" s="63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 customHeight="1" spans="1:23">
      <c r="A742" s="16"/>
      <c r="B742" s="63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 customHeight="1" spans="1:23">
      <c r="A743" s="16"/>
      <c r="B743" s="63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 customHeight="1" spans="1:23">
      <c r="A744" s="16"/>
      <c r="B744" s="63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 customHeight="1" spans="1:23">
      <c r="A745" s="16"/>
      <c r="B745" s="63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 customHeight="1" spans="1:23">
      <c r="A746" s="16"/>
      <c r="B746" s="63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 customHeight="1" spans="1:23">
      <c r="A747" s="16"/>
      <c r="B747" s="63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 customHeight="1" spans="1:23">
      <c r="A748" s="16"/>
      <c r="B748" s="63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 customHeight="1" spans="1:23">
      <c r="A749" s="16"/>
      <c r="B749" s="63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 customHeight="1" spans="1:23">
      <c r="A750" s="16"/>
      <c r="B750" s="63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 customHeight="1" spans="1:23">
      <c r="A751" s="16"/>
      <c r="B751" s="63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 customHeight="1" spans="1:23">
      <c r="A752" s="16"/>
      <c r="B752" s="63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 customHeight="1" spans="1:23">
      <c r="A753" s="16"/>
      <c r="B753" s="63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 customHeight="1" spans="1:23">
      <c r="A754" s="16"/>
      <c r="B754" s="63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 customHeight="1" spans="1:23">
      <c r="A755" s="16"/>
      <c r="B755" s="63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 customHeight="1" spans="1:23">
      <c r="A756" s="16"/>
      <c r="B756" s="63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 customHeight="1" spans="1:23">
      <c r="A757" s="16"/>
      <c r="B757" s="63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 customHeight="1" spans="1:23">
      <c r="A758" s="16"/>
      <c r="B758" s="63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 customHeight="1" spans="1:23">
      <c r="A759" s="16"/>
      <c r="B759" s="63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 customHeight="1" spans="1:23">
      <c r="A760" s="16"/>
      <c r="B760" s="63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 customHeight="1" spans="1:23">
      <c r="A761" s="16"/>
      <c r="B761" s="63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 customHeight="1" spans="1:23">
      <c r="A762" s="16"/>
      <c r="B762" s="63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 customHeight="1" spans="1:23">
      <c r="A763" s="16"/>
      <c r="B763" s="63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 customHeight="1" spans="1:23">
      <c r="A764" s="16"/>
      <c r="B764" s="63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 customHeight="1" spans="1:23">
      <c r="A765" s="16"/>
      <c r="B765" s="63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 customHeight="1" spans="1:23">
      <c r="A766" s="16"/>
      <c r="B766" s="63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 customHeight="1" spans="1:23">
      <c r="A767" s="16"/>
      <c r="B767" s="63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 customHeight="1" spans="1:23">
      <c r="A768" s="16"/>
      <c r="B768" s="63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 customHeight="1" spans="1:23">
      <c r="A769" s="16"/>
      <c r="B769" s="63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 customHeight="1" spans="1:23">
      <c r="A770" s="16"/>
      <c r="B770" s="63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 customHeight="1" spans="1:23">
      <c r="A771" s="16"/>
      <c r="B771" s="63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 customHeight="1" spans="1:23">
      <c r="A772" s="16"/>
      <c r="B772" s="63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 customHeight="1" spans="1:23">
      <c r="A773" s="16"/>
      <c r="B773" s="63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 customHeight="1" spans="1:23">
      <c r="A774" s="16"/>
      <c r="B774" s="63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 customHeight="1" spans="1:23">
      <c r="A775" s="16"/>
      <c r="B775" s="63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 customHeight="1" spans="1:23">
      <c r="A776" s="16"/>
      <c r="B776" s="63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 customHeight="1" spans="1:23">
      <c r="A777" s="16"/>
      <c r="B777" s="63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 customHeight="1" spans="1:23">
      <c r="A778" s="16"/>
      <c r="B778" s="63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 customHeight="1" spans="1:23">
      <c r="A779" s="16"/>
      <c r="B779" s="63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  <row r="780" customHeight="1" spans="1:23">
      <c r="A780" s="16"/>
      <c r="B780" s="63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</row>
    <row r="781" customHeight="1" spans="1:23">
      <c r="A781" s="16"/>
      <c r="B781" s="63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</row>
    <row r="782" customHeight="1" spans="1:23">
      <c r="A782" s="16"/>
      <c r="B782" s="63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</row>
    <row r="783" customHeight="1" spans="1:23">
      <c r="A783" s="16"/>
      <c r="B783" s="63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</row>
    <row r="784" customHeight="1" spans="1:23">
      <c r="A784" s="16"/>
      <c r="B784" s="63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</row>
    <row r="785" customHeight="1" spans="1:23">
      <c r="A785" s="16"/>
      <c r="B785" s="63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</row>
    <row r="786" customHeight="1" spans="1:23">
      <c r="A786" s="16"/>
      <c r="B786" s="63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</row>
    <row r="787" customHeight="1" spans="1:23">
      <c r="A787" s="16"/>
      <c r="B787" s="63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</row>
    <row r="788" customHeight="1" spans="1:23">
      <c r="A788" s="16"/>
      <c r="B788" s="63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</row>
    <row r="789" customHeight="1" spans="1:23">
      <c r="A789" s="16"/>
      <c r="B789" s="63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</row>
    <row r="790" customHeight="1" spans="1:23">
      <c r="A790" s="16"/>
      <c r="B790" s="63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</row>
    <row r="791" customHeight="1" spans="1:23">
      <c r="A791" s="16"/>
      <c r="B791" s="63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</row>
    <row r="792" customHeight="1" spans="1:23">
      <c r="A792" s="16"/>
      <c r="B792" s="63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</row>
    <row r="793" customHeight="1" spans="1:23">
      <c r="A793" s="16"/>
      <c r="B793" s="63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</row>
    <row r="794" customHeight="1" spans="1:23">
      <c r="A794" s="16"/>
      <c r="B794" s="63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</row>
    <row r="795" customHeight="1" spans="1:23">
      <c r="A795" s="16"/>
      <c r="B795" s="63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</row>
    <row r="796" customHeight="1" spans="1:23">
      <c r="A796" s="16"/>
      <c r="B796" s="63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</row>
    <row r="797" customHeight="1" spans="1:23">
      <c r="A797" s="16"/>
      <c r="B797" s="63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</row>
    <row r="798" customHeight="1" spans="1:23">
      <c r="A798" s="16"/>
      <c r="B798" s="63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</row>
    <row r="799" customHeight="1" spans="1:23">
      <c r="A799" s="16"/>
      <c r="B799" s="63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</row>
    <row r="800" customHeight="1" spans="1:23">
      <c r="A800" s="16"/>
      <c r="B800" s="63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</row>
    <row r="801" customHeight="1" spans="1:23">
      <c r="A801" s="16"/>
      <c r="B801" s="63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</row>
    <row r="802" customHeight="1" spans="1:23">
      <c r="A802" s="16"/>
      <c r="B802" s="63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</row>
    <row r="803" customHeight="1" spans="1:23">
      <c r="A803" s="16"/>
      <c r="B803" s="63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</row>
    <row r="804" customHeight="1" spans="1:23">
      <c r="A804" s="16"/>
      <c r="B804" s="63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</row>
    <row r="805" customHeight="1" spans="1:23">
      <c r="A805" s="16"/>
      <c r="B805" s="63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</row>
    <row r="806" customHeight="1" spans="1:23">
      <c r="A806" s="16"/>
      <c r="B806" s="63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</row>
    <row r="807" customHeight="1" spans="1:23">
      <c r="A807" s="16"/>
      <c r="B807" s="63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</row>
    <row r="808" customHeight="1" spans="1:23">
      <c r="A808" s="16"/>
      <c r="B808" s="63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</row>
    <row r="809" customHeight="1" spans="1:23">
      <c r="A809" s="16"/>
      <c r="B809" s="63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</row>
    <row r="810" customHeight="1" spans="1:23">
      <c r="A810" s="16"/>
      <c r="B810" s="63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</row>
    <row r="811" customHeight="1" spans="1:23">
      <c r="A811" s="16"/>
      <c r="B811" s="63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</row>
    <row r="812" customHeight="1" spans="1:23">
      <c r="A812" s="16"/>
      <c r="B812" s="63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</row>
    <row r="813" customHeight="1" spans="1:23">
      <c r="A813" s="16"/>
      <c r="B813" s="63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</row>
    <row r="814" customHeight="1" spans="1:23">
      <c r="A814" s="16"/>
      <c r="B814" s="63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</row>
    <row r="815" customHeight="1" spans="1:23">
      <c r="A815" s="16"/>
      <c r="B815" s="63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</row>
    <row r="816" customHeight="1" spans="1:23">
      <c r="A816" s="16"/>
      <c r="B816" s="63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</row>
    <row r="817" customHeight="1" spans="1:23">
      <c r="A817" s="16"/>
      <c r="B817" s="63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</row>
    <row r="818" customHeight="1" spans="1:23">
      <c r="A818" s="16"/>
      <c r="B818" s="63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</row>
    <row r="819" customHeight="1" spans="1:23">
      <c r="A819" s="16"/>
      <c r="B819" s="63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</row>
    <row r="820" customHeight="1" spans="1:23">
      <c r="A820" s="16"/>
      <c r="B820" s="63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</row>
    <row r="821" customHeight="1" spans="1:23">
      <c r="A821" s="16"/>
      <c r="B821" s="63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</row>
    <row r="822" customHeight="1" spans="1:23">
      <c r="A822" s="16"/>
      <c r="B822" s="63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</row>
    <row r="823" customHeight="1" spans="1:23">
      <c r="A823" s="16"/>
      <c r="B823" s="63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</row>
    <row r="824" customHeight="1" spans="1:23">
      <c r="A824" s="16"/>
      <c r="B824" s="63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</row>
    <row r="825" customHeight="1" spans="1:23">
      <c r="A825" s="16"/>
      <c r="B825" s="63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</row>
    <row r="826" customHeight="1" spans="1:23">
      <c r="A826" s="16"/>
      <c r="B826" s="63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</row>
    <row r="827" customHeight="1" spans="1:23">
      <c r="A827" s="16"/>
      <c r="B827" s="63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</row>
    <row r="828" customHeight="1" spans="1:23">
      <c r="A828" s="16"/>
      <c r="B828" s="63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</row>
    <row r="829" customHeight="1" spans="1:23">
      <c r="A829" s="16"/>
      <c r="B829" s="63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</row>
    <row r="830" customHeight="1" spans="1:23">
      <c r="A830" s="16"/>
      <c r="B830" s="63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</row>
    <row r="831" customHeight="1" spans="1:23">
      <c r="A831" s="16"/>
      <c r="B831" s="63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</row>
    <row r="832" customHeight="1" spans="1:23">
      <c r="A832" s="16"/>
      <c r="B832" s="63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</row>
    <row r="833" customHeight="1" spans="1:23">
      <c r="A833" s="16"/>
      <c r="B833" s="63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</row>
    <row r="834" customHeight="1" spans="1:23">
      <c r="A834" s="16"/>
      <c r="B834" s="63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</row>
    <row r="835" customHeight="1" spans="1:23">
      <c r="A835" s="16"/>
      <c r="B835" s="63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</row>
    <row r="836" customHeight="1" spans="1:23">
      <c r="A836" s="16"/>
      <c r="B836" s="63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</row>
    <row r="837" customHeight="1" spans="1:23">
      <c r="A837" s="16"/>
      <c r="B837" s="63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</row>
    <row r="838" customHeight="1" spans="1:23">
      <c r="A838" s="16"/>
      <c r="B838" s="63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</row>
    <row r="839" customHeight="1" spans="1:23">
      <c r="A839" s="16"/>
      <c r="B839" s="63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</row>
    <row r="840" customHeight="1" spans="1:23">
      <c r="A840" s="16"/>
      <c r="B840" s="63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</row>
    <row r="841" customHeight="1" spans="1:23">
      <c r="A841" s="16"/>
      <c r="B841" s="63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</row>
  </sheetData>
  <mergeCells count="17">
    <mergeCell ref="A2:A5"/>
    <mergeCell ref="A6:A12"/>
    <mergeCell ref="A13:A17"/>
    <mergeCell ref="A18:A21"/>
    <mergeCell ref="A22:A26"/>
    <mergeCell ref="A27:A32"/>
    <mergeCell ref="A33:A38"/>
    <mergeCell ref="A39:A41"/>
    <mergeCell ref="A42:A46"/>
    <mergeCell ref="A47:A55"/>
    <mergeCell ref="A56:A60"/>
    <mergeCell ref="A61:A71"/>
    <mergeCell ref="A72:A74"/>
    <mergeCell ref="A75:A78"/>
    <mergeCell ref="A79:A83"/>
    <mergeCell ref="A84:A88"/>
    <mergeCell ref="A89:A91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W779"/>
  <sheetViews>
    <sheetView zoomScale="70" zoomScaleNormal="70" workbookViewId="0">
      <pane ySplit="1" topLeftCell="A2" activePane="bottomLeft" state="frozen"/>
      <selection/>
      <selection pane="bottomLeft" activeCell="I28" sqref="I28"/>
    </sheetView>
  </sheetViews>
  <sheetFormatPr defaultColWidth="12.6296296296296" defaultRowHeight="15.75" customHeight="1"/>
  <cols>
    <col min="1" max="1" width="17.25" customWidth="1"/>
    <col min="2" max="2" width="20" customWidth="1"/>
    <col min="3" max="3" width="39" customWidth="1"/>
  </cols>
  <sheetData>
    <row r="1" customHeight="1" spans="1:23">
      <c r="A1" s="48" t="s">
        <v>27</v>
      </c>
      <c r="B1" s="49" t="s">
        <v>28</v>
      </c>
      <c r="C1" s="50" t="s">
        <v>29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customHeight="1" spans="1:23">
      <c r="A2" s="51" t="s">
        <v>30</v>
      </c>
      <c r="B2" s="52" t="s">
        <v>31</v>
      </c>
      <c r="C2" s="53" t="s">
        <v>32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customHeight="1" spans="1:23">
      <c r="A3" s="26"/>
      <c r="B3" s="52" t="s">
        <v>33</v>
      </c>
      <c r="C3" s="53" t="s">
        <v>34</v>
      </c>
      <c r="D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customHeight="1" spans="1:23">
      <c r="A4" s="26"/>
      <c r="B4" s="52" t="s">
        <v>35</v>
      </c>
      <c r="C4" s="53" t="s">
        <v>36</v>
      </c>
      <c r="D4" s="16"/>
      <c r="E4" s="5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customHeight="1" spans="1:23">
      <c r="A5" s="28"/>
      <c r="B5" s="52" t="s">
        <v>37</v>
      </c>
      <c r="C5" s="53" t="s">
        <v>38</v>
      </c>
      <c r="D5" s="16"/>
      <c r="E5" s="54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customHeight="1" spans="1:23">
      <c r="A6" s="55" t="s">
        <v>15</v>
      </c>
      <c r="B6" s="56" t="s">
        <v>39</v>
      </c>
      <c r="C6" s="57" t="s">
        <v>58</v>
      </c>
      <c r="D6" s="16"/>
      <c r="E6" s="54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customHeight="1" spans="1:23">
      <c r="A7" s="26"/>
      <c r="B7" s="56" t="s">
        <v>41</v>
      </c>
      <c r="C7" s="57" t="s">
        <v>173</v>
      </c>
      <c r="D7" s="16"/>
      <c r="E7" s="5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customHeight="1" spans="1:23">
      <c r="A8" s="26"/>
      <c r="B8" s="56" t="s">
        <v>49</v>
      </c>
      <c r="C8" s="57" t="s">
        <v>174</v>
      </c>
      <c r="D8" s="16"/>
      <c r="E8" s="5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customHeight="1" spans="1:23">
      <c r="A9" s="26"/>
      <c r="B9" s="56" t="s">
        <v>51</v>
      </c>
      <c r="C9" s="57" t="s">
        <v>175</v>
      </c>
      <c r="D9" s="16"/>
      <c r="E9" s="5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customHeight="1" spans="1:23">
      <c r="A10" s="26"/>
      <c r="B10" s="56" t="s">
        <v>45</v>
      </c>
      <c r="C10" s="57" t="s">
        <v>176</v>
      </c>
      <c r="D10" s="16"/>
      <c r="E10" s="5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customHeight="1" spans="1:23">
      <c r="A11" s="28"/>
      <c r="B11" s="56" t="s">
        <v>47</v>
      </c>
      <c r="C11" s="57" t="s">
        <v>177</v>
      </c>
      <c r="D11" s="16"/>
      <c r="E11" s="54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customHeight="1" spans="1:23">
      <c r="A12" s="51" t="s">
        <v>178</v>
      </c>
      <c r="B12" s="52" t="s">
        <v>39</v>
      </c>
      <c r="C12" s="53" t="s">
        <v>179</v>
      </c>
      <c r="D12" s="16"/>
      <c r="E12" s="5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customHeight="1" spans="1:23">
      <c r="A13" s="26"/>
      <c r="B13" s="52" t="s">
        <v>43</v>
      </c>
      <c r="C13" s="53" t="s">
        <v>180</v>
      </c>
      <c r="D13" s="16"/>
      <c r="E13" s="5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customHeight="1" spans="1:23">
      <c r="A14" s="26"/>
      <c r="B14" s="52" t="s">
        <v>181</v>
      </c>
      <c r="C14" s="53" t="s">
        <v>182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customHeight="1" spans="1:23">
      <c r="A15" s="26"/>
      <c r="B15" s="52" t="s">
        <v>47</v>
      </c>
      <c r="C15" s="53" t="s">
        <v>183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customHeight="1" spans="1:23">
      <c r="A16" s="28"/>
      <c r="B16" s="59" t="s">
        <v>49</v>
      </c>
      <c r="C16" s="60" t="s">
        <v>184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customHeight="1" spans="1:23">
      <c r="A17" s="55" t="s">
        <v>185</v>
      </c>
      <c r="B17" s="56" t="s">
        <v>39</v>
      </c>
      <c r="C17" s="57" t="s">
        <v>186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customHeight="1" spans="1:23">
      <c r="A18" s="26"/>
      <c r="B18" s="56" t="s">
        <v>41</v>
      </c>
      <c r="C18" s="57" t="s">
        <v>187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customHeight="1" spans="1:23">
      <c r="A19" s="26"/>
      <c r="B19" s="56" t="s">
        <v>45</v>
      </c>
      <c r="C19" s="57" t="s">
        <v>188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customHeight="1" spans="1:23">
      <c r="A20" s="26"/>
      <c r="B20" s="56" t="s">
        <v>47</v>
      </c>
      <c r="C20" s="57" t="s">
        <v>189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customHeight="1" spans="1:23">
      <c r="A21" s="26"/>
      <c r="B21" s="56" t="s">
        <v>190</v>
      </c>
      <c r="C21" s="57" t="s">
        <v>191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customHeight="1" spans="1:23">
      <c r="A22" s="28"/>
      <c r="B22" s="56" t="s">
        <v>49</v>
      </c>
      <c r="C22" s="57" t="s">
        <v>192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customHeight="1" spans="1:23">
      <c r="A23" s="51" t="s">
        <v>193</v>
      </c>
      <c r="B23" s="52" t="s">
        <v>39</v>
      </c>
      <c r="C23" s="53" t="s">
        <v>194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customHeight="1" spans="1:23">
      <c r="A24" s="26"/>
      <c r="B24" s="52" t="s">
        <v>195</v>
      </c>
      <c r="C24" s="53" t="s">
        <v>196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customHeight="1" spans="1:23">
      <c r="A25" s="26"/>
      <c r="B25" s="52" t="s">
        <v>49</v>
      </c>
      <c r="C25" s="53" t="s">
        <v>197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customHeight="1" spans="1:23">
      <c r="A26" s="28"/>
      <c r="B26" s="52" t="s">
        <v>72</v>
      </c>
      <c r="C26" s="53" t="s">
        <v>70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customHeight="1" spans="1:23">
      <c r="A27" s="55" t="s">
        <v>26</v>
      </c>
      <c r="B27" s="56" t="s">
        <v>198</v>
      </c>
      <c r="C27" s="57" t="s">
        <v>199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customHeight="1" spans="1:23">
      <c r="A28" s="26"/>
      <c r="B28" s="56" t="s">
        <v>200</v>
      </c>
      <c r="C28" s="57" t="s">
        <v>201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customHeight="1" spans="1:23">
      <c r="A29" s="26"/>
      <c r="B29" s="56" t="s">
        <v>51</v>
      </c>
      <c r="C29" s="57" t="s">
        <v>202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customHeight="1" spans="1:23">
      <c r="A30" s="61"/>
      <c r="B30" s="34"/>
      <c r="C30" s="6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customHeight="1" spans="1:23">
      <c r="A31" s="61"/>
      <c r="B31" s="34"/>
      <c r="C31" s="6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customHeight="1" spans="1:23">
      <c r="A32" s="61"/>
      <c r="B32" s="34"/>
      <c r="C32" s="6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customHeight="1" spans="1:23">
      <c r="A33" s="61"/>
      <c r="B33" s="34"/>
      <c r="C33" s="6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customHeight="1" spans="1:23">
      <c r="A34" s="61"/>
      <c r="B34" s="34"/>
      <c r="C34" s="62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customHeight="1" spans="1:23">
      <c r="A35" s="61"/>
      <c r="B35" s="34"/>
      <c r="C35" s="62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customHeight="1" spans="1:23">
      <c r="A36" s="61"/>
      <c r="B36" s="34"/>
      <c r="C36" s="62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customHeight="1" spans="1:23">
      <c r="A37" s="61"/>
      <c r="B37" s="34"/>
      <c r="C37" s="62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customHeight="1" spans="1:23">
      <c r="A38" s="61"/>
      <c r="B38" s="34"/>
      <c r="C38" s="62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customHeight="1" spans="1:23">
      <c r="A39" s="61"/>
      <c r="B39" s="34"/>
      <c r="C39" s="62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customHeight="1" spans="1:23">
      <c r="A40" s="61"/>
      <c r="B40" s="34"/>
      <c r="C40" s="62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customHeight="1" spans="1:23">
      <c r="A41" s="61"/>
      <c r="B41" s="34"/>
      <c r="C41" s="62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customHeight="1" spans="1:23">
      <c r="A42" s="61"/>
      <c r="B42" s="34"/>
      <c r="C42" s="62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customHeight="1" spans="1:23">
      <c r="A43" s="61"/>
      <c r="B43" s="34"/>
      <c r="C43" s="62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customHeight="1" spans="1:23">
      <c r="A44" s="61"/>
      <c r="B44" s="34"/>
      <c r="C44" s="62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customHeight="1" spans="1:23">
      <c r="A45" s="61"/>
      <c r="B45" s="34"/>
      <c r="C45" s="62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customHeight="1" spans="1:23">
      <c r="A46" s="61"/>
      <c r="B46" s="34"/>
      <c r="C46" s="62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customHeight="1" spans="1:23">
      <c r="A47" s="61"/>
      <c r="B47" s="34"/>
      <c r="C47" s="62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customHeight="1" spans="1:23">
      <c r="A48" s="61"/>
      <c r="B48" s="34"/>
      <c r="C48" s="62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customHeight="1" spans="1:23">
      <c r="A49" s="61"/>
      <c r="B49" s="34"/>
      <c r="C49" s="62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customHeight="1" spans="1:23">
      <c r="A50" s="61"/>
      <c r="B50" s="34"/>
      <c r="C50" s="62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customHeight="1" spans="1:23">
      <c r="A51" s="61"/>
      <c r="B51" s="34"/>
      <c r="C51" s="62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customHeight="1" spans="1:23">
      <c r="A52" s="61"/>
      <c r="B52" s="34"/>
      <c r="C52" s="62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customHeight="1" spans="1:23">
      <c r="A53" s="61"/>
      <c r="B53" s="34"/>
      <c r="C53" s="62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customHeight="1" spans="1:23">
      <c r="A54" s="61"/>
      <c r="B54" s="34"/>
      <c r="C54" s="62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customHeight="1" spans="1:23">
      <c r="A55" s="61"/>
      <c r="B55" s="34"/>
      <c r="C55" s="62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customHeight="1" spans="1:23">
      <c r="A56" s="61"/>
      <c r="B56" s="34"/>
      <c r="C56" s="62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customHeight="1" spans="1:23">
      <c r="A57" s="61"/>
      <c r="B57" s="34"/>
      <c r="C57" s="6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customHeight="1" spans="1:23">
      <c r="A58" s="61"/>
      <c r="B58" s="34"/>
      <c r="C58" s="6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customHeight="1" spans="1:23">
      <c r="A59" s="61"/>
      <c r="B59" s="34"/>
      <c r="C59" s="62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customHeight="1" spans="1:23">
      <c r="A60" s="61"/>
      <c r="B60" s="34"/>
      <c r="C60" s="62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customHeight="1" spans="1:23">
      <c r="A61" s="61"/>
      <c r="B61" s="34"/>
      <c r="C61" s="62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customHeight="1" spans="1:23">
      <c r="A62" s="61"/>
      <c r="B62" s="34"/>
      <c r="C62" s="62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customHeight="1" spans="1:23">
      <c r="A63" s="61"/>
      <c r="B63" s="34"/>
      <c r="C63" s="62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customHeight="1" spans="1:23">
      <c r="A64" s="61"/>
      <c r="B64" s="34"/>
      <c r="C64" s="62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customHeight="1" spans="1:23">
      <c r="A65" s="61"/>
      <c r="B65" s="34"/>
      <c r="C65" s="62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customHeight="1" spans="1:23">
      <c r="A66" s="61"/>
      <c r="B66" s="34"/>
      <c r="C66" s="6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customHeight="1" spans="1:23">
      <c r="A67" s="61"/>
      <c r="B67" s="34"/>
      <c r="C67" s="62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customHeight="1" spans="1:23">
      <c r="A68" s="61"/>
      <c r="B68" s="34"/>
      <c r="C68" s="62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customHeight="1" spans="1:23">
      <c r="A69" s="61"/>
      <c r="B69" s="34"/>
      <c r="C69" s="62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customHeight="1" spans="1:23">
      <c r="A70" s="61"/>
      <c r="B70" s="34"/>
      <c r="C70" s="62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customHeight="1" spans="1:23">
      <c r="A71" s="61"/>
      <c r="B71" s="34"/>
      <c r="C71" s="62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customHeight="1" spans="1:23">
      <c r="A72" s="61"/>
      <c r="B72" s="34"/>
      <c r="C72" s="62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customHeight="1" spans="1:23">
      <c r="A73" s="61"/>
      <c r="B73" s="34"/>
      <c r="C73" s="62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customHeight="1" spans="1:23">
      <c r="A74" s="61"/>
      <c r="B74" s="34"/>
      <c r="C74" s="62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customHeight="1" spans="1:23">
      <c r="A75" s="61"/>
      <c r="B75" s="34"/>
      <c r="C75" s="62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customHeight="1" spans="1:23">
      <c r="A76" s="61"/>
      <c r="B76" s="34"/>
      <c r="C76" s="62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customHeight="1" spans="1:23">
      <c r="A77" s="61"/>
      <c r="B77" s="34"/>
      <c r="C77" s="62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customHeight="1" spans="1:23">
      <c r="A78" s="61"/>
      <c r="B78" s="34"/>
      <c r="C78" s="62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customHeight="1" spans="1:23">
      <c r="A79" s="61"/>
      <c r="B79" s="34"/>
      <c r="C79" s="62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customHeight="1" spans="1:23">
      <c r="A80" s="61"/>
      <c r="B80" s="34"/>
      <c r="C80" s="62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customHeight="1" spans="1:23">
      <c r="A81" s="61"/>
      <c r="B81" s="34"/>
      <c r="C81" s="62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customHeight="1" spans="1:23">
      <c r="A82" s="61"/>
      <c r="B82" s="34"/>
      <c r="C82" s="62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customHeight="1" spans="1:23">
      <c r="A83" s="61"/>
      <c r="B83" s="34"/>
      <c r="C83" s="62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customHeight="1" spans="1:23">
      <c r="A84" s="61"/>
      <c r="B84" s="34"/>
      <c r="C84" s="62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customHeight="1" spans="1:23">
      <c r="A85" s="61"/>
      <c r="B85" s="34"/>
      <c r="C85" s="62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customHeight="1" spans="1:23">
      <c r="A86" s="61"/>
      <c r="B86" s="34"/>
      <c r="C86" s="62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customHeight="1" spans="1:23">
      <c r="A87" s="61"/>
      <c r="B87" s="34"/>
      <c r="C87" s="62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customHeight="1" spans="1:23">
      <c r="A88" s="61"/>
      <c r="B88" s="34"/>
      <c r="C88" s="62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customHeight="1" spans="1:23">
      <c r="A89" s="61"/>
      <c r="B89" s="34"/>
      <c r="C89" s="62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customHeight="1" spans="1:23">
      <c r="A90" s="61"/>
      <c r="B90" s="34"/>
      <c r="C90" s="6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customHeight="1" spans="1:23">
      <c r="A91" s="61"/>
      <c r="B91" s="34"/>
      <c r="C91" s="62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customHeight="1" spans="1:23">
      <c r="A92" s="61"/>
      <c r="B92" s="34"/>
      <c r="C92" s="62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customHeight="1" spans="1:23">
      <c r="A93" s="61"/>
      <c r="B93" s="34"/>
      <c r="C93" s="62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customHeight="1" spans="1:23">
      <c r="A94" s="61"/>
      <c r="B94" s="34"/>
      <c r="C94" s="62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customHeight="1" spans="1:23">
      <c r="A95" s="61"/>
      <c r="B95" s="34"/>
      <c r="C95" s="62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customHeight="1" spans="1:23">
      <c r="A96" s="61"/>
      <c r="B96" s="34"/>
      <c r="C96" s="62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customHeight="1" spans="1:23">
      <c r="A97" s="61"/>
      <c r="B97" s="34"/>
      <c r="C97" s="62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customHeight="1" spans="1:23">
      <c r="A98" s="61"/>
      <c r="B98" s="34"/>
      <c r="C98" s="62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customHeight="1" spans="1:23">
      <c r="A99" s="61"/>
      <c r="B99" s="34"/>
      <c r="C99" s="62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customHeight="1" spans="1:23">
      <c r="A100" s="61"/>
      <c r="B100" s="34"/>
      <c r="C100" s="62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customHeight="1" spans="1:23">
      <c r="A101" s="61"/>
      <c r="B101" s="34"/>
      <c r="C101" s="62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customHeight="1" spans="1:23">
      <c r="A102" s="61"/>
      <c r="B102" s="34"/>
      <c r="C102" s="62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customHeight="1" spans="1:23">
      <c r="A103" s="61"/>
      <c r="B103" s="34"/>
      <c r="C103" s="62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customHeight="1" spans="1:23">
      <c r="A104" s="61"/>
      <c r="B104" s="34"/>
      <c r="C104" s="62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customHeight="1" spans="1:23">
      <c r="A105" s="61"/>
      <c r="B105" s="34"/>
      <c r="C105" s="62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customHeight="1" spans="1:23">
      <c r="A106" s="61"/>
      <c r="B106" s="34"/>
      <c r="C106" s="62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customHeight="1" spans="1:23">
      <c r="A107" s="16"/>
      <c r="B107" s="63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customHeight="1" spans="1:23">
      <c r="A108" s="16"/>
      <c r="B108" s="63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customHeight="1" spans="1:23">
      <c r="A109" s="16"/>
      <c r="B109" s="63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customHeight="1" spans="1:23">
      <c r="A110" s="16"/>
      <c r="B110" s="63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customHeight="1" spans="1:23">
      <c r="A111" s="16"/>
      <c r="B111" s="63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customHeight="1" spans="1:23">
      <c r="A112" s="16"/>
      <c r="B112" s="63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customHeight="1" spans="1:23">
      <c r="A113" s="16"/>
      <c r="B113" s="63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customHeight="1" spans="1:23">
      <c r="A114" s="16"/>
      <c r="B114" s="63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customHeight="1" spans="1:23">
      <c r="A115" s="16"/>
      <c r="B115" s="63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customHeight="1" spans="1:23">
      <c r="A116" s="16"/>
      <c r="B116" s="63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customHeight="1" spans="1:23">
      <c r="A117" s="16"/>
      <c r="B117" s="63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customHeight="1" spans="1:23">
      <c r="A118" s="16"/>
      <c r="B118" s="63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customHeight="1" spans="1:23">
      <c r="A119" s="16"/>
      <c r="B119" s="63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customHeight="1" spans="1:23">
      <c r="A120" s="16"/>
      <c r="B120" s="63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customHeight="1" spans="1:23">
      <c r="A121" s="16"/>
      <c r="B121" s="63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customHeight="1" spans="1:23">
      <c r="A122" s="16"/>
      <c r="B122" s="63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customHeight="1" spans="1:23">
      <c r="A123" s="16"/>
      <c r="B123" s="63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customHeight="1" spans="1:23">
      <c r="A124" s="16"/>
      <c r="B124" s="63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customHeight="1" spans="1:23">
      <c r="A125" s="16"/>
      <c r="B125" s="63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customHeight="1" spans="1:23">
      <c r="A126" s="16"/>
      <c r="B126" s="63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customHeight="1" spans="1:23">
      <c r="A127" s="16"/>
      <c r="B127" s="63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customHeight="1" spans="1:23">
      <c r="A128" s="16"/>
      <c r="B128" s="63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customHeight="1" spans="1:23">
      <c r="A129" s="16"/>
      <c r="B129" s="63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customHeight="1" spans="1:23">
      <c r="A130" s="16"/>
      <c r="B130" s="63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customHeight="1" spans="1:23">
      <c r="A131" s="16"/>
      <c r="B131" s="63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customHeight="1" spans="1:23">
      <c r="A132" s="16"/>
      <c r="B132" s="63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customHeight="1" spans="1:23">
      <c r="A133" s="16"/>
      <c r="B133" s="63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customHeight="1" spans="1:23">
      <c r="A134" s="16"/>
      <c r="B134" s="63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customHeight="1" spans="1:23">
      <c r="A135" s="16"/>
      <c r="B135" s="63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customHeight="1" spans="1:23">
      <c r="A136" s="16"/>
      <c r="B136" s="63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customHeight="1" spans="1:23">
      <c r="A137" s="16"/>
      <c r="B137" s="63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customHeight="1" spans="1:23">
      <c r="A138" s="16"/>
      <c r="B138" s="63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customHeight="1" spans="1:23">
      <c r="A139" s="16"/>
      <c r="B139" s="63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customHeight="1" spans="1:23">
      <c r="A140" s="16"/>
      <c r="B140" s="63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customHeight="1" spans="1:23">
      <c r="A141" s="16"/>
      <c r="B141" s="63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customHeight="1" spans="1:23">
      <c r="A142" s="16"/>
      <c r="B142" s="63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customHeight="1" spans="1:23">
      <c r="A143" s="16"/>
      <c r="B143" s="63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customHeight="1" spans="1:23">
      <c r="A144" s="16"/>
      <c r="B144" s="63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customHeight="1" spans="1:23">
      <c r="A145" s="16"/>
      <c r="B145" s="63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customHeight="1" spans="1:23">
      <c r="A146" s="16"/>
      <c r="B146" s="63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customHeight="1" spans="1:23">
      <c r="A147" s="16"/>
      <c r="B147" s="63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customHeight="1" spans="1:23">
      <c r="A148" s="16"/>
      <c r="B148" s="63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customHeight="1" spans="1:23">
      <c r="A149" s="16"/>
      <c r="B149" s="63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customHeight="1" spans="1:23">
      <c r="A150" s="16"/>
      <c r="B150" s="63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customHeight="1" spans="1:23">
      <c r="A151" s="16"/>
      <c r="B151" s="63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customHeight="1" spans="1:23">
      <c r="A152" s="16"/>
      <c r="B152" s="63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customHeight="1" spans="1:23">
      <c r="A153" s="16"/>
      <c r="B153" s="63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customHeight="1" spans="1:23">
      <c r="A154" s="16"/>
      <c r="B154" s="63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customHeight="1" spans="1:23">
      <c r="A155" s="16"/>
      <c r="B155" s="63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customHeight="1" spans="1:23">
      <c r="A156" s="16"/>
      <c r="B156" s="63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customHeight="1" spans="1:23">
      <c r="A157" s="16"/>
      <c r="B157" s="63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customHeight="1" spans="1:23">
      <c r="A158" s="16"/>
      <c r="B158" s="63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customHeight="1" spans="1:23">
      <c r="A159" s="16"/>
      <c r="B159" s="63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customHeight="1" spans="1:23">
      <c r="A160" s="16"/>
      <c r="B160" s="63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customHeight="1" spans="1:23">
      <c r="A161" s="16"/>
      <c r="B161" s="63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customHeight="1" spans="1:23">
      <c r="A162" s="16"/>
      <c r="B162" s="63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customHeight="1" spans="1:23">
      <c r="A163" s="16"/>
      <c r="B163" s="63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customHeight="1" spans="1:23">
      <c r="A164" s="16"/>
      <c r="B164" s="63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customHeight="1" spans="1:23">
      <c r="A165" s="16"/>
      <c r="B165" s="63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customHeight="1" spans="1:23">
      <c r="A166" s="16"/>
      <c r="B166" s="63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customHeight="1" spans="1:23">
      <c r="A167" s="16"/>
      <c r="B167" s="63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customHeight="1" spans="1:23">
      <c r="A168" s="16"/>
      <c r="B168" s="63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customHeight="1" spans="1:23">
      <c r="A169" s="16"/>
      <c r="B169" s="63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customHeight="1" spans="1:23">
      <c r="A170" s="16"/>
      <c r="B170" s="63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customHeight="1" spans="1:23">
      <c r="A171" s="16"/>
      <c r="B171" s="63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customHeight="1" spans="1:23">
      <c r="A172" s="16"/>
      <c r="B172" s="63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customHeight="1" spans="1:23">
      <c r="A173" s="16"/>
      <c r="B173" s="63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customHeight="1" spans="1:23">
      <c r="A174" s="16"/>
      <c r="B174" s="63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customHeight="1" spans="1:23">
      <c r="A175" s="16"/>
      <c r="B175" s="63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customHeight="1" spans="1:23">
      <c r="A176" s="16"/>
      <c r="B176" s="63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customHeight="1" spans="1:23">
      <c r="A177" s="16"/>
      <c r="B177" s="63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customHeight="1" spans="1:23">
      <c r="A178" s="16"/>
      <c r="B178" s="63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customHeight="1" spans="1:23">
      <c r="A179" s="16"/>
      <c r="B179" s="63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customHeight="1" spans="1:23">
      <c r="A180" s="16"/>
      <c r="B180" s="63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customHeight="1" spans="1:23">
      <c r="A181" s="16"/>
      <c r="B181" s="63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customHeight="1" spans="1:23">
      <c r="A182" s="16"/>
      <c r="B182" s="63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customHeight="1" spans="1:23">
      <c r="A183" s="16"/>
      <c r="B183" s="63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customHeight="1" spans="1:23">
      <c r="A184" s="16"/>
      <c r="B184" s="63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customHeight="1" spans="1:23">
      <c r="A185" s="16"/>
      <c r="B185" s="63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customHeight="1" spans="1:23">
      <c r="A186" s="16"/>
      <c r="B186" s="63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customHeight="1" spans="1:23">
      <c r="A187" s="16"/>
      <c r="B187" s="63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customHeight="1" spans="1:23">
      <c r="A188" s="16"/>
      <c r="B188" s="63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customHeight="1" spans="1:23">
      <c r="A189" s="16"/>
      <c r="B189" s="63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customHeight="1" spans="1:23">
      <c r="A190" s="16"/>
      <c r="B190" s="63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customHeight="1" spans="1:23">
      <c r="A191" s="16"/>
      <c r="B191" s="63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customHeight="1" spans="1:23">
      <c r="A192" s="16"/>
      <c r="B192" s="63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customHeight="1" spans="1:23">
      <c r="A193" s="16"/>
      <c r="B193" s="63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customHeight="1" spans="1:23">
      <c r="A194" s="16"/>
      <c r="B194" s="63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customHeight="1" spans="1:23">
      <c r="A195" s="16"/>
      <c r="B195" s="63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customHeight="1" spans="1:23">
      <c r="A196" s="16"/>
      <c r="B196" s="63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customHeight="1" spans="1:23">
      <c r="A197" s="16"/>
      <c r="B197" s="63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customHeight="1" spans="1:23">
      <c r="A198" s="16"/>
      <c r="B198" s="63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customHeight="1" spans="1:23">
      <c r="A199" s="16"/>
      <c r="B199" s="63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customHeight="1" spans="1:23">
      <c r="A200" s="16"/>
      <c r="B200" s="63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customHeight="1" spans="1:23">
      <c r="A201" s="16"/>
      <c r="B201" s="63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customHeight="1" spans="1:23">
      <c r="A202" s="16"/>
      <c r="B202" s="63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customHeight="1" spans="1:23">
      <c r="A203" s="16"/>
      <c r="B203" s="63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customHeight="1" spans="1:23">
      <c r="A204" s="16"/>
      <c r="B204" s="63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customHeight="1" spans="1:23">
      <c r="A205" s="16"/>
      <c r="B205" s="63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customHeight="1" spans="1:23">
      <c r="A206" s="16"/>
      <c r="B206" s="63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customHeight="1" spans="1:23">
      <c r="A207" s="16"/>
      <c r="B207" s="63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customHeight="1" spans="1:23">
      <c r="A208" s="16"/>
      <c r="B208" s="63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customHeight="1" spans="1:23">
      <c r="A209" s="16"/>
      <c r="B209" s="63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customHeight="1" spans="1:23">
      <c r="A210" s="16"/>
      <c r="B210" s="63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customHeight="1" spans="1:23">
      <c r="A211" s="16"/>
      <c r="B211" s="63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customHeight="1" spans="1:23">
      <c r="A212" s="16"/>
      <c r="B212" s="63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customHeight="1" spans="1:23">
      <c r="A213" s="16"/>
      <c r="B213" s="63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customHeight="1" spans="1:23">
      <c r="A214" s="16"/>
      <c r="B214" s="63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customHeight="1" spans="1:23">
      <c r="A215" s="16"/>
      <c r="B215" s="63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customHeight="1" spans="1:23">
      <c r="A216" s="16"/>
      <c r="B216" s="63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customHeight="1" spans="1:23">
      <c r="A217" s="16"/>
      <c r="B217" s="63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customHeight="1" spans="1:23">
      <c r="A218" s="16"/>
      <c r="B218" s="63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customHeight="1" spans="1:23">
      <c r="A219" s="16"/>
      <c r="B219" s="63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customHeight="1" spans="1:23">
      <c r="A220" s="16"/>
      <c r="B220" s="63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customHeight="1" spans="1:23">
      <c r="A221" s="16"/>
      <c r="B221" s="63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customHeight="1" spans="1:23">
      <c r="A222" s="16"/>
      <c r="B222" s="63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customHeight="1" spans="1:23">
      <c r="A223" s="16"/>
      <c r="B223" s="63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customHeight="1" spans="1:23">
      <c r="A224" s="16"/>
      <c r="B224" s="63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customHeight="1" spans="1:23">
      <c r="A225" s="16"/>
      <c r="B225" s="63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customHeight="1" spans="1:23">
      <c r="A226" s="16"/>
      <c r="B226" s="63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customHeight="1" spans="1:23">
      <c r="A227" s="16"/>
      <c r="B227" s="63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customHeight="1" spans="1:23">
      <c r="A228" s="16"/>
      <c r="B228" s="63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customHeight="1" spans="1:23">
      <c r="A229" s="16"/>
      <c r="B229" s="63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customHeight="1" spans="1:23">
      <c r="A230" s="16"/>
      <c r="B230" s="63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customHeight="1" spans="1:23">
      <c r="A231" s="16"/>
      <c r="B231" s="63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customHeight="1" spans="1:23">
      <c r="A232" s="16"/>
      <c r="B232" s="63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customHeight="1" spans="1:23">
      <c r="A233" s="16"/>
      <c r="B233" s="63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customHeight="1" spans="1:23">
      <c r="A234" s="16"/>
      <c r="B234" s="63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customHeight="1" spans="1:23">
      <c r="A235" s="16"/>
      <c r="B235" s="63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customHeight="1" spans="1:23">
      <c r="A236" s="16"/>
      <c r="B236" s="63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customHeight="1" spans="1:23">
      <c r="A237" s="16"/>
      <c r="B237" s="63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customHeight="1" spans="1:23">
      <c r="A238" s="16"/>
      <c r="B238" s="63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customHeight="1" spans="1:23">
      <c r="A239" s="16"/>
      <c r="B239" s="63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customHeight="1" spans="1:23">
      <c r="A240" s="16"/>
      <c r="B240" s="63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customHeight="1" spans="1:23">
      <c r="A241" s="16"/>
      <c r="B241" s="63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customHeight="1" spans="1:23">
      <c r="A242" s="16"/>
      <c r="B242" s="63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customHeight="1" spans="1:23">
      <c r="A243" s="16"/>
      <c r="B243" s="63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customHeight="1" spans="1:23">
      <c r="A244" s="16"/>
      <c r="B244" s="63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customHeight="1" spans="1:23">
      <c r="A245" s="16"/>
      <c r="B245" s="63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customHeight="1" spans="1:23">
      <c r="A246" s="16"/>
      <c r="B246" s="63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customHeight="1" spans="1:23">
      <c r="A247" s="16"/>
      <c r="B247" s="63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customHeight="1" spans="1:23">
      <c r="A248" s="16"/>
      <c r="B248" s="63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customHeight="1" spans="1:23">
      <c r="A249" s="16"/>
      <c r="B249" s="63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customHeight="1" spans="1:23">
      <c r="A250" s="16"/>
      <c r="B250" s="63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customHeight="1" spans="1:23">
      <c r="A251" s="16"/>
      <c r="B251" s="63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customHeight="1" spans="1:23">
      <c r="A252" s="16"/>
      <c r="B252" s="63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customHeight="1" spans="1:23">
      <c r="A253" s="16"/>
      <c r="B253" s="63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customHeight="1" spans="1:23">
      <c r="A254" s="16"/>
      <c r="B254" s="63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customHeight="1" spans="1:23">
      <c r="A255" s="16"/>
      <c r="B255" s="63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customHeight="1" spans="1:23">
      <c r="A256" s="16"/>
      <c r="B256" s="63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customHeight="1" spans="1:23">
      <c r="A257" s="16"/>
      <c r="B257" s="63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customHeight="1" spans="1:23">
      <c r="A258" s="16"/>
      <c r="B258" s="63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customHeight="1" spans="1:23">
      <c r="A259" s="16"/>
      <c r="B259" s="63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customHeight="1" spans="1:23">
      <c r="A260" s="16"/>
      <c r="B260" s="63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customHeight="1" spans="1:23">
      <c r="A261" s="16"/>
      <c r="B261" s="63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customHeight="1" spans="1:23">
      <c r="A262" s="16"/>
      <c r="B262" s="63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customHeight="1" spans="1:23">
      <c r="A263" s="16"/>
      <c r="B263" s="63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customHeight="1" spans="1:23">
      <c r="A264" s="16"/>
      <c r="B264" s="63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customHeight="1" spans="1:23">
      <c r="A265" s="16"/>
      <c r="B265" s="63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customHeight="1" spans="1:23">
      <c r="A266" s="16"/>
      <c r="B266" s="63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customHeight="1" spans="1:23">
      <c r="A267" s="16"/>
      <c r="B267" s="63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customHeight="1" spans="1:23">
      <c r="A268" s="16"/>
      <c r="B268" s="63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customHeight="1" spans="1:23">
      <c r="A269" s="16"/>
      <c r="B269" s="63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customHeight="1" spans="1:23">
      <c r="A270" s="16"/>
      <c r="B270" s="63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customHeight="1" spans="1:23">
      <c r="A271" s="16"/>
      <c r="B271" s="63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customHeight="1" spans="1:23">
      <c r="A272" s="16"/>
      <c r="B272" s="63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customHeight="1" spans="1:23">
      <c r="A273" s="16"/>
      <c r="B273" s="63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customHeight="1" spans="1:23">
      <c r="A274" s="16"/>
      <c r="B274" s="63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customHeight="1" spans="1:23">
      <c r="A275" s="16"/>
      <c r="B275" s="63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customHeight="1" spans="1:23">
      <c r="A276" s="16"/>
      <c r="B276" s="63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customHeight="1" spans="1:23">
      <c r="A277" s="16"/>
      <c r="B277" s="63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customHeight="1" spans="1:23">
      <c r="A278" s="16"/>
      <c r="B278" s="63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customHeight="1" spans="1:23">
      <c r="A279" s="16"/>
      <c r="B279" s="63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customHeight="1" spans="1:23">
      <c r="A280" s="16"/>
      <c r="B280" s="63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customHeight="1" spans="1:23">
      <c r="A281" s="16"/>
      <c r="B281" s="63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customHeight="1" spans="1:23">
      <c r="A282" s="16"/>
      <c r="B282" s="63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customHeight="1" spans="1:23">
      <c r="A283" s="16"/>
      <c r="B283" s="63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customHeight="1" spans="1:23">
      <c r="A284" s="16"/>
      <c r="B284" s="63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customHeight="1" spans="1:23">
      <c r="A285" s="16"/>
      <c r="B285" s="63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customHeight="1" spans="1:23">
      <c r="A286" s="16"/>
      <c r="B286" s="63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customHeight="1" spans="1:23">
      <c r="A287" s="16"/>
      <c r="B287" s="63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customHeight="1" spans="1:23">
      <c r="A288" s="16"/>
      <c r="B288" s="63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customHeight="1" spans="1:23">
      <c r="A289" s="16"/>
      <c r="B289" s="63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customHeight="1" spans="1:23">
      <c r="A290" s="16"/>
      <c r="B290" s="63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customHeight="1" spans="1:23">
      <c r="A291" s="16"/>
      <c r="B291" s="63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customHeight="1" spans="1:23">
      <c r="A292" s="16"/>
      <c r="B292" s="63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customHeight="1" spans="1:23">
      <c r="A293" s="16"/>
      <c r="B293" s="63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customHeight="1" spans="1:23">
      <c r="A294" s="16"/>
      <c r="B294" s="63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customHeight="1" spans="1:23">
      <c r="A295" s="16"/>
      <c r="B295" s="63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customHeight="1" spans="1:23">
      <c r="A296" s="16"/>
      <c r="B296" s="63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customHeight="1" spans="1:23">
      <c r="A297" s="16"/>
      <c r="B297" s="63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customHeight="1" spans="1:23">
      <c r="A298" s="16"/>
      <c r="B298" s="63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customHeight="1" spans="1:23">
      <c r="A299" s="16"/>
      <c r="B299" s="63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customHeight="1" spans="1:23">
      <c r="A300" s="16"/>
      <c r="B300" s="63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customHeight="1" spans="1:23">
      <c r="A301" s="16"/>
      <c r="B301" s="63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customHeight="1" spans="1:23">
      <c r="A302" s="16"/>
      <c r="B302" s="63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customHeight="1" spans="1:23">
      <c r="A303" s="16"/>
      <c r="B303" s="63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customHeight="1" spans="1:23">
      <c r="A304" s="16"/>
      <c r="B304" s="63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customHeight="1" spans="1:23">
      <c r="A305" s="16"/>
      <c r="B305" s="63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customHeight="1" spans="1:23">
      <c r="A306" s="16"/>
      <c r="B306" s="63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customHeight="1" spans="1:23">
      <c r="A307" s="16"/>
      <c r="B307" s="63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customHeight="1" spans="1:23">
      <c r="A308" s="16"/>
      <c r="B308" s="63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customHeight="1" spans="1:23">
      <c r="A309" s="16"/>
      <c r="B309" s="63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customHeight="1" spans="1:23">
      <c r="A310" s="16"/>
      <c r="B310" s="63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customHeight="1" spans="1:23">
      <c r="A311" s="16"/>
      <c r="B311" s="63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customHeight="1" spans="1:23">
      <c r="A312" s="16"/>
      <c r="B312" s="63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customHeight="1" spans="1:23">
      <c r="A313" s="16"/>
      <c r="B313" s="63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customHeight="1" spans="1:23">
      <c r="A314" s="16"/>
      <c r="B314" s="63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customHeight="1" spans="1:23">
      <c r="A315" s="16"/>
      <c r="B315" s="63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customHeight="1" spans="1:23">
      <c r="A316" s="16"/>
      <c r="B316" s="63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customHeight="1" spans="1:23">
      <c r="A317" s="16"/>
      <c r="B317" s="63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customHeight="1" spans="1:23">
      <c r="A318" s="16"/>
      <c r="B318" s="63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customHeight="1" spans="1:23">
      <c r="A319" s="16"/>
      <c r="B319" s="63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customHeight="1" spans="1:23">
      <c r="A320" s="16"/>
      <c r="B320" s="63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customHeight="1" spans="1:23">
      <c r="A321" s="16"/>
      <c r="B321" s="63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customHeight="1" spans="1:23">
      <c r="A322" s="16"/>
      <c r="B322" s="63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customHeight="1" spans="1:23">
      <c r="A323" s="16"/>
      <c r="B323" s="63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customHeight="1" spans="1:23">
      <c r="A324" s="16"/>
      <c r="B324" s="63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customHeight="1" spans="1:23">
      <c r="A325" s="16"/>
      <c r="B325" s="63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customHeight="1" spans="1:23">
      <c r="A326" s="16"/>
      <c r="B326" s="63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customHeight="1" spans="1:23">
      <c r="A327" s="16"/>
      <c r="B327" s="63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customHeight="1" spans="1:23">
      <c r="A328" s="16"/>
      <c r="B328" s="63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customHeight="1" spans="1:23">
      <c r="A329" s="16"/>
      <c r="B329" s="63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customHeight="1" spans="1:23">
      <c r="A330" s="16"/>
      <c r="B330" s="63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customHeight="1" spans="1:23">
      <c r="A331" s="16"/>
      <c r="B331" s="63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customHeight="1" spans="1:23">
      <c r="A332" s="16"/>
      <c r="B332" s="63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customHeight="1" spans="1:23">
      <c r="A333" s="16"/>
      <c r="B333" s="63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customHeight="1" spans="1:23">
      <c r="A334" s="16"/>
      <c r="B334" s="63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customHeight="1" spans="1:23">
      <c r="A335" s="16"/>
      <c r="B335" s="63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customHeight="1" spans="1:23">
      <c r="A336" s="16"/>
      <c r="B336" s="63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customHeight="1" spans="1:23">
      <c r="A337" s="16"/>
      <c r="B337" s="63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customHeight="1" spans="1:23">
      <c r="A338" s="16"/>
      <c r="B338" s="63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customHeight="1" spans="1:23">
      <c r="A339" s="16"/>
      <c r="B339" s="63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customHeight="1" spans="1:23">
      <c r="A340" s="16"/>
      <c r="B340" s="63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customHeight="1" spans="1:23">
      <c r="A341" s="16"/>
      <c r="B341" s="63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customHeight="1" spans="1:23">
      <c r="A342" s="16"/>
      <c r="B342" s="63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customHeight="1" spans="1:23">
      <c r="A343" s="16"/>
      <c r="B343" s="63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customHeight="1" spans="1:23">
      <c r="A344" s="16"/>
      <c r="B344" s="63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customHeight="1" spans="1:23">
      <c r="A345" s="16"/>
      <c r="B345" s="63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customHeight="1" spans="1:23">
      <c r="A346" s="16"/>
      <c r="B346" s="63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customHeight="1" spans="1:23">
      <c r="A347" s="16"/>
      <c r="B347" s="63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customHeight="1" spans="1:23">
      <c r="A348" s="16"/>
      <c r="B348" s="63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customHeight="1" spans="1:23">
      <c r="A349" s="16"/>
      <c r="B349" s="63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customHeight="1" spans="1:23">
      <c r="A350" s="16"/>
      <c r="B350" s="63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customHeight="1" spans="1:23">
      <c r="A351" s="16"/>
      <c r="B351" s="63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customHeight="1" spans="1:23">
      <c r="A352" s="16"/>
      <c r="B352" s="63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customHeight="1" spans="1:23">
      <c r="A353" s="16"/>
      <c r="B353" s="63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customHeight="1" spans="1:23">
      <c r="A354" s="16"/>
      <c r="B354" s="63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customHeight="1" spans="1:23">
      <c r="A355" s="16"/>
      <c r="B355" s="63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customHeight="1" spans="1:23">
      <c r="A356" s="16"/>
      <c r="B356" s="63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customHeight="1" spans="1:23">
      <c r="A357" s="16"/>
      <c r="B357" s="63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customHeight="1" spans="1:23">
      <c r="A358" s="16"/>
      <c r="B358" s="63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customHeight="1" spans="1:23">
      <c r="A359" s="16"/>
      <c r="B359" s="63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customHeight="1" spans="1:23">
      <c r="A360" s="16"/>
      <c r="B360" s="63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customHeight="1" spans="1:23">
      <c r="A361" s="16"/>
      <c r="B361" s="63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customHeight="1" spans="1:23">
      <c r="A362" s="16"/>
      <c r="B362" s="63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customHeight="1" spans="1:23">
      <c r="A363" s="16"/>
      <c r="B363" s="63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customHeight="1" spans="1:23">
      <c r="A364" s="16"/>
      <c r="B364" s="63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customHeight="1" spans="1:23">
      <c r="A365" s="16"/>
      <c r="B365" s="63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customHeight="1" spans="1:23">
      <c r="A366" s="16"/>
      <c r="B366" s="63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customHeight="1" spans="1:23">
      <c r="A367" s="16"/>
      <c r="B367" s="63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customHeight="1" spans="1:23">
      <c r="A368" s="16"/>
      <c r="B368" s="63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customHeight="1" spans="1:23">
      <c r="A369" s="16"/>
      <c r="B369" s="63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customHeight="1" spans="1:23">
      <c r="A370" s="16"/>
      <c r="B370" s="63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customHeight="1" spans="1:23">
      <c r="A371" s="16"/>
      <c r="B371" s="63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customHeight="1" spans="1:23">
      <c r="A372" s="16"/>
      <c r="B372" s="63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customHeight="1" spans="1:23">
      <c r="A373" s="16"/>
      <c r="B373" s="63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customHeight="1" spans="1:23">
      <c r="A374" s="16"/>
      <c r="B374" s="63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customHeight="1" spans="1:23">
      <c r="A375" s="16"/>
      <c r="B375" s="63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customHeight="1" spans="1:23">
      <c r="A376" s="16"/>
      <c r="B376" s="63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customHeight="1" spans="1:23">
      <c r="A377" s="16"/>
      <c r="B377" s="63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customHeight="1" spans="1:23">
      <c r="A378" s="16"/>
      <c r="B378" s="63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customHeight="1" spans="1:23">
      <c r="A379" s="16"/>
      <c r="B379" s="63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customHeight="1" spans="1:23">
      <c r="A380" s="16"/>
      <c r="B380" s="63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customHeight="1" spans="1:23">
      <c r="A381" s="16"/>
      <c r="B381" s="63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customHeight="1" spans="1:23">
      <c r="A382" s="16"/>
      <c r="B382" s="63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customHeight="1" spans="1:23">
      <c r="A383" s="16"/>
      <c r="B383" s="63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customHeight="1" spans="1:23">
      <c r="A384" s="16"/>
      <c r="B384" s="63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customHeight="1" spans="1:23">
      <c r="A385" s="16"/>
      <c r="B385" s="63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customHeight="1" spans="1:23">
      <c r="A386" s="16"/>
      <c r="B386" s="63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customHeight="1" spans="1:23">
      <c r="A387" s="16"/>
      <c r="B387" s="63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customHeight="1" spans="1:23">
      <c r="A388" s="16"/>
      <c r="B388" s="63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customHeight="1" spans="1:23">
      <c r="A389" s="16"/>
      <c r="B389" s="63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customHeight="1" spans="1:23">
      <c r="A390" s="16"/>
      <c r="B390" s="63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customHeight="1" spans="1:23">
      <c r="A391" s="16"/>
      <c r="B391" s="63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customHeight="1" spans="1:23">
      <c r="A392" s="16"/>
      <c r="B392" s="63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customHeight="1" spans="1:23">
      <c r="A393" s="16"/>
      <c r="B393" s="63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customHeight="1" spans="1:23">
      <c r="A394" s="16"/>
      <c r="B394" s="63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customHeight="1" spans="1:23">
      <c r="A395" s="16"/>
      <c r="B395" s="63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customHeight="1" spans="1:23">
      <c r="A396" s="16"/>
      <c r="B396" s="63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customHeight="1" spans="1:23">
      <c r="A397" s="16"/>
      <c r="B397" s="63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customHeight="1" spans="1:23">
      <c r="A398" s="16"/>
      <c r="B398" s="63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customHeight="1" spans="1:23">
      <c r="A399" s="16"/>
      <c r="B399" s="63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customHeight="1" spans="1:23">
      <c r="A400" s="16"/>
      <c r="B400" s="63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customHeight="1" spans="1:23">
      <c r="A401" s="16"/>
      <c r="B401" s="63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customHeight="1" spans="1:23">
      <c r="A402" s="16"/>
      <c r="B402" s="63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customHeight="1" spans="1:23">
      <c r="A403" s="16"/>
      <c r="B403" s="63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customHeight="1" spans="1:23">
      <c r="A404" s="16"/>
      <c r="B404" s="63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customHeight="1" spans="1:23">
      <c r="A405" s="16"/>
      <c r="B405" s="63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customHeight="1" spans="1:23">
      <c r="A406" s="16"/>
      <c r="B406" s="63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customHeight="1" spans="1:23">
      <c r="A407" s="16"/>
      <c r="B407" s="63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customHeight="1" spans="1:23">
      <c r="A408" s="16"/>
      <c r="B408" s="63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customHeight="1" spans="1:23">
      <c r="A409" s="16"/>
      <c r="B409" s="63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customHeight="1" spans="1:23">
      <c r="A410" s="16"/>
      <c r="B410" s="63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customHeight="1" spans="1:23">
      <c r="A411" s="16"/>
      <c r="B411" s="63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customHeight="1" spans="1:23">
      <c r="A412" s="16"/>
      <c r="B412" s="63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customHeight="1" spans="1:23">
      <c r="A413" s="16"/>
      <c r="B413" s="63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customHeight="1" spans="1:23">
      <c r="A414" s="16"/>
      <c r="B414" s="63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customHeight="1" spans="1:23">
      <c r="A415" s="16"/>
      <c r="B415" s="63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customHeight="1" spans="1:23">
      <c r="A416" s="16"/>
      <c r="B416" s="63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customHeight="1" spans="1:23">
      <c r="A417" s="16"/>
      <c r="B417" s="63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customHeight="1" spans="1:23">
      <c r="A418" s="16"/>
      <c r="B418" s="63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customHeight="1" spans="1:23">
      <c r="A419" s="16"/>
      <c r="B419" s="63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customHeight="1" spans="1:23">
      <c r="A420" s="16"/>
      <c r="B420" s="63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customHeight="1" spans="1:23">
      <c r="A421" s="16"/>
      <c r="B421" s="63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customHeight="1" spans="1:23">
      <c r="A422" s="16"/>
      <c r="B422" s="63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customHeight="1" spans="1:23">
      <c r="A423" s="16"/>
      <c r="B423" s="63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customHeight="1" spans="1:23">
      <c r="A424" s="16"/>
      <c r="B424" s="63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customHeight="1" spans="1:23">
      <c r="A425" s="16"/>
      <c r="B425" s="63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customHeight="1" spans="1:23">
      <c r="A426" s="16"/>
      <c r="B426" s="63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customHeight="1" spans="1:23">
      <c r="A427" s="16"/>
      <c r="B427" s="63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customHeight="1" spans="1:23">
      <c r="A428" s="16"/>
      <c r="B428" s="63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customHeight="1" spans="1:23">
      <c r="A429" s="16"/>
      <c r="B429" s="63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customHeight="1" spans="1:23">
      <c r="A430" s="16"/>
      <c r="B430" s="63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customHeight="1" spans="1:23">
      <c r="A431" s="16"/>
      <c r="B431" s="63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customHeight="1" spans="1:23">
      <c r="A432" s="16"/>
      <c r="B432" s="63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customHeight="1" spans="1:23">
      <c r="A433" s="16"/>
      <c r="B433" s="63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customHeight="1" spans="1:23">
      <c r="A434" s="16"/>
      <c r="B434" s="63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customHeight="1" spans="1:23">
      <c r="A435" s="16"/>
      <c r="B435" s="63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customHeight="1" spans="1:23">
      <c r="A436" s="16"/>
      <c r="B436" s="63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customHeight="1" spans="1:23">
      <c r="A437" s="16"/>
      <c r="B437" s="63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customHeight="1" spans="1:23">
      <c r="A438" s="16"/>
      <c r="B438" s="63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customHeight="1" spans="1:23">
      <c r="A439" s="16"/>
      <c r="B439" s="63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customHeight="1" spans="1:23">
      <c r="A440" s="16"/>
      <c r="B440" s="63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customHeight="1" spans="1:23">
      <c r="A441" s="16"/>
      <c r="B441" s="63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customHeight="1" spans="1:23">
      <c r="A442" s="16"/>
      <c r="B442" s="63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customHeight="1" spans="1:23">
      <c r="A443" s="16"/>
      <c r="B443" s="63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customHeight="1" spans="1:23">
      <c r="A444" s="16"/>
      <c r="B444" s="63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customHeight="1" spans="1:23">
      <c r="A445" s="16"/>
      <c r="B445" s="63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customHeight="1" spans="1:23">
      <c r="A446" s="16"/>
      <c r="B446" s="63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customHeight="1" spans="1:23">
      <c r="A447" s="16"/>
      <c r="B447" s="63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customHeight="1" spans="1:23">
      <c r="A448" s="16"/>
      <c r="B448" s="63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customHeight="1" spans="1:23">
      <c r="A449" s="16"/>
      <c r="B449" s="63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customHeight="1" spans="1:23">
      <c r="A450" s="16"/>
      <c r="B450" s="63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customHeight="1" spans="1:23">
      <c r="A451" s="16"/>
      <c r="B451" s="63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customHeight="1" spans="1:23">
      <c r="A452" s="16"/>
      <c r="B452" s="63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customHeight="1" spans="1:23">
      <c r="A453" s="16"/>
      <c r="B453" s="63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customHeight="1" spans="1:23">
      <c r="A454" s="16"/>
      <c r="B454" s="63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customHeight="1" spans="1:23">
      <c r="A455" s="16"/>
      <c r="B455" s="63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customHeight="1" spans="1:23">
      <c r="A456" s="16"/>
      <c r="B456" s="63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customHeight="1" spans="1:23">
      <c r="A457" s="16"/>
      <c r="B457" s="63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customHeight="1" spans="1:23">
      <c r="A458" s="16"/>
      <c r="B458" s="63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customHeight="1" spans="1:23">
      <c r="A459" s="16"/>
      <c r="B459" s="63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customHeight="1" spans="1:23">
      <c r="A460" s="16"/>
      <c r="B460" s="63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customHeight="1" spans="1:23">
      <c r="A461" s="16"/>
      <c r="B461" s="63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customHeight="1" spans="1:23">
      <c r="A462" s="16"/>
      <c r="B462" s="63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customHeight="1" spans="1:23">
      <c r="A463" s="16"/>
      <c r="B463" s="63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customHeight="1" spans="1:23">
      <c r="A464" s="16"/>
      <c r="B464" s="63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customHeight="1" spans="1:23">
      <c r="A465" s="16"/>
      <c r="B465" s="63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customHeight="1" spans="1:23">
      <c r="A466" s="16"/>
      <c r="B466" s="63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customHeight="1" spans="1:23">
      <c r="A467" s="16"/>
      <c r="B467" s="63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customHeight="1" spans="1:23">
      <c r="A468" s="16"/>
      <c r="B468" s="63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customHeight="1" spans="1:23">
      <c r="A469" s="16"/>
      <c r="B469" s="63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customHeight="1" spans="1:23">
      <c r="A470" s="16"/>
      <c r="B470" s="63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customHeight="1" spans="1:23">
      <c r="A471" s="16"/>
      <c r="B471" s="63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customHeight="1" spans="1:23">
      <c r="A472" s="16"/>
      <c r="B472" s="63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customHeight="1" spans="1:23">
      <c r="A473" s="16"/>
      <c r="B473" s="63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customHeight="1" spans="1:23">
      <c r="A474" s="16"/>
      <c r="B474" s="63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customHeight="1" spans="1:23">
      <c r="A475" s="16"/>
      <c r="B475" s="63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customHeight="1" spans="1:23">
      <c r="A476" s="16"/>
      <c r="B476" s="63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customHeight="1" spans="1:23">
      <c r="A477" s="16"/>
      <c r="B477" s="63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customHeight="1" spans="1:23">
      <c r="A478" s="16"/>
      <c r="B478" s="63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customHeight="1" spans="1:23">
      <c r="A479" s="16"/>
      <c r="B479" s="63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customHeight="1" spans="1:23">
      <c r="A480" s="16"/>
      <c r="B480" s="63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customHeight="1" spans="1:23">
      <c r="A481" s="16"/>
      <c r="B481" s="63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customHeight="1" spans="1:23">
      <c r="A482" s="16"/>
      <c r="B482" s="63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customHeight="1" spans="1:23">
      <c r="A483" s="16"/>
      <c r="B483" s="63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customHeight="1" spans="1:23">
      <c r="A484" s="16"/>
      <c r="B484" s="63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customHeight="1" spans="1:23">
      <c r="A485" s="16"/>
      <c r="B485" s="63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customHeight="1" spans="1:23">
      <c r="A486" s="16"/>
      <c r="B486" s="63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customHeight="1" spans="1:23">
      <c r="A487" s="16"/>
      <c r="B487" s="63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customHeight="1" spans="1:23">
      <c r="A488" s="16"/>
      <c r="B488" s="63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customHeight="1" spans="1:23">
      <c r="A489" s="16"/>
      <c r="B489" s="63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customHeight="1" spans="1:23">
      <c r="A490" s="16"/>
      <c r="B490" s="63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customHeight="1" spans="1:23">
      <c r="A491" s="16"/>
      <c r="B491" s="63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customHeight="1" spans="1:23">
      <c r="A492" s="16"/>
      <c r="B492" s="63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customHeight="1" spans="1:23">
      <c r="A493" s="16"/>
      <c r="B493" s="63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customHeight="1" spans="1:23">
      <c r="A494" s="16"/>
      <c r="B494" s="63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customHeight="1" spans="1:23">
      <c r="A495" s="16"/>
      <c r="B495" s="63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customHeight="1" spans="1:23">
      <c r="A496" s="16"/>
      <c r="B496" s="63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customHeight="1" spans="1:23">
      <c r="A497" s="16"/>
      <c r="B497" s="63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customHeight="1" spans="1:23">
      <c r="A498" s="16"/>
      <c r="B498" s="63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customHeight="1" spans="1:23">
      <c r="A499" s="16"/>
      <c r="B499" s="63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customHeight="1" spans="1:23">
      <c r="A500" s="16"/>
      <c r="B500" s="63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customHeight="1" spans="1:23">
      <c r="A501" s="16"/>
      <c r="B501" s="63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  <row r="502" customHeight="1" spans="1:23">
      <c r="A502" s="16"/>
      <c r="B502" s="63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</row>
    <row r="503" customHeight="1" spans="1:23">
      <c r="A503" s="16"/>
      <c r="B503" s="63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</row>
    <row r="504" customHeight="1" spans="1:23">
      <c r="A504" s="16"/>
      <c r="B504" s="63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</row>
    <row r="505" customHeight="1" spans="1:23">
      <c r="A505" s="16"/>
      <c r="B505" s="63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</row>
    <row r="506" customHeight="1" spans="1:23">
      <c r="A506" s="16"/>
      <c r="B506" s="63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</row>
    <row r="507" customHeight="1" spans="1:23">
      <c r="A507" s="16"/>
      <c r="B507" s="63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</row>
    <row r="508" customHeight="1" spans="1:23">
      <c r="A508" s="16"/>
      <c r="B508" s="63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</row>
    <row r="509" customHeight="1" spans="1:23">
      <c r="A509" s="16"/>
      <c r="B509" s="63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</row>
    <row r="510" customHeight="1" spans="1:23">
      <c r="A510" s="16"/>
      <c r="B510" s="63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</row>
    <row r="511" customHeight="1" spans="1:23">
      <c r="A511" s="16"/>
      <c r="B511" s="63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</row>
    <row r="512" customHeight="1" spans="1:23">
      <c r="A512" s="16"/>
      <c r="B512" s="63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</row>
    <row r="513" customHeight="1" spans="1:23">
      <c r="A513" s="16"/>
      <c r="B513" s="63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</row>
    <row r="514" customHeight="1" spans="1:23">
      <c r="A514" s="16"/>
      <c r="B514" s="63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</row>
    <row r="515" customHeight="1" spans="1:23">
      <c r="A515" s="16"/>
      <c r="B515" s="63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</row>
    <row r="516" customHeight="1" spans="1:23">
      <c r="A516" s="16"/>
      <c r="B516" s="63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</row>
    <row r="517" customHeight="1" spans="1:23">
      <c r="A517" s="16"/>
      <c r="B517" s="63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</row>
    <row r="518" customHeight="1" spans="1:23">
      <c r="A518" s="16"/>
      <c r="B518" s="63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</row>
    <row r="519" customHeight="1" spans="1:23">
      <c r="A519" s="16"/>
      <c r="B519" s="63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</row>
    <row r="520" customHeight="1" spans="1:23">
      <c r="A520" s="16"/>
      <c r="B520" s="63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</row>
    <row r="521" customHeight="1" spans="1:23">
      <c r="A521" s="16"/>
      <c r="B521" s="63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</row>
    <row r="522" customHeight="1" spans="1:23">
      <c r="A522" s="16"/>
      <c r="B522" s="63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</row>
    <row r="523" customHeight="1" spans="1:23">
      <c r="A523" s="16"/>
      <c r="B523" s="63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</row>
    <row r="524" customHeight="1" spans="1:23">
      <c r="A524" s="16"/>
      <c r="B524" s="63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</row>
    <row r="525" customHeight="1" spans="1:23">
      <c r="A525" s="16"/>
      <c r="B525" s="63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</row>
    <row r="526" customHeight="1" spans="1:23">
      <c r="A526" s="16"/>
      <c r="B526" s="63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</row>
    <row r="527" customHeight="1" spans="1:23">
      <c r="A527" s="16"/>
      <c r="B527" s="63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</row>
    <row r="528" customHeight="1" spans="1:23">
      <c r="A528" s="16"/>
      <c r="B528" s="63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</row>
    <row r="529" customHeight="1" spans="1:23">
      <c r="A529" s="16"/>
      <c r="B529" s="63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</row>
    <row r="530" customHeight="1" spans="1:23">
      <c r="A530" s="16"/>
      <c r="B530" s="63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</row>
    <row r="531" customHeight="1" spans="1:23">
      <c r="A531" s="16"/>
      <c r="B531" s="63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</row>
    <row r="532" customHeight="1" spans="1:23">
      <c r="A532" s="16"/>
      <c r="B532" s="63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</row>
    <row r="533" customHeight="1" spans="1:23">
      <c r="A533" s="16"/>
      <c r="B533" s="63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</row>
    <row r="534" customHeight="1" spans="1:23">
      <c r="A534" s="16"/>
      <c r="B534" s="63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</row>
    <row r="535" customHeight="1" spans="1:23">
      <c r="A535" s="16"/>
      <c r="B535" s="63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</row>
    <row r="536" customHeight="1" spans="1:23">
      <c r="A536" s="16"/>
      <c r="B536" s="63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</row>
    <row r="537" customHeight="1" spans="1:23">
      <c r="A537" s="16"/>
      <c r="B537" s="63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</row>
    <row r="538" customHeight="1" spans="1:23">
      <c r="A538" s="16"/>
      <c r="B538" s="63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</row>
    <row r="539" customHeight="1" spans="1:23">
      <c r="A539" s="16"/>
      <c r="B539" s="63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</row>
    <row r="540" customHeight="1" spans="1:23">
      <c r="A540" s="16"/>
      <c r="B540" s="63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</row>
    <row r="541" customHeight="1" spans="1:23">
      <c r="A541" s="16"/>
      <c r="B541" s="63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</row>
    <row r="542" customHeight="1" spans="1:23">
      <c r="A542" s="16"/>
      <c r="B542" s="63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</row>
    <row r="543" customHeight="1" spans="1:23">
      <c r="A543" s="16"/>
      <c r="B543" s="63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</row>
    <row r="544" customHeight="1" spans="1:23">
      <c r="A544" s="16"/>
      <c r="B544" s="63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</row>
    <row r="545" customHeight="1" spans="1:23">
      <c r="A545" s="16"/>
      <c r="B545" s="63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</row>
    <row r="546" customHeight="1" spans="1:23">
      <c r="A546" s="16"/>
      <c r="B546" s="63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</row>
    <row r="547" customHeight="1" spans="1:23">
      <c r="A547" s="16"/>
      <c r="B547" s="63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</row>
    <row r="548" customHeight="1" spans="1:23">
      <c r="A548" s="16"/>
      <c r="B548" s="63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</row>
    <row r="549" customHeight="1" spans="1:23">
      <c r="A549" s="16"/>
      <c r="B549" s="63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</row>
    <row r="550" customHeight="1" spans="1:23">
      <c r="A550" s="16"/>
      <c r="B550" s="63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</row>
    <row r="551" customHeight="1" spans="1:23">
      <c r="A551" s="16"/>
      <c r="B551" s="63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</row>
    <row r="552" customHeight="1" spans="1:23">
      <c r="A552" s="16"/>
      <c r="B552" s="63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</row>
    <row r="553" customHeight="1" spans="1:23">
      <c r="A553" s="16"/>
      <c r="B553" s="63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</row>
    <row r="554" customHeight="1" spans="1:23">
      <c r="A554" s="16"/>
      <c r="B554" s="63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</row>
    <row r="555" customHeight="1" spans="1:23">
      <c r="A555" s="16"/>
      <c r="B555" s="63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</row>
    <row r="556" customHeight="1" spans="1:23">
      <c r="A556" s="16"/>
      <c r="B556" s="63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</row>
    <row r="557" customHeight="1" spans="1:23">
      <c r="A557" s="16"/>
      <c r="B557" s="63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</row>
    <row r="558" customHeight="1" spans="1:23">
      <c r="A558" s="16"/>
      <c r="B558" s="63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</row>
    <row r="559" customHeight="1" spans="1:23">
      <c r="A559" s="16"/>
      <c r="B559" s="63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</row>
    <row r="560" customHeight="1" spans="1:23">
      <c r="A560" s="16"/>
      <c r="B560" s="63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</row>
    <row r="561" customHeight="1" spans="1:23">
      <c r="A561" s="16"/>
      <c r="B561" s="63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</row>
    <row r="562" customHeight="1" spans="1:23">
      <c r="A562" s="16"/>
      <c r="B562" s="63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</row>
    <row r="563" customHeight="1" spans="1:23">
      <c r="A563" s="16"/>
      <c r="B563" s="63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</row>
    <row r="564" customHeight="1" spans="1:23">
      <c r="A564" s="16"/>
      <c r="B564" s="63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</row>
    <row r="565" customHeight="1" spans="1:23">
      <c r="A565" s="16"/>
      <c r="B565" s="63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</row>
    <row r="566" customHeight="1" spans="1:23">
      <c r="A566" s="16"/>
      <c r="B566" s="63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</row>
    <row r="567" customHeight="1" spans="1:23">
      <c r="A567" s="16"/>
      <c r="B567" s="63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</row>
    <row r="568" customHeight="1" spans="1:23">
      <c r="A568" s="16"/>
      <c r="B568" s="63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</row>
    <row r="569" customHeight="1" spans="1:23">
      <c r="A569" s="16"/>
      <c r="B569" s="63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</row>
    <row r="570" customHeight="1" spans="1:23">
      <c r="A570" s="16"/>
      <c r="B570" s="63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</row>
    <row r="571" customHeight="1" spans="1:23">
      <c r="A571" s="16"/>
      <c r="B571" s="63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</row>
    <row r="572" customHeight="1" spans="1:23">
      <c r="A572" s="16"/>
      <c r="B572" s="63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</row>
    <row r="573" customHeight="1" spans="1:23">
      <c r="A573" s="16"/>
      <c r="B573" s="63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</row>
    <row r="574" customHeight="1" spans="1:23">
      <c r="A574" s="16"/>
      <c r="B574" s="63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</row>
    <row r="575" customHeight="1" spans="1:23">
      <c r="A575" s="16"/>
      <c r="B575" s="63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</row>
    <row r="576" customHeight="1" spans="1:23">
      <c r="A576" s="16"/>
      <c r="B576" s="63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</row>
    <row r="577" customHeight="1" spans="1:23">
      <c r="A577" s="16"/>
      <c r="B577" s="63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</row>
    <row r="578" customHeight="1" spans="1:23">
      <c r="A578" s="16"/>
      <c r="B578" s="63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</row>
    <row r="579" customHeight="1" spans="1:23">
      <c r="A579" s="16"/>
      <c r="B579" s="63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</row>
    <row r="580" customHeight="1" spans="1:23">
      <c r="A580" s="16"/>
      <c r="B580" s="63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</row>
    <row r="581" customHeight="1" spans="1:23">
      <c r="A581" s="16"/>
      <c r="B581" s="63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</row>
    <row r="582" customHeight="1" spans="1:23">
      <c r="A582" s="16"/>
      <c r="B582" s="63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</row>
    <row r="583" customHeight="1" spans="1:23">
      <c r="A583" s="16"/>
      <c r="B583" s="63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</row>
    <row r="584" customHeight="1" spans="1:23">
      <c r="A584" s="16"/>
      <c r="B584" s="63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</row>
    <row r="585" customHeight="1" spans="1:23">
      <c r="A585" s="16"/>
      <c r="B585" s="63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</row>
    <row r="586" customHeight="1" spans="1:23">
      <c r="A586" s="16"/>
      <c r="B586" s="63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</row>
    <row r="587" customHeight="1" spans="1:23">
      <c r="A587" s="16"/>
      <c r="B587" s="63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</row>
    <row r="588" customHeight="1" spans="1:23">
      <c r="A588" s="16"/>
      <c r="B588" s="63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</row>
    <row r="589" customHeight="1" spans="1:23">
      <c r="A589" s="16"/>
      <c r="B589" s="63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</row>
    <row r="590" customHeight="1" spans="1:23">
      <c r="A590" s="16"/>
      <c r="B590" s="63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</row>
    <row r="591" customHeight="1" spans="1:23">
      <c r="A591" s="16"/>
      <c r="B591" s="63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</row>
    <row r="592" customHeight="1" spans="1:23">
      <c r="A592" s="16"/>
      <c r="B592" s="63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</row>
    <row r="593" customHeight="1" spans="1:23">
      <c r="A593" s="16"/>
      <c r="B593" s="63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</row>
    <row r="594" customHeight="1" spans="1:23">
      <c r="A594" s="16"/>
      <c r="B594" s="63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</row>
    <row r="595" customHeight="1" spans="1:23">
      <c r="A595" s="16"/>
      <c r="B595" s="63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</row>
    <row r="596" customHeight="1" spans="1:23">
      <c r="A596" s="16"/>
      <c r="B596" s="63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</row>
    <row r="597" customHeight="1" spans="1:23">
      <c r="A597" s="16"/>
      <c r="B597" s="63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</row>
    <row r="598" customHeight="1" spans="1:23">
      <c r="A598" s="16"/>
      <c r="B598" s="63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</row>
    <row r="599" customHeight="1" spans="1:23">
      <c r="A599" s="16"/>
      <c r="B599" s="63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</row>
    <row r="600" customHeight="1" spans="1:23">
      <c r="A600" s="16"/>
      <c r="B600" s="63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</row>
    <row r="601" customHeight="1" spans="1:23">
      <c r="A601" s="16"/>
      <c r="B601" s="63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</row>
    <row r="602" customHeight="1" spans="1:23">
      <c r="A602" s="16"/>
      <c r="B602" s="63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</row>
    <row r="603" customHeight="1" spans="1:23">
      <c r="A603" s="16"/>
      <c r="B603" s="63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</row>
    <row r="604" customHeight="1" spans="1:23">
      <c r="A604" s="16"/>
      <c r="B604" s="63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</row>
    <row r="605" customHeight="1" spans="1:23">
      <c r="A605" s="16"/>
      <c r="B605" s="63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</row>
    <row r="606" customHeight="1" spans="1:23">
      <c r="A606" s="16"/>
      <c r="B606" s="63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</row>
    <row r="607" customHeight="1" spans="1:23">
      <c r="A607" s="16"/>
      <c r="B607" s="63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</row>
    <row r="608" customHeight="1" spans="1:23">
      <c r="A608" s="16"/>
      <c r="B608" s="63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</row>
    <row r="609" customHeight="1" spans="1:23">
      <c r="A609" s="16"/>
      <c r="B609" s="63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</row>
    <row r="610" customHeight="1" spans="1:23">
      <c r="A610" s="16"/>
      <c r="B610" s="63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</row>
    <row r="611" customHeight="1" spans="1:23">
      <c r="A611" s="16"/>
      <c r="B611" s="63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</row>
    <row r="612" customHeight="1" spans="1:23">
      <c r="A612" s="16"/>
      <c r="B612" s="63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</row>
    <row r="613" customHeight="1" spans="1:23">
      <c r="A613" s="16"/>
      <c r="B613" s="63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</row>
    <row r="614" customHeight="1" spans="1:23">
      <c r="A614" s="16"/>
      <c r="B614" s="63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</row>
    <row r="615" customHeight="1" spans="1:23">
      <c r="A615" s="16"/>
      <c r="B615" s="63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</row>
    <row r="616" customHeight="1" spans="1:23">
      <c r="A616" s="16"/>
      <c r="B616" s="63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</row>
    <row r="617" customHeight="1" spans="1:23">
      <c r="A617" s="16"/>
      <c r="B617" s="63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</row>
    <row r="618" customHeight="1" spans="1:23">
      <c r="A618" s="16"/>
      <c r="B618" s="63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</row>
    <row r="619" customHeight="1" spans="1:23">
      <c r="A619" s="16"/>
      <c r="B619" s="63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</row>
    <row r="620" customHeight="1" spans="1:23">
      <c r="A620" s="16"/>
      <c r="B620" s="63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</row>
    <row r="621" customHeight="1" spans="1:23">
      <c r="A621" s="16"/>
      <c r="B621" s="63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</row>
    <row r="622" customHeight="1" spans="1:23">
      <c r="A622" s="16"/>
      <c r="B622" s="63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</row>
    <row r="623" customHeight="1" spans="1:23">
      <c r="A623" s="16"/>
      <c r="B623" s="63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</row>
    <row r="624" customHeight="1" spans="1:23">
      <c r="A624" s="16"/>
      <c r="B624" s="63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</row>
    <row r="625" customHeight="1" spans="1:23">
      <c r="A625" s="16"/>
      <c r="B625" s="63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</row>
    <row r="626" customHeight="1" spans="1:23">
      <c r="A626" s="16"/>
      <c r="B626" s="63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</row>
    <row r="627" customHeight="1" spans="1:23">
      <c r="A627" s="16"/>
      <c r="B627" s="63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</row>
    <row r="628" customHeight="1" spans="1:23">
      <c r="A628" s="16"/>
      <c r="B628" s="63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</row>
    <row r="629" customHeight="1" spans="1:23">
      <c r="A629" s="16"/>
      <c r="B629" s="63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</row>
    <row r="630" customHeight="1" spans="1:23">
      <c r="A630" s="16"/>
      <c r="B630" s="63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</row>
    <row r="631" customHeight="1" spans="1:23">
      <c r="A631" s="16"/>
      <c r="B631" s="63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</row>
    <row r="632" customHeight="1" spans="1:23">
      <c r="A632" s="16"/>
      <c r="B632" s="63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</row>
    <row r="633" customHeight="1" spans="1:23">
      <c r="A633" s="16"/>
      <c r="B633" s="63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</row>
    <row r="634" customHeight="1" spans="1:23">
      <c r="A634" s="16"/>
      <c r="B634" s="63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</row>
    <row r="635" customHeight="1" spans="1:23">
      <c r="A635" s="16"/>
      <c r="B635" s="63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</row>
    <row r="636" customHeight="1" spans="1:23">
      <c r="A636" s="16"/>
      <c r="B636" s="63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</row>
    <row r="637" customHeight="1" spans="1:23">
      <c r="A637" s="16"/>
      <c r="B637" s="63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</row>
    <row r="638" customHeight="1" spans="1:23">
      <c r="A638" s="16"/>
      <c r="B638" s="63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</row>
    <row r="639" customHeight="1" spans="1:23">
      <c r="A639" s="16"/>
      <c r="B639" s="63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</row>
    <row r="640" customHeight="1" spans="1:23">
      <c r="A640" s="16"/>
      <c r="B640" s="63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</row>
    <row r="641" customHeight="1" spans="1:23">
      <c r="A641" s="16"/>
      <c r="B641" s="63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</row>
    <row r="642" customHeight="1" spans="1:23">
      <c r="A642" s="16"/>
      <c r="B642" s="63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</row>
    <row r="643" customHeight="1" spans="1:23">
      <c r="A643" s="16"/>
      <c r="B643" s="63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</row>
    <row r="644" customHeight="1" spans="1:23">
      <c r="A644" s="16"/>
      <c r="B644" s="63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</row>
    <row r="645" customHeight="1" spans="1:23">
      <c r="A645" s="16"/>
      <c r="B645" s="63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</row>
    <row r="646" customHeight="1" spans="1:23">
      <c r="A646" s="16"/>
      <c r="B646" s="63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</row>
    <row r="647" customHeight="1" spans="1:23">
      <c r="A647" s="16"/>
      <c r="B647" s="63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</row>
    <row r="648" customHeight="1" spans="1:23">
      <c r="A648" s="16"/>
      <c r="B648" s="63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</row>
    <row r="649" customHeight="1" spans="1:23">
      <c r="A649" s="16"/>
      <c r="B649" s="63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</row>
    <row r="650" customHeight="1" spans="1:23">
      <c r="A650" s="16"/>
      <c r="B650" s="63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</row>
    <row r="651" customHeight="1" spans="1:23">
      <c r="A651" s="16"/>
      <c r="B651" s="63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</row>
    <row r="652" customHeight="1" spans="1:23">
      <c r="A652" s="16"/>
      <c r="B652" s="63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</row>
    <row r="653" customHeight="1" spans="1:23">
      <c r="A653" s="16"/>
      <c r="B653" s="63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</row>
    <row r="654" customHeight="1" spans="1:23">
      <c r="A654" s="16"/>
      <c r="B654" s="63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</row>
    <row r="655" customHeight="1" spans="1:23">
      <c r="A655" s="16"/>
      <c r="B655" s="63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</row>
    <row r="656" customHeight="1" spans="1:23">
      <c r="A656" s="16"/>
      <c r="B656" s="63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</row>
    <row r="657" customHeight="1" spans="1:23">
      <c r="A657" s="16"/>
      <c r="B657" s="63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</row>
    <row r="658" customHeight="1" spans="1:23">
      <c r="A658" s="16"/>
      <c r="B658" s="63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</row>
    <row r="659" customHeight="1" spans="1:23">
      <c r="A659" s="16"/>
      <c r="B659" s="63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</row>
    <row r="660" customHeight="1" spans="1:23">
      <c r="A660" s="16"/>
      <c r="B660" s="63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</row>
    <row r="661" customHeight="1" spans="1:23">
      <c r="A661" s="16"/>
      <c r="B661" s="63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customHeight="1" spans="1:23">
      <c r="A662" s="16"/>
      <c r="B662" s="63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</row>
    <row r="663" customHeight="1" spans="1:23">
      <c r="A663" s="16"/>
      <c r="B663" s="63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</row>
    <row r="664" customHeight="1" spans="1:23">
      <c r="A664" s="16"/>
      <c r="B664" s="63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</row>
    <row r="665" customHeight="1" spans="1:23">
      <c r="A665" s="16"/>
      <c r="B665" s="63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</row>
    <row r="666" customHeight="1" spans="1:23">
      <c r="A666" s="16"/>
      <c r="B666" s="63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</row>
    <row r="667" customHeight="1" spans="1:23">
      <c r="A667" s="16"/>
      <c r="B667" s="63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</row>
    <row r="668" customHeight="1" spans="1:23">
      <c r="A668" s="16"/>
      <c r="B668" s="63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</row>
    <row r="669" customHeight="1" spans="1:23">
      <c r="A669" s="16"/>
      <c r="B669" s="63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</row>
    <row r="670" customHeight="1" spans="1:23">
      <c r="A670" s="16"/>
      <c r="B670" s="63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</row>
    <row r="671" customHeight="1" spans="1:23">
      <c r="A671" s="16"/>
      <c r="B671" s="63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</row>
    <row r="672" customHeight="1" spans="1:23">
      <c r="A672" s="16"/>
      <c r="B672" s="63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</row>
    <row r="673" customHeight="1" spans="1:23">
      <c r="A673" s="16"/>
      <c r="B673" s="63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</row>
    <row r="674" customHeight="1" spans="1:23">
      <c r="A674" s="16"/>
      <c r="B674" s="63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</row>
    <row r="675" customHeight="1" spans="1:23">
      <c r="A675" s="16"/>
      <c r="B675" s="63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</row>
    <row r="676" customHeight="1" spans="1:23">
      <c r="A676" s="16"/>
      <c r="B676" s="63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</row>
    <row r="677" customHeight="1" spans="1:23">
      <c r="A677" s="16"/>
      <c r="B677" s="63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</row>
    <row r="678" customHeight="1" spans="1:23">
      <c r="A678" s="16"/>
      <c r="B678" s="63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</row>
    <row r="679" customHeight="1" spans="1:23">
      <c r="A679" s="16"/>
      <c r="B679" s="63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</row>
    <row r="680" customHeight="1" spans="1:23">
      <c r="A680" s="16"/>
      <c r="B680" s="63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</row>
    <row r="681" customHeight="1" spans="1:23">
      <c r="A681" s="16"/>
      <c r="B681" s="63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</row>
    <row r="682" customHeight="1" spans="1:23">
      <c r="A682" s="16"/>
      <c r="B682" s="63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</row>
    <row r="683" customHeight="1" spans="1:23">
      <c r="A683" s="16"/>
      <c r="B683" s="63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</row>
    <row r="684" customHeight="1" spans="1:23">
      <c r="A684" s="16"/>
      <c r="B684" s="63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</row>
    <row r="685" customHeight="1" spans="1:23">
      <c r="A685" s="16"/>
      <c r="B685" s="63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</row>
    <row r="686" customHeight="1" spans="1:23">
      <c r="A686" s="16"/>
      <c r="B686" s="63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</row>
    <row r="687" customHeight="1" spans="1:23">
      <c r="A687" s="16"/>
      <c r="B687" s="63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</row>
    <row r="688" customHeight="1" spans="1:23">
      <c r="A688" s="16"/>
      <c r="B688" s="63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</row>
    <row r="689" customHeight="1" spans="1:23">
      <c r="A689" s="16"/>
      <c r="B689" s="63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</row>
    <row r="690" customHeight="1" spans="1:23">
      <c r="A690" s="16"/>
      <c r="B690" s="63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</row>
    <row r="691" customHeight="1" spans="1:23">
      <c r="A691" s="16"/>
      <c r="B691" s="63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</row>
    <row r="692" customHeight="1" spans="1:23">
      <c r="A692" s="16"/>
      <c r="B692" s="63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</row>
    <row r="693" customHeight="1" spans="1:23">
      <c r="A693" s="16"/>
      <c r="B693" s="63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</row>
    <row r="694" customHeight="1" spans="1:23">
      <c r="A694" s="16"/>
      <c r="B694" s="63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</row>
    <row r="695" customHeight="1" spans="1:23">
      <c r="A695" s="16"/>
      <c r="B695" s="63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</row>
    <row r="696" customHeight="1" spans="1:23">
      <c r="A696" s="16"/>
      <c r="B696" s="63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</row>
    <row r="697" customHeight="1" spans="1:23">
      <c r="A697" s="16"/>
      <c r="B697" s="63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</row>
    <row r="698" customHeight="1" spans="1:23">
      <c r="A698" s="16"/>
      <c r="B698" s="63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</row>
    <row r="699" customHeight="1" spans="1:23">
      <c r="A699" s="16"/>
      <c r="B699" s="63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</row>
    <row r="700" customHeight="1" spans="1:23">
      <c r="A700" s="16"/>
      <c r="B700" s="63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</row>
    <row r="701" customHeight="1" spans="1:23">
      <c r="A701" s="16"/>
      <c r="B701" s="63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</row>
    <row r="702" customHeight="1" spans="1:23">
      <c r="A702" s="16"/>
      <c r="B702" s="63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</row>
    <row r="703" customHeight="1" spans="1:23">
      <c r="A703" s="16"/>
      <c r="B703" s="63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</row>
    <row r="704" customHeight="1" spans="1:23">
      <c r="A704" s="16"/>
      <c r="B704" s="63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</row>
    <row r="705" customHeight="1" spans="1:23">
      <c r="A705" s="16"/>
      <c r="B705" s="63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</row>
    <row r="706" customHeight="1" spans="1:23">
      <c r="A706" s="16"/>
      <c r="B706" s="63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</row>
    <row r="707" customHeight="1" spans="1:23">
      <c r="A707" s="16"/>
      <c r="B707" s="63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</row>
    <row r="708" customHeight="1" spans="1:23">
      <c r="A708" s="16"/>
      <c r="B708" s="63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</row>
    <row r="709" customHeight="1" spans="1:23">
      <c r="A709" s="16"/>
      <c r="B709" s="63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</row>
    <row r="710" customHeight="1" spans="1:23">
      <c r="A710" s="16"/>
      <c r="B710" s="63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</row>
    <row r="711" customHeight="1" spans="1:23">
      <c r="A711" s="16"/>
      <c r="B711" s="63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</row>
    <row r="712" customHeight="1" spans="1:23">
      <c r="A712" s="16"/>
      <c r="B712" s="63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</row>
    <row r="713" customHeight="1" spans="1:23">
      <c r="A713" s="16"/>
      <c r="B713" s="63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</row>
    <row r="714" customHeight="1" spans="1:23">
      <c r="A714" s="16"/>
      <c r="B714" s="63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</row>
    <row r="715" customHeight="1" spans="1:23">
      <c r="A715" s="16"/>
      <c r="B715" s="63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</row>
    <row r="716" customHeight="1" spans="1:23">
      <c r="A716" s="16"/>
      <c r="B716" s="63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</row>
    <row r="717" customHeight="1" spans="1:23">
      <c r="A717" s="16"/>
      <c r="B717" s="63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</row>
    <row r="718" customHeight="1" spans="1:23">
      <c r="A718" s="16"/>
      <c r="B718" s="63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</row>
    <row r="719" customHeight="1" spans="1:23">
      <c r="A719" s="16"/>
      <c r="B719" s="63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</row>
    <row r="720" customHeight="1" spans="1:23">
      <c r="A720" s="16"/>
      <c r="B720" s="63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</row>
    <row r="721" customHeight="1" spans="1:23">
      <c r="A721" s="16"/>
      <c r="B721" s="63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</row>
    <row r="722" customHeight="1" spans="1:23">
      <c r="A722" s="16"/>
      <c r="B722" s="63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</row>
    <row r="723" customHeight="1" spans="1:23">
      <c r="A723" s="16"/>
      <c r="B723" s="63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</row>
    <row r="724" customHeight="1" spans="1:23">
      <c r="A724" s="16"/>
      <c r="B724" s="63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</row>
    <row r="725" customHeight="1" spans="1:23">
      <c r="A725" s="16"/>
      <c r="B725" s="63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</row>
    <row r="726" customHeight="1" spans="1:23">
      <c r="A726" s="16"/>
      <c r="B726" s="63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</row>
    <row r="727" customHeight="1" spans="1:23">
      <c r="A727" s="16"/>
      <c r="B727" s="63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</row>
    <row r="728" customHeight="1" spans="1:23">
      <c r="A728" s="16"/>
      <c r="B728" s="63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</row>
    <row r="729" customHeight="1" spans="1:23">
      <c r="A729" s="16"/>
      <c r="B729" s="63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</row>
    <row r="730" customHeight="1" spans="1:23">
      <c r="A730" s="16"/>
      <c r="B730" s="63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</row>
    <row r="731" customHeight="1" spans="1:23">
      <c r="A731" s="16"/>
      <c r="B731" s="63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</row>
    <row r="732" customHeight="1" spans="1:23">
      <c r="A732" s="16"/>
      <c r="B732" s="63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</row>
    <row r="733" customHeight="1" spans="1:23">
      <c r="A733" s="16"/>
      <c r="B733" s="63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</row>
    <row r="734" customHeight="1" spans="1:23">
      <c r="A734" s="16"/>
      <c r="B734" s="63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</row>
    <row r="735" customHeight="1" spans="1:23">
      <c r="A735" s="16"/>
      <c r="B735" s="63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</row>
    <row r="736" customHeight="1" spans="1:23">
      <c r="A736" s="16"/>
      <c r="B736" s="63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</row>
    <row r="737" customHeight="1" spans="1:23">
      <c r="A737" s="16"/>
      <c r="B737" s="63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</row>
    <row r="738" customHeight="1" spans="1:23">
      <c r="A738" s="16"/>
      <c r="B738" s="63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</row>
    <row r="739" customHeight="1" spans="1:23">
      <c r="A739" s="16"/>
      <c r="B739" s="63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</row>
    <row r="740" customHeight="1" spans="1:23">
      <c r="A740" s="16"/>
      <c r="B740" s="63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</row>
    <row r="741" customHeight="1" spans="1:23">
      <c r="A741" s="16"/>
      <c r="B741" s="63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</row>
    <row r="742" customHeight="1" spans="1:23">
      <c r="A742" s="16"/>
      <c r="B742" s="63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</row>
    <row r="743" customHeight="1" spans="1:23">
      <c r="A743" s="16"/>
      <c r="B743" s="63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</row>
    <row r="744" customHeight="1" spans="1:23">
      <c r="A744" s="16"/>
      <c r="B744" s="63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</row>
    <row r="745" customHeight="1" spans="1:23">
      <c r="A745" s="16"/>
      <c r="B745" s="63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</row>
    <row r="746" customHeight="1" spans="1:23">
      <c r="A746" s="16"/>
      <c r="B746" s="63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</row>
    <row r="747" customHeight="1" spans="1:23">
      <c r="A747" s="16"/>
      <c r="B747" s="63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</row>
    <row r="748" customHeight="1" spans="1:23">
      <c r="A748" s="16"/>
      <c r="B748" s="63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</row>
    <row r="749" customHeight="1" spans="1:23">
      <c r="A749" s="16"/>
      <c r="B749" s="63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</row>
    <row r="750" customHeight="1" spans="1:23">
      <c r="A750" s="16"/>
      <c r="B750" s="63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</row>
    <row r="751" customHeight="1" spans="1:23">
      <c r="A751" s="16"/>
      <c r="B751" s="63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</row>
    <row r="752" customHeight="1" spans="1:23">
      <c r="A752" s="16"/>
      <c r="B752" s="63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</row>
    <row r="753" customHeight="1" spans="1:23">
      <c r="A753" s="16"/>
      <c r="B753" s="63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</row>
    <row r="754" customHeight="1" spans="1:23">
      <c r="A754" s="16"/>
      <c r="B754" s="63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</row>
    <row r="755" customHeight="1" spans="1:23">
      <c r="A755" s="16"/>
      <c r="B755" s="63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</row>
    <row r="756" customHeight="1" spans="1:23">
      <c r="A756" s="16"/>
      <c r="B756" s="63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</row>
    <row r="757" customHeight="1" spans="1:23">
      <c r="A757" s="16"/>
      <c r="B757" s="63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</row>
    <row r="758" customHeight="1" spans="1:23">
      <c r="A758" s="16"/>
      <c r="B758" s="63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</row>
    <row r="759" customHeight="1" spans="1:23">
      <c r="A759" s="16"/>
      <c r="B759" s="63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</row>
    <row r="760" customHeight="1" spans="1:23">
      <c r="A760" s="16"/>
      <c r="B760" s="63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</row>
    <row r="761" customHeight="1" spans="1:23">
      <c r="A761" s="16"/>
      <c r="B761" s="63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</row>
    <row r="762" customHeight="1" spans="1:23">
      <c r="A762" s="16"/>
      <c r="B762" s="63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</row>
    <row r="763" customHeight="1" spans="1:23">
      <c r="A763" s="16"/>
      <c r="B763" s="63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</row>
    <row r="764" customHeight="1" spans="1:23">
      <c r="A764" s="16"/>
      <c r="B764" s="63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</row>
    <row r="765" customHeight="1" spans="1:23">
      <c r="A765" s="16"/>
      <c r="B765" s="63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</row>
    <row r="766" customHeight="1" spans="1:23">
      <c r="A766" s="16"/>
      <c r="B766" s="63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</row>
    <row r="767" customHeight="1" spans="1:23">
      <c r="A767" s="16"/>
      <c r="B767" s="63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</row>
    <row r="768" customHeight="1" spans="1:23">
      <c r="A768" s="16"/>
      <c r="B768" s="63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</row>
    <row r="769" customHeight="1" spans="1:23">
      <c r="A769" s="16"/>
      <c r="B769" s="63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</row>
    <row r="770" customHeight="1" spans="1:23">
      <c r="A770" s="16"/>
      <c r="B770" s="63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</row>
    <row r="771" customHeight="1" spans="1:23">
      <c r="A771" s="16"/>
      <c r="B771" s="63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</row>
    <row r="772" customHeight="1" spans="1:23">
      <c r="A772" s="16"/>
      <c r="B772" s="63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</row>
    <row r="773" customHeight="1" spans="1:23">
      <c r="A773" s="16"/>
      <c r="B773" s="63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</row>
    <row r="774" customHeight="1" spans="1:23">
      <c r="A774" s="16"/>
      <c r="B774" s="63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</row>
    <row r="775" customHeight="1" spans="1:23">
      <c r="A775" s="16"/>
      <c r="B775" s="63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</row>
    <row r="776" customHeight="1" spans="1:23">
      <c r="A776" s="16"/>
      <c r="B776" s="63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</row>
    <row r="777" customHeight="1" spans="1:23">
      <c r="A777" s="16"/>
      <c r="B777" s="63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</row>
    <row r="778" customHeight="1" spans="1:23">
      <c r="A778" s="16"/>
      <c r="B778" s="63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</row>
    <row r="779" customHeight="1" spans="1:23">
      <c r="A779" s="16"/>
      <c r="B779" s="63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</row>
  </sheetData>
  <mergeCells count="6">
    <mergeCell ref="A2:A5"/>
    <mergeCell ref="A6:A11"/>
    <mergeCell ref="A12:A16"/>
    <mergeCell ref="A17:A22"/>
    <mergeCell ref="A23:A26"/>
    <mergeCell ref="A27:A29"/>
  </mergeCells>
  <printOptions horizontalCentered="1" gridLines="1"/>
  <pageMargins left="0.7" right="0.7" top="0.75" bottom="0.75" header="0" footer="0"/>
  <pageSetup paperSize="1" fitToHeight="0" pageOrder="overThenDown" orientation="portrait" cellComments="atEnd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6"/>
  <sheetViews>
    <sheetView zoomScale="115" zoomScaleNormal="115" workbookViewId="0">
      <pane ySplit="1" topLeftCell="A26" activePane="bottomLeft" state="frozen"/>
      <selection/>
      <selection pane="bottomLeft" activeCell="A26" sqref="A26:B45"/>
    </sheetView>
  </sheetViews>
  <sheetFormatPr defaultColWidth="12.6296296296296" defaultRowHeight="15.75" customHeight="1" outlineLevelCol="1"/>
  <cols>
    <col min="1" max="1" width="21.1296296296296" customWidth="1"/>
    <col min="2" max="2" width="97.8888888888889" customWidth="1"/>
    <col min="3" max="3" width="11.5" customWidth="1"/>
  </cols>
  <sheetData>
    <row r="1" customHeight="1" spans="1:2">
      <c r="A1" s="1" t="s">
        <v>203</v>
      </c>
      <c r="B1" s="40" t="s">
        <v>204</v>
      </c>
    </row>
    <row r="2" customHeight="1" spans="1:2">
      <c r="A2" s="3" t="s">
        <v>40</v>
      </c>
      <c r="B2" s="8" t="s">
        <v>205</v>
      </c>
    </row>
    <row r="3" customHeight="1" spans="1:2">
      <c r="A3" s="5"/>
      <c r="B3" s="41" t="s">
        <v>206</v>
      </c>
    </row>
    <row r="4" customHeight="1" spans="1:2">
      <c r="A4" s="5"/>
      <c r="B4" s="41" t="s">
        <v>207</v>
      </c>
    </row>
    <row r="5" customHeight="1" spans="1:2">
      <c r="A5" s="5"/>
      <c r="B5" s="41" t="s">
        <v>208</v>
      </c>
    </row>
    <row r="6" customHeight="1" spans="1:2">
      <c r="A6" s="5"/>
      <c r="B6" s="8" t="s">
        <v>209</v>
      </c>
    </row>
    <row r="7" customHeight="1" spans="1:2">
      <c r="A7" s="5"/>
      <c r="B7" s="8" t="s">
        <v>210</v>
      </c>
    </row>
    <row r="8" customHeight="1" spans="1:2">
      <c r="A8" s="5"/>
      <c r="B8" s="8" t="s">
        <v>211</v>
      </c>
    </row>
    <row r="9" customHeight="1" spans="1:2">
      <c r="A9" s="5"/>
      <c r="B9" s="8" t="s">
        <v>212</v>
      </c>
    </row>
    <row r="10" customHeight="1" spans="1:2">
      <c r="A10" s="5"/>
      <c r="B10" s="8" t="s">
        <v>213</v>
      </c>
    </row>
    <row r="11" customHeight="1" spans="1:2">
      <c r="A11" s="6"/>
      <c r="B11" s="8" t="s">
        <v>214</v>
      </c>
    </row>
    <row r="12" customHeight="1" spans="1:2">
      <c r="A12" s="24" t="s">
        <v>215</v>
      </c>
      <c r="B12" s="12" t="s">
        <v>216</v>
      </c>
    </row>
    <row r="13" customHeight="1" spans="1:2">
      <c r="A13" s="26"/>
      <c r="B13" s="14" t="s">
        <v>217</v>
      </c>
    </row>
    <row r="14" customHeight="1" spans="1:2">
      <c r="A14" s="26"/>
      <c r="B14" s="14" t="s">
        <v>218</v>
      </c>
    </row>
    <row r="15" customHeight="1" spans="1:2">
      <c r="A15" s="26"/>
      <c r="B15" s="14" t="s">
        <v>219</v>
      </c>
    </row>
    <row r="16" customHeight="1" spans="1:2">
      <c r="A16" s="26"/>
      <c r="B16" s="14" t="s">
        <v>220</v>
      </c>
    </row>
    <row r="17" customHeight="1" spans="1:2">
      <c r="A17" s="26"/>
      <c r="B17" s="14" t="s">
        <v>221</v>
      </c>
    </row>
    <row r="18" customHeight="1" spans="1:2">
      <c r="A18" s="26"/>
      <c r="B18" s="14" t="s">
        <v>222</v>
      </c>
    </row>
    <row r="19" customHeight="1" spans="1:2">
      <c r="A19" s="26"/>
      <c r="B19" s="14" t="s">
        <v>223</v>
      </c>
    </row>
    <row r="20" customHeight="1" spans="1:2">
      <c r="A20" s="26"/>
      <c r="B20" s="14" t="s">
        <v>224</v>
      </c>
    </row>
    <row r="21" customHeight="1" spans="1:2">
      <c r="A21" s="26"/>
      <c r="B21" s="14" t="s">
        <v>225</v>
      </c>
    </row>
    <row r="22" customHeight="1" spans="1:2">
      <c r="A22" s="26"/>
      <c r="B22" s="14" t="s">
        <v>226</v>
      </c>
    </row>
    <row r="23" customHeight="1" spans="1:2">
      <c r="A23" s="26"/>
      <c r="B23" s="14" t="s">
        <v>227</v>
      </c>
    </row>
    <row r="24" customHeight="1" spans="1:2">
      <c r="A24" s="26"/>
      <c r="B24" s="14" t="s">
        <v>228</v>
      </c>
    </row>
    <row r="25" customHeight="1" spans="1:2">
      <c r="A25" s="28"/>
      <c r="B25" s="42" t="s">
        <v>229</v>
      </c>
    </row>
    <row r="26" customHeight="1" spans="1:2">
      <c r="A26" s="3" t="s">
        <v>46</v>
      </c>
      <c r="B26" s="8" t="s">
        <v>230</v>
      </c>
    </row>
    <row r="27" customHeight="1" spans="1:2">
      <c r="A27" s="5"/>
      <c r="B27" s="8" t="s">
        <v>231</v>
      </c>
    </row>
    <row r="28" customHeight="1" spans="1:2">
      <c r="A28" s="5"/>
      <c r="B28" s="8" t="s">
        <v>232</v>
      </c>
    </row>
    <row r="29" customHeight="1" spans="1:2">
      <c r="A29" s="5"/>
      <c r="B29" s="8" t="s">
        <v>233</v>
      </c>
    </row>
    <row r="30" customHeight="1" spans="1:2">
      <c r="A30" s="5"/>
      <c r="B30" s="8" t="s">
        <v>234</v>
      </c>
    </row>
    <row r="31" customHeight="1" spans="1:2">
      <c r="A31" s="5"/>
      <c r="B31" s="8" t="s">
        <v>235</v>
      </c>
    </row>
    <row r="32" customHeight="1" spans="1:2">
      <c r="A32" s="5"/>
      <c r="B32" s="8" t="s">
        <v>236</v>
      </c>
    </row>
    <row r="33" customHeight="1" spans="1:2">
      <c r="A33" s="5"/>
      <c r="B33" s="8" t="s">
        <v>237</v>
      </c>
    </row>
    <row r="34" customHeight="1" spans="1:2">
      <c r="A34" s="5"/>
      <c r="B34" s="8" t="s">
        <v>238</v>
      </c>
    </row>
    <row r="35" customHeight="1" spans="1:2">
      <c r="A35" s="5"/>
      <c r="B35" s="8" t="s">
        <v>239</v>
      </c>
    </row>
    <row r="36" customHeight="1" spans="1:2">
      <c r="A36" s="5"/>
      <c r="B36" s="8" t="s">
        <v>240</v>
      </c>
    </row>
    <row r="37" customHeight="1" spans="1:2">
      <c r="A37" s="6"/>
      <c r="B37" s="8" t="s">
        <v>241</v>
      </c>
    </row>
    <row r="38" customHeight="1" spans="1:2">
      <c r="A38" s="43" t="s">
        <v>48</v>
      </c>
      <c r="B38" s="12" t="s">
        <v>242</v>
      </c>
    </row>
    <row r="39" customHeight="1" spans="1:2">
      <c r="A39" s="44"/>
      <c r="B39" s="14" t="s">
        <v>243</v>
      </c>
    </row>
    <row r="40" customHeight="1" spans="1:2">
      <c r="A40" s="44"/>
      <c r="B40" s="14" t="s">
        <v>244</v>
      </c>
    </row>
    <row r="41" customHeight="1" spans="1:2">
      <c r="A41" s="44"/>
      <c r="B41" s="14" t="s">
        <v>245</v>
      </c>
    </row>
    <row r="42" customHeight="1" spans="1:2">
      <c r="A42" s="44"/>
      <c r="B42" s="14" t="s">
        <v>246</v>
      </c>
    </row>
    <row r="43" customHeight="1" spans="1:2">
      <c r="A43" s="44"/>
      <c r="B43" s="14" t="s">
        <v>247</v>
      </c>
    </row>
    <row r="44" customHeight="1" spans="1:2">
      <c r="A44" s="44"/>
      <c r="B44" s="14" t="s">
        <v>248</v>
      </c>
    </row>
    <row r="45" customHeight="1" spans="1:2">
      <c r="A45" s="45"/>
      <c r="B45" s="14" t="s">
        <v>249</v>
      </c>
    </row>
    <row r="46" customHeight="1" spans="1:2">
      <c r="A46" s="46" t="s">
        <v>250</v>
      </c>
      <c r="B46" s="16" t="s">
        <v>251</v>
      </c>
    </row>
    <row r="47" customHeight="1" spans="1:2">
      <c r="A47" s="46"/>
      <c r="B47" s="16" t="s">
        <v>252</v>
      </c>
    </row>
    <row r="48" customHeight="1" spans="1:2">
      <c r="A48" s="46"/>
      <c r="B48" s="16" t="s">
        <v>253</v>
      </c>
    </row>
    <row r="49" customHeight="1" spans="1:2">
      <c r="A49" s="46"/>
      <c r="B49" s="16" t="s">
        <v>254</v>
      </c>
    </row>
    <row r="50" customHeight="1" spans="1:2">
      <c r="A50" s="46"/>
      <c r="B50" s="16" t="s">
        <v>255</v>
      </c>
    </row>
    <row r="51" customHeight="1" spans="1:2">
      <c r="A51" s="46"/>
      <c r="B51" s="16" t="s">
        <v>256</v>
      </c>
    </row>
    <row r="52" customHeight="1" spans="1:2">
      <c r="A52" s="47" t="s">
        <v>257</v>
      </c>
      <c r="B52" s="16" t="s">
        <v>258</v>
      </c>
    </row>
    <row r="53" customHeight="1" spans="1:2">
      <c r="A53" s="47"/>
      <c r="B53" s="16" t="s">
        <v>259</v>
      </c>
    </row>
    <row r="54" customHeight="1" spans="1:2">
      <c r="A54" s="47"/>
      <c r="B54" s="16" t="s">
        <v>260</v>
      </c>
    </row>
    <row r="55" customHeight="1" spans="2:2">
      <c r="B55" s="16"/>
    </row>
    <row r="56" customHeight="1" spans="2:2">
      <c r="B56" s="16"/>
    </row>
    <row r="57" customHeight="1" spans="2:2">
      <c r="B57" s="16"/>
    </row>
    <row r="58" customHeight="1" spans="2:2">
      <c r="B58" s="16"/>
    </row>
    <row r="59" customHeight="1" spans="2:2">
      <c r="B59" s="16"/>
    </row>
    <row r="60" customHeight="1" spans="2:2">
      <c r="B60" s="16"/>
    </row>
    <row r="61" customHeight="1" spans="2:2">
      <c r="B61" s="16"/>
    </row>
    <row r="62" customHeight="1" spans="2:2">
      <c r="B62" s="16"/>
    </row>
    <row r="63" customHeight="1" spans="2:2">
      <c r="B63" s="16"/>
    </row>
    <row r="64" customHeight="1" spans="2:2">
      <c r="B64" s="16"/>
    </row>
    <row r="65" customHeight="1" spans="2:2">
      <c r="B65" s="16"/>
    </row>
    <row r="66" customHeight="1" spans="2:2">
      <c r="B66" s="16"/>
    </row>
    <row r="67" customHeight="1" spans="2:2">
      <c r="B67" s="16"/>
    </row>
    <row r="68" customHeight="1" spans="2:2">
      <c r="B68" s="16"/>
    </row>
    <row r="69" customHeight="1" spans="2:2">
      <c r="B69" s="16"/>
    </row>
    <row r="70" customHeight="1" spans="2:2">
      <c r="B70" s="16"/>
    </row>
    <row r="71" customHeight="1" spans="2:2">
      <c r="B71" s="16"/>
    </row>
    <row r="72" customHeight="1" spans="2:2">
      <c r="B72" s="16"/>
    </row>
    <row r="73" customHeight="1" spans="2:2">
      <c r="B73" s="16"/>
    </row>
    <row r="74" customHeight="1" spans="2:2">
      <c r="B74" s="16"/>
    </row>
    <row r="75" customHeight="1" spans="2:2">
      <c r="B75" s="16"/>
    </row>
    <row r="76" customHeight="1" spans="2:2">
      <c r="B76" s="16"/>
    </row>
    <row r="77" customHeight="1" spans="2:2">
      <c r="B77" s="16"/>
    </row>
    <row r="78" customHeight="1" spans="2:2">
      <c r="B78" s="16"/>
    </row>
    <row r="79" customHeight="1" spans="2:2">
      <c r="B79" s="16"/>
    </row>
    <row r="80" customHeight="1" spans="2:2">
      <c r="B80" s="16"/>
    </row>
    <row r="81" customHeight="1" spans="2:2">
      <c r="B81" s="16"/>
    </row>
    <row r="82" customHeight="1" spans="2:2">
      <c r="B82" s="16"/>
    </row>
    <row r="83" customHeight="1" spans="2:2">
      <c r="B83" s="16"/>
    </row>
    <row r="84" customHeight="1" spans="2:2">
      <c r="B84" s="16"/>
    </row>
    <row r="85" customHeight="1" spans="2:2">
      <c r="B85" s="16"/>
    </row>
    <row r="86" customHeight="1" spans="2:2">
      <c r="B86" s="16"/>
    </row>
    <row r="87" customHeight="1" spans="2:2">
      <c r="B87" s="16"/>
    </row>
    <row r="88" customHeight="1" spans="2:2">
      <c r="B88" s="16"/>
    </row>
    <row r="89" customHeight="1" spans="2:2">
      <c r="B89" s="16"/>
    </row>
    <row r="90" customHeight="1" spans="2:2">
      <c r="B90" s="16"/>
    </row>
    <row r="91" customHeight="1" spans="2:2">
      <c r="B91" s="16"/>
    </row>
    <row r="92" customHeight="1" spans="2:2">
      <c r="B92" s="16"/>
    </row>
    <row r="93" customHeight="1" spans="2:2">
      <c r="B93" s="16"/>
    </row>
    <row r="94" customHeight="1" spans="2:2">
      <c r="B94" s="16"/>
    </row>
    <row r="95" customHeight="1" spans="2:2">
      <c r="B95" s="16"/>
    </row>
    <row r="96" customHeight="1" spans="2:2">
      <c r="B96" s="16"/>
    </row>
    <row r="97" customHeight="1" spans="2:2">
      <c r="B97" s="16"/>
    </row>
    <row r="98" customHeight="1" spans="2:2">
      <c r="B98" s="16"/>
    </row>
    <row r="99" customHeight="1" spans="2:2">
      <c r="B99" s="16"/>
    </row>
    <row r="100" customHeight="1" spans="2:2">
      <c r="B100" s="16"/>
    </row>
    <row r="101" customHeight="1" spans="2:2">
      <c r="B101" s="16"/>
    </row>
    <row r="102" customHeight="1" spans="2:2">
      <c r="B102" s="16"/>
    </row>
    <row r="103" customHeight="1" spans="2:2">
      <c r="B103" s="16"/>
    </row>
    <row r="104" customHeight="1" spans="2:2">
      <c r="B104" s="16"/>
    </row>
    <row r="105" customHeight="1" spans="2:2">
      <c r="B105" s="16"/>
    </row>
    <row r="106" customHeight="1" spans="2:2">
      <c r="B106" s="16"/>
    </row>
    <row r="107" customHeight="1" spans="2:2">
      <c r="B107" s="16"/>
    </row>
    <row r="108" customHeight="1" spans="2:2">
      <c r="B108" s="16"/>
    </row>
    <row r="109" customHeight="1" spans="2:2">
      <c r="B109" s="16"/>
    </row>
    <row r="110" customHeight="1" spans="2:2">
      <c r="B110" s="16"/>
    </row>
    <row r="111" customHeight="1" spans="2:2">
      <c r="B111" s="16"/>
    </row>
    <row r="112" customHeight="1" spans="2:2">
      <c r="B112" s="16"/>
    </row>
    <row r="113" customHeight="1" spans="2:2">
      <c r="B113" s="16"/>
    </row>
    <row r="114" customHeight="1" spans="2:2">
      <c r="B114" s="16"/>
    </row>
    <row r="115" customHeight="1" spans="2:2">
      <c r="B115" s="16"/>
    </row>
    <row r="116" customHeight="1" spans="2:2">
      <c r="B116" s="16"/>
    </row>
    <row r="117" customHeight="1" spans="2:2">
      <c r="B117" s="16"/>
    </row>
    <row r="118" customHeight="1" spans="2:2">
      <c r="B118" s="16"/>
    </row>
    <row r="119" customHeight="1" spans="2:2">
      <c r="B119" s="16"/>
    </row>
    <row r="120" customHeight="1" spans="2:2">
      <c r="B120" s="16"/>
    </row>
    <row r="121" customHeight="1" spans="2:2">
      <c r="B121" s="16"/>
    </row>
    <row r="122" customHeight="1" spans="2:2">
      <c r="B122" s="16"/>
    </row>
    <row r="123" customHeight="1" spans="2:2">
      <c r="B123" s="16"/>
    </row>
    <row r="124" customHeight="1" spans="2:2">
      <c r="B124" s="16"/>
    </row>
    <row r="125" customHeight="1" spans="2:2">
      <c r="B125" s="16"/>
    </row>
    <row r="126" customHeight="1" spans="2:2">
      <c r="B126" s="16"/>
    </row>
    <row r="127" customHeight="1" spans="2:2">
      <c r="B127" s="16"/>
    </row>
    <row r="128" customHeight="1" spans="2:2">
      <c r="B128" s="16"/>
    </row>
    <row r="129" customHeight="1" spans="2:2">
      <c r="B129" s="16"/>
    </row>
    <row r="130" customHeight="1" spans="2:2">
      <c r="B130" s="16"/>
    </row>
    <row r="131" customHeight="1" spans="2:2">
      <c r="B131" s="16"/>
    </row>
    <row r="132" customHeight="1" spans="2:2">
      <c r="B132" s="16"/>
    </row>
    <row r="133" customHeight="1" spans="2:2">
      <c r="B133" s="16"/>
    </row>
    <row r="134" customHeight="1" spans="2:2">
      <c r="B134" s="16"/>
    </row>
    <row r="135" customHeight="1" spans="2:2">
      <c r="B135" s="16"/>
    </row>
    <row r="136" customHeight="1" spans="2:2">
      <c r="B136" s="16"/>
    </row>
    <row r="137" customHeight="1" spans="2:2">
      <c r="B137" s="16"/>
    </row>
    <row r="138" customHeight="1" spans="2:2">
      <c r="B138" s="16"/>
    </row>
    <row r="139" customHeight="1" spans="2:2">
      <c r="B139" s="16"/>
    </row>
    <row r="140" customHeight="1" spans="2:2">
      <c r="B140" s="16"/>
    </row>
    <row r="141" customHeight="1" spans="2:2">
      <c r="B141" s="16"/>
    </row>
    <row r="142" customHeight="1" spans="2:2">
      <c r="B142" s="16"/>
    </row>
    <row r="143" customHeight="1" spans="2:2">
      <c r="B143" s="16"/>
    </row>
    <row r="144" customHeight="1" spans="2:2">
      <c r="B144" s="16"/>
    </row>
    <row r="145" customHeight="1" spans="2:2">
      <c r="B145" s="16"/>
    </row>
    <row r="146" customHeight="1" spans="2:2">
      <c r="B146" s="16"/>
    </row>
    <row r="147" customHeight="1" spans="2:2">
      <c r="B147" s="16"/>
    </row>
    <row r="148" customHeight="1" spans="2:2">
      <c r="B148" s="16"/>
    </row>
    <row r="149" customHeight="1" spans="2:2">
      <c r="B149" s="16"/>
    </row>
    <row r="150" customHeight="1" spans="2:2">
      <c r="B150" s="16"/>
    </row>
    <row r="151" customHeight="1" spans="2:2">
      <c r="B151" s="16"/>
    </row>
    <row r="152" customHeight="1" spans="2:2">
      <c r="B152" s="16"/>
    </row>
    <row r="153" customHeight="1" spans="2:2">
      <c r="B153" s="16"/>
    </row>
    <row r="154" customHeight="1" spans="2:2">
      <c r="B154" s="16"/>
    </row>
    <row r="155" customHeight="1" spans="2:2">
      <c r="B155" s="16"/>
    </row>
    <row r="156" customHeight="1" spans="2:2">
      <c r="B156" s="16"/>
    </row>
    <row r="157" customHeight="1" spans="2:2">
      <c r="B157" s="16"/>
    </row>
    <row r="158" customHeight="1" spans="2:2">
      <c r="B158" s="16"/>
    </row>
    <row r="159" customHeight="1" spans="2:2">
      <c r="B159" s="16"/>
    </row>
    <row r="160" customHeight="1" spans="2:2">
      <c r="B160" s="16"/>
    </row>
    <row r="161" customHeight="1" spans="2:2">
      <c r="B161" s="16"/>
    </row>
    <row r="162" customHeight="1" spans="2:2">
      <c r="B162" s="16"/>
    </row>
    <row r="163" customHeight="1" spans="2:2">
      <c r="B163" s="16"/>
    </row>
    <row r="164" customHeight="1" spans="2:2">
      <c r="B164" s="16"/>
    </row>
    <row r="165" customHeight="1" spans="2:2">
      <c r="B165" s="16"/>
    </row>
    <row r="166" customHeight="1" spans="2:2">
      <c r="B166" s="16"/>
    </row>
    <row r="167" customHeight="1" spans="2:2">
      <c r="B167" s="16"/>
    </row>
    <row r="168" customHeight="1" spans="2:2">
      <c r="B168" s="16"/>
    </row>
    <row r="169" customHeight="1" spans="2:2">
      <c r="B169" s="16"/>
    </row>
    <row r="170" customHeight="1" spans="2:2">
      <c r="B170" s="16"/>
    </row>
    <row r="171" customHeight="1" spans="2:2">
      <c r="B171" s="16"/>
    </row>
    <row r="172" customHeight="1" spans="2:2">
      <c r="B172" s="16"/>
    </row>
    <row r="173" customHeight="1" spans="2:2">
      <c r="B173" s="16"/>
    </row>
    <row r="174" customHeight="1" spans="2:2">
      <c r="B174" s="16"/>
    </row>
    <row r="175" customHeight="1" spans="2:2">
      <c r="B175" s="16"/>
    </row>
    <row r="176" customHeight="1" spans="2:2">
      <c r="B176" s="16"/>
    </row>
    <row r="177" customHeight="1" spans="2:2">
      <c r="B177" s="16"/>
    </row>
    <row r="178" customHeight="1" spans="2:2">
      <c r="B178" s="16"/>
    </row>
    <row r="179" customHeight="1" spans="2:2">
      <c r="B179" s="16"/>
    </row>
    <row r="180" customHeight="1" spans="2:2">
      <c r="B180" s="16"/>
    </row>
    <row r="181" customHeight="1" spans="2:2">
      <c r="B181" s="16"/>
    </row>
    <row r="182" customHeight="1" spans="2:2">
      <c r="B182" s="16"/>
    </row>
    <row r="183" customHeight="1" spans="2:2">
      <c r="B183" s="16"/>
    </row>
    <row r="184" customHeight="1" spans="2:2">
      <c r="B184" s="16"/>
    </row>
    <row r="185" customHeight="1" spans="2:2">
      <c r="B185" s="16"/>
    </row>
    <row r="186" customHeight="1" spans="2:2">
      <c r="B186" s="16"/>
    </row>
    <row r="187" customHeight="1" spans="2:2">
      <c r="B187" s="16"/>
    </row>
    <row r="188" customHeight="1" spans="2:2">
      <c r="B188" s="16"/>
    </row>
    <row r="189" customHeight="1" spans="2:2">
      <c r="B189" s="16"/>
    </row>
    <row r="190" customHeight="1" spans="2:2">
      <c r="B190" s="16"/>
    </row>
    <row r="191" customHeight="1" spans="2:2">
      <c r="B191" s="16"/>
    </row>
    <row r="192" customHeight="1" spans="2:2">
      <c r="B192" s="16"/>
    </row>
    <row r="193" customHeight="1" spans="2:2">
      <c r="B193" s="16"/>
    </row>
    <row r="194" customHeight="1" spans="2:2">
      <c r="B194" s="16"/>
    </row>
    <row r="195" customHeight="1" spans="2:2">
      <c r="B195" s="16"/>
    </row>
    <row r="196" customHeight="1" spans="2:2">
      <c r="B196" s="16"/>
    </row>
    <row r="197" customHeight="1" spans="2:2">
      <c r="B197" s="16"/>
    </row>
    <row r="198" customHeight="1" spans="2:2">
      <c r="B198" s="16"/>
    </row>
    <row r="199" customHeight="1" spans="2:2">
      <c r="B199" s="16"/>
    </row>
    <row r="200" customHeight="1" spans="2:2">
      <c r="B200" s="16"/>
    </row>
    <row r="201" customHeight="1" spans="2:2">
      <c r="B201" s="16"/>
    </row>
    <row r="202" customHeight="1" spans="2:2">
      <c r="B202" s="16"/>
    </row>
    <row r="203" customHeight="1" spans="2:2">
      <c r="B203" s="16"/>
    </row>
    <row r="204" customHeight="1" spans="2:2">
      <c r="B204" s="16"/>
    </row>
    <row r="205" customHeight="1" spans="2:2">
      <c r="B205" s="16"/>
    </row>
    <row r="206" customHeight="1" spans="2:2">
      <c r="B206" s="16"/>
    </row>
    <row r="207" customHeight="1" spans="2:2">
      <c r="B207" s="16"/>
    </row>
    <row r="208" customHeight="1" spans="2:2">
      <c r="B208" s="16"/>
    </row>
    <row r="209" customHeight="1" spans="2:2">
      <c r="B209" s="16"/>
    </row>
    <row r="210" customHeight="1" spans="2:2">
      <c r="B210" s="16"/>
    </row>
    <row r="211" customHeight="1" spans="2:2">
      <c r="B211" s="16"/>
    </row>
    <row r="212" customHeight="1" spans="2:2">
      <c r="B212" s="16"/>
    </row>
    <row r="213" customHeight="1" spans="2:2">
      <c r="B213" s="16"/>
    </row>
    <row r="214" customHeight="1" spans="2:2">
      <c r="B214" s="16"/>
    </row>
    <row r="215" customHeight="1" spans="2:2">
      <c r="B215" s="16"/>
    </row>
    <row r="216" customHeight="1" spans="2:2">
      <c r="B216" s="16"/>
    </row>
    <row r="217" customHeight="1" spans="2:2">
      <c r="B217" s="16"/>
    </row>
    <row r="218" customHeight="1" spans="2:2">
      <c r="B218" s="16"/>
    </row>
    <row r="219" customHeight="1" spans="2:2">
      <c r="B219" s="16"/>
    </row>
    <row r="220" customHeight="1" spans="2:2">
      <c r="B220" s="16"/>
    </row>
    <row r="221" customHeight="1" spans="2:2">
      <c r="B221" s="16"/>
    </row>
    <row r="222" customHeight="1" spans="2:2">
      <c r="B222" s="16"/>
    </row>
    <row r="223" customHeight="1" spans="2:2">
      <c r="B223" s="16"/>
    </row>
    <row r="224" customHeight="1" spans="2:2">
      <c r="B224" s="16"/>
    </row>
    <row r="225" customHeight="1" spans="2:2">
      <c r="B225" s="16"/>
    </row>
    <row r="226" customHeight="1" spans="2:2">
      <c r="B226" s="16"/>
    </row>
    <row r="227" customHeight="1" spans="2:2">
      <c r="B227" s="16"/>
    </row>
    <row r="228" customHeight="1" spans="2:2">
      <c r="B228" s="16"/>
    </row>
    <row r="229" customHeight="1" spans="2:2">
      <c r="B229" s="16"/>
    </row>
    <row r="230" customHeight="1" spans="2:2">
      <c r="B230" s="16"/>
    </row>
    <row r="231" customHeight="1" spans="2:2">
      <c r="B231" s="16"/>
    </row>
    <row r="232" customHeight="1" spans="2:2">
      <c r="B232" s="16"/>
    </row>
    <row r="233" customHeight="1" spans="2:2">
      <c r="B233" s="16"/>
    </row>
    <row r="234" customHeight="1" spans="2:2">
      <c r="B234" s="16"/>
    </row>
    <row r="235" customHeight="1" spans="2:2">
      <c r="B235" s="16"/>
    </row>
    <row r="236" customHeight="1" spans="2:2">
      <c r="B236" s="16"/>
    </row>
    <row r="237" customHeight="1" spans="2:2">
      <c r="B237" s="16"/>
    </row>
    <row r="238" customHeight="1" spans="2:2">
      <c r="B238" s="16"/>
    </row>
    <row r="239" customHeight="1" spans="2:2">
      <c r="B239" s="16"/>
    </row>
    <row r="240" customHeight="1" spans="2:2">
      <c r="B240" s="16"/>
    </row>
    <row r="241" customHeight="1" spans="2:2">
      <c r="B241" s="16"/>
    </row>
    <row r="242" customHeight="1" spans="2:2">
      <c r="B242" s="16"/>
    </row>
    <row r="243" customHeight="1" spans="2:2">
      <c r="B243" s="16"/>
    </row>
    <row r="244" customHeight="1" spans="2:2">
      <c r="B244" s="16"/>
    </row>
    <row r="245" customHeight="1" spans="2:2">
      <c r="B245" s="16"/>
    </row>
    <row r="246" customHeight="1" spans="2:2">
      <c r="B246" s="16"/>
    </row>
    <row r="247" customHeight="1" spans="2:2">
      <c r="B247" s="16"/>
    </row>
    <row r="248" customHeight="1" spans="2:2">
      <c r="B248" s="16"/>
    </row>
    <row r="249" customHeight="1" spans="2:2">
      <c r="B249" s="16"/>
    </row>
    <row r="250" customHeight="1" spans="2:2">
      <c r="B250" s="16"/>
    </row>
    <row r="251" customHeight="1" spans="2:2">
      <c r="B251" s="16"/>
    </row>
    <row r="252" customHeight="1" spans="2:2">
      <c r="B252" s="16"/>
    </row>
    <row r="253" customHeight="1" spans="2:2">
      <c r="B253" s="16"/>
    </row>
    <row r="254" customHeight="1" spans="2:2">
      <c r="B254" s="16"/>
    </row>
    <row r="255" customHeight="1" spans="2:2">
      <c r="B255" s="16"/>
    </row>
    <row r="256" customHeight="1" spans="2:2">
      <c r="B256" s="16"/>
    </row>
    <row r="257" customHeight="1" spans="2:2">
      <c r="B257" s="16"/>
    </row>
    <row r="258" customHeight="1" spans="2:2">
      <c r="B258" s="16"/>
    </row>
    <row r="259" customHeight="1" spans="2:2">
      <c r="B259" s="16"/>
    </row>
    <row r="260" customHeight="1" spans="2:2">
      <c r="B260" s="16"/>
    </row>
    <row r="261" customHeight="1" spans="2:2">
      <c r="B261" s="16"/>
    </row>
    <row r="262" customHeight="1" spans="2:2">
      <c r="B262" s="16"/>
    </row>
    <row r="263" customHeight="1" spans="2:2">
      <c r="B263" s="16"/>
    </row>
    <row r="264" customHeight="1" spans="2:2">
      <c r="B264" s="16"/>
    </row>
    <row r="265" customHeight="1" spans="2:2">
      <c r="B265" s="16"/>
    </row>
    <row r="266" customHeight="1" spans="2:2">
      <c r="B266" s="16"/>
    </row>
    <row r="267" customHeight="1" spans="2:2">
      <c r="B267" s="16"/>
    </row>
    <row r="268" customHeight="1" spans="2:2">
      <c r="B268" s="16"/>
    </row>
    <row r="269" customHeight="1" spans="2:2">
      <c r="B269" s="16"/>
    </row>
    <row r="270" customHeight="1" spans="2:2">
      <c r="B270" s="16"/>
    </row>
    <row r="271" customHeight="1" spans="2:2">
      <c r="B271" s="16"/>
    </row>
    <row r="272" customHeight="1" spans="2:2">
      <c r="B272" s="16"/>
    </row>
    <row r="273" customHeight="1" spans="2:2">
      <c r="B273" s="16"/>
    </row>
    <row r="274" customHeight="1" spans="2:2">
      <c r="B274" s="16"/>
    </row>
    <row r="275" customHeight="1" spans="2:2">
      <c r="B275" s="16"/>
    </row>
    <row r="276" customHeight="1" spans="2:2">
      <c r="B276" s="16"/>
    </row>
    <row r="277" customHeight="1" spans="2:2">
      <c r="B277" s="16"/>
    </row>
    <row r="278" customHeight="1" spans="2:2">
      <c r="B278" s="16"/>
    </row>
    <row r="279" customHeight="1" spans="2:2">
      <c r="B279" s="16"/>
    </row>
    <row r="280" customHeight="1" spans="2:2">
      <c r="B280" s="16"/>
    </row>
    <row r="281" customHeight="1" spans="2:2">
      <c r="B281" s="16"/>
    </row>
    <row r="282" customHeight="1" spans="2:2">
      <c r="B282" s="16"/>
    </row>
    <row r="283" customHeight="1" spans="2:2">
      <c r="B283" s="16"/>
    </row>
    <row r="284" customHeight="1" spans="2:2">
      <c r="B284" s="16"/>
    </row>
    <row r="285" customHeight="1" spans="2:2">
      <c r="B285" s="16"/>
    </row>
    <row r="286" customHeight="1" spans="2:2">
      <c r="B286" s="16"/>
    </row>
    <row r="287" customHeight="1" spans="2:2">
      <c r="B287" s="16"/>
    </row>
    <row r="288" customHeight="1" spans="2:2">
      <c r="B288" s="16"/>
    </row>
    <row r="289" customHeight="1" spans="2:2">
      <c r="B289" s="16"/>
    </row>
    <row r="290" customHeight="1" spans="2:2">
      <c r="B290" s="16"/>
    </row>
    <row r="291" customHeight="1" spans="2:2">
      <c r="B291" s="16"/>
    </row>
    <row r="292" customHeight="1" spans="2:2">
      <c r="B292" s="16"/>
    </row>
    <row r="293" customHeight="1" spans="2:2">
      <c r="B293" s="16"/>
    </row>
    <row r="294" customHeight="1" spans="2:2">
      <c r="B294" s="16"/>
    </row>
    <row r="295" customHeight="1" spans="2:2">
      <c r="B295" s="16"/>
    </row>
    <row r="296" customHeight="1" spans="2:2">
      <c r="B296" s="16"/>
    </row>
    <row r="297" customHeight="1" spans="2:2">
      <c r="B297" s="16"/>
    </row>
    <row r="298" customHeight="1" spans="2:2">
      <c r="B298" s="16"/>
    </row>
    <row r="299" customHeight="1" spans="2:2">
      <c r="B299" s="16"/>
    </row>
    <row r="300" customHeight="1" spans="2:2">
      <c r="B300" s="16"/>
    </row>
    <row r="301" customHeight="1" spans="2:2">
      <c r="B301" s="16"/>
    </row>
    <row r="302" customHeight="1" spans="2:2">
      <c r="B302" s="16"/>
    </row>
    <row r="303" customHeight="1" spans="2:2">
      <c r="B303" s="16"/>
    </row>
    <row r="304" customHeight="1" spans="2:2">
      <c r="B304" s="16"/>
    </row>
    <row r="305" customHeight="1" spans="2:2">
      <c r="B305" s="16"/>
    </row>
    <row r="306" customHeight="1" spans="2:2">
      <c r="B306" s="16"/>
    </row>
    <row r="307" customHeight="1" spans="2:2">
      <c r="B307" s="16"/>
    </row>
    <row r="308" customHeight="1" spans="2:2">
      <c r="B308" s="16"/>
    </row>
    <row r="309" customHeight="1" spans="2:2">
      <c r="B309" s="16"/>
    </row>
    <row r="310" customHeight="1" spans="2:2">
      <c r="B310" s="16"/>
    </row>
    <row r="311" customHeight="1" spans="2:2">
      <c r="B311" s="16"/>
    </row>
    <row r="312" customHeight="1" spans="2:2">
      <c r="B312" s="16"/>
    </row>
    <row r="313" customHeight="1" spans="2:2">
      <c r="B313" s="16"/>
    </row>
    <row r="314" customHeight="1" spans="2:2">
      <c r="B314" s="16"/>
    </row>
    <row r="315" customHeight="1" spans="2:2">
      <c r="B315" s="16"/>
    </row>
    <row r="316" customHeight="1" spans="2:2">
      <c r="B316" s="16"/>
    </row>
    <row r="317" customHeight="1" spans="2:2">
      <c r="B317" s="16"/>
    </row>
    <row r="318" customHeight="1" spans="2:2">
      <c r="B318" s="16"/>
    </row>
    <row r="319" customHeight="1" spans="2:2">
      <c r="B319" s="16"/>
    </row>
    <row r="320" customHeight="1" spans="2:2">
      <c r="B320" s="16"/>
    </row>
    <row r="321" customHeight="1" spans="2:2">
      <c r="B321" s="16"/>
    </row>
    <row r="322" customHeight="1" spans="2:2">
      <c r="B322" s="16"/>
    </row>
    <row r="323" customHeight="1" spans="2:2">
      <c r="B323" s="16"/>
    </row>
    <row r="324" customHeight="1" spans="2:2">
      <c r="B324" s="16"/>
    </row>
    <row r="325" customHeight="1" spans="2:2">
      <c r="B325" s="16"/>
    </row>
    <row r="326" customHeight="1" spans="2:2">
      <c r="B326" s="16"/>
    </row>
    <row r="327" customHeight="1" spans="2:2">
      <c r="B327" s="16"/>
    </row>
    <row r="328" customHeight="1" spans="2:2">
      <c r="B328" s="16"/>
    </row>
    <row r="329" customHeight="1" spans="2:2">
      <c r="B329" s="16"/>
    </row>
    <row r="330" customHeight="1" spans="2:2">
      <c r="B330" s="16"/>
    </row>
    <row r="331" customHeight="1" spans="2:2">
      <c r="B331" s="16"/>
    </row>
    <row r="332" customHeight="1" spans="2:2">
      <c r="B332" s="16"/>
    </row>
    <row r="333" customHeight="1" spans="2:2">
      <c r="B333" s="16"/>
    </row>
    <row r="334" customHeight="1" spans="2:2">
      <c r="B334" s="16"/>
    </row>
    <row r="335" customHeight="1" spans="2:2">
      <c r="B335" s="16"/>
    </row>
    <row r="336" customHeight="1" spans="2:2">
      <c r="B336" s="16"/>
    </row>
    <row r="337" customHeight="1" spans="2:2">
      <c r="B337" s="16"/>
    </row>
    <row r="338" customHeight="1" spans="2:2">
      <c r="B338" s="16"/>
    </row>
    <row r="339" customHeight="1" spans="2:2">
      <c r="B339" s="16"/>
    </row>
    <row r="340" customHeight="1" spans="2:2">
      <c r="B340" s="16"/>
    </row>
    <row r="341" customHeight="1" spans="2:2">
      <c r="B341" s="16"/>
    </row>
    <row r="342" customHeight="1" spans="2:2">
      <c r="B342" s="16"/>
    </row>
    <row r="343" customHeight="1" spans="2:2">
      <c r="B343" s="16"/>
    </row>
    <row r="344" customHeight="1" spans="2:2">
      <c r="B344" s="16"/>
    </row>
    <row r="345" customHeight="1" spans="2:2">
      <c r="B345" s="16"/>
    </row>
    <row r="346" customHeight="1" spans="2:2">
      <c r="B346" s="16"/>
    </row>
    <row r="347" customHeight="1" spans="2:2">
      <c r="B347" s="16"/>
    </row>
    <row r="348" customHeight="1" spans="2:2">
      <c r="B348" s="16"/>
    </row>
    <row r="349" customHeight="1" spans="2:2">
      <c r="B349" s="16"/>
    </row>
    <row r="350" customHeight="1" spans="2:2">
      <c r="B350" s="16"/>
    </row>
    <row r="351" customHeight="1" spans="2:2">
      <c r="B351" s="16"/>
    </row>
    <row r="352" customHeight="1" spans="2:2">
      <c r="B352" s="16"/>
    </row>
    <row r="353" customHeight="1" spans="2:2">
      <c r="B353" s="16"/>
    </row>
    <row r="354" customHeight="1" spans="2:2">
      <c r="B354" s="16"/>
    </row>
    <row r="355" customHeight="1" spans="2:2">
      <c r="B355" s="16"/>
    </row>
    <row r="356" customHeight="1" spans="2:2">
      <c r="B356" s="16"/>
    </row>
    <row r="357" customHeight="1" spans="2:2">
      <c r="B357" s="16"/>
    </row>
    <row r="358" customHeight="1" spans="2:2">
      <c r="B358" s="16"/>
    </row>
    <row r="359" customHeight="1" spans="2:2">
      <c r="B359" s="16"/>
    </row>
    <row r="360" customHeight="1" spans="2:2">
      <c r="B360" s="16"/>
    </row>
    <row r="361" customHeight="1" spans="2:2">
      <c r="B361" s="16"/>
    </row>
    <row r="362" customHeight="1" spans="2:2">
      <c r="B362" s="16"/>
    </row>
    <row r="363" customHeight="1" spans="2:2">
      <c r="B363" s="16"/>
    </row>
    <row r="364" customHeight="1" spans="2:2">
      <c r="B364" s="16"/>
    </row>
    <row r="365" customHeight="1" spans="2:2">
      <c r="B365" s="16"/>
    </row>
    <row r="366" customHeight="1" spans="2:2">
      <c r="B366" s="16"/>
    </row>
    <row r="367" customHeight="1" spans="2:2">
      <c r="B367" s="16"/>
    </row>
    <row r="368" customHeight="1" spans="2:2">
      <c r="B368" s="16"/>
    </row>
    <row r="369" customHeight="1" spans="2:2">
      <c r="B369" s="16"/>
    </row>
    <row r="370" customHeight="1" spans="2:2">
      <c r="B370" s="16"/>
    </row>
    <row r="371" customHeight="1" spans="2:2">
      <c r="B371" s="16"/>
    </row>
    <row r="372" customHeight="1" spans="2:2">
      <c r="B372" s="16"/>
    </row>
    <row r="373" customHeight="1" spans="2:2">
      <c r="B373" s="16"/>
    </row>
    <row r="374" customHeight="1" spans="2:2">
      <c r="B374" s="16"/>
    </row>
    <row r="375" customHeight="1" spans="2:2">
      <c r="B375" s="16"/>
    </row>
    <row r="376" customHeight="1" spans="2:2">
      <c r="B376" s="16"/>
    </row>
    <row r="377" customHeight="1" spans="2:2">
      <c r="B377" s="16"/>
    </row>
    <row r="378" customHeight="1" spans="2:2">
      <c r="B378" s="16"/>
    </row>
    <row r="379" customHeight="1" spans="2:2">
      <c r="B379" s="16"/>
    </row>
    <row r="380" customHeight="1" spans="2:2">
      <c r="B380" s="16"/>
    </row>
    <row r="381" customHeight="1" spans="2:2">
      <c r="B381" s="16"/>
    </row>
    <row r="382" customHeight="1" spans="2:2">
      <c r="B382" s="16"/>
    </row>
    <row r="383" customHeight="1" spans="2:2">
      <c r="B383" s="16"/>
    </row>
    <row r="384" customHeight="1" spans="2:2">
      <c r="B384" s="16"/>
    </row>
    <row r="385" customHeight="1" spans="2:2">
      <c r="B385" s="16"/>
    </row>
    <row r="386" customHeight="1" spans="2:2">
      <c r="B386" s="16"/>
    </row>
    <row r="387" customHeight="1" spans="2:2">
      <c r="B387" s="16"/>
    </row>
    <row r="388" customHeight="1" spans="2:2">
      <c r="B388" s="16"/>
    </row>
    <row r="389" customHeight="1" spans="2:2">
      <c r="B389" s="16"/>
    </row>
    <row r="390" customHeight="1" spans="2:2">
      <c r="B390" s="16"/>
    </row>
    <row r="391" customHeight="1" spans="2:2">
      <c r="B391" s="16"/>
    </row>
    <row r="392" customHeight="1" spans="2:2">
      <c r="B392" s="16"/>
    </row>
    <row r="393" customHeight="1" spans="2:2">
      <c r="B393" s="16"/>
    </row>
    <row r="394" customHeight="1" spans="2:2">
      <c r="B394" s="16"/>
    </row>
    <row r="395" customHeight="1" spans="2:2">
      <c r="B395" s="16"/>
    </row>
    <row r="396" customHeight="1" spans="2:2">
      <c r="B396" s="16"/>
    </row>
    <row r="397" customHeight="1" spans="2:2">
      <c r="B397" s="16"/>
    </row>
    <row r="398" customHeight="1" spans="2:2">
      <c r="B398" s="16"/>
    </row>
    <row r="399" customHeight="1" spans="2:2">
      <c r="B399" s="16"/>
    </row>
    <row r="400" customHeight="1" spans="2:2">
      <c r="B400" s="16"/>
    </row>
    <row r="401" customHeight="1" spans="2:2">
      <c r="B401" s="16"/>
    </row>
    <row r="402" customHeight="1" spans="2:2">
      <c r="B402" s="16"/>
    </row>
    <row r="403" customHeight="1" spans="2:2">
      <c r="B403" s="16"/>
    </row>
    <row r="404" customHeight="1" spans="2:2">
      <c r="B404" s="16"/>
    </row>
    <row r="405" customHeight="1" spans="2:2">
      <c r="B405" s="16"/>
    </row>
    <row r="406" customHeight="1" spans="2:2">
      <c r="B406" s="16"/>
    </row>
    <row r="407" customHeight="1" spans="2:2">
      <c r="B407" s="16"/>
    </row>
    <row r="408" customHeight="1" spans="2:2">
      <c r="B408" s="16"/>
    </row>
    <row r="409" customHeight="1" spans="2:2">
      <c r="B409" s="16"/>
    </row>
    <row r="410" customHeight="1" spans="2:2">
      <c r="B410" s="16"/>
    </row>
    <row r="411" customHeight="1" spans="2:2">
      <c r="B411" s="16"/>
    </row>
    <row r="412" customHeight="1" spans="2:2">
      <c r="B412" s="16"/>
    </row>
    <row r="413" customHeight="1" spans="2:2">
      <c r="B413" s="16"/>
    </row>
    <row r="414" customHeight="1" spans="2:2">
      <c r="B414" s="16"/>
    </row>
    <row r="415" customHeight="1" spans="2:2">
      <c r="B415" s="16"/>
    </row>
    <row r="416" customHeight="1" spans="2:2">
      <c r="B416" s="16"/>
    </row>
    <row r="417" customHeight="1" spans="2:2">
      <c r="B417" s="16"/>
    </row>
    <row r="418" customHeight="1" spans="2:2">
      <c r="B418" s="16"/>
    </row>
    <row r="419" customHeight="1" spans="2:2">
      <c r="B419" s="16"/>
    </row>
    <row r="420" customHeight="1" spans="2:2">
      <c r="B420" s="16"/>
    </row>
    <row r="421" customHeight="1" spans="2:2">
      <c r="B421" s="16"/>
    </row>
    <row r="422" customHeight="1" spans="2:2">
      <c r="B422" s="16"/>
    </row>
    <row r="423" customHeight="1" spans="2:2">
      <c r="B423" s="16"/>
    </row>
    <row r="424" customHeight="1" spans="2:2">
      <c r="B424" s="16"/>
    </row>
    <row r="425" customHeight="1" spans="2:2">
      <c r="B425" s="16"/>
    </row>
    <row r="426" customHeight="1" spans="2:2">
      <c r="B426" s="16"/>
    </row>
    <row r="427" customHeight="1" spans="2:2">
      <c r="B427" s="16"/>
    </row>
    <row r="428" customHeight="1" spans="2:2">
      <c r="B428" s="16"/>
    </row>
    <row r="429" customHeight="1" spans="2:2">
      <c r="B429" s="16"/>
    </row>
    <row r="430" customHeight="1" spans="2:2">
      <c r="B430" s="16"/>
    </row>
    <row r="431" customHeight="1" spans="2:2">
      <c r="B431" s="16"/>
    </row>
    <row r="432" customHeight="1" spans="2:2">
      <c r="B432" s="16"/>
    </row>
    <row r="433" customHeight="1" spans="2:2">
      <c r="B433" s="16"/>
    </row>
    <row r="434" customHeight="1" spans="2:2">
      <c r="B434" s="16"/>
    </row>
    <row r="435" customHeight="1" spans="2:2">
      <c r="B435" s="16"/>
    </row>
    <row r="436" customHeight="1" spans="2:2">
      <c r="B436" s="16"/>
    </row>
    <row r="437" customHeight="1" spans="2:2">
      <c r="B437" s="16"/>
    </row>
    <row r="438" customHeight="1" spans="2:2">
      <c r="B438" s="16"/>
    </row>
    <row r="439" customHeight="1" spans="2:2">
      <c r="B439" s="16"/>
    </row>
    <row r="440" customHeight="1" spans="2:2">
      <c r="B440" s="16"/>
    </row>
    <row r="441" customHeight="1" spans="2:2">
      <c r="B441" s="16"/>
    </row>
    <row r="442" customHeight="1" spans="2:2">
      <c r="B442" s="16"/>
    </row>
    <row r="443" customHeight="1" spans="2:2">
      <c r="B443" s="16"/>
    </row>
    <row r="444" customHeight="1" spans="2:2">
      <c r="B444" s="16"/>
    </row>
    <row r="445" customHeight="1" spans="2:2">
      <c r="B445" s="16"/>
    </row>
    <row r="446" customHeight="1" spans="2:2">
      <c r="B446" s="16"/>
    </row>
    <row r="447" customHeight="1" spans="2:2">
      <c r="B447" s="16"/>
    </row>
    <row r="448" customHeight="1" spans="2:2">
      <c r="B448" s="16"/>
    </row>
    <row r="449" customHeight="1" spans="2:2">
      <c r="B449" s="16"/>
    </row>
    <row r="450" customHeight="1" spans="2:2">
      <c r="B450" s="16"/>
    </row>
    <row r="451" customHeight="1" spans="2:2">
      <c r="B451" s="16"/>
    </row>
    <row r="452" customHeight="1" spans="2:2">
      <c r="B452" s="16"/>
    </row>
    <row r="453" customHeight="1" spans="2:2">
      <c r="B453" s="16"/>
    </row>
    <row r="454" customHeight="1" spans="2:2">
      <c r="B454" s="16"/>
    </row>
    <row r="455" customHeight="1" spans="2:2">
      <c r="B455" s="16"/>
    </row>
    <row r="456" customHeight="1" spans="2:2">
      <c r="B456" s="16"/>
    </row>
    <row r="457" customHeight="1" spans="2:2">
      <c r="B457" s="16"/>
    </row>
    <row r="458" customHeight="1" spans="2:2">
      <c r="B458" s="16"/>
    </row>
    <row r="459" customHeight="1" spans="2:2">
      <c r="B459" s="16"/>
    </row>
    <row r="460" customHeight="1" spans="2:2">
      <c r="B460" s="16"/>
    </row>
    <row r="461" customHeight="1" spans="2:2">
      <c r="B461" s="16"/>
    </row>
    <row r="462" customHeight="1" spans="2:2">
      <c r="B462" s="16"/>
    </row>
    <row r="463" customHeight="1" spans="2:2">
      <c r="B463" s="16"/>
    </row>
    <row r="464" customHeight="1" spans="2:2">
      <c r="B464" s="16"/>
    </row>
    <row r="465" customHeight="1" spans="2:2">
      <c r="B465" s="16"/>
    </row>
    <row r="466" customHeight="1" spans="2:2">
      <c r="B466" s="16"/>
    </row>
    <row r="467" customHeight="1" spans="2:2">
      <c r="B467" s="16"/>
    </row>
    <row r="468" customHeight="1" spans="2:2">
      <c r="B468" s="16"/>
    </row>
    <row r="469" customHeight="1" spans="2:2">
      <c r="B469" s="16"/>
    </row>
    <row r="470" customHeight="1" spans="2:2">
      <c r="B470" s="16"/>
    </row>
    <row r="471" customHeight="1" spans="2:2">
      <c r="B471" s="16"/>
    </row>
    <row r="472" customHeight="1" spans="2:2">
      <c r="B472" s="16"/>
    </row>
    <row r="473" customHeight="1" spans="2:2">
      <c r="B473" s="16"/>
    </row>
    <row r="474" customHeight="1" spans="2:2">
      <c r="B474" s="16"/>
    </row>
    <row r="475" customHeight="1" spans="2:2">
      <c r="B475" s="16"/>
    </row>
    <row r="476" customHeight="1" spans="2:2">
      <c r="B476" s="16"/>
    </row>
    <row r="477" customHeight="1" spans="2:2">
      <c r="B477" s="16"/>
    </row>
    <row r="478" customHeight="1" spans="2:2">
      <c r="B478" s="16"/>
    </row>
    <row r="479" customHeight="1" spans="2:2">
      <c r="B479" s="16"/>
    </row>
    <row r="480" customHeight="1" spans="2:2">
      <c r="B480" s="16"/>
    </row>
    <row r="481" customHeight="1" spans="2:2">
      <c r="B481" s="16"/>
    </row>
    <row r="482" customHeight="1" spans="2:2">
      <c r="B482" s="16"/>
    </row>
    <row r="483" customHeight="1" spans="2:2">
      <c r="B483" s="16"/>
    </row>
    <row r="484" customHeight="1" spans="2:2">
      <c r="B484" s="16"/>
    </row>
    <row r="485" customHeight="1" spans="2:2">
      <c r="B485" s="16"/>
    </row>
    <row r="486" customHeight="1" spans="2:2">
      <c r="B486" s="16"/>
    </row>
    <row r="487" customHeight="1" spans="2:2">
      <c r="B487" s="16"/>
    </row>
    <row r="488" customHeight="1" spans="2:2">
      <c r="B488" s="16"/>
    </row>
    <row r="489" customHeight="1" spans="2:2">
      <c r="B489" s="16"/>
    </row>
    <row r="490" customHeight="1" spans="2:2">
      <c r="B490" s="16"/>
    </row>
    <row r="491" customHeight="1" spans="2:2">
      <c r="B491" s="16"/>
    </row>
    <row r="492" customHeight="1" spans="2:2">
      <c r="B492" s="16"/>
    </row>
    <row r="493" customHeight="1" spans="2:2">
      <c r="B493" s="16"/>
    </row>
    <row r="494" customHeight="1" spans="2:2">
      <c r="B494" s="16"/>
    </row>
    <row r="495" customHeight="1" spans="2:2">
      <c r="B495" s="16"/>
    </row>
    <row r="496" customHeight="1" spans="2:2">
      <c r="B496" s="16"/>
    </row>
    <row r="497" customHeight="1" spans="2:2">
      <c r="B497" s="16"/>
    </row>
    <row r="498" customHeight="1" spans="2:2">
      <c r="B498" s="16"/>
    </row>
    <row r="499" customHeight="1" spans="2:2">
      <c r="B499" s="16"/>
    </row>
    <row r="500" customHeight="1" spans="2:2">
      <c r="B500" s="16"/>
    </row>
    <row r="501" customHeight="1" spans="2:2">
      <c r="B501" s="16"/>
    </row>
    <row r="502" customHeight="1" spans="2:2">
      <c r="B502" s="16"/>
    </row>
    <row r="503" customHeight="1" spans="2:2">
      <c r="B503" s="16"/>
    </row>
    <row r="504" customHeight="1" spans="2:2">
      <c r="B504" s="16"/>
    </row>
    <row r="505" customHeight="1" spans="2:2">
      <c r="B505" s="16"/>
    </row>
    <row r="506" customHeight="1" spans="2:2">
      <c r="B506" s="16"/>
    </row>
    <row r="507" customHeight="1" spans="2:2">
      <c r="B507" s="16"/>
    </row>
    <row r="508" customHeight="1" spans="2:2">
      <c r="B508" s="16"/>
    </row>
    <row r="509" customHeight="1" spans="2:2">
      <c r="B509" s="16"/>
    </row>
    <row r="510" customHeight="1" spans="2:2">
      <c r="B510" s="16"/>
    </row>
    <row r="511" customHeight="1" spans="2:2">
      <c r="B511" s="16"/>
    </row>
    <row r="512" customHeight="1" spans="2:2">
      <c r="B512" s="16"/>
    </row>
    <row r="513" customHeight="1" spans="2:2">
      <c r="B513" s="16"/>
    </row>
    <row r="514" customHeight="1" spans="2:2">
      <c r="B514" s="16"/>
    </row>
    <row r="515" customHeight="1" spans="2:2">
      <c r="B515" s="16"/>
    </row>
    <row r="516" customHeight="1" spans="2:2">
      <c r="B516" s="16"/>
    </row>
    <row r="517" customHeight="1" spans="2:2">
      <c r="B517" s="16"/>
    </row>
    <row r="518" customHeight="1" spans="2:2">
      <c r="B518" s="16"/>
    </row>
    <row r="519" customHeight="1" spans="2:2">
      <c r="B519" s="16"/>
    </row>
    <row r="520" customHeight="1" spans="2:2">
      <c r="B520" s="16"/>
    </row>
    <row r="521" customHeight="1" spans="2:2">
      <c r="B521" s="16"/>
    </row>
    <row r="522" customHeight="1" spans="2:2">
      <c r="B522" s="16"/>
    </row>
    <row r="523" customHeight="1" spans="2:2">
      <c r="B523" s="16"/>
    </row>
    <row r="524" customHeight="1" spans="2:2">
      <c r="B524" s="16"/>
    </row>
    <row r="525" customHeight="1" spans="2:2">
      <c r="B525" s="16"/>
    </row>
    <row r="526" customHeight="1" spans="2:2">
      <c r="B526" s="16"/>
    </row>
    <row r="527" customHeight="1" spans="2:2">
      <c r="B527" s="16"/>
    </row>
    <row r="528" customHeight="1" spans="2:2">
      <c r="B528" s="16"/>
    </row>
    <row r="529" customHeight="1" spans="2:2">
      <c r="B529" s="16"/>
    </row>
    <row r="530" customHeight="1" spans="2:2">
      <c r="B530" s="16"/>
    </row>
    <row r="531" customHeight="1" spans="2:2">
      <c r="B531" s="16"/>
    </row>
    <row r="532" customHeight="1" spans="2:2">
      <c r="B532" s="16"/>
    </row>
    <row r="533" customHeight="1" spans="2:2">
      <c r="B533" s="16"/>
    </row>
    <row r="534" customHeight="1" spans="2:2">
      <c r="B534" s="16"/>
    </row>
    <row r="535" customHeight="1" spans="2:2">
      <c r="B535" s="16"/>
    </row>
    <row r="536" customHeight="1" spans="2:2">
      <c r="B536" s="16"/>
    </row>
    <row r="537" customHeight="1" spans="2:2">
      <c r="B537" s="16"/>
    </row>
    <row r="538" customHeight="1" spans="2:2">
      <c r="B538" s="16"/>
    </row>
    <row r="539" customHeight="1" spans="2:2">
      <c r="B539" s="16"/>
    </row>
    <row r="540" customHeight="1" spans="2:2">
      <c r="B540" s="16"/>
    </row>
    <row r="541" customHeight="1" spans="2:2">
      <c r="B541" s="16"/>
    </row>
    <row r="542" customHeight="1" spans="2:2">
      <c r="B542" s="16"/>
    </row>
    <row r="543" customHeight="1" spans="2:2">
      <c r="B543" s="16"/>
    </row>
    <row r="544" customHeight="1" spans="2:2">
      <c r="B544" s="16"/>
    </row>
    <row r="545" customHeight="1" spans="2:2">
      <c r="B545" s="16"/>
    </row>
    <row r="546" customHeight="1" spans="2:2">
      <c r="B546" s="16"/>
    </row>
    <row r="547" customHeight="1" spans="2:2">
      <c r="B547" s="16"/>
    </row>
    <row r="548" customHeight="1" spans="2:2">
      <c r="B548" s="16"/>
    </row>
    <row r="549" customHeight="1" spans="2:2">
      <c r="B549" s="16"/>
    </row>
    <row r="550" customHeight="1" spans="2:2">
      <c r="B550" s="16"/>
    </row>
    <row r="551" customHeight="1" spans="2:2">
      <c r="B551" s="16"/>
    </row>
    <row r="552" customHeight="1" spans="2:2">
      <c r="B552" s="16"/>
    </row>
    <row r="553" customHeight="1" spans="2:2">
      <c r="B553" s="16"/>
    </row>
    <row r="554" customHeight="1" spans="2:2">
      <c r="B554" s="16"/>
    </row>
    <row r="555" customHeight="1" spans="2:2">
      <c r="B555" s="16"/>
    </row>
    <row r="556" customHeight="1" spans="2:2">
      <c r="B556" s="16"/>
    </row>
    <row r="557" customHeight="1" spans="2:2">
      <c r="B557" s="16"/>
    </row>
    <row r="558" customHeight="1" spans="2:2">
      <c r="B558" s="16"/>
    </row>
    <row r="559" customHeight="1" spans="2:2">
      <c r="B559" s="16"/>
    </row>
    <row r="560" customHeight="1" spans="2:2">
      <c r="B560" s="16"/>
    </row>
    <row r="561" customHeight="1" spans="2:2">
      <c r="B561" s="16"/>
    </row>
    <row r="562" customHeight="1" spans="2:2">
      <c r="B562" s="16"/>
    </row>
    <row r="563" customHeight="1" spans="2:2">
      <c r="B563" s="16"/>
    </row>
    <row r="564" customHeight="1" spans="2:2">
      <c r="B564" s="16"/>
    </row>
    <row r="565" customHeight="1" spans="2:2">
      <c r="B565" s="16"/>
    </row>
    <row r="566" customHeight="1" spans="2:2">
      <c r="B566" s="16"/>
    </row>
    <row r="567" customHeight="1" spans="2:2">
      <c r="B567" s="16"/>
    </row>
    <row r="568" customHeight="1" spans="2:2">
      <c r="B568" s="16"/>
    </row>
    <row r="569" customHeight="1" spans="2:2">
      <c r="B569" s="16"/>
    </row>
    <row r="570" customHeight="1" spans="2:2">
      <c r="B570" s="16"/>
    </row>
    <row r="571" customHeight="1" spans="2:2">
      <c r="B571" s="16"/>
    </row>
    <row r="572" customHeight="1" spans="2:2">
      <c r="B572" s="16"/>
    </row>
    <row r="573" customHeight="1" spans="2:2">
      <c r="B573" s="16"/>
    </row>
    <row r="574" customHeight="1" spans="2:2">
      <c r="B574" s="16"/>
    </row>
    <row r="575" customHeight="1" spans="2:2">
      <c r="B575" s="16"/>
    </row>
    <row r="576" customHeight="1" spans="2:2">
      <c r="B576" s="16"/>
    </row>
    <row r="577" customHeight="1" spans="2:2">
      <c r="B577" s="16"/>
    </row>
    <row r="578" customHeight="1" spans="2:2">
      <c r="B578" s="16"/>
    </row>
    <row r="579" customHeight="1" spans="2:2">
      <c r="B579" s="16"/>
    </row>
    <row r="580" customHeight="1" spans="2:2">
      <c r="B580" s="16"/>
    </row>
    <row r="581" customHeight="1" spans="2:2">
      <c r="B581" s="16"/>
    </row>
    <row r="582" customHeight="1" spans="2:2">
      <c r="B582" s="16"/>
    </row>
    <row r="583" customHeight="1" spans="2:2">
      <c r="B583" s="16"/>
    </row>
    <row r="584" customHeight="1" spans="2:2">
      <c r="B584" s="16"/>
    </row>
    <row r="585" customHeight="1" spans="2:2">
      <c r="B585" s="16"/>
    </row>
    <row r="586" customHeight="1" spans="2:2">
      <c r="B586" s="16"/>
    </row>
    <row r="587" customHeight="1" spans="2:2">
      <c r="B587" s="16"/>
    </row>
    <row r="588" customHeight="1" spans="2:2">
      <c r="B588" s="16"/>
    </row>
    <row r="589" customHeight="1" spans="2:2">
      <c r="B589" s="16"/>
    </row>
    <row r="590" customHeight="1" spans="2:2">
      <c r="B590" s="16"/>
    </row>
    <row r="591" customHeight="1" spans="2:2">
      <c r="B591" s="16"/>
    </row>
    <row r="592" customHeight="1" spans="2:2">
      <c r="B592" s="16"/>
    </row>
    <row r="593" customHeight="1" spans="2:2">
      <c r="B593" s="16"/>
    </row>
    <row r="594" customHeight="1" spans="2:2">
      <c r="B594" s="16"/>
    </row>
    <row r="595" customHeight="1" spans="2:2">
      <c r="B595" s="16"/>
    </row>
    <row r="596" customHeight="1" spans="2:2">
      <c r="B596" s="16"/>
    </row>
    <row r="597" customHeight="1" spans="2:2">
      <c r="B597" s="16"/>
    </row>
    <row r="598" customHeight="1" spans="2:2">
      <c r="B598" s="16"/>
    </row>
    <row r="599" customHeight="1" spans="2:2">
      <c r="B599" s="16"/>
    </row>
    <row r="600" customHeight="1" spans="2:2">
      <c r="B600" s="16"/>
    </row>
    <row r="601" customHeight="1" spans="2:2">
      <c r="B601" s="16"/>
    </row>
    <row r="602" customHeight="1" spans="2:2">
      <c r="B602" s="16"/>
    </row>
    <row r="603" customHeight="1" spans="2:2">
      <c r="B603" s="16"/>
    </row>
    <row r="604" customHeight="1" spans="2:2">
      <c r="B604" s="16"/>
    </row>
    <row r="605" customHeight="1" spans="2:2">
      <c r="B605" s="16"/>
    </row>
    <row r="606" customHeight="1" spans="2:2">
      <c r="B606" s="16"/>
    </row>
    <row r="607" customHeight="1" spans="2:2">
      <c r="B607" s="16"/>
    </row>
    <row r="608" customHeight="1" spans="2:2">
      <c r="B608" s="16"/>
    </row>
    <row r="609" customHeight="1" spans="2:2">
      <c r="B609" s="16"/>
    </row>
    <row r="610" customHeight="1" spans="2:2">
      <c r="B610" s="16"/>
    </row>
    <row r="611" customHeight="1" spans="2:2">
      <c r="B611" s="16"/>
    </row>
    <row r="612" customHeight="1" spans="2:2">
      <c r="B612" s="16"/>
    </row>
    <row r="613" customHeight="1" spans="2:2">
      <c r="B613" s="16"/>
    </row>
    <row r="614" customHeight="1" spans="2:2">
      <c r="B614" s="16"/>
    </row>
    <row r="615" customHeight="1" spans="2:2">
      <c r="B615" s="16"/>
    </row>
    <row r="616" customHeight="1" spans="2:2">
      <c r="B616" s="16"/>
    </row>
    <row r="617" customHeight="1" spans="2:2">
      <c r="B617" s="16"/>
    </row>
    <row r="618" customHeight="1" spans="2:2">
      <c r="B618" s="16"/>
    </row>
    <row r="619" customHeight="1" spans="2:2">
      <c r="B619" s="16"/>
    </row>
    <row r="620" customHeight="1" spans="2:2">
      <c r="B620" s="16"/>
    </row>
    <row r="621" customHeight="1" spans="2:2">
      <c r="B621" s="16"/>
    </row>
    <row r="622" customHeight="1" spans="2:2">
      <c r="B622" s="16"/>
    </row>
    <row r="623" customHeight="1" spans="2:2">
      <c r="B623" s="16"/>
    </row>
    <row r="624" customHeight="1" spans="2:2">
      <c r="B624" s="16"/>
    </row>
    <row r="625" customHeight="1" spans="2:2">
      <c r="B625" s="16"/>
    </row>
    <row r="626" customHeight="1" spans="2:2">
      <c r="B626" s="16"/>
    </row>
    <row r="627" customHeight="1" spans="2:2">
      <c r="B627" s="16"/>
    </row>
    <row r="628" customHeight="1" spans="2:2">
      <c r="B628" s="16"/>
    </row>
    <row r="629" customHeight="1" spans="2:2">
      <c r="B629" s="16"/>
    </row>
    <row r="630" customHeight="1" spans="2:2">
      <c r="B630" s="16"/>
    </row>
    <row r="631" customHeight="1" spans="2:2">
      <c r="B631" s="16"/>
    </row>
    <row r="632" customHeight="1" spans="2:2">
      <c r="B632" s="16"/>
    </row>
    <row r="633" customHeight="1" spans="2:2">
      <c r="B633" s="16"/>
    </row>
    <row r="634" customHeight="1" spans="2:2">
      <c r="B634" s="16"/>
    </row>
    <row r="635" customHeight="1" spans="2:2">
      <c r="B635" s="16"/>
    </row>
    <row r="636" customHeight="1" spans="2:2">
      <c r="B636" s="16"/>
    </row>
    <row r="637" customHeight="1" spans="2:2">
      <c r="B637" s="16"/>
    </row>
    <row r="638" customHeight="1" spans="2:2">
      <c r="B638" s="16"/>
    </row>
    <row r="639" customHeight="1" spans="2:2">
      <c r="B639" s="16"/>
    </row>
    <row r="640" customHeight="1" spans="2:2">
      <c r="B640" s="16"/>
    </row>
    <row r="641" customHeight="1" spans="2:2">
      <c r="B641" s="16"/>
    </row>
    <row r="642" customHeight="1" spans="2:2">
      <c r="B642" s="16"/>
    </row>
    <row r="643" customHeight="1" spans="2:2">
      <c r="B643" s="16"/>
    </row>
    <row r="644" customHeight="1" spans="2:2">
      <c r="B644" s="16"/>
    </row>
    <row r="645" customHeight="1" spans="2:2">
      <c r="B645" s="16"/>
    </row>
    <row r="646" customHeight="1" spans="2:2">
      <c r="B646" s="16"/>
    </row>
    <row r="647" customHeight="1" spans="2:2">
      <c r="B647" s="16"/>
    </row>
    <row r="648" customHeight="1" spans="2:2">
      <c r="B648" s="16"/>
    </row>
    <row r="649" customHeight="1" spans="2:2">
      <c r="B649" s="16"/>
    </row>
    <row r="650" customHeight="1" spans="2:2">
      <c r="B650" s="16"/>
    </row>
    <row r="651" customHeight="1" spans="2:2">
      <c r="B651" s="16"/>
    </row>
    <row r="652" customHeight="1" spans="2:2">
      <c r="B652" s="16"/>
    </row>
    <row r="653" customHeight="1" spans="2:2">
      <c r="B653" s="16"/>
    </row>
    <row r="654" customHeight="1" spans="2:2">
      <c r="B654" s="16"/>
    </row>
    <row r="655" customHeight="1" spans="2:2">
      <c r="B655" s="16"/>
    </row>
    <row r="656" customHeight="1" spans="2:2">
      <c r="B656" s="16"/>
    </row>
    <row r="657" customHeight="1" spans="2:2">
      <c r="B657" s="16"/>
    </row>
    <row r="658" customHeight="1" spans="2:2">
      <c r="B658" s="16"/>
    </row>
    <row r="659" customHeight="1" spans="2:2">
      <c r="B659" s="16"/>
    </row>
    <row r="660" customHeight="1" spans="2:2">
      <c r="B660" s="16"/>
    </row>
    <row r="661" customHeight="1" spans="2:2">
      <c r="B661" s="16"/>
    </row>
    <row r="662" customHeight="1" spans="2:2">
      <c r="B662" s="16"/>
    </row>
    <row r="663" customHeight="1" spans="2:2">
      <c r="B663" s="16"/>
    </row>
    <row r="664" customHeight="1" spans="2:2">
      <c r="B664" s="16"/>
    </row>
    <row r="665" customHeight="1" spans="2:2">
      <c r="B665" s="16"/>
    </row>
    <row r="666" customHeight="1" spans="2:2">
      <c r="B666" s="16"/>
    </row>
    <row r="667" customHeight="1" spans="2:2">
      <c r="B667" s="16"/>
    </row>
    <row r="668" customHeight="1" spans="2:2">
      <c r="B668" s="16"/>
    </row>
    <row r="669" customHeight="1" spans="2:2">
      <c r="B669" s="16"/>
    </row>
    <row r="670" customHeight="1" spans="2:2">
      <c r="B670" s="16"/>
    </row>
    <row r="671" customHeight="1" spans="2:2">
      <c r="B671" s="16"/>
    </row>
    <row r="672" customHeight="1" spans="2:2">
      <c r="B672" s="16"/>
    </row>
    <row r="673" customHeight="1" spans="2:2">
      <c r="B673" s="16"/>
    </row>
    <row r="674" customHeight="1" spans="2:2">
      <c r="B674" s="16"/>
    </row>
    <row r="675" customHeight="1" spans="2:2">
      <c r="B675" s="16"/>
    </row>
    <row r="676" customHeight="1" spans="2:2">
      <c r="B676" s="16"/>
    </row>
    <row r="677" customHeight="1" spans="2:2">
      <c r="B677" s="16"/>
    </row>
    <row r="678" customHeight="1" spans="2:2">
      <c r="B678" s="16"/>
    </row>
    <row r="679" customHeight="1" spans="2:2">
      <c r="B679" s="16"/>
    </row>
    <row r="680" customHeight="1" spans="2:2">
      <c r="B680" s="16"/>
    </row>
    <row r="681" customHeight="1" spans="2:2">
      <c r="B681" s="16"/>
    </row>
    <row r="682" customHeight="1" spans="2:2">
      <c r="B682" s="16"/>
    </row>
    <row r="683" customHeight="1" spans="2:2">
      <c r="B683" s="16"/>
    </row>
    <row r="684" customHeight="1" spans="2:2">
      <c r="B684" s="16"/>
    </row>
    <row r="685" customHeight="1" spans="2:2">
      <c r="B685" s="16"/>
    </row>
    <row r="686" customHeight="1" spans="2:2">
      <c r="B686" s="16"/>
    </row>
    <row r="687" customHeight="1" spans="2:2">
      <c r="B687" s="16"/>
    </row>
    <row r="688" customHeight="1" spans="2:2">
      <c r="B688" s="16"/>
    </row>
    <row r="689" customHeight="1" spans="2:2">
      <c r="B689" s="16"/>
    </row>
    <row r="690" customHeight="1" spans="2:2">
      <c r="B690" s="16"/>
    </row>
    <row r="691" customHeight="1" spans="2:2">
      <c r="B691" s="16"/>
    </row>
    <row r="692" customHeight="1" spans="2:2">
      <c r="B692" s="16"/>
    </row>
    <row r="693" customHeight="1" spans="2:2">
      <c r="B693" s="16"/>
    </row>
    <row r="694" customHeight="1" spans="2:2">
      <c r="B694" s="16"/>
    </row>
    <row r="695" customHeight="1" spans="2:2">
      <c r="B695" s="16"/>
    </row>
    <row r="696" customHeight="1" spans="2:2">
      <c r="B696" s="16"/>
    </row>
    <row r="697" customHeight="1" spans="2:2">
      <c r="B697" s="16"/>
    </row>
    <row r="698" customHeight="1" spans="2:2">
      <c r="B698" s="16"/>
    </row>
    <row r="699" customHeight="1" spans="2:2">
      <c r="B699" s="16"/>
    </row>
    <row r="700" customHeight="1" spans="2:2">
      <c r="B700" s="16"/>
    </row>
    <row r="701" customHeight="1" spans="2:2">
      <c r="B701" s="16"/>
    </row>
    <row r="702" customHeight="1" spans="2:2">
      <c r="B702" s="16"/>
    </row>
    <row r="703" customHeight="1" spans="2:2">
      <c r="B703" s="16"/>
    </row>
    <row r="704" customHeight="1" spans="2:2">
      <c r="B704" s="16"/>
    </row>
    <row r="705" customHeight="1" spans="2:2">
      <c r="B705" s="16"/>
    </row>
    <row r="706" customHeight="1" spans="2:2">
      <c r="B706" s="16"/>
    </row>
    <row r="707" customHeight="1" spans="2:2">
      <c r="B707" s="16"/>
    </row>
    <row r="708" customHeight="1" spans="2:2">
      <c r="B708" s="16"/>
    </row>
    <row r="709" customHeight="1" spans="2:2">
      <c r="B709" s="16"/>
    </row>
    <row r="710" customHeight="1" spans="2:2">
      <c r="B710" s="16"/>
    </row>
    <row r="711" customHeight="1" spans="2:2">
      <c r="B711" s="16"/>
    </row>
    <row r="712" customHeight="1" spans="2:2">
      <c r="B712" s="16"/>
    </row>
    <row r="713" customHeight="1" spans="2:2">
      <c r="B713" s="16"/>
    </row>
    <row r="714" customHeight="1" spans="2:2">
      <c r="B714" s="16"/>
    </row>
    <row r="715" customHeight="1" spans="2:2">
      <c r="B715" s="16"/>
    </row>
    <row r="716" customHeight="1" spans="2:2">
      <c r="B716" s="16"/>
    </row>
    <row r="717" customHeight="1" spans="2:2">
      <c r="B717" s="16"/>
    </row>
    <row r="718" customHeight="1" spans="2:2">
      <c r="B718" s="16"/>
    </row>
    <row r="719" customHeight="1" spans="2:2">
      <c r="B719" s="16"/>
    </row>
    <row r="720" customHeight="1" spans="2:2">
      <c r="B720" s="16"/>
    </row>
    <row r="721" customHeight="1" spans="2:2">
      <c r="B721" s="16"/>
    </row>
    <row r="722" customHeight="1" spans="2:2">
      <c r="B722" s="16"/>
    </row>
    <row r="723" customHeight="1" spans="2:2">
      <c r="B723" s="16"/>
    </row>
    <row r="724" customHeight="1" spans="2:2">
      <c r="B724" s="16"/>
    </row>
    <row r="725" customHeight="1" spans="2:2">
      <c r="B725" s="16"/>
    </row>
    <row r="726" customHeight="1" spans="2:2">
      <c r="B726" s="16"/>
    </row>
    <row r="727" customHeight="1" spans="2:2">
      <c r="B727" s="16"/>
    </row>
    <row r="728" customHeight="1" spans="2:2">
      <c r="B728" s="16"/>
    </row>
    <row r="729" customHeight="1" spans="2:2">
      <c r="B729" s="16"/>
    </row>
    <row r="730" customHeight="1" spans="2:2">
      <c r="B730" s="16"/>
    </row>
    <row r="731" customHeight="1" spans="2:2">
      <c r="B731" s="16"/>
    </row>
    <row r="732" customHeight="1" spans="2:2">
      <c r="B732" s="16"/>
    </row>
    <row r="733" customHeight="1" spans="2:2">
      <c r="B733" s="16"/>
    </row>
    <row r="734" customHeight="1" spans="2:2">
      <c r="B734" s="16"/>
    </row>
    <row r="735" customHeight="1" spans="2:2">
      <c r="B735" s="16"/>
    </row>
    <row r="736" customHeight="1" spans="2:2">
      <c r="B736" s="16"/>
    </row>
    <row r="737" customHeight="1" spans="2:2">
      <c r="B737" s="16"/>
    </row>
    <row r="738" customHeight="1" spans="2:2">
      <c r="B738" s="16"/>
    </row>
    <row r="739" customHeight="1" spans="2:2">
      <c r="B739" s="16"/>
    </row>
    <row r="740" customHeight="1" spans="2:2">
      <c r="B740" s="16"/>
    </row>
    <row r="741" customHeight="1" spans="2:2">
      <c r="B741" s="16"/>
    </row>
    <row r="742" customHeight="1" spans="2:2">
      <c r="B742" s="16"/>
    </row>
    <row r="743" customHeight="1" spans="2:2">
      <c r="B743" s="16"/>
    </row>
    <row r="744" customHeight="1" spans="2:2">
      <c r="B744" s="16"/>
    </row>
    <row r="745" customHeight="1" spans="2:2">
      <c r="B745" s="16"/>
    </row>
    <row r="746" customHeight="1" spans="2:2">
      <c r="B746" s="16"/>
    </row>
    <row r="747" customHeight="1" spans="2:2">
      <c r="B747" s="16"/>
    </row>
    <row r="748" customHeight="1" spans="2:2">
      <c r="B748" s="16"/>
    </row>
    <row r="749" customHeight="1" spans="2:2">
      <c r="B749" s="16"/>
    </row>
    <row r="750" customHeight="1" spans="2:2">
      <c r="B750" s="16"/>
    </row>
    <row r="751" customHeight="1" spans="2:2">
      <c r="B751" s="16"/>
    </row>
    <row r="752" customHeight="1" spans="2:2">
      <c r="B752" s="16"/>
    </row>
    <row r="753" customHeight="1" spans="2:2">
      <c r="B753" s="16"/>
    </row>
    <row r="754" customHeight="1" spans="2:2">
      <c r="B754" s="16"/>
    </row>
    <row r="755" customHeight="1" spans="2:2">
      <c r="B755" s="16"/>
    </row>
    <row r="756" customHeight="1" spans="2:2">
      <c r="B756" s="16"/>
    </row>
    <row r="757" customHeight="1" spans="2:2">
      <c r="B757" s="16"/>
    </row>
    <row r="758" customHeight="1" spans="2:2">
      <c r="B758" s="16"/>
    </row>
    <row r="759" customHeight="1" spans="2:2">
      <c r="B759" s="16"/>
    </row>
    <row r="760" customHeight="1" spans="2:2">
      <c r="B760" s="16"/>
    </row>
    <row r="761" customHeight="1" spans="2:2">
      <c r="B761" s="16"/>
    </row>
    <row r="762" customHeight="1" spans="2:2">
      <c r="B762" s="16"/>
    </row>
    <row r="763" customHeight="1" spans="2:2">
      <c r="B763" s="16"/>
    </row>
    <row r="764" customHeight="1" spans="2:2">
      <c r="B764" s="16"/>
    </row>
    <row r="765" customHeight="1" spans="2:2">
      <c r="B765" s="16"/>
    </row>
    <row r="766" customHeight="1" spans="2:2">
      <c r="B766" s="16"/>
    </row>
    <row r="767" customHeight="1" spans="2:2">
      <c r="B767" s="16"/>
    </row>
    <row r="768" customHeight="1" spans="2:2">
      <c r="B768" s="16"/>
    </row>
    <row r="769" customHeight="1" spans="2:2">
      <c r="B769" s="16"/>
    </row>
    <row r="770" customHeight="1" spans="2:2">
      <c r="B770" s="16"/>
    </row>
    <row r="771" customHeight="1" spans="2:2">
      <c r="B771" s="16"/>
    </row>
    <row r="772" customHeight="1" spans="2:2">
      <c r="B772" s="16"/>
    </row>
    <row r="773" customHeight="1" spans="2:2">
      <c r="B773" s="16"/>
    </row>
    <row r="774" customHeight="1" spans="2:2">
      <c r="B774" s="16"/>
    </row>
    <row r="775" customHeight="1" spans="2:2">
      <c r="B775" s="16"/>
    </row>
    <row r="776" customHeight="1" spans="2:2">
      <c r="B776" s="16"/>
    </row>
    <row r="777" customHeight="1" spans="2:2">
      <c r="B777" s="16"/>
    </row>
    <row r="778" customHeight="1" spans="2:2">
      <c r="B778" s="16"/>
    </row>
    <row r="779" customHeight="1" spans="2:2">
      <c r="B779" s="16"/>
    </row>
    <row r="780" customHeight="1" spans="2:2">
      <c r="B780" s="16"/>
    </row>
    <row r="781" customHeight="1" spans="2:2">
      <c r="B781" s="16"/>
    </row>
    <row r="782" customHeight="1" spans="2:2">
      <c r="B782" s="16"/>
    </row>
    <row r="783" customHeight="1" spans="2:2">
      <c r="B783" s="16"/>
    </row>
    <row r="784" customHeight="1" spans="2:2">
      <c r="B784" s="16"/>
    </row>
    <row r="785" customHeight="1" spans="2:2">
      <c r="B785" s="16"/>
    </row>
    <row r="786" customHeight="1" spans="2:2">
      <c r="B786" s="16"/>
    </row>
    <row r="787" customHeight="1" spans="2:2">
      <c r="B787" s="16"/>
    </row>
    <row r="788" customHeight="1" spans="2:2">
      <c r="B788" s="16"/>
    </row>
    <row r="789" customHeight="1" spans="2:2">
      <c r="B789" s="16"/>
    </row>
    <row r="790" customHeight="1" spans="2:2">
      <c r="B790" s="16"/>
    </row>
    <row r="791" customHeight="1" spans="2:2">
      <c r="B791" s="16"/>
    </row>
    <row r="792" customHeight="1" spans="2:2">
      <c r="B792" s="16"/>
    </row>
    <row r="793" customHeight="1" spans="2:2">
      <c r="B793" s="16"/>
    </row>
    <row r="794" customHeight="1" spans="2:2">
      <c r="B794" s="16"/>
    </row>
    <row r="795" customHeight="1" spans="2:2">
      <c r="B795" s="16"/>
    </row>
    <row r="796" customHeight="1" spans="2:2">
      <c r="B796" s="16"/>
    </row>
    <row r="797" customHeight="1" spans="2:2">
      <c r="B797" s="16"/>
    </row>
    <row r="798" customHeight="1" spans="2:2">
      <c r="B798" s="16"/>
    </row>
    <row r="799" customHeight="1" spans="2:2">
      <c r="B799" s="16"/>
    </row>
    <row r="800" customHeight="1" spans="2:2">
      <c r="B800" s="16"/>
    </row>
    <row r="801" customHeight="1" spans="2:2">
      <c r="B801" s="16"/>
    </row>
    <row r="802" customHeight="1" spans="2:2">
      <c r="B802" s="16"/>
    </row>
    <row r="803" customHeight="1" spans="2:2">
      <c r="B803" s="16"/>
    </row>
    <row r="804" customHeight="1" spans="2:2">
      <c r="B804" s="16"/>
    </row>
    <row r="805" customHeight="1" spans="2:2">
      <c r="B805" s="16"/>
    </row>
    <row r="806" customHeight="1" spans="2:2">
      <c r="B806" s="16"/>
    </row>
    <row r="807" customHeight="1" spans="2:2">
      <c r="B807" s="16"/>
    </row>
    <row r="808" customHeight="1" spans="2:2">
      <c r="B808" s="16"/>
    </row>
    <row r="809" customHeight="1" spans="2:2">
      <c r="B809" s="16"/>
    </row>
    <row r="810" customHeight="1" spans="2:2">
      <c r="B810" s="16"/>
    </row>
    <row r="811" customHeight="1" spans="2:2">
      <c r="B811" s="16"/>
    </row>
    <row r="812" customHeight="1" spans="2:2">
      <c r="B812" s="16"/>
    </row>
    <row r="813" customHeight="1" spans="2:2">
      <c r="B813" s="16"/>
    </row>
    <row r="814" customHeight="1" spans="2:2">
      <c r="B814" s="16"/>
    </row>
    <row r="815" customHeight="1" spans="2:2">
      <c r="B815" s="16"/>
    </row>
    <row r="816" customHeight="1" spans="2:2">
      <c r="B816" s="16"/>
    </row>
    <row r="817" customHeight="1" spans="2:2">
      <c r="B817" s="16"/>
    </row>
    <row r="818" customHeight="1" spans="2:2">
      <c r="B818" s="16"/>
    </row>
    <row r="819" customHeight="1" spans="2:2">
      <c r="B819" s="16"/>
    </row>
    <row r="820" customHeight="1" spans="2:2">
      <c r="B820" s="16"/>
    </row>
    <row r="821" customHeight="1" spans="2:2">
      <c r="B821" s="16"/>
    </row>
    <row r="822" customHeight="1" spans="2:2">
      <c r="B822" s="16"/>
    </row>
    <row r="823" customHeight="1" spans="2:2">
      <c r="B823" s="16"/>
    </row>
    <row r="824" customHeight="1" spans="2:2">
      <c r="B824" s="16"/>
    </row>
    <row r="825" customHeight="1" spans="2:2">
      <c r="B825" s="16"/>
    </row>
    <row r="826" customHeight="1" spans="2:2">
      <c r="B826" s="16"/>
    </row>
    <row r="827" customHeight="1" spans="2:2">
      <c r="B827" s="16"/>
    </row>
    <row r="828" customHeight="1" spans="2:2">
      <c r="B828" s="16"/>
    </row>
    <row r="829" customHeight="1" spans="2:2">
      <c r="B829" s="16"/>
    </row>
    <row r="830" customHeight="1" spans="2:2">
      <c r="B830" s="16"/>
    </row>
    <row r="831" customHeight="1" spans="2:2">
      <c r="B831" s="16"/>
    </row>
    <row r="832" customHeight="1" spans="2:2">
      <c r="B832" s="16"/>
    </row>
    <row r="833" customHeight="1" spans="2:2">
      <c r="B833" s="16"/>
    </row>
    <row r="834" customHeight="1" spans="2:2">
      <c r="B834" s="16"/>
    </row>
    <row r="835" customHeight="1" spans="2:2">
      <c r="B835" s="16"/>
    </row>
    <row r="836" customHeight="1" spans="2:2">
      <c r="B836" s="16"/>
    </row>
    <row r="837" customHeight="1" spans="2:2">
      <c r="B837" s="16"/>
    </row>
    <row r="838" customHeight="1" spans="2:2">
      <c r="B838" s="16"/>
    </row>
    <row r="839" customHeight="1" spans="2:2">
      <c r="B839" s="16"/>
    </row>
    <row r="840" customHeight="1" spans="2:2">
      <c r="B840" s="16"/>
    </row>
    <row r="841" customHeight="1" spans="2:2">
      <c r="B841" s="16"/>
    </row>
    <row r="842" customHeight="1" spans="2:2">
      <c r="B842" s="16"/>
    </row>
    <row r="843" customHeight="1" spans="2:2">
      <c r="B843" s="16"/>
    </row>
    <row r="844" customHeight="1" spans="2:2">
      <c r="B844" s="16"/>
    </row>
    <row r="845" customHeight="1" spans="2:2">
      <c r="B845" s="16"/>
    </row>
    <row r="846" customHeight="1" spans="2:2">
      <c r="B846" s="16"/>
    </row>
    <row r="847" customHeight="1" spans="2:2">
      <c r="B847" s="16"/>
    </row>
    <row r="848" customHeight="1" spans="2:2">
      <c r="B848" s="16"/>
    </row>
    <row r="849" customHeight="1" spans="2:2">
      <c r="B849" s="16"/>
    </row>
    <row r="850" customHeight="1" spans="2:2">
      <c r="B850" s="16"/>
    </row>
    <row r="851" customHeight="1" spans="2:2">
      <c r="B851" s="16"/>
    </row>
    <row r="852" customHeight="1" spans="2:2">
      <c r="B852" s="16"/>
    </row>
    <row r="853" customHeight="1" spans="2:2">
      <c r="B853" s="16"/>
    </row>
    <row r="854" customHeight="1" spans="2:2">
      <c r="B854" s="16"/>
    </row>
    <row r="855" customHeight="1" spans="2:2">
      <c r="B855" s="16"/>
    </row>
    <row r="856" customHeight="1" spans="2:2">
      <c r="B856" s="16"/>
    </row>
    <row r="857" customHeight="1" spans="2:2">
      <c r="B857" s="16"/>
    </row>
    <row r="858" customHeight="1" spans="2:2">
      <c r="B858" s="16"/>
    </row>
    <row r="859" customHeight="1" spans="2:2">
      <c r="B859" s="16"/>
    </row>
    <row r="860" customHeight="1" spans="2:2">
      <c r="B860" s="16"/>
    </row>
    <row r="861" customHeight="1" spans="2:2">
      <c r="B861" s="16"/>
    </row>
    <row r="862" customHeight="1" spans="2:2">
      <c r="B862" s="16"/>
    </row>
    <row r="863" customHeight="1" spans="2:2">
      <c r="B863" s="16"/>
    </row>
    <row r="864" customHeight="1" spans="2:2">
      <c r="B864" s="16"/>
    </row>
    <row r="865" customHeight="1" spans="2:2">
      <c r="B865" s="16"/>
    </row>
    <row r="866" customHeight="1" spans="2:2">
      <c r="B866" s="16"/>
    </row>
    <row r="867" customHeight="1" spans="2:2">
      <c r="B867" s="16"/>
    </row>
    <row r="868" customHeight="1" spans="2:2">
      <c r="B868" s="16"/>
    </row>
    <row r="869" customHeight="1" spans="2:2">
      <c r="B869" s="16"/>
    </row>
    <row r="870" customHeight="1" spans="2:2">
      <c r="B870" s="16"/>
    </row>
    <row r="871" customHeight="1" spans="2:2">
      <c r="B871" s="16"/>
    </row>
    <row r="872" customHeight="1" spans="2:2">
      <c r="B872" s="16"/>
    </row>
    <row r="873" customHeight="1" spans="2:2">
      <c r="B873" s="16"/>
    </row>
    <row r="874" customHeight="1" spans="2:2">
      <c r="B874" s="16"/>
    </row>
    <row r="875" customHeight="1" spans="2:2">
      <c r="B875" s="16"/>
    </row>
    <row r="876" customHeight="1" spans="2:2">
      <c r="B876" s="16"/>
    </row>
    <row r="877" customHeight="1" spans="2:2">
      <c r="B877" s="16"/>
    </row>
    <row r="878" customHeight="1" spans="2:2">
      <c r="B878" s="16"/>
    </row>
    <row r="879" customHeight="1" spans="2:2">
      <c r="B879" s="16"/>
    </row>
    <row r="880" customHeight="1" spans="2:2">
      <c r="B880" s="16"/>
    </row>
    <row r="881" customHeight="1" spans="2:2">
      <c r="B881" s="16"/>
    </row>
    <row r="882" customHeight="1" spans="2:2">
      <c r="B882" s="16"/>
    </row>
    <row r="883" customHeight="1" spans="2:2">
      <c r="B883" s="16"/>
    </row>
    <row r="884" customHeight="1" spans="2:2">
      <c r="B884" s="16"/>
    </row>
    <row r="885" customHeight="1" spans="2:2">
      <c r="B885" s="16"/>
    </row>
    <row r="886" customHeight="1" spans="2:2">
      <c r="B886" s="16"/>
    </row>
    <row r="887" customHeight="1" spans="2:2">
      <c r="B887" s="16"/>
    </row>
    <row r="888" customHeight="1" spans="2:2">
      <c r="B888" s="16"/>
    </row>
    <row r="889" customHeight="1" spans="2:2">
      <c r="B889" s="16"/>
    </row>
    <row r="890" customHeight="1" spans="2:2">
      <c r="B890" s="16"/>
    </row>
    <row r="891" customHeight="1" spans="2:2">
      <c r="B891" s="16"/>
    </row>
    <row r="892" customHeight="1" spans="2:2">
      <c r="B892" s="16"/>
    </row>
    <row r="893" customHeight="1" spans="2:2">
      <c r="B893" s="16"/>
    </row>
    <row r="894" customHeight="1" spans="2:2">
      <c r="B894" s="16"/>
    </row>
    <row r="895" customHeight="1" spans="2:2">
      <c r="B895" s="16"/>
    </row>
    <row r="896" customHeight="1" spans="2:2">
      <c r="B896" s="16"/>
    </row>
    <row r="897" customHeight="1" spans="2:2">
      <c r="B897" s="16"/>
    </row>
    <row r="898" customHeight="1" spans="2:2">
      <c r="B898" s="16"/>
    </row>
    <row r="899" customHeight="1" spans="2:2">
      <c r="B899" s="16"/>
    </row>
    <row r="900" customHeight="1" spans="2:2">
      <c r="B900" s="16"/>
    </row>
    <row r="901" customHeight="1" spans="2:2">
      <c r="B901" s="16"/>
    </row>
    <row r="902" customHeight="1" spans="2:2">
      <c r="B902" s="16"/>
    </row>
    <row r="903" customHeight="1" spans="2:2">
      <c r="B903" s="16"/>
    </row>
    <row r="904" customHeight="1" spans="2:2">
      <c r="B904" s="16"/>
    </row>
    <row r="905" customHeight="1" spans="2:2">
      <c r="B905" s="16"/>
    </row>
    <row r="906" customHeight="1" spans="2:2">
      <c r="B906" s="16"/>
    </row>
    <row r="907" customHeight="1" spans="2:2">
      <c r="B907" s="16"/>
    </row>
    <row r="908" customHeight="1" spans="2:2">
      <c r="B908" s="16"/>
    </row>
    <row r="909" customHeight="1" spans="2:2">
      <c r="B909" s="16"/>
    </row>
    <row r="910" customHeight="1" spans="2:2">
      <c r="B910" s="16"/>
    </row>
    <row r="911" customHeight="1" spans="2:2">
      <c r="B911" s="16"/>
    </row>
    <row r="912" customHeight="1" spans="2:2">
      <c r="B912" s="16"/>
    </row>
    <row r="913" customHeight="1" spans="2:2">
      <c r="B913" s="16"/>
    </row>
    <row r="914" customHeight="1" spans="2:2">
      <c r="B914" s="16"/>
    </row>
    <row r="915" customHeight="1" spans="2:2">
      <c r="B915" s="16"/>
    </row>
    <row r="916" customHeight="1" spans="2:2">
      <c r="B916" s="16"/>
    </row>
    <row r="917" customHeight="1" spans="2:2">
      <c r="B917" s="16"/>
    </row>
    <row r="918" customHeight="1" spans="2:2">
      <c r="B918" s="16"/>
    </row>
    <row r="919" customHeight="1" spans="2:2">
      <c r="B919" s="16"/>
    </row>
    <row r="920" customHeight="1" spans="2:2">
      <c r="B920" s="16"/>
    </row>
    <row r="921" customHeight="1" spans="2:2">
      <c r="B921" s="16"/>
    </row>
    <row r="922" customHeight="1" spans="2:2">
      <c r="B922" s="16"/>
    </row>
    <row r="923" customHeight="1" spans="2:2">
      <c r="B923" s="16"/>
    </row>
    <row r="924" customHeight="1" spans="2:2">
      <c r="B924" s="16"/>
    </row>
    <row r="925" customHeight="1" spans="2:2">
      <c r="B925" s="16"/>
    </row>
    <row r="926" customHeight="1" spans="2:2">
      <c r="B926" s="16"/>
    </row>
    <row r="927" customHeight="1" spans="2:2">
      <c r="B927" s="16"/>
    </row>
    <row r="928" customHeight="1" spans="2:2">
      <c r="B928" s="16"/>
    </row>
    <row r="929" customHeight="1" spans="2:2">
      <c r="B929" s="16"/>
    </row>
    <row r="930" customHeight="1" spans="2:2">
      <c r="B930" s="16"/>
    </row>
    <row r="931" customHeight="1" spans="2:2">
      <c r="B931" s="16"/>
    </row>
    <row r="932" customHeight="1" spans="2:2">
      <c r="B932" s="16"/>
    </row>
    <row r="933" customHeight="1" spans="2:2">
      <c r="B933" s="16"/>
    </row>
    <row r="934" customHeight="1" spans="2:2">
      <c r="B934" s="16"/>
    </row>
    <row r="935" customHeight="1" spans="2:2">
      <c r="B935" s="16"/>
    </row>
    <row r="936" customHeight="1" spans="2:2">
      <c r="B936" s="16"/>
    </row>
    <row r="937" customHeight="1" spans="2:2">
      <c r="B937" s="16"/>
    </row>
    <row r="938" customHeight="1" spans="2:2">
      <c r="B938" s="16"/>
    </row>
    <row r="939" customHeight="1" spans="2:2">
      <c r="B939" s="16"/>
    </row>
    <row r="940" customHeight="1" spans="2:2">
      <c r="B940" s="16"/>
    </row>
    <row r="941" customHeight="1" spans="2:2">
      <c r="B941" s="16"/>
    </row>
    <row r="942" customHeight="1" spans="2:2">
      <c r="B942" s="16"/>
    </row>
    <row r="943" customHeight="1" spans="2:2">
      <c r="B943" s="16"/>
    </row>
    <row r="944" customHeight="1" spans="2:2">
      <c r="B944" s="16"/>
    </row>
    <row r="945" customHeight="1" spans="2:2">
      <c r="B945" s="16"/>
    </row>
    <row r="946" customHeight="1" spans="2:2">
      <c r="B946" s="16"/>
    </row>
    <row r="947" customHeight="1" spans="2:2">
      <c r="B947" s="16"/>
    </row>
    <row r="948" customHeight="1" spans="2:2">
      <c r="B948" s="16"/>
    </row>
    <row r="949" customHeight="1" spans="2:2">
      <c r="B949" s="16"/>
    </row>
    <row r="950" customHeight="1" spans="2:2">
      <c r="B950" s="16"/>
    </row>
    <row r="951" customHeight="1" spans="2:2">
      <c r="B951" s="16"/>
    </row>
    <row r="952" customHeight="1" spans="2:2">
      <c r="B952" s="16"/>
    </row>
    <row r="953" customHeight="1" spans="2:2">
      <c r="B953" s="16"/>
    </row>
    <row r="954" customHeight="1" spans="2:2">
      <c r="B954" s="16"/>
    </row>
    <row r="955" customHeight="1" spans="2:2">
      <c r="B955" s="16"/>
    </row>
    <row r="956" customHeight="1" spans="2:2">
      <c r="B956" s="16"/>
    </row>
    <row r="957" customHeight="1" spans="2:2">
      <c r="B957" s="16"/>
    </row>
    <row r="958" customHeight="1" spans="2:2">
      <c r="B958" s="16"/>
    </row>
    <row r="959" customHeight="1" spans="2:2">
      <c r="B959" s="16"/>
    </row>
    <row r="960" customHeight="1" spans="2:2">
      <c r="B960" s="16"/>
    </row>
    <row r="961" customHeight="1" spans="2:2">
      <c r="B961" s="16"/>
    </row>
    <row r="962" customHeight="1" spans="2:2">
      <c r="B962" s="16"/>
    </row>
    <row r="963" customHeight="1" spans="2:2">
      <c r="B963" s="16"/>
    </row>
    <row r="964" customHeight="1" spans="2:2">
      <c r="B964" s="16"/>
    </row>
    <row r="965" customHeight="1" spans="2:2">
      <c r="B965" s="16"/>
    </row>
    <row r="966" customHeight="1" spans="2:2">
      <c r="B966" s="16"/>
    </row>
    <row r="967" customHeight="1" spans="2:2">
      <c r="B967" s="16"/>
    </row>
    <row r="968" customHeight="1" spans="2:2">
      <c r="B968" s="16"/>
    </row>
    <row r="969" customHeight="1" spans="2:2">
      <c r="B969" s="16"/>
    </row>
    <row r="970" customHeight="1" spans="2:2">
      <c r="B970" s="16"/>
    </row>
    <row r="971" customHeight="1" spans="2:2">
      <c r="B971" s="16"/>
    </row>
    <row r="972" customHeight="1" spans="2:2">
      <c r="B972" s="16"/>
    </row>
    <row r="973" customHeight="1" spans="2:2">
      <c r="B973" s="16"/>
    </row>
    <row r="974" customHeight="1" spans="2:2">
      <c r="B974" s="16"/>
    </row>
    <row r="975" customHeight="1" spans="2:2">
      <c r="B975" s="16"/>
    </row>
    <row r="976" customHeight="1" spans="2:2">
      <c r="B976" s="16"/>
    </row>
    <row r="977" customHeight="1" spans="2:2">
      <c r="B977" s="16"/>
    </row>
    <row r="978" customHeight="1" spans="2:2">
      <c r="B978" s="16"/>
    </row>
    <row r="979" customHeight="1" spans="2:2">
      <c r="B979" s="16"/>
    </row>
    <row r="980" customHeight="1" spans="2:2">
      <c r="B980" s="16"/>
    </row>
    <row r="981" customHeight="1" spans="2:2">
      <c r="B981" s="16"/>
    </row>
    <row r="982" customHeight="1" spans="2:2">
      <c r="B982" s="16"/>
    </row>
    <row r="983" customHeight="1" spans="2:2">
      <c r="B983" s="16"/>
    </row>
    <row r="984" customHeight="1" spans="2:2">
      <c r="B984" s="16"/>
    </row>
    <row r="985" customHeight="1" spans="2:2">
      <c r="B985" s="16"/>
    </row>
    <row r="986" customHeight="1" spans="2:2">
      <c r="B986" s="16"/>
    </row>
    <row r="987" customHeight="1" spans="2:2">
      <c r="B987" s="16"/>
    </row>
    <row r="988" customHeight="1" spans="2:2">
      <c r="B988" s="16"/>
    </row>
    <row r="989" customHeight="1" spans="2:2">
      <c r="B989" s="16"/>
    </row>
    <row r="990" customHeight="1" spans="2:2">
      <c r="B990" s="16"/>
    </row>
    <row r="991" customHeight="1" spans="2:2">
      <c r="B991" s="16"/>
    </row>
    <row r="992" customHeight="1" spans="2:2">
      <c r="B992" s="16"/>
    </row>
    <row r="993" customHeight="1" spans="2:2">
      <c r="B993" s="16"/>
    </row>
    <row r="994" customHeight="1" spans="2:2">
      <c r="B994" s="16"/>
    </row>
    <row r="995" customHeight="1" spans="2:2">
      <c r="B995" s="16"/>
    </row>
    <row r="996" customHeight="1" spans="2:2">
      <c r="B996" s="16"/>
    </row>
  </sheetData>
  <mergeCells count="6">
    <mergeCell ref="A2:A11"/>
    <mergeCell ref="A12:A25"/>
    <mergeCell ref="A26:A37"/>
    <mergeCell ref="A38:A45"/>
    <mergeCell ref="A46:A51"/>
    <mergeCell ref="A52:A5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5"/>
  <sheetViews>
    <sheetView workbookViewId="0">
      <pane ySplit="1" topLeftCell="A32" activePane="bottomLeft" state="frozen"/>
      <selection/>
      <selection pane="bottomLeft" activeCell="G56" sqref="G56"/>
    </sheetView>
  </sheetViews>
  <sheetFormatPr defaultColWidth="12.6296296296296" defaultRowHeight="15.75" customHeight="1" outlineLevelCol="1"/>
  <cols>
    <col min="1" max="1" width="25" customWidth="1"/>
    <col min="2" max="2" width="51.3333333333333" customWidth="1"/>
  </cols>
  <sheetData>
    <row r="1" customHeight="1" spans="1:2">
      <c r="A1" s="1" t="s">
        <v>203</v>
      </c>
      <c r="B1" s="2" t="s">
        <v>204</v>
      </c>
    </row>
    <row r="2" customHeight="1" spans="1:2">
      <c r="A2" s="3" t="s">
        <v>53</v>
      </c>
      <c r="B2" s="4" t="s">
        <v>261</v>
      </c>
    </row>
    <row r="3" customHeight="1" spans="1:2">
      <c r="A3" s="5"/>
      <c r="B3" s="4" t="s">
        <v>262</v>
      </c>
    </row>
    <row r="4" customHeight="1" spans="1:2">
      <c r="A4" s="5"/>
      <c r="B4" s="4" t="s">
        <v>263</v>
      </c>
    </row>
    <row r="5" customHeight="1" spans="1:2">
      <c r="A5" s="5"/>
      <c r="B5" s="4" t="s">
        <v>264</v>
      </c>
    </row>
    <row r="6" customHeight="1" spans="1:2">
      <c r="A6" s="5"/>
      <c r="B6" s="4" t="s">
        <v>265</v>
      </c>
    </row>
    <row r="7" customHeight="1" spans="1:2">
      <c r="A7" s="5"/>
      <c r="B7" s="4" t="s">
        <v>266</v>
      </c>
    </row>
    <row r="8" customHeight="1" spans="1:2">
      <c r="A8" s="5"/>
      <c r="B8" s="4" t="s">
        <v>267</v>
      </c>
    </row>
    <row r="9" customHeight="1" spans="1:2">
      <c r="A9" s="5"/>
      <c r="B9" s="4" t="s">
        <v>268</v>
      </c>
    </row>
    <row r="10" customHeight="1" spans="1:2">
      <c r="A10" s="5"/>
      <c r="B10" s="4" t="s">
        <v>269</v>
      </c>
    </row>
    <row r="11" customHeight="1" spans="1:2">
      <c r="A11" s="5"/>
      <c r="B11" s="4" t="s">
        <v>270</v>
      </c>
    </row>
    <row r="12" customHeight="1" spans="1:2">
      <c r="A12" s="5"/>
      <c r="B12" s="4" t="s">
        <v>271</v>
      </c>
    </row>
    <row r="13" customHeight="1" spans="1:2">
      <c r="A13" s="5"/>
      <c r="B13" s="4" t="s">
        <v>272</v>
      </c>
    </row>
    <row r="14" customHeight="1" spans="1:2">
      <c r="A14" s="5"/>
      <c r="B14" s="4" t="s">
        <v>273</v>
      </c>
    </row>
    <row r="15" customHeight="1" spans="1:2">
      <c r="A15" s="6"/>
      <c r="B15" s="4" t="s">
        <v>274</v>
      </c>
    </row>
    <row r="16" customHeight="1" spans="1:2">
      <c r="A16" s="24" t="s">
        <v>275</v>
      </c>
      <c r="B16" s="25" t="s">
        <v>276</v>
      </c>
    </row>
    <row r="17" customHeight="1" spans="1:2">
      <c r="A17" s="26"/>
      <c r="B17" s="27" t="s">
        <v>277</v>
      </c>
    </row>
    <row r="18" customHeight="1" spans="1:2">
      <c r="A18" s="26"/>
      <c r="B18" s="27" t="s">
        <v>278</v>
      </c>
    </row>
    <row r="19" customHeight="1" spans="1:2">
      <c r="A19" s="26"/>
      <c r="B19" s="27" t="s">
        <v>279</v>
      </c>
    </row>
    <row r="20" customHeight="1" spans="1:2">
      <c r="A20" s="26"/>
      <c r="B20" s="27" t="s">
        <v>280</v>
      </c>
    </row>
    <row r="21" customHeight="1" spans="1:2">
      <c r="A21" s="26"/>
      <c r="B21" s="27" t="s">
        <v>281</v>
      </c>
    </row>
    <row r="22" customHeight="1" spans="1:2">
      <c r="A22" s="26"/>
      <c r="B22" s="27" t="s">
        <v>282</v>
      </c>
    </row>
    <row r="23" customHeight="1" spans="1:2">
      <c r="A23" s="26"/>
      <c r="B23" s="27" t="s">
        <v>283</v>
      </c>
    </row>
    <row r="24" customHeight="1" spans="1:2">
      <c r="A24" s="26"/>
      <c r="B24" s="27" t="s">
        <v>284</v>
      </c>
    </row>
    <row r="25" customHeight="1" spans="1:2">
      <c r="A25" s="28"/>
      <c r="B25" s="37" t="s">
        <v>285</v>
      </c>
    </row>
    <row r="26" customHeight="1" spans="1:2">
      <c r="A26" s="3" t="s">
        <v>56</v>
      </c>
      <c r="B26" s="4" t="s">
        <v>286</v>
      </c>
    </row>
    <row r="27" customHeight="1" spans="1:2">
      <c r="A27" s="5"/>
      <c r="B27" s="4" t="s">
        <v>287</v>
      </c>
    </row>
    <row r="28" customHeight="1" spans="1:2">
      <c r="A28" s="5"/>
      <c r="B28" s="4" t="s">
        <v>288</v>
      </c>
    </row>
    <row r="29" customHeight="1" spans="1:2">
      <c r="A29" s="5"/>
      <c r="B29" s="4" t="s">
        <v>289</v>
      </c>
    </row>
    <row r="30" customHeight="1" spans="1:2">
      <c r="A30" s="5"/>
      <c r="B30" s="4" t="s">
        <v>290</v>
      </c>
    </row>
    <row r="31" customHeight="1" spans="1:2">
      <c r="A31" s="5"/>
      <c r="B31" s="4" t="s">
        <v>291</v>
      </c>
    </row>
    <row r="32" customHeight="1" spans="1:2">
      <c r="A32" s="5"/>
      <c r="B32" s="4" t="s">
        <v>292</v>
      </c>
    </row>
    <row r="33" customHeight="1" spans="1:2">
      <c r="A33" s="5"/>
      <c r="B33" s="4" t="s">
        <v>293</v>
      </c>
    </row>
    <row r="34" customHeight="1" spans="1:2">
      <c r="A34" s="5"/>
      <c r="B34" s="4" t="s">
        <v>294</v>
      </c>
    </row>
    <row r="35" customHeight="1" spans="1:2">
      <c r="A35" s="5"/>
      <c r="B35" s="4" t="s">
        <v>295</v>
      </c>
    </row>
    <row r="36" customHeight="1" spans="1:2">
      <c r="A36" s="5"/>
      <c r="B36" s="4" t="s">
        <v>296</v>
      </c>
    </row>
    <row r="37" customHeight="1" spans="1:2">
      <c r="A37" s="5"/>
      <c r="B37" s="4" t="s">
        <v>296</v>
      </c>
    </row>
    <row r="38" customHeight="1" spans="1:2">
      <c r="A38" s="5"/>
      <c r="B38" s="4" t="s">
        <v>297</v>
      </c>
    </row>
    <row r="39" customHeight="1" spans="1:2">
      <c r="A39" s="6"/>
      <c r="B39" s="38" t="s">
        <v>298</v>
      </c>
    </row>
    <row r="40" customHeight="1" spans="1:2">
      <c r="A40" s="15" t="s">
        <v>57</v>
      </c>
      <c r="B40" s="36" t="s">
        <v>299</v>
      </c>
    </row>
    <row r="41" customHeight="1" spans="1:2">
      <c r="A41" s="17"/>
      <c r="B41" s="36" t="s">
        <v>300</v>
      </c>
    </row>
    <row r="42" customHeight="1" spans="1:2">
      <c r="A42" s="17"/>
      <c r="B42" s="36" t="s">
        <v>301</v>
      </c>
    </row>
    <row r="43" customHeight="1" spans="1:2">
      <c r="A43" s="17"/>
      <c r="B43" s="36" t="s">
        <v>302</v>
      </c>
    </row>
    <row r="44" customHeight="1" spans="1:2">
      <c r="A44" s="17"/>
      <c r="B44" s="36" t="s">
        <v>303</v>
      </c>
    </row>
    <row r="45" customHeight="1" spans="1:2">
      <c r="A45" s="17"/>
      <c r="B45" s="36" t="s">
        <v>304</v>
      </c>
    </row>
    <row r="46" customHeight="1" spans="1:2">
      <c r="A46" s="17"/>
      <c r="B46" s="36" t="s">
        <v>305</v>
      </c>
    </row>
    <row r="47" customHeight="1" spans="1:2">
      <c r="A47" s="17"/>
      <c r="B47" s="36" t="s">
        <v>306</v>
      </c>
    </row>
    <row r="48" customHeight="1" spans="1:2">
      <c r="A48" s="17"/>
      <c r="B48" s="36" t="s">
        <v>307</v>
      </c>
    </row>
    <row r="49" customHeight="1" spans="1:2">
      <c r="A49" s="17"/>
      <c r="B49" s="36" t="s">
        <v>308</v>
      </c>
    </row>
    <row r="50" customHeight="1" spans="1:2">
      <c r="A50" s="39"/>
      <c r="B50" s="36" t="s">
        <v>309</v>
      </c>
    </row>
    <row r="51" customHeight="1" spans="2:2">
      <c r="B51" s="18"/>
    </row>
    <row r="52" customHeight="1" spans="2:2">
      <c r="B52" s="18"/>
    </row>
    <row r="53" customHeight="1" spans="2:2">
      <c r="B53" s="18"/>
    </row>
    <row r="54" customHeight="1" spans="2:2">
      <c r="B54" s="18"/>
    </row>
    <row r="55" customHeight="1" spans="2:2">
      <c r="B55" s="18"/>
    </row>
    <row r="56" customHeight="1" spans="2:2">
      <c r="B56" s="18"/>
    </row>
    <row r="57" customHeight="1" spans="2:2">
      <c r="B57" s="18"/>
    </row>
    <row r="58" customHeight="1" spans="2:2">
      <c r="B58" s="18"/>
    </row>
    <row r="59" customHeight="1" spans="2:2">
      <c r="B59" s="18"/>
    </row>
    <row r="60" customHeight="1" spans="2:2">
      <c r="B60" s="18"/>
    </row>
    <row r="61" customHeight="1" spans="2:2">
      <c r="B61" s="18"/>
    </row>
    <row r="62" customHeight="1" spans="2:2">
      <c r="B62" s="18"/>
    </row>
    <row r="63" customHeight="1" spans="2:2">
      <c r="B63" s="18"/>
    </row>
    <row r="64" customHeight="1" spans="2:2">
      <c r="B64" s="18"/>
    </row>
    <row r="65" customHeight="1" spans="2:2">
      <c r="B65" s="18"/>
    </row>
    <row r="66" customHeight="1" spans="2:2">
      <c r="B66" s="18"/>
    </row>
    <row r="67" customHeight="1" spans="2:2">
      <c r="B67" s="18"/>
    </row>
    <row r="68" customHeight="1" spans="2:2">
      <c r="B68" s="18"/>
    </row>
    <row r="69" customHeight="1" spans="2:2">
      <c r="B69" s="18"/>
    </row>
    <row r="70" customHeight="1" spans="2:2">
      <c r="B70" s="18"/>
    </row>
    <row r="71" customHeight="1" spans="2:2">
      <c r="B71" s="18"/>
    </row>
    <row r="72" customHeight="1" spans="2:2">
      <c r="B72" s="18"/>
    </row>
    <row r="73" customHeight="1" spans="2:2">
      <c r="B73" s="18"/>
    </row>
    <row r="74" customHeight="1" spans="2:2">
      <c r="B74" s="18"/>
    </row>
    <row r="75" customHeight="1" spans="2:2">
      <c r="B75" s="18"/>
    </row>
    <row r="76" customHeight="1" spans="2:2">
      <c r="B76" s="18"/>
    </row>
    <row r="77" customHeight="1" spans="2:2">
      <c r="B77" s="18"/>
    </row>
    <row r="78" customHeight="1" spans="2:2">
      <c r="B78" s="18"/>
    </row>
    <row r="79" customHeight="1" spans="2:2">
      <c r="B79" s="18"/>
    </row>
    <row r="80" customHeight="1" spans="2:2">
      <c r="B80" s="18"/>
    </row>
    <row r="81" customHeight="1" spans="2:2">
      <c r="B81" s="18"/>
    </row>
    <row r="82" customHeight="1" spans="2:2">
      <c r="B82" s="18"/>
    </row>
    <row r="83" customHeight="1" spans="2:2">
      <c r="B83" s="18"/>
    </row>
    <row r="84" customHeight="1" spans="2:2">
      <c r="B84" s="18"/>
    </row>
    <row r="85" customHeight="1" spans="2:2">
      <c r="B85" s="18"/>
    </row>
    <row r="86" customHeight="1" spans="2:2">
      <c r="B86" s="18"/>
    </row>
    <row r="87" customHeight="1" spans="2:2">
      <c r="B87" s="18"/>
    </row>
    <row r="88" customHeight="1" spans="2:2">
      <c r="B88" s="18"/>
    </row>
    <row r="89" customHeight="1" spans="2:2">
      <c r="B89" s="18"/>
    </row>
    <row r="90" customHeight="1" spans="2:2">
      <c r="B90" s="18"/>
    </row>
    <row r="91" customHeight="1" spans="2:2">
      <c r="B91" s="18"/>
    </row>
    <row r="92" customHeight="1" spans="2:2">
      <c r="B92" s="18"/>
    </row>
    <row r="93" customHeight="1" spans="2:2">
      <c r="B93" s="18"/>
    </row>
    <row r="94" customHeight="1" spans="2:2">
      <c r="B94" s="18"/>
    </row>
    <row r="95" customHeight="1" spans="2:2">
      <c r="B95" s="18"/>
    </row>
    <row r="96" customHeight="1" spans="2:2">
      <c r="B96" s="18"/>
    </row>
    <row r="97" customHeight="1" spans="2:2">
      <c r="B97" s="18"/>
    </row>
    <row r="98" customHeight="1" spans="2:2">
      <c r="B98" s="18"/>
    </row>
    <row r="99" customHeight="1" spans="2:2">
      <c r="B99" s="18"/>
    </row>
    <row r="100" customHeight="1" spans="2:2">
      <c r="B100" s="18"/>
    </row>
    <row r="101" customHeight="1" spans="2:2">
      <c r="B101" s="18"/>
    </row>
    <row r="102" customHeight="1" spans="2:2">
      <c r="B102" s="18"/>
    </row>
    <row r="103" customHeight="1" spans="2:2">
      <c r="B103" s="18"/>
    </row>
    <row r="104" customHeight="1" spans="2:2">
      <c r="B104" s="18"/>
    </row>
    <row r="105" customHeight="1" spans="2:2">
      <c r="B105" s="18"/>
    </row>
    <row r="106" customHeight="1" spans="2:2">
      <c r="B106" s="18"/>
    </row>
    <row r="107" customHeight="1" spans="2:2">
      <c r="B107" s="18"/>
    </row>
    <row r="108" customHeight="1" spans="2:2">
      <c r="B108" s="18"/>
    </row>
    <row r="109" customHeight="1" spans="2:2">
      <c r="B109" s="18"/>
    </row>
    <row r="110" customHeight="1" spans="2:2">
      <c r="B110" s="18"/>
    </row>
    <row r="111" customHeight="1" spans="2:2">
      <c r="B111" s="18"/>
    </row>
    <row r="112" customHeight="1" spans="2:2">
      <c r="B112" s="18"/>
    </row>
    <row r="113" customHeight="1" spans="2:2">
      <c r="B113" s="18"/>
    </row>
    <row r="114" customHeight="1" spans="2:2">
      <c r="B114" s="18"/>
    </row>
    <row r="115" customHeight="1" spans="2:2">
      <c r="B115" s="18"/>
    </row>
    <row r="116" customHeight="1" spans="2:2">
      <c r="B116" s="18"/>
    </row>
    <row r="117" customHeight="1" spans="2:2">
      <c r="B117" s="18"/>
    </row>
    <row r="118" customHeight="1" spans="2:2">
      <c r="B118" s="18"/>
    </row>
    <row r="119" customHeight="1" spans="2:2">
      <c r="B119" s="18"/>
    </row>
    <row r="120" customHeight="1" spans="2:2">
      <c r="B120" s="18"/>
    </row>
    <row r="121" customHeight="1" spans="2:2">
      <c r="B121" s="18"/>
    </row>
    <row r="122" customHeight="1" spans="2:2">
      <c r="B122" s="18"/>
    </row>
    <row r="123" customHeight="1" spans="2:2">
      <c r="B123" s="18"/>
    </row>
    <row r="124" customHeight="1" spans="2:2">
      <c r="B124" s="18"/>
    </row>
    <row r="125" customHeight="1" spans="2:2">
      <c r="B125" s="18"/>
    </row>
    <row r="126" customHeight="1" spans="2:2">
      <c r="B126" s="18"/>
    </row>
    <row r="127" customHeight="1" spans="2:2">
      <c r="B127" s="18"/>
    </row>
    <row r="128" customHeight="1" spans="2:2">
      <c r="B128" s="18"/>
    </row>
    <row r="129" customHeight="1" spans="2:2">
      <c r="B129" s="18"/>
    </row>
    <row r="130" customHeight="1" spans="2:2">
      <c r="B130" s="18"/>
    </row>
    <row r="131" customHeight="1" spans="2:2">
      <c r="B131" s="18"/>
    </row>
    <row r="132" customHeight="1" spans="2:2">
      <c r="B132" s="18"/>
    </row>
    <row r="133" customHeight="1" spans="2:2">
      <c r="B133" s="18"/>
    </row>
    <row r="134" customHeight="1" spans="2:2">
      <c r="B134" s="18"/>
    </row>
    <row r="135" customHeight="1" spans="2:2">
      <c r="B135" s="18"/>
    </row>
    <row r="136" customHeight="1" spans="2:2">
      <c r="B136" s="18"/>
    </row>
    <row r="137" customHeight="1" spans="2:2">
      <c r="B137" s="18"/>
    </row>
    <row r="138" customHeight="1" spans="2:2">
      <c r="B138" s="18"/>
    </row>
    <row r="139" customHeight="1" spans="2:2">
      <c r="B139" s="18"/>
    </row>
    <row r="140" customHeight="1" spans="2:2">
      <c r="B140" s="18"/>
    </row>
    <row r="141" customHeight="1" spans="2:2">
      <c r="B141" s="18"/>
    </row>
    <row r="142" customHeight="1" spans="2:2">
      <c r="B142" s="18"/>
    </row>
    <row r="143" customHeight="1" spans="2:2">
      <c r="B143" s="18"/>
    </row>
    <row r="144" customHeight="1" spans="2:2">
      <c r="B144" s="18"/>
    </row>
    <row r="145" customHeight="1" spans="2:2">
      <c r="B145" s="18"/>
    </row>
    <row r="146" customHeight="1" spans="2:2">
      <c r="B146" s="18"/>
    </row>
    <row r="147" customHeight="1" spans="2:2">
      <c r="B147" s="18"/>
    </row>
    <row r="148" customHeight="1" spans="2:2">
      <c r="B148" s="18"/>
    </row>
    <row r="149" customHeight="1" spans="2:2">
      <c r="B149" s="18"/>
    </row>
    <row r="150" customHeight="1" spans="2:2">
      <c r="B150" s="18"/>
    </row>
    <row r="151" customHeight="1" spans="2:2">
      <c r="B151" s="18"/>
    </row>
    <row r="152" customHeight="1" spans="2:2">
      <c r="B152" s="18"/>
    </row>
    <row r="153" customHeight="1" spans="2:2">
      <c r="B153" s="18"/>
    </row>
    <row r="154" customHeight="1" spans="2:2">
      <c r="B154" s="18"/>
    </row>
    <row r="155" customHeight="1" spans="2:2">
      <c r="B155" s="18"/>
    </row>
    <row r="156" customHeight="1" spans="2:2">
      <c r="B156" s="18"/>
    </row>
    <row r="157" customHeight="1" spans="2:2">
      <c r="B157" s="18"/>
    </row>
    <row r="158" customHeight="1" spans="2:2">
      <c r="B158" s="18"/>
    </row>
    <row r="159" customHeight="1" spans="2:2">
      <c r="B159" s="18"/>
    </row>
    <row r="160" customHeight="1" spans="2:2">
      <c r="B160" s="18"/>
    </row>
    <row r="161" customHeight="1" spans="2:2">
      <c r="B161" s="18"/>
    </row>
    <row r="162" customHeight="1" spans="2:2">
      <c r="B162" s="18"/>
    </row>
    <row r="163" customHeight="1" spans="2:2">
      <c r="B163" s="18"/>
    </row>
    <row r="164" customHeight="1" spans="2:2">
      <c r="B164" s="18"/>
    </row>
    <row r="165" customHeight="1" spans="2:2">
      <c r="B165" s="18"/>
    </row>
    <row r="166" customHeight="1" spans="2:2">
      <c r="B166" s="18"/>
    </row>
    <row r="167" customHeight="1" spans="2:2">
      <c r="B167" s="18"/>
    </row>
    <row r="168" customHeight="1" spans="2:2">
      <c r="B168" s="18"/>
    </row>
    <row r="169" customHeight="1" spans="2:2">
      <c r="B169" s="18"/>
    </row>
    <row r="170" customHeight="1" spans="2:2">
      <c r="B170" s="18"/>
    </row>
    <row r="171" customHeight="1" spans="2:2">
      <c r="B171" s="18"/>
    </row>
    <row r="172" customHeight="1" spans="2:2">
      <c r="B172" s="18"/>
    </row>
    <row r="173" customHeight="1" spans="2:2">
      <c r="B173" s="18"/>
    </row>
    <row r="174" customHeight="1" spans="2:2">
      <c r="B174" s="18"/>
    </row>
    <row r="175" customHeight="1" spans="2:2">
      <c r="B175" s="18"/>
    </row>
    <row r="176" customHeight="1" spans="2:2">
      <c r="B176" s="18"/>
    </row>
    <row r="177" customHeight="1" spans="2:2">
      <c r="B177" s="18"/>
    </row>
    <row r="178" customHeight="1" spans="2:2">
      <c r="B178" s="18"/>
    </row>
    <row r="179" customHeight="1" spans="2:2">
      <c r="B179" s="18"/>
    </row>
    <row r="180" customHeight="1" spans="2:2">
      <c r="B180" s="18"/>
    </row>
    <row r="181" customHeight="1" spans="2:2">
      <c r="B181" s="18"/>
    </row>
    <row r="182" customHeight="1" spans="2:2">
      <c r="B182" s="18"/>
    </row>
    <row r="183" customHeight="1" spans="2:2">
      <c r="B183" s="18"/>
    </row>
    <row r="184" customHeight="1" spans="2:2">
      <c r="B184" s="18"/>
    </row>
    <row r="185" customHeight="1" spans="2:2">
      <c r="B185" s="18"/>
    </row>
    <row r="186" customHeight="1" spans="2:2">
      <c r="B186" s="18"/>
    </row>
    <row r="187" customHeight="1" spans="2:2">
      <c r="B187" s="18"/>
    </row>
    <row r="188" customHeight="1" spans="2:2">
      <c r="B188" s="18"/>
    </row>
    <row r="189" customHeight="1" spans="2:2">
      <c r="B189" s="18"/>
    </row>
    <row r="190" customHeight="1" spans="2:2">
      <c r="B190" s="18"/>
    </row>
    <row r="191" customHeight="1" spans="2:2">
      <c r="B191" s="18"/>
    </row>
    <row r="192" customHeight="1" spans="2:2">
      <c r="B192" s="18"/>
    </row>
    <row r="193" customHeight="1" spans="2:2">
      <c r="B193" s="18"/>
    </row>
    <row r="194" customHeight="1" spans="2:2">
      <c r="B194" s="18"/>
    </row>
    <row r="195" customHeight="1" spans="2:2">
      <c r="B195" s="18"/>
    </row>
    <row r="196" customHeight="1" spans="2:2">
      <c r="B196" s="18"/>
    </row>
    <row r="197" customHeight="1" spans="2:2">
      <c r="B197" s="18"/>
    </row>
    <row r="198" customHeight="1" spans="2:2">
      <c r="B198" s="18"/>
    </row>
    <row r="199" customHeight="1" spans="2:2">
      <c r="B199" s="18"/>
    </row>
    <row r="200" customHeight="1" spans="2:2">
      <c r="B200" s="18"/>
    </row>
    <row r="201" customHeight="1" spans="2:2">
      <c r="B201" s="18"/>
    </row>
    <row r="202" customHeight="1" spans="2:2">
      <c r="B202" s="18"/>
    </row>
    <row r="203" customHeight="1" spans="2:2">
      <c r="B203" s="18"/>
    </row>
    <row r="204" customHeight="1" spans="2:2">
      <c r="B204" s="18"/>
    </row>
    <row r="205" customHeight="1" spans="2:2">
      <c r="B205" s="18"/>
    </row>
    <row r="206" customHeight="1" spans="2:2">
      <c r="B206" s="18"/>
    </row>
    <row r="207" customHeight="1" spans="2:2">
      <c r="B207" s="18"/>
    </row>
    <row r="208" customHeight="1" spans="2:2">
      <c r="B208" s="18"/>
    </row>
    <row r="209" customHeight="1" spans="2:2">
      <c r="B209" s="18"/>
    </row>
    <row r="210" customHeight="1" spans="2:2">
      <c r="B210" s="18"/>
    </row>
    <row r="211" customHeight="1" spans="2:2">
      <c r="B211" s="18"/>
    </row>
    <row r="212" customHeight="1" spans="2:2">
      <c r="B212" s="18"/>
    </row>
    <row r="213" customHeight="1" spans="2:2">
      <c r="B213" s="18"/>
    </row>
    <row r="214" customHeight="1" spans="2:2">
      <c r="B214" s="18"/>
    </row>
    <row r="215" customHeight="1" spans="2:2">
      <c r="B215" s="18"/>
    </row>
    <row r="216" customHeight="1" spans="2:2">
      <c r="B216" s="18"/>
    </row>
    <row r="217" customHeight="1" spans="2:2">
      <c r="B217" s="18"/>
    </row>
    <row r="218" customHeight="1" spans="2:2">
      <c r="B218" s="18"/>
    </row>
    <row r="219" customHeight="1" spans="2:2">
      <c r="B219" s="18"/>
    </row>
    <row r="220" customHeight="1" spans="2:2">
      <c r="B220" s="18"/>
    </row>
    <row r="221" customHeight="1" spans="2:2">
      <c r="B221" s="18"/>
    </row>
    <row r="222" customHeight="1" spans="2:2">
      <c r="B222" s="18"/>
    </row>
    <row r="223" customHeight="1" spans="2:2">
      <c r="B223" s="18"/>
    </row>
    <row r="224" customHeight="1" spans="2:2">
      <c r="B224" s="18"/>
    </row>
    <row r="225" customHeight="1" spans="2:2">
      <c r="B225" s="18"/>
    </row>
    <row r="226" customHeight="1" spans="2:2">
      <c r="B226" s="18"/>
    </row>
    <row r="227" customHeight="1" spans="2:2">
      <c r="B227" s="18"/>
    </row>
    <row r="228" customHeight="1" spans="2:2">
      <c r="B228" s="18"/>
    </row>
    <row r="229" customHeight="1" spans="2:2">
      <c r="B229" s="18"/>
    </row>
    <row r="230" customHeight="1" spans="2:2">
      <c r="B230" s="18"/>
    </row>
    <row r="231" customHeight="1" spans="2:2">
      <c r="B231" s="18"/>
    </row>
    <row r="232" customHeight="1" spans="2:2">
      <c r="B232" s="18"/>
    </row>
    <row r="233" customHeight="1" spans="2:2">
      <c r="B233" s="18"/>
    </row>
    <row r="234" customHeight="1" spans="2:2">
      <c r="B234" s="18"/>
    </row>
    <row r="235" customHeight="1" spans="2:2">
      <c r="B235" s="18"/>
    </row>
    <row r="236" customHeight="1" spans="2:2">
      <c r="B236" s="18"/>
    </row>
    <row r="237" customHeight="1" spans="2:2">
      <c r="B237" s="18"/>
    </row>
    <row r="238" customHeight="1" spans="2:2">
      <c r="B238" s="18"/>
    </row>
    <row r="239" customHeight="1" spans="2:2">
      <c r="B239" s="18"/>
    </row>
    <row r="240" customHeight="1" spans="2:2">
      <c r="B240" s="18"/>
    </row>
    <row r="241" customHeight="1" spans="2:2">
      <c r="B241" s="18"/>
    </row>
    <row r="242" customHeight="1" spans="2:2">
      <c r="B242" s="18"/>
    </row>
    <row r="243" customHeight="1" spans="2:2">
      <c r="B243" s="18"/>
    </row>
    <row r="244" customHeight="1" spans="2:2">
      <c r="B244" s="18"/>
    </row>
    <row r="245" customHeight="1" spans="2:2">
      <c r="B245" s="18"/>
    </row>
    <row r="246" customHeight="1" spans="2:2">
      <c r="B246" s="18"/>
    </row>
    <row r="247" customHeight="1" spans="2:2">
      <c r="B247" s="18"/>
    </row>
    <row r="248" customHeight="1" spans="2:2">
      <c r="B248" s="18"/>
    </row>
    <row r="249" customHeight="1" spans="2:2">
      <c r="B249" s="18"/>
    </row>
    <row r="250" customHeight="1" spans="2:2">
      <c r="B250" s="18"/>
    </row>
    <row r="251" customHeight="1" spans="2:2">
      <c r="B251" s="18"/>
    </row>
    <row r="252" customHeight="1" spans="2:2">
      <c r="B252" s="18"/>
    </row>
    <row r="253" customHeight="1" spans="2:2">
      <c r="B253" s="18"/>
    </row>
    <row r="254" customHeight="1" spans="2:2">
      <c r="B254" s="18"/>
    </row>
    <row r="255" customHeight="1" spans="2:2">
      <c r="B255" s="18"/>
    </row>
    <row r="256" customHeight="1" spans="2:2">
      <c r="B256" s="18"/>
    </row>
    <row r="257" customHeight="1" spans="2:2">
      <c r="B257" s="18"/>
    </row>
    <row r="258" customHeight="1" spans="2:2">
      <c r="B258" s="18"/>
    </row>
    <row r="259" customHeight="1" spans="2:2">
      <c r="B259" s="18"/>
    </row>
    <row r="260" customHeight="1" spans="2:2">
      <c r="B260" s="18"/>
    </row>
    <row r="261" customHeight="1" spans="2:2">
      <c r="B261" s="18"/>
    </row>
    <row r="262" customHeight="1" spans="2:2">
      <c r="B262" s="18"/>
    </row>
    <row r="263" customHeight="1" spans="2:2">
      <c r="B263" s="18"/>
    </row>
    <row r="264" customHeight="1" spans="2:2">
      <c r="B264" s="18"/>
    </row>
    <row r="265" customHeight="1" spans="2:2">
      <c r="B265" s="18"/>
    </row>
    <row r="266" customHeight="1" spans="2:2">
      <c r="B266" s="18"/>
    </row>
    <row r="267" customHeight="1" spans="2:2">
      <c r="B267" s="18"/>
    </row>
    <row r="268" customHeight="1" spans="2:2">
      <c r="B268" s="18"/>
    </row>
    <row r="269" customHeight="1" spans="2:2">
      <c r="B269" s="18"/>
    </row>
    <row r="270" customHeight="1" spans="2:2">
      <c r="B270" s="18"/>
    </row>
    <row r="271" customHeight="1" spans="2:2">
      <c r="B271" s="18"/>
    </row>
    <row r="272" customHeight="1" spans="2:2">
      <c r="B272" s="18"/>
    </row>
    <row r="273" customHeight="1" spans="2:2">
      <c r="B273" s="18"/>
    </row>
    <row r="274" customHeight="1" spans="2:2">
      <c r="B274" s="18"/>
    </row>
    <row r="275" customHeight="1" spans="2:2">
      <c r="B275" s="18"/>
    </row>
    <row r="276" customHeight="1" spans="2:2">
      <c r="B276" s="18"/>
    </row>
    <row r="277" customHeight="1" spans="2:2">
      <c r="B277" s="18"/>
    </row>
    <row r="278" customHeight="1" spans="2:2">
      <c r="B278" s="18"/>
    </row>
    <row r="279" customHeight="1" spans="2:2">
      <c r="B279" s="18"/>
    </row>
    <row r="280" customHeight="1" spans="2:2">
      <c r="B280" s="18"/>
    </row>
    <row r="281" customHeight="1" spans="2:2">
      <c r="B281" s="18"/>
    </row>
    <row r="282" customHeight="1" spans="2:2">
      <c r="B282" s="18"/>
    </row>
    <row r="283" customHeight="1" spans="2:2">
      <c r="B283" s="18"/>
    </row>
    <row r="284" customHeight="1" spans="2:2">
      <c r="B284" s="18"/>
    </row>
    <row r="285" customHeight="1" spans="2:2">
      <c r="B285" s="18"/>
    </row>
    <row r="286" customHeight="1" spans="2:2">
      <c r="B286" s="18"/>
    </row>
    <row r="287" customHeight="1" spans="2:2">
      <c r="B287" s="18"/>
    </row>
    <row r="288" customHeight="1" spans="2:2">
      <c r="B288" s="18"/>
    </row>
    <row r="289" customHeight="1" spans="2:2">
      <c r="B289" s="18"/>
    </row>
    <row r="290" customHeight="1" spans="2:2">
      <c r="B290" s="18"/>
    </row>
    <row r="291" customHeight="1" spans="2:2">
      <c r="B291" s="18"/>
    </row>
    <row r="292" customHeight="1" spans="2:2">
      <c r="B292" s="18"/>
    </row>
    <row r="293" customHeight="1" spans="2:2">
      <c r="B293" s="18"/>
    </row>
    <row r="294" customHeight="1" spans="2:2">
      <c r="B294" s="18"/>
    </row>
    <row r="295" customHeight="1" spans="2:2">
      <c r="B295" s="18"/>
    </row>
    <row r="296" customHeight="1" spans="2:2">
      <c r="B296" s="18"/>
    </row>
    <row r="297" customHeight="1" spans="2:2">
      <c r="B297" s="18"/>
    </row>
    <row r="298" customHeight="1" spans="2:2">
      <c r="B298" s="18"/>
    </row>
    <row r="299" customHeight="1" spans="2:2">
      <c r="B299" s="18"/>
    </row>
    <row r="300" customHeight="1" spans="2:2">
      <c r="B300" s="18"/>
    </row>
    <row r="301" customHeight="1" spans="2:2">
      <c r="B301" s="18"/>
    </row>
    <row r="302" customHeight="1" spans="2:2">
      <c r="B302" s="18"/>
    </row>
    <row r="303" customHeight="1" spans="2:2">
      <c r="B303" s="18"/>
    </row>
    <row r="304" customHeight="1" spans="2:2">
      <c r="B304" s="18"/>
    </row>
    <row r="305" customHeight="1" spans="2:2">
      <c r="B305" s="18"/>
    </row>
    <row r="306" customHeight="1" spans="2:2">
      <c r="B306" s="18"/>
    </row>
    <row r="307" customHeight="1" spans="2:2">
      <c r="B307" s="18"/>
    </row>
    <row r="308" customHeight="1" spans="2:2">
      <c r="B308" s="18"/>
    </row>
    <row r="309" customHeight="1" spans="2:2">
      <c r="B309" s="18"/>
    </row>
    <row r="310" customHeight="1" spans="2:2">
      <c r="B310" s="18"/>
    </row>
    <row r="311" customHeight="1" spans="2:2">
      <c r="B311" s="18"/>
    </row>
    <row r="312" customHeight="1" spans="2:2">
      <c r="B312" s="18"/>
    </row>
    <row r="313" customHeight="1" spans="2:2">
      <c r="B313" s="18"/>
    </row>
    <row r="314" customHeight="1" spans="2:2">
      <c r="B314" s="18"/>
    </row>
    <row r="315" customHeight="1" spans="2:2">
      <c r="B315" s="18"/>
    </row>
    <row r="316" customHeight="1" spans="2:2">
      <c r="B316" s="18"/>
    </row>
    <row r="317" customHeight="1" spans="2:2">
      <c r="B317" s="18"/>
    </row>
    <row r="318" customHeight="1" spans="2:2">
      <c r="B318" s="18"/>
    </row>
    <row r="319" customHeight="1" spans="2:2">
      <c r="B319" s="18"/>
    </row>
    <row r="320" customHeight="1" spans="2:2">
      <c r="B320" s="18"/>
    </row>
    <row r="321" customHeight="1" spans="2:2">
      <c r="B321" s="18"/>
    </row>
    <row r="322" customHeight="1" spans="2:2">
      <c r="B322" s="18"/>
    </row>
    <row r="323" customHeight="1" spans="2:2">
      <c r="B323" s="18"/>
    </row>
    <row r="324" customHeight="1" spans="2:2">
      <c r="B324" s="18"/>
    </row>
    <row r="325" customHeight="1" spans="2:2">
      <c r="B325" s="18"/>
    </row>
    <row r="326" customHeight="1" spans="2:2">
      <c r="B326" s="18"/>
    </row>
    <row r="327" customHeight="1" spans="2:2">
      <c r="B327" s="18"/>
    </row>
    <row r="328" customHeight="1" spans="2:2">
      <c r="B328" s="18"/>
    </row>
    <row r="329" customHeight="1" spans="2:2">
      <c r="B329" s="18"/>
    </row>
    <row r="330" customHeight="1" spans="2:2">
      <c r="B330" s="18"/>
    </row>
    <row r="331" customHeight="1" spans="2:2">
      <c r="B331" s="18"/>
    </row>
    <row r="332" customHeight="1" spans="2:2">
      <c r="B332" s="18"/>
    </row>
    <row r="333" customHeight="1" spans="2:2">
      <c r="B333" s="18"/>
    </row>
    <row r="334" customHeight="1" spans="2:2">
      <c r="B334" s="18"/>
    </row>
    <row r="335" customHeight="1" spans="2:2">
      <c r="B335" s="18"/>
    </row>
    <row r="336" customHeight="1" spans="2:2">
      <c r="B336" s="18"/>
    </row>
    <row r="337" customHeight="1" spans="2:2">
      <c r="B337" s="18"/>
    </row>
    <row r="338" customHeight="1" spans="2:2">
      <c r="B338" s="18"/>
    </row>
    <row r="339" customHeight="1" spans="2:2">
      <c r="B339" s="18"/>
    </row>
    <row r="340" customHeight="1" spans="2:2">
      <c r="B340" s="18"/>
    </row>
    <row r="341" customHeight="1" spans="2:2">
      <c r="B341" s="18"/>
    </row>
    <row r="342" customHeight="1" spans="2:2">
      <c r="B342" s="18"/>
    </row>
    <row r="343" customHeight="1" spans="2:2">
      <c r="B343" s="18"/>
    </row>
    <row r="344" customHeight="1" spans="2:2">
      <c r="B344" s="18"/>
    </row>
    <row r="345" customHeight="1" spans="2:2">
      <c r="B345" s="18"/>
    </row>
    <row r="346" customHeight="1" spans="2:2">
      <c r="B346" s="18"/>
    </row>
    <row r="347" customHeight="1" spans="2:2">
      <c r="B347" s="18"/>
    </row>
    <row r="348" customHeight="1" spans="2:2">
      <c r="B348" s="18"/>
    </row>
    <row r="349" customHeight="1" spans="2:2">
      <c r="B349" s="18"/>
    </row>
    <row r="350" customHeight="1" spans="2:2">
      <c r="B350" s="18"/>
    </row>
    <row r="351" customHeight="1" spans="2:2">
      <c r="B351" s="18"/>
    </row>
    <row r="352" customHeight="1" spans="2:2">
      <c r="B352" s="18"/>
    </row>
    <row r="353" customHeight="1" spans="2:2">
      <c r="B353" s="18"/>
    </row>
    <row r="354" customHeight="1" spans="2:2">
      <c r="B354" s="18"/>
    </row>
    <row r="355" customHeight="1" spans="2:2">
      <c r="B355" s="18"/>
    </row>
    <row r="356" customHeight="1" spans="2:2">
      <c r="B356" s="18"/>
    </row>
    <row r="357" customHeight="1" spans="2:2">
      <c r="B357" s="18"/>
    </row>
    <row r="358" customHeight="1" spans="2:2">
      <c r="B358" s="18"/>
    </row>
    <row r="359" customHeight="1" spans="2:2">
      <c r="B359" s="18"/>
    </row>
    <row r="360" customHeight="1" spans="2:2">
      <c r="B360" s="18"/>
    </row>
    <row r="361" customHeight="1" spans="2:2">
      <c r="B361" s="18"/>
    </row>
    <row r="362" customHeight="1" spans="2:2">
      <c r="B362" s="18"/>
    </row>
    <row r="363" customHeight="1" spans="2:2">
      <c r="B363" s="18"/>
    </row>
    <row r="364" customHeight="1" spans="2:2">
      <c r="B364" s="18"/>
    </row>
    <row r="365" customHeight="1" spans="2:2">
      <c r="B365" s="18"/>
    </row>
    <row r="366" customHeight="1" spans="2:2">
      <c r="B366" s="18"/>
    </row>
    <row r="367" customHeight="1" spans="2:2">
      <c r="B367" s="18"/>
    </row>
    <row r="368" customHeight="1" spans="2:2">
      <c r="B368" s="18"/>
    </row>
    <row r="369" customHeight="1" spans="2:2">
      <c r="B369" s="18"/>
    </row>
    <row r="370" customHeight="1" spans="2:2">
      <c r="B370" s="18"/>
    </row>
    <row r="371" customHeight="1" spans="2:2">
      <c r="B371" s="18"/>
    </row>
    <row r="372" customHeight="1" spans="2:2">
      <c r="B372" s="18"/>
    </row>
    <row r="373" customHeight="1" spans="2:2">
      <c r="B373" s="18"/>
    </row>
    <row r="374" customHeight="1" spans="2:2">
      <c r="B374" s="18"/>
    </row>
    <row r="375" customHeight="1" spans="2:2">
      <c r="B375" s="18"/>
    </row>
    <row r="376" customHeight="1" spans="2:2">
      <c r="B376" s="18"/>
    </row>
    <row r="377" customHeight="1" spans="2:2">
      <c r="B377" s="18"/>
    </row>
    <row r="378" customHeight="1" spans="2:2">
      <c r="B378" s="18"/>
    </row>
    <row r="379" customHeight="1" spans="2:2">
      <c r="B379" s="18"/>
    </row>
    <row r="380" customHeight="1" spans="2:2">
      <c r="B380" s="18"/>
    </row>
    <row r="381" customHeight="1" spans="2:2">
      <c r="B381" s="18"/>
    </row>
    <row r="382" customHeight="1" spans="2:2">
      <c r="B382" s="18"/>
    </row>
    <row r="383" customHeight="1" spans="2:2">
      <c r="B383" s="18"/>
    </row>
    <row r="384" customHeight="1" spans="2:2">
      <c r="B384" s="18"/>
    </row>
    <row r="385" customHeight="1" spans="2:2">
      <c r="B385" s="18"/>
    </row>
    <row r="386" customHeight="1" spans="2:2">
      <c r="B386" s="18"/>
    </row>
    <row r="387" customHeight="1" spans="2:2">
      <c r="B387" s="18"/>
    </row>
    <row r="388" customHeight="1" spans="2:2">
      <c r="B388" s="18"/>
    </row>
    <row r="389" customHeight="1" spans="2:2">
      <c r="B389" s="18"/>
    </row>
    <row r="390" customHeight="1" spans="2:2">
      <c r="B390" s="18"/>
    </row>
    <row r="391" customHeight="1" spans="2:2">
      <c r="B391" s="18"/>
    </row>
    <row r="392" customHeight="1" spans="2:2">
      <c r="B392" s="18"/>
    </row>
    <row r="393" customHeight="1" spans="2:2">
      <c r="B393" s="18"/>
    </row>
    <row r="394" customHeight="1" spans="2:2">
      <c r="B394" s="18"/>
    </row>
    <row r="395" customHeight="1" spans="2:2">
      <c r="B395" s="18"/>
    </row>
    <row r="396" customHeight="1" spans="2:2">
      <c r="B396" s="18"/>
    </row>
    <row r="397" customHeight="1" spans="2:2">
      <c r="B397" s="18"/>
    </row>
    <row r="398" customHeight="1" spans="2:2">
      <c r="B398" s="18"/>
    </row>
    <row r="399" customHeight="1" spans="2:2">
      <c r="B399" s="18"/>
    </row>
    <row r="400" customHeight="1" spans="2:2">
      <c r="B400" s="18"/>
    </row>
    <row r="401" customHeight="1" spans="2:2">
      <c r="B401" s="18"/>
    </row>
    <row r="402" customHeight="1" spans="2:2">
      <c r="B402" s="18"/>
    </row>
    <row r="403" customHeight="1" spans="2:2">
      <c r="B403" s="18"/>
    </row>
    <row r="404" customHeight="1" spans="2:2">
      <c r="B404" s="18"/>
    </row>
    <row r="405" customHeight="1" spans="2:2">
      <c r="B405" s="18"/>
    </row>
    <row r="406" customHeight="1" spans="2:2">
      <c r="B406" s="18"/>
    </row>
    <row r="407" customHeight="1" spans="2:2">
      <c r="B407" s="18"/>
    </row>
    <row r="408" customHeight="1" spans="2:2">
      <c r="B408" s="18"/>
    </row>
    <row r="409" customHeight="1" spans="2:2">
      <c r="B409" s="18"/>
    </row>
    <row r="410" customHeight="1" spans="2:2">
      <c r="B410" s="18"/>
    </row>
    <row r="411" customHeight="1" spans="2:2">
      <c r="B411" s="18"/>
    </row>
    <row r="412" customHeight="1" spans="2:2">
      <c r="B412" s="18"/>
    </row>
    <row r="413" customHeight="1" spans="2:2">
      <c r="B413" s="18"/>
    </row>
    <row r="414" customHeight="1" spans="2:2">
      <c r="B414" s="18"/>
    </row>
    <row r="415" customHeight="1" spans="2:2">
      <c r="B415" s="18"/>
    </row>
    <row r="416" customHeight="1" spans="2:2">
      <c r="B416" s="18"/>
    </row>
    <row r="417" customHeight="1" spans="2:2">
      <c r="B417" s="18"/>
    </row>
    <row r="418" customHeight="1" spans="2:2">
      <c r="B418" s="18"/>
    </row>
    <row r="419" customHeight="1" spans="2:2">
      <c r="B419" s="18"/>
    </row>
    <row r="420" customHeight="1" spans="2:2">
      <c r="B420" s="18"/>
    </row>
    <row r="421" customHeight="1" spans="2:2">
      <c r="B421" s="18"/>
    </row>
    <row r="422" customHeight="1" spans="2:2">
      <c r="B422" s="18"/>
    </row>
    <row r="423" customHeight="1" spans="2:2">
      <c r="B423" s="18"/>
    </row>
    <row r="424" customHeight="1" spans="2:2">
      <c r="B424" s="18"/>
    </row>
    <row r="425" customHeight="1" spans="2:2">
      <c r="B425" s="18"/>
    </row>
    <row r="426" customHeight="1" spans="2:2">
      <c r="B426" s="18"/>
    </row>
    <row r="427" customHeight="1" spans="2:2">
      <c r="B427" s="18"/>
    </row>
    <row r="428" customHeight="1" spans="2:2">
      <c r="B428" s="18"/>
    </row>
    <row r="429" customHeight="1" spans="2:2">
      <c r="B429" s="18"/>
    </row>
    <row r="430" customHeight="1" spans="2:2">
      <c r="B430" s="18"/>
    </row>
    <row r="431" customHeight="1" spans="2:2">
      <c r="B431" s="18"/>
    </row>
    <row r="432" customHeight="1" spans="2:2">
      <c r="B432" s="18"/>
    </row>
    <row r="433" customHeight="1" spans="2:2">
      <c r="B433" s="18"/>
    </row>
    <row r="434" customHeight="1" spans="2:2">
      <c r="B434" s="18"/>
    </row>
    <row r="435" customHeight="1" spans="2:2">
      <c r="B435" s="18"/>
    </row>
    <row r="436" customHeight="1" spans="2:2">
      <c r="B436" s="18"/>
    </row>
    <row r="437" customHeight="1" spans="2:2">
      <c r="B437" s="18"/>
    </row>
    <row r="438" customHeight="1" spans="2:2">
      <c r="B438" s="18"/>
    </row>
    <row r="439" customHeight="1" spans="2:2">
      <c r="B439" s="18"/>
    </row>
    <row r="440" customHeight="1" spans="2:2">
      <c r="B440" s="18"/>
    </row>
    <row r="441" customHeight="1" spans="2:2">
      <c r="B441" s="18"/>
    </row>
    <row r="442" customHeight="1" spans="2:2">
      <c r="B442" s="18"/>
    </row>
    <row r="443" customHeight="1" spans="2:2">
      <c r="B443" s="18"/>
    </row>
    <row r="444" customHeight="1" spans="2:2">
      <c r="B444" s="18"/>
    </row>
    <row r="445" customHeight="1" spans="2:2">
      <c r="B445" s="18"/>
    </row>
    <row r="446" customHeight="1" spans="2:2">
      <c r="B446" s="18"/>
    </row>
    <row r="447" customHeight="1" spans="2:2">
      <c r="B447" s="18"/>
    </row>
    <row r="448" customHeight="1" spans="2:2">
      <c r="B448" s="18"/>
    </row>
    <row r="449" customHeight="1" spans="2:2">
      <c r="B449" s="18"/>
    </row>
    <row r="450" customHeight="1" spans="2:2">
      <c r="B450" s="18"/>
    </row>
    <row r="451" customHeight="1" spans="2:2">
      <c r="B451" s="18"/>
    </row>
    <row r="452" customHeight="1" spans="2:2">
      <c r="B452" s="18"/>
    </row>
    <row r="453" customHeight="1" spans="2:2">
      <c r="B453" s="18"/>
    </row>
    <row r="454" customHeight="1" spans="2:2">
      <c r="B454" s="18"/>
    </row>
    <row r="455" customHeight="1" spans="2:2">
      <c r="B455" s="18"/>
    </row>
    <row r="456" customHeight="1" spans="2:2">
      <c r="B456" s="18"/>
    </row>
    <row r="457" customHeight="1" spans="2:2">
      <c r="B457" s="18"/>
    </row>
    <row r="458" customHeight="1" spans="2:2">
      <c r="B458" s="18"/>
    </row>
    <row r="459" customHeight="1" spans="2:2">
      <c r="B459" s="18"/>
    </row>
    <row r="460" customHeight="1" spans="2:2">
      <c r="B460" s="18"/>
    </row>
    <row r="461" customHeight="1" spans="2:2">
      <c r="B461" s="18"/>
    </row>
    <row r="462" customHeight="1" spans="2:2">
      <c r="B462" s="18"/>
    </row>
    <row r="463" customHeight="1" spans="2:2">
      <c r="B463" s="18"/>
    </row>
    <row r="464" customHeight="1" spans="2:2">
      <c r="B464" s="18"/>
    </row>
    <row r="465" customHeight="1" spans="2:2">
      <c r="B465" s="18"/>
    </row>
    <row r="466" customHeight="1" spans="2:2">
      <c r="B466" s="18"/>
    </row>
    <row r="467" customHeight="1" spans="2:2">
      <c r="B467" s="18"/>
    </row>
    <row r="468" customHeight="1" spans="2:2">
      <c r="B468" s="18"/>
    </row>
    <row r="469" customHeight="1" spans="2:2">
      <c r="B469" s="18"/>
    </row>
    <row r="470" customHeight="1" spans="2:2">
      <c r="B470" s="18"/>
    </row>
    <row r="471" customHeight="1" spans="2:2">
      <c r="B471" s="18"/>
    </row>
    <row r="472" customHeight="1" spans="2:2">
      <c r="B472" s="18"/>
    </row>
    <row r="473" customHeight="1" spans="2:2">
      <c r="B473" s="18"/>
    </row>
    <row r="474" customHeight="1" spans="2:2">
      <c r="B474" s="18"/>
    </row>
    <row r="475" customHeight="1" spans="2:2">
      <c r="B475" s="18"/>
    </row>
    <row r="476" customHeight="1" spans="2:2">
      <c r="B476" s="18"/>
    </row>
    <row r="477" customHeight="1" spans="2:2">
      <c r="B477" s="18"/>
    </row>
    <row r="478" customHeight="1" spans="2:2">
      <c r="B478" s="18"/>
    </row>
    <row r="479" customHeight="1" spans="2:2">
      <c r="B479" s="18"/>
    </row>
    <row r="480" customHeight="1" spans="2:2">
      <c r="B480" s="18"/>
    </row>
    <row r="481" customHeight="1" spans="2:2">
      <c r="B481" s="18"/>
    </row>
    <row r="482" customHeight="1" spans="2:2">
      <c r="B482" s="18"/>
    </row>
    <row r="483" customHeight="1" spans="2:2">
      <c r="B483" s="18"/>
    </row>
    <row r="484" customHeight="1" spans="2:2">
      <c r="B484" s="18"/>
    </row>
    <row r="485" customHeight="1" spans="2:2">
      <c r="B485" s="18"/>
    </row>
    <row r="486" customHeight="1" spans="2:2">
      <c r="B486" s="18"/>
    </row>
    <row r="487" customHeight="1" spans="2:2">
      <c r="B487" s="18"/>
    </row>
    <row r="488" customHeight="1" spans="2:2">
      <c r="B488" s="18"/>
    </row>
    <row r="489" customHeight="1" spans="2:2">
      <c r="B489" s="18"/>
    </row>
    <row r="490" customHeight="1" spans="2:2">
      <c r="B490" s="18"/>
    </row>
    <row r="491" customHeight="1" spans="2:2">
      <c r="B491" s="18"/>
    </row>
    <row r="492" customHeight="1" spans="2:2">
      <c r="B492" s="18"/>
    </row>
    <row r="493" customHeight="1" spans="2:2">
      <c r="B493" s="18"/>
    </row>
    <row r="494" customHeight="1" spans="2:2">
      <c r="B494" s="18"/>
    </row>
    <row r="495" customHeight="1" spans="2:2">
      <c r="B495" s="18"/>
    </row>
    <row r="496" customHeight="1" spans="2:2">
      <c r="B496" s="18"/>
    </row>
    <row r="497" customHeight="1" spans="2:2">
      <c r="B497" s="18"/>
    </row>
    <row r="498" customHeight="1" spans="2:2">
      <c r="B498" s="18"/>
    </row>
    <row r="499" customHeight="1" spans="2:2">
      <c r="B499" s="18"/>
    </row>
    <row r="500" customHeight="1" spans="2:2">
      <c r="B500" s="18"/>
    </row>
    <row r="501" customHeight="1" spans="2:2">
      <c r="B501" s="18"/>
    </row>
    <row r="502" customHeight="1" spans="2:2">
      <c r="B502" s="18"/>
    </row>
    <row r="503" customHeight="1" spans="2:2">
      <c r="B503" s="18"/>
    </row>
    <row r="504" customHeight="1" spans="2:2">
      <c r="B504" s="18"/>
    </row>
    <row r="505" customHeight="1" spans="2:2">
      <c r="B505" s="18"/>
    </row>
    <row r="506" customHeight="1" spans="2:2">
      <c r="B506" s="18"/>
    </row>
    <row r="507" customHeight="1" spans="2:2">
      <c r="B507" s="18"/>
    </row>
    <row r="508" customHeight="1" spans="2:2">
      <c r="B508" s="18"/>
    </row>
    <row r="509" customHeight="1" spans="2:2">
      <c r="B509" s="18"/>
    </row>
    <row r="510" customHeight="1" spans="2:2">
      <c r="B510" s="18"/>
    </row>
    <row r="511" customHeight="1" spans="2:2">
      <c r="B511" s="18"/>
    </row>
    <row r="512" customHeight="1" spans="2:2">
      <c r="B512" s="18"/>
    </row>
    <row r="513" customHeight="1" spans="2:2">
      <c r="B513" s="18"/>
    </row>
    <row r="514" customHeight="1" spans="2:2">
      <c r="B514" s="18"/>
    </row>
    <row r="515" customHeight="1" spans="2:2">
      <c r="B515" s="18"/>
    </row>
    <row r="516" customHeight="1" spans="2:2">
      <c r="B516" s="18"/>
    </row>
    <row r="517" customHeight="1" spans="2:2">
      <c r="B517" s="18"/>
    </row>
    <row r="518" customHeight="1" spans="2:2">
      <c r="B518" s="18"/>
    </row>
    <row r="519" customHeight="1" spans="2:2">
      <c r="B519" s="18"/>
    </row>
    <row r="520" customHeight="1" spans="2:2">
      <c r="B520" s="18"/>
    </row>
    <row r="521" customHeight="1" spans="2:2">
      <c r="B521" s="18"/>
    </row>
    <row r="522" customHeight="1" spans="2:2">
      <c r="B522" s="18"/>
    </row>
    <row r="523" customHeight="1" spans="2:2">
      <c r="B523" s="18"/>
    </row>
    <row r="524" customHeight="1" spans="2:2">
      <c r="B524" s="18"/>
    </row>
    <row r="525" customHeight="1" spans="2:2">
      <c r="B525" s="18"/>
    </row>
    <row r="526" customHeight="1" spans="2:2">
      <c r="B526" s="18"/>
    </row>
    <row r="527" customHeight="1" spans="2:2">
      <c r="B527" s="18"/>
    </row>
    <row r="528" customHeight="1" spans="2:2">
      <c r="B528" s="18"/>
    </row>
    <row r="529" customHeight="1" spans="2:2">
      <c r="B529" s="18"/>
    </row>
    <row r="530" customHeight="1" spans="2:2">
      <c r="B530" s="18"/>
    </row>
    <row r="531" customHeight="1" spans="2:2">
      <c r="B531" s="18"/>
    </row>
    <row r="532" customHeight="1" spans="2:2">
      <c r="B532" s="18"/>
    </row>
    <row r="533" customHeight="1" spans="2:2">
      <c r="B533" s="18"/>
    </row>
    <row r="534" customHeight="1" spans="2:2">
      <c r="B534" s="18"/>
    </row>
    <row r="535" customHeight="1" spans="2:2">
      <c r="B535" s="18"/>
    </row>
    <row r="536" customHeight="1" spans="2:2">
      <c r="B536" s="18"/>
    </row>
    <row r="537" customHeight="1" spans="2:2">
      <c r="B537" s="18"/>
    </row>
    <row r="538" customHeight="1" spans="2:2">
      <c r="B538" s="18"/>
    </row>
    <row r="539" customHeight="1" spans="2:2">
      <c r="B539" s="18"/>
    </row>
    <row r="540" customHeight="1" spans="2:2">
      <c r="B540" s="18"/>
    </row>
    <row r="541" customHeight="1" spans="2:2">
      <c r="B541" s="18"/>
    </row>
    <row r="542" customHeight="1" spans="2:2">
      <c r="B542" s="18"/>
    </row>
    <row r="543" customHeight="1" spans="2:2">
      <c r="B543" s="18"/>
    </row>
    <row r="544" customHeight="1" spans="2:2">
      <c r="B544" s="18"/>
    </row>
    <row r="545" customHeight="1" spans="2:2">
      <c r="B545" s="18"/>
    </row>
    <row r="546" customHeight="1" spans="2:2">
      <c r="B546" s="18"/>
    </row>
    <row r="547" customHeight="1" spans="2:2">
      <c r="B547" s="18"/>
    </row>
    <row r="548" customHeight="1" spans="2:2">
      <c r="B548" s="18"/>
    </row>
    <row r="549" customHeight="1" spans="2:2">
      <c r="B549" s="18"/>
    </row>
    <row r="550" customHeight="1" spans="2:2">
      <c r="B550" s="18"/>
    </row>
    <row r="551" customHeight="1" spans="2:2">
      <c r="B551" s="18"/>
    </row>
    <row r="552" customHeight="1" spans="2:2">
      <c r="B552" s="18"/>
    </row>
    <row r="553" customHeight="1" spans="2:2">
      <c r="B553" s="18"/>
    </row>
    <row r="554" customHeight="1" spans="2:2">
      <c r="B554" s="18"/>
    </row>
    <row r="555" customHeight="1" spans="2:2">
      <c r="B555" s="18"/>
    </row>
    <row r="556" customHeight="1" spans="2:2">
      <c r="B556" s="18"/>
    </row>
    <row r="557" customHeight="1" spans="2:2">
      <c r="B557" s="18"/>
    </row>
    <row r="558" customHeight="1" spans="2:2">
      <c r="B558" s="18"/>
    </row>
    <row r="559" customHeight="1" spans="2:2">
      <c r="B559" s="18"/>
    </row>
    <row r="560" customHeight="1" spans="2:2">
      <c r="B560" s="18"/>
    </row>
    <row r="561" customHeight="1" spans="2:2">
      <c r="B561" s="18"/>
    </row>
    <row r="562" customHeight="1" spans="2:2">
      <c r="B562" s="18"/>
    </row>
    <row r="563" customHeight="1" spans="2:2">
      <c r="B563" s="18"/>
    </row>
    <row r="564" customHeight="1" spans="2:2">
      <c r="B564" s="18"/>
    </row>
    <row r="565" customHeight="1" spans="2:2">
      <c r="B565" s="18"/>
    </row>
    <row r="566" customHeight="1" spans="2:2">
      <c r="B566" s="18"/>
    </row>
    <row r="567" customHeight="1" spans="2:2">
      <c r="B567" s="18"/>
    </row>
    <row r="568" customHeight="1" spans="2:2">
      <c r="B568" s="18"/>
    </row>
    <row r="569" customHeight="1" spans="2:2">
      <c r="B569" s="18"/>
    </row>
    <row r="570" customHeight="1" spans="2:2">
      <c r="B570" s="18"/>
    </row>
    <row r="571" customHeight="1" spans="2:2">
      <c r="B571" s="18"/>
    </row>
    <row r="572" customHeight="1" spans="2:2">
      <c r="B572" s="18"/>
    </row>
    <row r="573" customHeight="1" spans="2:2">
      <c r="B573" s="18"/>
    </row>
    <row r="574" customHeight="1" spans="2:2">
      <c r="B574" s="18"/>
    </row>
    <row r="575" customHeight="1" spans="2:2">
      <c r="B575" s="18"/>
    </row>
    <row r="576" customHeight="1" spans="2:2">
      <c r="B576" s="18"/>
    </row>
    <row r="577" customHeight="1" spans="2:2">
      <c r="B577" s="18"/>
    </row>
    <row r="578" customHeight="1" spans="2:2">
      <c r="B578" s="18"/>
    </row>
    <row r="579" customHeight="1" spans="2:2">
      <c r="B579" s="18"/>
    </row>
    <row r="580" customHeight="1" spans="2:2">
      <c r="B580" s="18"/>
    </row>
    <row r="581" customHeight="1" spans="2:2">
      <c r="B581" s="18"/>
    </row>
    <row r="582" customHeight="1" spans="2:2">
      <c r="B582" s="18"/>
    </row>
    <row r="583" customHeight="1" spans="2:2">
      <c r="B583" s="18"/>
    </row>
    <row r="584" customHeight="1" spans="2:2">
      <c r="B584" s="18"/>
    </row>
    <row r="585" customHeight="1" spans="2:2">
      <c r="B585" s="18"/>
    </row>
    <row r="586" customHeight="1" spans="2:2">
      <c r="B586" s="18"/>
    </row>
    <row r="587" customHeight="1" spans="2:2">
      <c r="B587" s="18"/>
    </row>
    <row r="588" customHeight="1" spans="2:2">
      <c r="B588" s="18"/>
    </row>
    <row r="589" customHeight="1" spans="2:2">
      <c r="B589" s="18"/>
    </row>
    <row r="590" customHeight="1" spans="2:2">
      <c r="B590" s="18"/>
    </row>
    <row r="591" customHeight="1" spans="2:2">
      <c r="B591" s="18"/>
    </row>
    <row r="592" customHeight="1" spans="2:2">
      <c r="B592" s="18"/>
    </row>
    <row r="593" customHeight="1" spans="2:2">
      <c r="B593" s="18"/>
    </row>
    <row r="594" customHeight="1" spans="2:2">
      <c r="B594" s="18"/>
    </row>
    <row r="595" customHeight="1" spans="2:2">
      <c r="B595" s="18"/>
    </row>
    <row r="596" customHeight="1" spans="2:2">
      <c r="B596" s="18"/>
    </row>
    <row r="597" customHeight="1" spans="2:2">
      <c r="B597" s="18"/>
    </row>
    <row r="598" customHeight="1" spans="2:2">
      <c r="B598" s="18"/>
    </row>
    <row r="599" customHeight="1" spans="2:2">
      <c r="B599" s="18"/>
    </row>
    <row r="600" customHeight="1" spans="2:2">
      <c r="B600" s="18"/>
    </row>
    <row r="601" customHeight="1" spans="2:2">
      <c r="B601" s="18"/>
    </row>
    <row r="602" customHeight="1" spans="2:2">
      <c r="B602" s="18"/>
    </row>
    <row r="603" customHeight="1" spans="2:2">
      <c r="B603" s="18"/>
    </row>
    <row r="604" customHeight="1" spans="2:2">
      <c r="B604" s="18"/>
    </row>
    <row r="605" customHeight="1" spans="2:2">
      <c r="B605" s="18"/>
    </row>
    <row r="606" customHeight="1" spans="2:2">
      <c r="B606" s="18"/>
    </row>
    <row r="607" customHeight="1" spans="2:2">
      <c r="B607" s="18"/>
    </row>
    <row r="608" customHeight="1" spans="2:2">
      <c r="B608" s="18"/>
    </row>
    <row r="609" customHeight="1" spans="2:2">
      <c r="B609" s="18"/>
    </row>
    <row r="610" customHeight="1" spans="2:2">
      <c r="B610" s="18"/>
    </row>
    <row r="611" customHeight="1" spans="2:2">
      <c r="B611" s="18"/>
    </row>
    <row r="612" customHeight="1" spans="2:2">
      <c r="B612" s="18"/>
    </row>
    <row r="613" customHeight="1" spans="2:2">
      <c r="B613" s="18"/>
    </row>
    <row r="614" customHeight="1" spans="2:2">
      <c r="B614" s="18"/>
    </row>
    <row r="615" customHeight="1" spans="2:2">
      <c r="B615" s="18"/>
    </row>
    <row r="616" customHeight="1" spans="2:2">
      <c r="B616" s="18"/>
    </row>
    <row r="617" customHeight="1" spans="2:2">
      <c r="B617" s="18"/>
    </row>
    <row r="618" customHeight="1" spans="2:2">
      <c r="B618" s="18"/>
    </row>
    <row r="619" customHeight="1" spans="2:2">
      <c r="B619" s="18"/>
    </row>
    <row r="620" customHeight="1" spans="2:2">
      <c r="B620" s="18"/>
    </row>
    <row r="621" customHeight="1" spans="2:2">
      <c r="B621" s="18"/>
    </row>
    <row r="622" customHeight="1" spans="2:2">
      <c r="B622" s="18"/>
    </row>
    <row r="623" customHeight="1" spans="2:2">
      <c r="B623" s="18"/>
    </row>
    <row r="624" customHeight="1" spans="2:2">
      <c r="B624" s="18"/>
    </row>
    <row r="625" customHeight="1" spans="2:2">
      <c r="B625" s="18"/>
    </row>
    <row r="626" customHeight="1" spans="2:2">
      <c r="B626" s="18"/>
    </row>
    <row r="627" customHeight="1" spans="2:2">
      <c r="B627" s="18"/>
    </row>
    <row r="628" customHeight="1" spans="2:2">
      <c r="B628" s="18"/>
    </row>
    <row r="629" customHeight="1" spans="2:2">
      <c r="B629" s="18"/>
    </row>
    <row r="630" customHeight="1" spans="2:2">
      <c r="B630" s="18"/>
    </row>
    <row r="631" customHeight="1" spans="2:2">
      <c r="B631" s="18"/>
    </row>
    <row r="632" customHeight="1" spans="2:2">
      <c r="B632" s="18"/>
    </row>
    <row r="633" customHeight="1" spans="2:2">
      <c r="B633" s="18"/>
    </row>
    <row r="634" customHeight="1" spans="2:2">
      <c r="B634" s="18"/>
    </row>
    <row r="635" customHeight="1" spans="2:2">
      <c r="B635" s="18"/>
    </row>
    <row r="636" customHeight="1" spans="2:2">
      <c r="B636" s="18"/>
    </row>
    <row r="637" customHeight="1" spans="2:2">
      <c r="B637" s="18"/>
    </row>
    <row r="638" customHeight="1" spans="2:2">
      <c r="B638" s="18"/>
    </row>
    <row r="639" customHeight="1" spans="2:2">
      <c r="B639" s="18"/>
    </row>
    <row r="640" customHeight="1" spans="2:2">
      <c r="B640" s="18"/>
    </row>
    <row r="641" customHeight="1" spans="2:2">
      <c r="B641" s="18"/>
    </row>
    <row r="642" customHeight="1" spans="2:2">
      <c r="B642" s="18"/>
    </row>
    <row r="643" customHeight="1" spans="2:2">
      <c r="B643" s="18"/>
    </row>
    <row r="644" customHeight="1" spans="2:2">
      <c r="B644" s="18"/>
    </row>
    <row r="645" customHeight="1" spans="2:2">
      <c r="B645" s="18"/>
    </row>
    <row r="646" customHeight="1" spans="2:2">
      <c r="B646" s="18"/>
    </row>
    <row r="647" customHeight="1" spans="2:2">
      <c r="B647" s="18"/>
    </row>
    <row r="648" customHeight="1" spans="2:2">
      <c r="B648" s="18"/>
    </row>
    <row r="649" customHeight="1" spans="2:2">
      <c r="B649" s="18"/>
    </row>
    <row r="650" customHeight="1" spans="2:2">
      <c r="B650" s="18"/>
    </row>
    <row r="651" customHeight="1" spans="2:2">
      <c r="B651" s="18"/>
    </row>
    <row r="652" customHeight="1" spans="2:2">
      <c r="B652" s="18"/>
    </row>
    <row r="653" customHeight="1" spans="2:2">
      <c r="B653" s="18"/>
    </row>
    <row r="654" customHeight="1" spans="2:2">
      <c r="B654" s="18"/>
    </row>
    <row r="655" customHeight="1" spans="2:2">
      <c r="B655" s="18"/>
    </row>
    <row r="656" customHeight="1" spans="2:2">
      <c r="B656" s="18"/>
    </row>
    <row r="657" customHeight="1" spans="2:2">
      <c r="B657" s="18"/>
    </row>
    <row r="658" customHeight="1" spans="2:2">
      <c r="B658" s="18"/>
    </row>
    <row r="659" customHeight="1" spans="2:2">
      <c r="B659" s="18"/>
    </row>
    <row r="660" customHeight="1" spans="2:2">
      <c r="B660" s="18"/>
    </row>
    <row r="661" customHeight="1" spans="2:2">
      <c r="B661" s="18"/>
    </row>
    <row r="662" customHeight="1" spans="2:2">
      <c r="B662" s="18"/>
    </row>
    <row r="663" customHeight="1" spans="2:2">
      <c r="B663" s="18"/>
    </row>
    <row r="664" customHeight="1" spans="2:2">
      <c r="B664" s="18"/>
    </row>
    <row r="665" customHeight="1" spans="2:2">
      <c r="B665" s="18"/>
    </row>
    <row r="666" customHeight="1" spans="2:2">
      <c r="B666" s="18"/>
    </row>
    <row r="667" customHeight="1" spans="2:2">
      <c r="B667" s="18"/>
    </row>
    <row r="668" customHeight="1" spans="2:2">
      <c r="B668" s="18"/>
    </row>
    <row r="669" customHeight="1" spans="2:2">
      <c r="B669" s="18"/>
    </row>
    <row r="670" customHeight="1" spans="2:2">
      <c r="B670" s="18"/>
    </row>
    <row r="671" customHeight="1" spans="2:2">
      <c r="B671" s="18"/>
    </row>
    <row r="672" customHeight="1" spans="2:2">
      <c r="B672" s="18"/>
    </row>
    <row r="673" customHeight="1" spans="2:2">
      <c r="B673" s="18"/>
    </row>
    <row r="674" customHeight="1" spans="2:2">
      <c r="B674" s="18"/>
    </row>
    <row r="675" customHeight="1" spans="2:2">
      <c r="B675" s="18"/>
    </row>
    <row r="676" customHeight="1" spans="2:2">
      <c r="B676" s="18"/>
    </row>
    <row r="677" customHeight="1" spans="2:2">
      <c r="B677" s="18"/>
    </row>
    <row r="678" customHeight="1" spans="2:2">
      <c r="B678" s="18"/>
    </row>
    <row r="679" customHeight="1" spans="2:2">
      <c r="B679" s="18"/>
    </row>
    <row r="680" customHeight="1" spans="2:2">
      <c r="B680" s="18"/>
    </row>
    <row r="681" customHeight="1" spans="2:2">
      <c r="B681" s="18"/>
    </row>
    <row r="682" customHeight="1" spans="2:2">
      <c r="B682" s="18"/>
    </row>
    <row r="683" customHeight="1" spans="2:2">
      <c r="B683" s="18"/>
    </row>
    <row r="684" customHeight="1" spans="2:2">
      <c r="B684" s="18"/>
    </row>
    <row r="685" customHeight="1" spans="2:2">
      <c r="B685" s="18"/>
    </row>
    <row r="686" customHeight="1" spans="2:2">
      <c r="B686" s="18"/>
    </row>
    <row r="687" customHeight="1" spans="2:2">
      <c r="B687" s="18"/>
    </row>
    <row r="688" customHeight="1" spans="2:2">
      <c r="B688" s="18"/>
    </row>
    <row r="689" customHeight="1" spans="2:2">
      <c r="B689" s="18"/>
    </row>
    <row r="690" customHeight="1" spans="2:2">
      <c r="B690" s="18"/>
    </row>
    <row r="691" customHeight="1" spans="2:2">
      <c r="B691" s="18"/>
    </row>
    <row r="692" customHeight="1" spans="2:2">
      <c r="B692" s="18"/>
    </row>
    <row r="693" customHeight="1" spans="2:2">
      <c r="B693" s="18"/>
    </row>
    <row r="694" customHeight="1" spans="2:2">
      <c r="B694" s="18"/>
    </row>
    <row r="695" customHeight="1" spans="2:2">
      <c r="B695" s="18"/>
    </row>
    <row r="696" customHeight="1" spans="2:2">
      <c r="B696" s="18"/>
    </row>
    <row r="697" customHeight="1" spans="2:2">
      <c r="B697" s="18"/>
    </row>
    <row r="698" customHeight="1" spans="2:2">
      <c r="B698" s="18"/>
    </row>
    <row r="699" customHeight="1" spans="2:2">
      <c r="B699" s="18"/>
    </row>
    <row r="700" customHeight="1" spans="2:2">
      <c r="B700" s="18"/>
    </row>
    <row r="701" customHeight="1" spans="2:2">
      <c r="B701" s="18"/>
    </row>
    <row r="702" customHeight="1" spans="2:2">
      <c r="B702" s="18"/>
    </row>
    <row r="703" customHeight="1" spans="2:2">
      <c r="B703" s="18"/>
    </row>
    <row r="704" customHeight="1" spans="2:2">
      <c r="B704" s="18"/>
    </row>
    <row r="705" customHeight="1" spans="2:2">
      <c r="B705" s="18"/>
    </row>
    <row r="706" customHeight="1" spans="2:2">
      <c r="B706" s="18"/>
    </row>
    <row r="707" customHeight="1" spans="2:2">
      <c r="B707" s="18"/>
    </row>
    <row r="708" customHeight="1" spans="2:2">
      <c r="B708" s="18"/>
    </row>
    <row r="709" customHeight="1" spans="2:2">
      <c r="B709" s="18"/>
    </row>
    <row r="710" customHeight="1" spans="2:2">
      <c r="B710" s="18"/>
    </row>
    <row r="711" customHeight="1" spans="2:2">
      <c r="B711" s="18"/>
    </row>
    <row r="712" customHeight="1" spans="2:2">
      <c r="B712" s="18"/>
    </row>
    <row r="713" customHeight="1" spans="2:2">
      <c r="B713" s="18"/>
    </row>
    <row r="714" customHeight="1" spans="2:2">
      <c r="B714" s="18"/>
    </row>
    <row r="715" customHeight="1" spans="2:2">
      <c r="B715" s="18"/>
    </row>
    <row r="716" customHeight="1" spans="2:2">
      <c r="B716" s="18"/>
    </row>
    <row r="717" customHeight="1" spans="2:2">
      <c r="B717" s="18"/>
    </row>
    <row r="718" customHeight="1" spans="2:2">
      <c r="B718" s="18"/>
    </row>
    <row r="719" customHeight="1" spans="2:2">
      <c r="B719" s="18"/>
    </row>
    <row r="720" customHeight="1" spans="2:2">
      <c r="B720" s="18"/>
    </row>
    <row r="721" customHeight="1" spans="2:2">
      <c r="B721" s="18"/>
    </row>
    <row r="722" customHeight="1" spans="2:2">
      <c r="B722" s="18"/>
    </row>
    <row r="723" customHeight="1" spans="2:2">
      <c r="B723" s="18"/>
    </row>
    <row r="724" customHeight="1" spans="2:2">
      <c r="B724" s="18"/>
    </row>
    <row r="725" customHeight="1" spans="2:2">
      <c r="B725" s="18"/>
    </row>
    <row r="726" customHeight="1" spans="2:2">
      <c r="B726" s="18"/>
    </row>
    <row r="727" customHeight="1" spans="2:2">
      <c r="B727" s="18"/>
    </row>
    <row r="728" customHeight="1" spans="2:2">
      <c r="B728" s="18"/>
    </row>
    <row r="729" customHeight="1" spans="2:2">
      <c r="B729" s="18"/>
    </row>
    <row r="730" customHeight="1" spans="2:2">
      <c r="B730" s="18"/>
    </row>
    <row r="731" customHeight="1" spans="2:2">
      <c r="B731" s="18"/>
    </row>
    <row r="732" customHeight="1" spans="2:2">
      <c r="B732" s="18"/>
    </row>
    <row r="733" customHeight="1" spans="2:2">
      <c r="B733" s="18"/>
    </row>
    <row r="734" customHeight="1" spans="2:2">
      <c r="B734" s="18"/>
    </row>
    <row r="735" customHeight="1" spans="2:2">
      <c r="B735" s="18"/>
    </row>
    <row r="736" customHeight="1" spans="2:2">
      <c r="B736" s="18"/>
    </row>
    <row r="737" customHeight="1" spans="2:2">
      <c r="B737" s="18"/>
    </row>
    <row r="738" customHeight="1" spans="2:2">
      <c r="B738" s="18"/>
    </row>
    <row r="739" customHeight="1" spans="2:2">
      <c r="B739" s="18"/>
    </row>
    <row r="740" customHeight="1" spans="2:2">
      <c r="B740" s="18"/>
    </row>
    <row r="741" customHeight="1" spans="2:2">
      <c r="B741" s="18"/>
    </row>
    <row r="742" customHeight="1" spans="2:2">
      <c r="B742" s="18"/>
    </row>
    <row r="743" customHeight="1" spans="2:2">
      <c r="B743" s="18"/>
    </row>
    <row r="744" customHeight="1" spans="2:2">
      <c r="B744" s="18"/>
    </row>
    <row r="745" customHeight="1" spans="2:2">
      <c r="B745" s="18"/>
    </row>
    <row r="746" customHeight="1" spans="2:2">
      <c r="B746" s="18"/>
    </row>
    <row r="747" customHeight="1" spans="2:2">
      <c r="B747" s="18"/>
    </row>
    <row r="748" customHeight="1" spans="2:2">
      <c r="B748" s="18"/>
    </row>
    <row r="749" customHeight="1" spans="2:2">
      <c r="B749" s="18"/>
    </row>
    <row r="750" customHeight="1" spans="2:2">
      <c r="B750" s="18"/>
    </row>
    <row r="751" customHeight="1" spans="2:2">
      <c r="B751" s="18"/>
    </row>
    <row r="752" customHeight="1" spans="2:2">
      <c r="B752" s="18"/>
    </row>
    <row r="753" customHeight="1" spans="2:2">
      <c r="B753" s="18"/>
    </row>
    <row r="754" customHeight="1" spans="2:2">
      <c r="B754" s="18"/>
    </row>
    <row r="755" customHeight="1" spans="2:2">
      <c r="B755" s="18"/>
    </row>
    <row r="756" customHeight="1" spans="2:2">
      <c r="B756" s="18"/>
    </row>
    <row r="757" customHeight="1" spans="2:2">
      <c r="B757" s="18"/>
    </row>
    <row r="758" customHeight="1" spans="2:2">
      <c r="B758" s="18"/>
    </row>
    <row r="759" customHeight="1" spans="2:2">
      <c r="B759" s="18"/>
    </row>
    <row r="760" customHeight="1" spans="2:2">
      <c r="B760" s="18"/>
    </row>
    <row r="761" customHeight="1" spans="2:2">
      <c r="B761" s="18"/>
    </row>
    <row r="762" customHeight="1" spans="2:2">
      <c r="B762" s="18"/>
    </row>
    <row r="763" customHeight="1" spans="2:2">
      <c r="B763" s="18"/>
    </row>
    <row r="764" customHeight="1" spans="2:2">
      <c r="B764" s="18"/>
    </row>
    <row r="765" customHeight="1" spans="2:2">
      <c r="B765" s="18"/>
    </row>
    <row r="766" customHeight="1" spans="2:2">
      <c r="B766" s="18"/>
    </row>
    <row r="767" customHeight="1" spans="2:2">
      <c r="B767" s="18"/>
    </row>
    <row r="768" customHeight="1" spans="2:2">
      <c r="B768" s="18"/>
    </row>
    <row r="769" customHeight="1" spans="2:2">
      <c r="B769" s="18"/>
    </row>
    <row r="770" customHeight="1" spans="2:2">
      <c r="B770" s="18"/>
    </row>
    <row r="771" customHeight="1" spans="2:2">
      <c r="B771" s="18"/>
    </row>
    <row r="772" customHeight="1" spans="2:2">
      <c r="B772" s="18"/>
    </row>
    <row r="773" customHeight="1" spans="2:2">
      <c r="B773" s="18"/>
    </row>
    <row r="774" customHeight="1" spans="2:2">
      <c r="B774" s="18"/>
    </row>
    <row r="775" customHeight="1" spans="2:2">
      <c r="B775" s="18"/>
    </row>
    <row r="776" customHeight="1" spans="2:2">
      <c r="B776" s="18"/>
    </row>
    <row r="777" customHeight="1" spans="2:2">
      <c r="B777" s="18"/>
    </row>
    <row r="778" customHeight="1" spans="2:2">
      <c r="B778" s="18"/>
    </row>
    <row r="779" customHeight="1" spans="2:2">
      <c r="B779" s="18"/>
    </row>
    <row r="780" customHeight="1" spans="2:2">
      <c r="B780" s="18"/>
    </row>
    <row r="781" customHeight="1" spans="2:2">
      <c r="B781" s="18"/>
    </row>
    <row r="782" customHeight="1" spans="2:2">
      <c r="B782" s="18"/>
    </row>
    <row r="783" customHeight="1" spans="2:2">
      <c r="B783" s="18"/>
    </row>
    <row r="784" customHeight="1" spans="2:2">
      <c r="B784" s="18"/>
    </row>
    <row r="785" customHeight="1" spans="2:2">
      <c r="B785" s="18"/>
    </row>
    <row r="786" customHeight="1" spans="2:2">
      <c r="B786" s="18"/>
    </row>
    <row r="787" customHeight="1" spans="2:2">
      <c r="B787" s="18"/>
    </row>
    <row r="788" customHeight="1" spans="2:2">
      <c r="B788" s="18"/>
    </row>
    <row r="789" customHeight="1" spans="2:2">
      <c r="B789" s="18"/>
    </row>
    <row r="790" customHeight="1" spans="2:2">
      <c r="B790" s="18"/>
    </row>
    <row r="791" customHeight="1" spans="2:2">
      <c r="B791" s="18"/>
    </row>
    <row r="792" customHeight="1" spans="2:2">
      <c r="B792" s="18"/>
    </row>
    <row r="793" customHeight="1" spans="2:2">
      <c r="B793" s="18"/>
    </row>
    <row r="794" customHeight="1" spans="2:2">
      <c r="B794" s="18"/>
    </row>
    <row r="795" customHeight="1" spans="2:2">
      <c r="B795" s="18"/>
    </row>
    <row r="796" customHeight="1" spans="2:2">
      <c r="B796" s="18"/>
    </row>
    <row r="797" customHeight="1" spans="2:2">
      <c r="B797" s="18"/>
    </row>
    <row r="798" customHeight="1" spans="2:2">
      <c r="B798" s="18"/>
    </row>
    <row r="799" customHeight="1" spans="2:2">
      <c r="B799" s="18"/>
    </row>
    <row r="800" customHeight="1" spans="2:2">
      <c r="B800" s="18"/>
    </row>
    <row r="801" customHeight="1" spans="2:2">
      <c r="B801" s="18"/>
    </row>
    <row r="802" customHeight="1" spans="2:2">
      <c r="B802" s="18"/>
    </row>
    <row r="803" customHeight="1" spans="2:2">
      <c r="B803" s="18"/>
    </row>
    <row r="804" customHeight="1" spans="2:2">
      <c r="B804" s="18"/>
    </row>
    <row r="805" customHeight="1" spans="2:2">
      <c r="B805" s="18"/>
    </row>
    <row r="806" customHeight="1" spans="2:2">
      <c r="B806" s="18"/>
    </row>
    <row r="807" customHeight="1" spans="2:2">
      <c r="B807" s="18"/>
    </row>
    <row r="808" customHeight="1" spans="2:2">
      <c r="B808" s="18"/>
    </row>
    <row r="809" customHeight="1" spans="2:2">
      <c r="B809" s="18"/>
    </row>
    <row r="810" customHeight="1" spans="2:2">
      <c r="B810" s="18"/>
    </row>
    <row r="811" customHeight="1" spans="2:2">
      <c r="B811" s="18"/>
    </row>
    <row r="812" customHeight="1" spans="2:2">
      <c r="B812" s="18"/>
    </row>
    <row r="813" customHeight="1" spans="2:2">
      <c r="B813" s="18"/>
    </row>
    <row r="814" customHeight="1" spans="2:2">
      <c r="B814" s="18"/>
    </row>
    <row r="815" customHeight="1" spans="2:2">
      <c r="B815" s="18"/>
    </row>
    <row r="816" customHeight="1" spans="2:2">
      <c r="B816" s="18"/>
    </row>
    <row r="817" customHeight="1" spans="2:2">
      <c r="B817" s="18"/>
    </row>
    <row r="818" customHeight="1" spans="2:2">
      <c r="B818" s="18"/>
    </row>
    <row r="819" customHeight="1" spans="2:2">
      <c r="B819" s="18"/>
    </row>
    <row r="820" customHeight="1" spans="2:2">
      <c r="B820" s="18"/>
    </row>
    <row r="821" customHeight="1" spans="2:2">
      <c r="B821" s="18"/>
    </row>
    <row r="822" customHeight="1" spans="2:2">
      <c r="B822" s="18"/>
    </row>
    <row r="823" customHeight="1" spans="2:2">
      <c r="B823" s="18"/>
    </row>
    <row r="824" customHeight="1" spans="2:2">
      <c r="B824" s="18"/>
    </row>
    <row r="825" customHeight="1" spans="2:2">
      <c r="B825" s="18"/>
    </row>
    <row r="826" customHeight="1" spans="2:2">
      <c r="B826" s="18"/>
    </row>
    <row r="827" customHeight="1" spans="2:2">
      <c r="B827" s="18"/>
    </row>
    <row r="828" customHeight="1" spans="2:2">
      <c r="B828" s="18"/>
    </row>
    <row r="829" customHeight="1" spans="2:2">
      <c r="B829" s="18"/>
    </row>
    <row r="830" customHeight="1" spans="2:2">
      <c r="B830" s="18"/>
    </row>
    <row r="831" customHeight="1" spans="2:2">
      <c r="B831" s="18"/>
    </row>
    <row r="832" customHeight="1" spans="2:2">
      <c r="B832" s="18"/>
    </row>
    <row r="833" customHeight="1" spans="2:2">
      <c r="B833" s="18"/>
    </row>
    <row r="834" customHeight="1" spans="2:2">
      <c r="B834" s="18"/>
    </row>
    <row r="835" customHeight="1" spans="2:2">
      <c r="B835" s="18"/>
    </row>
    <row r="836" customHeight="1" spans="2:2">
      <c r="B836" s="18"/>
    </row>
    <row r="837" customHeight="1" spans="2:2">
      <c r="B837" s="18"/>
    </row>
    <row r="838" customHeight="1" spans="2:2">
      <c r="B838" s="18"/>
    </row>
    <row r="839" customHeight="1" spans="2:2">
      <c r="B839" s="18"/>
    </row>
    <row r="840" customHeight="1" spans="2:2">
      <c r="B840" s="18"/>
    </row>
    <row r="841" customHeight="1" spans="2:2">
      <c r="B841" s="18"/>
    </row>
    <row r="842" customHeight="1" spans="2:2">
      <c r="B842" s="18"/>
    </row>
    <row r="843" customHeight="1" spans="2:2">
      <c r="B843" s="18"/>
    </row>
    <row r="844" customHeight="1" spans="2:2">
      <c r="B844" s="18"/>
    </row>
    <row r="845" customHeight="1" spans="2:2">
      <c r="B845" s="18"/>
    </row>
    <row r="846" customHeight="1" spans="2:2">
      <c r="B846" s="18"/>
    </row>
    <row r="847" customHeight="1" spans="2:2">
      <c r="B847" s="18"/>
    </row>
    <row r="848" customHeight="1" spans="2:2">
      <c r="B848" s="18"/>
    </row>
    <row r="849" customHeight="1" spans="2:2">
      <c r="B849" s="18"/>
    </row>
    <row r="850" customHeight="1" spans="2:2">
      <c r="B850" s="18"/>
    </row>
    <row r="851" customHeight="1" spans="2:2">
      <c r="B851" s="18"/>
    </row>
    <row r="852" customHeight="1" spans="2:2">
      <c r="B852" s="18"/>
    </row>
    <row r="853" customHeight="1" spans="2:2">
      <c r="B853" s="18"/>
    </row>
    <row r="854" customHeight="1" spans="2:2">
      <c r="B854" s="18"/>
    </row>
    <row r="855" customHeight="1" spans="2:2">
      <c r="B855" s="18"/>
    </row>
    <row r="856" customHeight="1" spans="2:2">
      <c r="B856" s="18"/>
    </row>
    <row r="857" customHeight="1" spans="2:2">
      <c r="B857" s="18"/>
    </row>
    <row r="858" customHeight="1" spans="2:2">
      <c r="B858" s="18"/>
    </row>
    <row r="859" customHeight="1" spans="2:2">
      <c r="B859" s="18"/>
    </row>
    <row r="860" customHeight="1" spans="2:2">
      <c r="B860" s="18"/>
    </row>
    <row r="861" customHeight="1" spans="2:2">
      <c r="B861" s="18"/>
    </row>
    <row r="862" customHeight="1" spans="2:2">
      <c r="B862" s="18"/>
    </row>
    <row r="863" customHeight="1" spans="2:2">
      <c r="B863" s="18"/>
    </row>
    <row r="864" customHeight="1" spans="2:2">
      <c r="B864" s="18"/>
    </row>
    <row r="865" customHeight="1" spans="2:2">
      <c r="B865" s="18"/>
    </row>
    <row r="866" customHeight="1" spans="2:2">
      <c r="B866" s="18"/>
    </row>
    <row r="867" customHeight="1" spans="2:2">
      <c r="B867" s="18"/>
    </row>
    <row r="868" customHeight="1" spans="2:2">
      <c r="B868" s="18"/>
    </row>
    <row r="869" customHeight="1" spans="2:2">
      <c r="B869" s="18"/>
    </row>
    <row r="870" customHeight="1" spans="2:2">
      <c r="B870" s="18"/>
    </row>
    <row r="871" customHeight="1" spans="2:2">
      <c r="B871" s="18"/>
    </row>
    <row r="872" customHeight="1" spans="2:2">
      <c r="B872" s="18"/>
    </row>
    <row r="873" customHeight="1" spans="2:2">
      <c r="B873" s="18"/>
    </row>
    <row r="874" customHeight="1" spans="2:2">
      <c r="B874" s="18"/>
    </row>
    <row r="875" customHeight="1" spans="2:2">
      <c r="B875" s="18"/>
    </row>
    <row r="876" customHeight="1" spans="2:2">
      <c r="B876" s="18"/>
    </row>
    <row r="877" customHeight="1" spans="2:2">
      <c r="B877" s="18"/>
    </row>
    <row r="878" customHeight="1" spans="2:2">
      <c r="B878" s="18"/>
    </row>
    <row r="879" customHeight="1" spans="2:2">
      <c r="B879" s="18"/>
    </row>
    <row r="880" customHeight="1" spans="2:2">
      <c r="B880" s="18"/>
    </row>
    <row r="881" customHeight="1" spans="2:2">
      <c r="B881" s="18"/>
    </row>
    <row r="882" customHeight="1" spans="2:2">
      <c r="B882" s="18"/>
    </row>
    <row r="883" customHeight="1" spans="2:2">
      <c r="B883" s="18"/>
    </row>
    <row r="884" customHeight="1" spans="2:2">
      <c r="B884" s="18"/>
    </row>
    <row r="885" customHeight="1" spans="2:2">
      <c r="B885" s="18"/>
    </row>
    <row r="886" customHeight="1" spans="2:2">
      <c r="B886" s="18"/>
    </row>
    <row r="887" customHeight="1" spans="2:2">
      <c r="B887" s="18"/>
    </row>
    <row r="888" customHeight="1" spans="2:2">
      <c r="B888" s="18"/>
    </row>
    <row r="889" customHeight="1" spans="2:2">
      <c r="B889" s="18"/>
    </row>
    <row r="890" customHeight="1" spans="2:2">
      <c r="B890" s="18"/>
    </row>
    <row r="891" customHeight="1" spans="2:2">
      <c r="B891" s="18"/>
    </row>
    <row r="892" customHeight="1" spans="2:2">
      <c r="B892" s="18"/>
    </row>
    <row r="893" customHeight="1" spans="2:2">
      <c r="B893" s="18"/>
    </row>
    <row r="894" customHeight="1" spans="2:2">
      <c r="B894" s="18"/>
    </row>
    <row r="895" customHeight="1" spans="2:2">
      <c r="B895" s="18"/>
    </row>
    <row r="896" customHeight="1" spans="2:2">
      <c r="B896" s="18"/>
    </row>
    <row r="897" customHeight="1" spans="2:2">
      <c r="B897" s="18"/>
    </row>
    <row r="898" customHeight="1" spans="2:2">
      <c r="B898" s="18"/>
    </row>
    <row r="899" customHeight="1" spans="2:2">
      <c r="B899" s="18"/>
    </row>
    <row r="900" customHeight="1" spans="2:2">
      <c r="B900" s="18"/>
    </row>
    <row r="901" customHeight="1" spans="2:2">
      <c r="B901" s="18"/>
    </row>
    <row r="902" customHeight="1" spans="2:2">
      <c r="B902" s="18"/>
    </row>
    <row r="903" customHeight="1" spans="2:2">
      <c r="B903" s="18"/>
    </row>
    <row r="904" customHeight="1" spans="2:2">
      <c r="B904" s="18"/>
    </row>
    <row r="905" customHeight="1" spans="2:2">
      <c r="B905" s="18"/>
    </row>
    <row r="906" customHeight="1" spans="2:2">
      <c r="B906" s="18"/>
    </row>
    <row r="907" customHeight="1" spans="2:2">
      <c r="B907" s="18"/>
    </row>
    <row r="908" customHeight="1" spans="2:2">
      <c r="B908" s="18"/>
    </row>
    <row r="909" customHeight="1" spans="2:2">
      <c r="B909" s="18"/>
    </row>
    <row r="910" customHeight="1" spans="2:2">
      <c r="B910" s="18"/>
    </row>
    <row r="911" customHeight="1" spans="2:2">
      <c r="B911" s="18"/>
    </row>
    <row r="912" customHeight="1" spans="2:2">
      <c r="B912" s="18"/>
    </row>
    <row r="913" customHeight="1" spans="2:2">
      <c r="B913" s="18"/>
    </row>
    <row r="914" customHeight="1" spans="2:2">
      <c r="B914" s="18"/>
    </row>
    <row r="915" customHeight="1" spans="2:2">
      <c r="B915" s="18"/>
    </row>
    <row r="916" customHeight="1" spans="2:2">
      <c r="B916" s="18"/>
    </row>
    <row r="917" customHeight="1" spans="2:2">
      <c r="B917" s="18"/>
    </row>
    <row r="918" customHeight="1" spans="2:2">
      <c r="B918" s="18"/>
    </row>
    <row r="919" customHeight="1" spans="2:2">
      <c r="B919" s="18"/>
    </row>
    <row r="920" customHeight="1" spans="2:2">
      <c r="B920" s="18"/>
    </row>
    <row r="921" customHeight="1" spans="2:2">
      <c r="B921" s="18"/>
    </row>
    <row r="922" customHeight="1" spans="2:2">
      <c r="B922" s="18"/>
    </row>
    <row r="923" customHeight="1" spans="2:2">
      <c r="B923" s="18"/>
    </row>
    <row r="924" customHeight="1" spans="2:2">
      <c r="B924" s="18"/>
    </row>
    <row r="925" customHeight="1" spans="2:2">
      <c r="B925" s="18"/>
    </row>
    <row r="926" customHeight="1" spans="2:2">
      <c r="B926" s="18"/>
    </row>
    <row r="927" customHeight="1" spans="2:2">
      <c r="B927" s="18"/>
    </row>
    <row r="928" customHeight="1" spans="2:2">
      <c r="B928" s="18"/>
    </row>
    <row r="929" customHeight="1" spans="2:2">
      <c r="B929" s="18"/>
    </row>
    <row r="930" customHeight="1" spans="2:2">
      <c r="B930" s="18"/>
    </row>
    <row r="931" customHeight="1" spans="2:2">
      <c r="B931" s="18"/>
    </row>
    <row r="932" customHeight="1" spans="2:2">
      <c r="B932" s="18"/>
    </row>
    <row r="933" customHeight="1" spans="2:2">
      <c r="B933" s="18"/>
    </row>
    <row r="934" customHeight="1" spans="2:2">
      <c r="B934" s="18"/>
    </row>
    <row r="935" customHeight="1" spans="2:2">
      <c r="B935" s="18"/>
    </row>
    <row r="936" customHeight="1" spans="2:2">
      <c r="B936" s="18"/>
    </row>
    <row r="937" customHeight="1" spans="2:2">
      <c r="B937" s="18"/>
    </row>
    <row r="938" customHeight="1" spans="2:2">
      <c r="B938" s="18"/>
    </row>
    <row r="939" customHeight="1" spans="2:2">
      <c r="B939" s="18"/>
    </row>
    <row r="940" customHeight="1" spans="2:2">
      <c r="B940" s="18"/>
    </row>
    <row r="941" customHeight="1" spans="2:2">
      <c r="B941" s="18"/>
    </row>
    <row r="942" customHeight="1" spans="2:2">
      <c r="B942" s="18"/>
    </row>
    <row r="943" customHeight="1" spans="2:2">
      <c r="B943" s="18"/>
    </row>
    <row r="944" customHeight="1" spans="2:2">
      <c r="B944" s="18"/>
    </row>
    <row r="945" customHeight="1" spans="2:2">
      <c r="B945" s="18"/>
    </row>
    <row r="946" customHeight="1" spans="2:2">
      <c r="B946" s="18"/>
    </row>
    <row r="947" customHeight="1" spans="2:2">
      <c r="B947" s="18"/>
    </row>
    <row r="948" customHeight="1" spans="2:2">
      <c r="B948" s="18"/>
    </row>
    <row r="949" customHeight="1" spans="2:2">
      <c r="B949" s="18"/>
    </row>
    <row r="950" customHeight="1" spans="2:2">
      <c r="B950" s="18"/>
    </row>
    <row r="951" customHeight="1" spans="2:2">
      <c r="B951" s="18"/>
    </row>
    <row r="952" customHeight="1" spans="2:2">
      <c r="B952" s="18"/>
    </row>
    <row r="953" customHeight="1" spans="2:2">
      <c r="B953" s="18"/>
    </row>
    <row r="954" customHeight="1" spans="2:2">
      <c r="B954" s="18"/>
    </row>
    <row r="955" customHeight="1" spans="2:2">
      <c r="B955" s="18"/>
    </row>
    <row r="956" customHeight="1" spans="2:2">
      <c r="B956" s="18"/>
    </row>
    <row r="957" customHeight="1" spans="2:2">
      <c r="B957" s="18"/>
    </row>
    <row r="958" customHeight="1" spans="2:2">
      <c r="B958" s="18"/>
    </row>
    <row r="959" customHeight="1" spans="2:2">
      <c r="B959" s="18"/>
    </row>
    <row r="960" customHeight="1" spans="2:2">
      <c r="B960" s="18"/>
    </row>
    <row r="961" customHeight="1" spans="2:2">
      <c r="B961" s="18"/>
    </row>
    <row r="962" customHeight="1" spans="2:2">
      <c r="B962" s="18"/>
    </row>
    <row r="963" customHeight="1" spans="2:2">
      <c r="B963" s="18"/>
    </row>
    <row r="964" customHeight="1" spans="2:2">
      <c r="B964" s="18"/>
    </row>
    <row r="965" customHeight="1" spans="2:2">
      <c r="B965" s="18"/>
    </row>
    <row r="966" customHeight="1" spans="2:2">
      <c r="B966" s="18"/>
    </row>
    <row r="967" customHeight="1" spans="2:2">
      <c r="B967" s="18"/>
    </row>
    <row r="968" customHeight="1" spans="2:2">
      <c r="B968" s="18"/>
    </row>
    <row r="969" customHeight="1" spans="2:2">
      <c r="B969" s="18"/>
    </row>
    <row r="970" customHeight="1" spans="2:2">
      <c r="B970" s="18"/>
    </row>
    <row r="971" customHeight="1" spans="2:2">
      <c r="B971" s="18"/>
    </row>
    <row r="972" customHeight="1" spans="2:2">
      <c r="B972" s="18"/>
    </row>
    <row r="973" customHeight="1" spans="2:2">
      <c r="B973" s="18"/>
    </row>
    <row r="974" customHeight="1" spans="2:2">
      <c r="B974" s="18"/>
    </row>
    <row r="975" customHeight="1" spans="2:2">
      <c r="B975" s="18"/>
    </row>
    <row r="976" customHeight="1" spans="2:2">
      <c r="B976" s="18"/>
    </row>
    <row r="977" customHeight="1" spans="2:2">
      <c r="B977" s="18"/>
    </row>
    <row r="978" customHeight="1" spans="2:2">
      <c r="B978" s="18"/>
    </row>
    <row r="979" customHeight="1" spans="2:2">
      <c r="B979" s="18"/>
    </row>
    <row r="980" customHeight="1" spans="2:2">
      <c r="B980" s="18"/>
    </row>
    <row r="981" customHeight="1" spans="2:2">
      <c r="B981" s="18"/>
    </row>
    <row r="982" customHeight="1" spans="2:2">
      <c r="B982" s="18"/>
    </row>
    <row r="983" customHeight="1" spans="2:2">
      <c r="B983" s="18"/>
    </row>
    <row r="984" customHeight="1" spans="2:2">
      <c r="B984" s="18"/>
    </row>
    <row r="985" customHeight="1" spans="2:2">
      <c r="B985" s="18"/>
    </row>
    <row r="986" customHeight="1" spans="2:2">
      <c r="B986" s="18"/>
    </row>
    <row r="987" customHeight="1" spans="2:2">
      <c r="B987" s="18"/>
    </row>
    <row r="988" customHeight="1" spans="2:2">
      <c r="B988" s="18"/>
    </row>
    <row r="989" customHeight="1" spans="2:2">
      <c r="B989" s="18"/>
    </row>
    <row r="990" customHeight="1" spans="2:2">
      <c r="B990" s="18"/>
    </row>
    <row r="991" customHeight="1" spans="2:2">
      <c r="B991" s="18"/>
    </row>
    <row r="992" customHeight="1" spans="2:2">
      <c r="B992" s="18"/>
    </row>
    <row r="993" customHeight="1" spans="2:2">
      <c r="B993" s="18"/>
    </row>
    <row r="994" customHeight="1" spans="2:2">
      <c r="B994" s="18"/>
    </row>
    <row r="995" customHeight="1" spans="2:2">
      <c r="B995" s="18"/>
    </row>
  </sheetData>
  <mergeCells count="4">
    <mergeCell ref="A2:A15"/>
    <mergeCell ref="A16:A25"/>
    <mergeCell ref="A26:A39"/>
    <mergeCell ref="A40:A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platform</vt:lpstr>
      <vt:lpstr>major_part</vt:lpstr>
      <vt:lpstr>profile</vt:lpstr>
      <vt:lpstr>features_back_end</vt:lpstr>
      <vt:lpstr>features_front_end</vt:lpstr>
      <vt:lpstr>functionalities_back_end</vt:lpstr>
      <vt:lpstr>functionalities_front_end</vt:lpstr>
      <vt:lpstr>ts_tc_users_admin</vt:lpstr>
      <vt:lpstr>ts_tc_category_admin</vt:lpstr>
      <vt:lpstr>ts_tc_quizzes_admin</vt:lpstr>
      <vt:lpstr>ts_tc_plan_admin</vt:lpstr>
      <vt:lpstr>ts_tc_subscription_admin</vt:lpstr>
      <vt:lpstr>ts_tc_cash_payments_admin</vt:lpstr>
      <vt:lpstr>ts_tc_transctions_admin</vt:lpstr>
      <vt:lpstr>ts_tc_languages_admin</vt:lpstr>
      <vt:lpstr>ts_tc_currencies_admin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Rakibul</cp:lastModifiedBy>
  <dcterms:created xsi:type="dcterms:W3CDTF">2025-07-22T11:19:00Z</dcterms:created>
  <dcterms:modified xsi:type="dcterms:W3CDTF">2025-07-24T18:51:22Z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A6866D66E482464FA3D66DA4887756AE_12</vt:lpwstr>
  </property>
  <property fmtid="{D5CDD505-2E9C-101B-9397-08002B2CF9AE}" pid="3" name="KSOProductBuildVer">
    <vt:lpwstr>1033-12.2.0.21931</vt:lpwstr>
  </property>
</Properties>
</file>