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 firstSheet="1" activeTab="6"/>
  </bookViews>
  <sheets>
    <sheet name="platform" sheetId="1" r:id="rId1"/>
    <sheet name="major_part" sheetId="2" r:id="rId2"/>
    <sheet name="profile" sheetId="3" r:id="rId3"/>
    <sheet name="features_back_end" sheetId="4" r:id="rId4"/>
    <sheet name="features_front_end" sheetId="9" r:id="rId5"/>
    <sheet name="functionalities_back_end" sheetId="5" r:id="rId6"/>
    <sheet name="functionalities_front_end" sheetId="10" r:id="rId7"/>
    <sheet name="ts_tc_users" sheetId="6" r:id="rId8"/>
    <sheet name="ts_tc_category" sheetId="7" r:id="rId9"/>
    <sheet name="ts_tc_plan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<sst xmlns="http://schemas.openxmlformats.org/spreadsheetml/2006/main" count="555" uniqueCount="272">
  <si>
    <t>web</t>
  </si>
  <si>
    <t>https://ai-quizwhiz.zluck.com/login</t>
  </si>
  <si>
    <t>Biddaan (বিদ্বান)</t>
  </si>
  <si>
    <t>frontend</t>
  </si>
  <si>
    <t>backend</t>
  </si>
  <si>
    <t>Business Name</t>
  </si>
  <si>
    <t>Gmail</t>
  </si>
  <si>
    <t>Gmail Password</t>
  </si>
  <si>
    <t>Profile Image</t>
  </si>
  <si>
    <t>Feature List</t>
  </si>
  <si>
    <t>Status</t>
  </si>
  <si>
    <t>dashboard</t>
  </si>
  <si>
    <t>n/a</t>
  </si>
  <si>
    <t>users</t>
  </si>
  <si>
    <t>category</t>
  </si>
  <si>
    <t>quizzes</t>
  </si>
  <si>
    <t>plans</t>
  </si>
  <si>
    <t>subscriptions</t>
  </si>
  <si>
    <t>cash payment</t>
  </si>
  <si>
    <t>transactions</t>
  </si>
  <si>
    <t>language</t>
  </si>
  <si>
    <t>currency</t>
  </si>
  <si>
    <t>settings</t>
  </si>
  <si>
    <t>about</t>
  </si>
  <si>
    <t>quizz</t>
  </si>
  <si>
    <t>poll</t>
  </si>
  <si>
    <t>quiz settings</t>
  </si>
  <si>
    <t>Title</t>
  </si>
  <si>
    <t>Point</t>
  </si>
  <si>
    <t>Break Down</t>
  </si>
  <si>
    <t>authentication</t>
  </si>
  <si>
    <t>login</t>
  </si>
  <si>
    <t>user can login</t>
  </si>
  <si>
    <t>register</t>
  </si>
  <si>
    <t>user can register</t>
  </si>
  <si>
    <t>forgot password</t>
  </si>
  <si>
    <t>user can perform forgot password</t>
  </si>
  <si>
    <t>login with google</t>
  </si>
  <si>
    <t>user can perform login with google</t>
  </si>
  <si>
    <t>search</t>
  </si>
  <si>
    <t>users can search users</t>
  </si>
  <si>
    <t>add</t>
  </si>
  <si>
    <t>users can add users</t>
  </si>
  <si>
    <t>update</t>
  </si>
  <si>
    <t>users can update users</t>
  </si>
  <si>
    <t>delete</t>
  </si>
  <si>
    <t>users can delete users</t>
  </si>
  <si>
    <t>users can search category</t>
  </si>
  <si>
    <t>users can add category</t>
  </si>
  <si>
    <t>users can update category</t>
  </si>
  <si>
    <t>users can delete category</t>
  </si>
  <si>
    <t>users can search plan</t>
  </si>
  <si>
    <t>users can add plan</t>
  </si>
  <si>
    <t>users can update plan</t>
  </si>
  <si>
    <t>users can delete plan</t>
  </si>
  <si>
    <t>change status</t>
  </si>
  <si>
    <t>users can change status of the plan</t>
  </si>
  <si>
    <t>subscribed</t>
  </si>
  <si>
    <t>users can search subscribed</t>
  </si>
  <si>
    <t>users can add subscribed</t>
  </si>
  <si>
    <t>users can update subscribed</t>
  </si>
  <si>
    <t>pagination</t>
  </si>
  <si>
    <t>users can change status of the subscribed</t>
  </si>
  <si>
    <t>view</t>
  </si>
  <si>
    <t>cash payments</t>
  </si>
  <si>
    <t>users can search cash payment</t>
  </si>
  <si>
    <t>users can add cash payment</t>
  </si>
  <si>
    <t>users can update cash payment</t>
  </si>
  <si>
    <t>users can paginate cash payment</t>
  </si>
  <si>
    <t>users can change status of the cash payment</t>
  </si>
  <si>
    <t xml:space="preserve">language </t>
  </si>
  <si>
    <t>general setting</t>
  </si>
  <si>
    <t>app name</t>
  </si>
  <si>
    <t>change app name</t>
  </si>
  <si>
    <t>email</t>
  </si>
  <si>
    <t>change email</t>
  </si>
  <si>
    <t>phone number</t>
  </si>
  <si>
    <t>change phone number</t>
  </si>
  <si>
    <t>open api key</t>
  </si>
  <si>
    <t>change open api key</t>
  </si>
  <si>
    <t>open ai model</t>
  </si>
  <si>
    <t>change open ai model</t>
  </si>
  <si>
    <t>default language</t>
  </si>
  <si>
    <t>change default language</t>
  </si>
  <si>
    <t>currency before amount</t>
  </si>
  <si>
    <t>change currency before amount</t>
  </si>
  <si>
    <t>send mail verification</t>
  </si>
  <si>
    <t>change send mail verification</t>
  </si>
  <si>
    <t>app logo</t>
  </si>
  <si>
    <t>change app logo</t>
  </si>
  <si>
    <t>hero section</t>
  </si>
  <si>
    <t>tagline</t>
  </si>
  <si>
    <t>update tagline</t>
  </si>
  <si>
    <t>title</t>
  </si>
  <si>
    <t>update title</t>
  </si>
  <si>
    <t>description</t>
  </si>
  <si>
    <t>update description</t>
  </si>
  <si>
    <t>hero section image</t>
  </si>
  <si>
    <t>update hero section image</t>
  </si>
  <si>
    <t>login page image</t>
  </si>
  <si>
    <t>update login page image</t>
  </si>
  <si>
    <t>payment setting</t>
  </si>
  <si>
    <t>razorpay</t>
  </si>
  <si>
    <t>change status of razorpay</t>
  </si>
  <si>
    <t>razorpay key</t>
  </si>
  <si>
    <t>change key of razorpay</t>
  </si>
  <si>
    <t>razorpay secret</t>
  </si>
  <si>
    <t>change secret of razorpay</t>
  </si>
  <si>
    <t>paypal status</t>
  </si>
  <si>
    <t>change status of paypal</t>
  </si>
  <si>
    <t>paypal key</t>
  </si>
  <si>
    <t>change value of key of paypal</t>
  </si>
  <si>
    <t>paypal secret</t>
  </si>
  <si>
    <t>change value of secret of paypal</t>
  </si>
  <si>
    <t>paypal mode</t>
  </si>
  <si>
    <t>change mode of paypal</t>
  </si>
  <si>
    <t>stripe status</t>
  </si>
  <si>
    <t>change status of stripe</t>
  </si>
  <si>
    <t>stripe key</t>
  </si>
  <si>
    <t>change value of key of stripe</t>
  </si>
  <si>
    <t>stripe secret</t>
  </si>
  <si>
    <t>change value of secret of stripe</t>
  </si>
  <si>
    <t>manual payment guide</t>
  </si>
  <si>
    <t>change value of secret of manual payment guide</t>
  </si>
  <si>
    <t>legal pages</t>
  </si>
  <si>
    <t>terms &amp; conditions</t>
  </si>
  <si>
    <t>change value of secret of terms &amp; conditions page</t>
  </si>
  <si>
    <t>privacy policy</t>
  </si>
  <si>
    <t>change value of secret of privacy policy page</t>
  </si>
  <si>
    <t>cookie policy</t>
  </si>
  <si>
    <t>change value of secret of cookie policy page</t>
  </si>
  <si>
    <t>follow us</t>
  </si>
  <si>
    <t>facebook</t>
  </si>
  <si>
    <t>change value of secret of facebook link</t>
  </si>
  <si>
    <t>twitter</t>
  </si>
  <si>
    <t>change value of secret of twitter link</t>
  </si>
  <si>
    <t>linkedin</t>
  </si>
  <si>
    <t>change value of secret of linkedin link</t>
  </si>
  <si>
    <t>instagram</t>
  </si>
  <si>
    <t>change value of secret of instagram link</t>
  </si>
  <si>
    <t>testimonials</t>
  </si>
  <si>
    <t>users can search testimonials from list</t>
  </si>
  <si>
    <t>users can add testimonials</t>
  </si>
  <si>
    <t>users can update testimonials</t>
  </si>
  <si>
    <t>users can paginate testimonials</t>
  </si>
  <si>
    <t>users can change status testimonials</t>
  </si>
  <si>
    <t>faqs</t>
  </si>
  <si>
    <t>users can search faqs from list</t>
  </si>
  <si>
    <t>users can add faqs</t>
  </si>
  <si>
    <t>users can update faqs</t>
  </si>
  <si>
    <t>users can paginate faqs</t>
  </si>
  <si>
    <t>users can change status faqs</t>
  </si>
  <si>
    <t>seo settings</t>
  </si>
  <si>
    <t>seo title</t>
  </si>
  <si>
    <t>seo keywords</t>
  </si>
  <si>
    <t>seo description</t>
  </si>
  <si>
    <t>Test Scenario</t>
  </si>
  <si>
    <t>Test Case Title</t>
  </si>
  <si>
    <t>verify that searching with a user's exact full name returns the correct user</t>
  </si>
  <si>
    <t>verify that searching with a partial name returns all matching users</t>
  </si>
  <si>
    <t>verify that the search is case-insensitive</t>
  </si>
  <si>
    <t>verify that searching for a non-existent name returns no results</t>
  </si>
  <si>
    <t>verify that submitting an empty search field returns all users</t>
  </si>
  <si>
    <t>verify that the search handles special characters correctly</t>
  </si>
  <si>
    <t>verify that leading/trailing whitespace in the search term is ignored</t>
  </si>
  <si>
    <t>verify that the search performs efficiently with a large number of users</t>
  </si>
  <si>
    <t>verify that the search field is secure against SQL injection</t>
  </si>
  <si>
    <t>verify that clearing the search field resets the table to show all users</t>
  </si>
  <si>
    <t>users can create users</t>
  </si>
  <si>
    <t>try to create users by filling in all fields with valid data, then click "Create User"</t>
  </si>
  <si>
    <t>try to create user by entering valid email, name, matching passwords (6 chars), valid profile and plan</t>
  </si>
  <si>
    <t>try to create user by entering name with max allowed characters, valid email, matching passwords, valid profile and plan</t>
  </si>
  <si>
    <t>try to create user by leaving email blank, fill other fields, click "Create User"</t>
  </si>
  <si>
    <t>try to create user by leaving password blank, fill other fields, click "Create User"</t>
  </si>
  <si>
    <t>try to create user by leaving confirm password blank, click "Create User"</t>
  </si>
  <si>
    <t>try to create user by leaving different values in password and confirm password fields</t>
  </si>
  <si>
    <t>try to create user by leaving profile blank, click "Create User"</t>
  </si>
  <si>
    <t>try to create user by leaving plan blank, click "Create User"</t>
  </si>
  <si>
    <t>try to create user by leaving malformed email (e.g., "test@.com")</t>
  </si>
  <si>
    <t>try to create user by leaving all fields blank and click "Create User"</t>
  </si>
  <si>
    <t>try to create user by entering very short password</t>
  </si>
  <si>
    <t xml:space="preserve">try to create user by using an existing email        </t>
  </si>
  <si>
    <t>try to create user by adding spaces before/after inputs</t>
  </si>
  <si>
    <t>try to update user by editing name, email, and photo with valid data</t>
  </si>
  <si>
    <t>try to update user by editing only name and email (leave photo unchanged).</t>
  </si>
  <si>
    <t>try to update user by changing only the name (keep email and photo unchanged)</t>
  </si>
  <si>
    <t>try to update user by changing only the email (keep name and photo unchanged)</t>
  </si>
  <si>
    <t>try to update user by saving with an empty name</t>
  </si>
  <si>
    <t>try to update user by saving with an empty email.</t>
  </si>
  <si>
    <t>try to update user by entering an invalid email format</t>
  </si>
  <si>
    <t>try to update user by changing email to one already used by another user</t>
  </si>
  <si>
    <t>try to update user by uploading a non-image file (e.g., PDF, DOC)</t>
  </si>
  <si>
    <t>try to update user by uploading an image exceeding size limits (e.g., 10MB)</t>
  </si>
  <si>
    <t>try to update user by entering a name at the maximum allowed length (e.g., 255 chars)</t>
  </si>
  <si>
    <t>try to update user by submitting the edit form without any changes</t>
  </si>
  <si>
    <t>try to delete a user that exists and is active in the system</t>
  </si>
  <si>
    <t>try to delete a user that exists but is marked as inactive</t>
  </si>
  <si>
    <t>try as a regular user attempts to delete another user</t>
  </si>
  <si>
    <t>test that delete process but cancel when confirmation appears</t>
  </si>
  <si>
    <t>attempt to delete user that has related records in other tables</t>
  </si>
  <si>
    <t>test that two admins try to delete same user simultaneously</t>
  </si>
  <si>
    <t>test by attempt to delete the only remaining admin user</t>
  </si>
  <si>
    <t>test by confirming all user data is properly removed</t>
  </si>
  <si>
    <t>search for a category using its exact name</t>
  </si>
  <si>
    <t>search using part of a category name</t>
  </si>
  <si>
    <t>verify search works regardless of letter case</t>
  </si>
  <si>
    <t>search for names containing special characters</t>
  </si>
  <si>
    <t>search with extra spaces in query</t>
  </si>
  <si>
    <t>search for a category that doesn't exist</t>
  </si>
  <si>
    <t>perform search with empty input</t>
  </si>
  <si>
    <t>test search with extremely long input</t>
  </si>
  <si>
    <t>multiple users searching simultaneously</t>
  </si>
  <si>
    <t>verify new/updated categories appear in search</t>
  </si>
  <si>
    <t>test regex search capability</t>
  </si>
  <si>
    <t>test keyboard navigation</t>
  </si>
  <si>
    <t>test for SQL injection vulnerability</t>
  </si>
  <si>
    <t>test for cross-site scripting vulnerability</t>
  </si>
  <si>
    <t>users can create category</t>
  </si>
  <si>
    <t>create a category with a valid name</t>
  </si>
  <si>
    <t>create a category with the maximum allowed name length</t>
  </si>
  <si>
    <t>try to create a category without entering a name</t>
  </si>
  <si>
    <t>try to create a category with just whitespace</t>
  </si>
  <si>
    <t>try to create a category with an existing name</t>
  </si>
  <si>
    <t>create a category with special characters in name</t>
  </si>
  <si>
    <t>create a category with extra spaces that should be trimmed</t>
  </si>
  <si>
    <t>test for XSS vulnerabilities</t>
  </si>
  <si>
    <t>create category through direct API request</t>
  </si>
  <si>
    <t>two users attempt to create same category simultaneously</t>
  </si>
  <si>
    <t>change category name to a new valid value</t>
  </si>
  <si>
    <t>change name to maximum allowed length</t>
  </si>
  <si>
    <t>try to clear the name field</t>
  </si>
  <si>
    <t>try to change name to another category's name</t>
  </si>
  <si>
    <t>try to set name to just whitespace</t>
  </si>
  <si>
    <t>change name to include special characters</t>
  </si>
  <si>
    <t>add extra spaces that should be trimmed</t>
  </si>
  <si>
    <t>two users edit same category simultaneously</t>
  </si>
  <si>
    <t>start edit but cancel without saving</t>
  </si>
  <si>
    <t>confirm edit operation is logged</t>
  </si>
  <si>
    <t>try to inject script via name field</t>
  </si>
  <si>
    <t>non-admin tries to edit category</t>
  </si>
  <si>
    <t>measure time to update many categories</t>
  </si>
  <si>
    <t>test for successfully delete an existing category</t>
  </si>
  <si>
    <t>try to delete several categories at once</t>
  </si>
  <si>
    <t>try to delete a category that doesn't exist</t>
  </si>
  <si>
    <t>test as a regular user tries to delete a category</t>
  </si>
  <si>
    <t>try to start delete process but cancel confirmation</t>
  </si>
  <si>
    <t>attempt to delete category containing products</t>
  </si>
  <si>
    <t>as two admins try to delete same category simultaneously</t>
  </si>
  <si>
    <t>delete when only one category exists</t>
  </si>
  <si>
    <t>confirm category is fully removed from database</t>
  </si>
  <si>
    <t>Confirm deletion is properly logged</t>
  </si>
  <si>
    <t>test by measuring time to delete many categories</t>
  </si>
  <si>
    <t>users can create plan</t>
  </si>
  <si>
    <t>test to create a plan with all required fields filled correctly</t>
  </si>
  <si>
    <t>test to create plan with minimum allowed values</t>
  </si>
  <si>
    <t>try to attempt to create plan without name</t>
  </si>
  <si>
    <t>test to enter negative value for trial days</t>
  </si>
  <si>
    <t>test by entering value above maximum allowed quizzes</t>
  </si>
  <si>
    <t>test by entering price with decimal places</t>
  </si>
  <si>
    <t>test by entering maximum allowed length for text fields</t>
  </si>
  <si>
    <t>test to create plan with zero price</t>
  </si>
  <si>
    <t>test various currency options</t>
  </si>
  <si>
    <t>try to create plan with weekly frequency</t>
  </si>
  <si>
    <t>try to create plan with yearly frequency</t>
  </si>
  <si>
    <t>try to inject script via name/description</t>
  </si>
  <si>
    <t>try SQL injection via numeric fields</t>
  </si>
  <si>
    <t>try to create plan with existing name</t>
  </si>
  <si>
    <t>check UI shows required fields correctly</t>
  </si>
  <si>
    <t>update all plan fields successfully</t>
  </si>
  <si>
    <t>partial update (change only price)</t>
  </si>
  <si>
    <t>attempt to clear required name field</t>
  </si>
  <si>
    <t>invalid trial days (non-numeric)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</si>
</sst>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sz val="12"/>
      <color rgb="FF000000"/>
      <name val="Calibri"/>
      <charset val="134"/>
    </font>
    <font>
      <b/>
      <sz val="10"/>
      <color theme="1"/>
      <name val="Arial"/>
      <charset val="134"/>
      <scheme val="minor"/>
    </font>
    <font>
      <u/>
      <sz val="10"/>
      <color rgb="FF80008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B6D7A8"/>
      </left>
      <right style="thin">
        <color rgb="FFB6D7A8"/>
      </right>
      <top style="thin">
        <color rgb="FFB6D7A8"/>
      </top>
      <bottom/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n">
        <color rgb="FFB6D7A8"/>
      </left>
      <right style="thin">
        <color rgb="FFB6D7A8"/>
      </right>
      <top/>
      <bottom style="thin">
        <color rgb="FFB6D7A8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/>
      <diagonal/>
    </border>
    <border>
      <left style="thin">
        <color rgb="FF38761D"/>
      </left>
      <right style="thin">
        <color rgb="FF38761D"/>
      </right>
      <top/>
      <bottom/>
      <diagonal/>
    </border>
    <border>
      <left style="thin">
        <color rgb="FF38761D"/>
      </left>
      <right style="thin">
        <color rgb="FF38761D"/>
      </right>
      <top/>
      <bottom style="thin">
        <color rgb="FF38761D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/>
      <diagonal/>
    </border>
    <border>
      <left style="thin">
        <color rgb="FF93C47D"/>
      </left>
      <right style="thin">
        <color rgb="FF93C47D"/>
      </right>
      <top/>
      <bottom/>
      <diagonal/>
    </border>
    <border>
      <left style="thin">
        <color rgb="FF93C47D"/>
      </left>
      <right style="thin">
        <color rgb="FF93C47D"/>
      </right>
      <top/>
      <bottom style="thin">
        <color rgb="FF93C47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1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6" applyNumberFormat="0" applyAlignment="0" applyProtection="0">
      <alignment vertical="center"/>
    </xf>
    <xf numFmtId="0" fontId="21" fillId="8" borderId="17" applyNumberFormat="0" applyAlignment="0" applyProtection="0">
      <alignment vertical="center"/>
    </xf>
    <xf numFmtId="0" fontId="22" fillId="8" borderId="16" applyNumberFormat="0" applyAlignment="0" applyProtection="0">
      <alignment vertical="center"/>
    </xf>
    <xf numFmtId="0" fontId="23" fillId="9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3" xfId="0" applyFont="1" applyBorder="1"/>
    <xf numFmtId="0" fontId="3" fillId="0" borderId="0" xfId="0" applyFont="1" applyAlignment="1">
      <alignment horizontal="left" vertical="center"/>
    </xf>
    <xf numFmtId="0" fontId="4" fillId="0" borderId="4" xfId="0" applyFont="1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5" fillId="4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features_back_end-style" pivot="0" count="2" xr9:uid="{FC1A9AEC-A324-4BCD-9B93-7C35F9673E37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B13" headerRowCount="0">
  <tableColumns count="2">
    <tableColumn id="1" name="Column1" dataDxfId="0"/>
    <tableColumn id="2" name="Column2" dataDxfId="1"/>
  </tableColumns>
  <tableStyleInfo name="features_back_end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3:B10" headerRowCount="0">
  <tableColumns count="2">
    <tableColumn id="1" name="Column1" dataDxfId="2"/>
    <tableColumn id="2" name="Column2" dataDxfId="3"/>
  </tableColumns>
  <tableStyleInfo name="features_back_en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ddaan.com/?lang=bn" TargetMode="External"/><Relationship Id="rId1" Type="http://schemas.openxmlformats.org/officeDocument/2006/relationships/hyperlink" Target="https://ai-quizwhiz.zluck.com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99"/>
  <sheetViews>
    <sheetView zoomScale="170" zoomScaleNormal="170" workbookViewId="0">
      <selection activeCell="M17" sqref="M17"/>
    </sheetView>
  </sheetViews>
  <sheetFormatPr defaultColWidth="12.6296296296296" defaultRowHeight="15.75" customHeight="1" outlineLevelCol="4"/>
  <cols>
    <col min="1" max="1" width="26.6296296296296" customWidth="1"/>
    <col min="5" max="5" width="14.8796296296296" customWidth="1"/>
  </cols>
  <sheetData>
    <row r="1" customHeight="1" spans="1:5">
      <c r="A1" s="54" t="s">
        <v>0</v>
      </c>
      <c r="E1" s="42"/>
    </row>
    <row r="2" customHeight="1" spans="1:5">
      <c r="A2" s="55" t="s">
        <v>1</v>
      </c>
      <c r="E2" s="56" t="s">
        <v>2</v>
      </c>
    </row>
    <row r="3" customHeight="1" spans="5:5">
      <c r="E3" s="42"/>
    </row>
    <row r="4" customHeight="1" spans="5:5">
      <c r="E4" s="42"/>
    </row>
    <row r="5" customHeight="1" spans="5:5">
      <c r="E5" s="42"/>
    </row>
    <row r="6" customHeight="1" spans="5:5">
      <c r="E6" s="42"/>
    </row>
    <row r="7" customHeight="1" spans="5:5">
      <c r="E7" s="42"/>
    </row>
    <row r="8" customHeight="1" spans="5:5">
      <c r="E8" s="42"/>
    </row>
    <row r="9" customHeight="1" spans="5:5">
      <c r="E9" s="42"/>
    </row>
    <row r="10" customHeight="1" spans="5:5">
      <c r="E10" s="42"/>
    </row>
    <row r="11" customHeight="1" spans="5:5">
      <c r="E11" s="42"/>
    </row>
    <row r="12" customHeight="1" spans="5:5">
      <c r="E12" s="42"/>
    </row>
    <row r="13" customHeight="1" spans="5:5">
      <c r="E13" s="42"/>
    </row>
    <row r="14" customHeight="1" spans="5:5">
      <c r="E14" s="42"/>
    </row>
    <row r="15" customHeight="1" spans="5:5">
      <c r="E15" s="42"/>
    </row>
    <row r="16" customHeight="1" spans="5:5">
      <c r="E16" s="42"/>
    </row>
    <row r="17" customHeight="1" spans="5:5">
      <c r="E17" s="42"/>
    </row>
    <row r="18" customHeight="1" spans="5:5">
      <c r="E18" s="42"/>
    </row>
    <row r="19" customHeight="1" spans="5:5">
      <c r="E19" s="42"/>
    </row>
    <row r="20" customHeight="1" spans="5:5">
      <c r="E20" s="42"/>
    </row>
    <row r="21" customHeight="1" spans="5:5">
      <c r="E21" s="42"/>
    </row>
    <row r="22" customHeight="1" spans="5:5">
      <c r="E22" s="42"/>
    </row>
    <row r="23" customHeight="1" spans="5:5">
      <c r="E23" s="42"/>
    </row>
    <row r="24" customHeight="1" spans="5:5">
      <c r="E24" s="42"/>
    </row>
    <row r="25" customHeight="1" spans="5:5">
      <c r="E25" s="42"/>
    </row>
    <row r="26" customHeight="1" spans="5:5">
      <c r="E26" s="42"/>
    </row>
    <row r="27" customHeight="1" spans="5:5">
      <c r="E27" s="42"/>
    </row>
    <row r="28" customHeight="1" spans="5:5">
      <c r="E28" s="42"/>
    </row>
    <row r="29" customHeight="1" spans="5:5">
      <c r="E29" s="42"/>
    </row>
    <row r="30" customHeight="1" spans="5:5">
      <c r="E30" s="42"/>
    </row>
    <row r="31" customHeight="1" spans="5:5">
      <c r="E31" s="42"/>
    </row>
    <row r="32" customHeight="1" spans="5:5">
      <c r="E32" s="42"/>
    </row>
    <row r="33" customHeight="1" spans="5:5">
      <c r="E33" s="42"/>
    </row>
    <row r="34" customHeight="1" spans="5:5">
      <c r="E34" s="42"/>
    </row>
    <row r="35" customHeight="1" spans="5:5">
      <c r="E35" s="42"/>
    </row>
    <row r="36" customHeight="1" spans="5:5">
      <c r="E36" s="42"/>
    </row>
    <row r="37" customHeight="1" spans="5:5">
      <c r="E37" s="42"/>
    </row>
    <row r="38" customHeight="1" spans="5:5">
      <c r="E38" s="42"/>
    </row>
    <row r="39" customHeight="1" spans="5:5">
      <c r="E39" s="42"/>
    </row>
    <row r="40" customHeight="1" spans="5:5">
      <c r="E40" s="42"/>
    </row>
    <row r="41" customHeight="1" spans="5:5">
      <c r="E41" s="42"/>
    </row>
    <row r="42" customHeight="1" spans="5:5">
      <c r="E42" s="42"/>
    </row>
    <row r="43" customHeight="1" spans="5:5">
      <c r="E43" s="42"/>
    </row>
    <row r="44" customHeight="1" spans="5:5">
      <c r="E44" s="42"/>
    </row>
    <row r="45" customHeight="1" spans="5:5">
      <c r="E45" s="42"/>
    </row>
    <row r="46" customHeight="1" spans="5:5">
      <c r="E46" s="42"/>
    </row>
    <row r="47" customHeight="1" spans="5:5">
      <c r="E47" s="42"/>
    </row>
    <row r="48" customHeight="1" spans="5:5">
      <c r="E48" s="42"/>
    </row>
    <row r="49" customHeight="1" spans="5:5">
      <c r="E49" s="42"/>
    </row>
    <row r="50" customHeight="1" spans="5:5">
      <c r="E50" s="42"/>
    </row>
    <row r="51" customHeight="1" spans="5:5">
      <c r="E51" s="42"/>
    </row>
    <row r="52" customHeight="1" spans="5:5">
      <c r="E52" s="42"/>
    </row>
    <row r="53" customHeight="1" spans="5:5">
      <c r="E53" s="42"/>
    </row>
    <row r="54" customHeight="1" spans="5:5">
      <c r="E54" s="42"/>
    </row>
    <row r="55" customHeight="1" spans="5:5">
      <c r="E55" s="42"/>
    </row>
    <row r="56" customHeight="1" spans="5:5">
      <c r="E56" s="42"/>
    </row>
    <row r="57" customHeight="1" spans="5:5">
      <c r="E57" s="42"/>
    </row>
    <row r="58" customHeight="1" spans="5:5">
      <c r="E58" s="42"/>
    </row>
    <row r="59" customHeight="1" spans="5:5">
      <c r="E59" s="42"/>
    </row>
    <row r="60" customHeight="1" spans="5:5">
      <c r="E60" s="42"/>
    </row>
    <row r="61" customHeight="1" spans="5:5">
      <c r="E61" s="42"/>
    </row>
    <row r="62" customHeight="1" spans="5:5">
      <c r="E62" s="42"/>
    </row>
    <row r="63" customHeight="1" spans="5:5">
      <c r="E63" s="42"/>
    </row>
    <row r="64" customHeight="1" spans="5:5">
      <c r="E64" s="42"/>
    </row>
    <row r="65" customHeight="1" spans="5:5">
      <c r="E65" s="42"/>
    </row>
    <row r="66" customHeight="1" spans="5:5">
      <c r="E66" s="42"/>
    </row>
    <row r="67" customHeight="1" spans="5:5">
      <c r="E67" s="42"/>
    </row>
    <row r="68" customHeight="1" spans="5:5">
      <c r="E68" s="42"/>
    </row>
    <row r="69" customHeight="1" spans="5:5">
      <c r="E69" s="42"/>
    </row>
    <row r="70" customHeight="1" spans="5:5">
      <c r="E70" s="42"/>
    </row>
    <row r="71" customHeight="1" spans="5:5">
      <c r="E71" s="42"/>
    </row>
    <row r="72" customHeight="1" spans="5:5">
      <c r="E72" s="42"/>
    </row>
    <row r="73" customHeight="1" spans="5:5">
      <c r="E73" s="42"/>
    </row>
    <row r="74" customHeight="1" spans="5:5">
      <c r="E74" s="42"/>
    </row>
    <row r="75" customHeight="1" spans="5:5">
      <c r="E75" s="42"/>
    </row>
    <row r="76" customHeight="1" spans="5:5">
      <c r="E76" s="42"/>
    </row>
    <row r="77" customHeight="1" spans="5:5">
      <c r="E77" s="42"/>
    </row>
    <row r="78" customHeight="1" spans="5:5">
      <c r="E78" s="42"/>
    </row>
    <row r="79" customHeight="1" spans="5:5">
      <c r="E79" s="42"/>
    </row>
    <row r="80" customHeight="1" spans="5:5">
      <c r="E80" s="42"/>
    </row>
    <row r="81" customHeight="1" spans="5:5">
      <c r="E81" s="42"/>
    </row>
    <row r="82" customHeight="1" spans="5:5">
      <c r="E82" s="42"/>
    </row>
    <row r="83" customHeight="1" spans="5:5">
      <c r="E83" s="42"/>
    </row>
    <row r="84" customHeight="1" spans="5:5">
      <c r="E84" s="42"/>
    </row>
    <row r="85" customHeight="1" spans="5:5">
      <c r="E85" s="42"/>
    </row>
    <row r="86" customHeight="1" spans="5:5">
      <c r="E86" s="42"/>
    </row>
    <row r="87" customHeight="1" spans="5:5">
      <c r="E87" s="42"/>
    </row>
    <row r="88" customHeight="1" spans="5:5">
      <c r="E88" s="42"/>
    </row>
    <row r="89" customHeight="1" spans="5:5">
      <c r="E89" s="42"/>
    </row>
    <row r="90" customHeight="1" spans="5:5">
      <c r="E90" s="42"/>
    </row>
    <row r="91" customHeight="1" spans="5:5">
      <c r="E91" s="42"/>
    </row>
    <row r="92" customHeight="1" spans="5:5">
      <c r="E92" s="42"/>
    </row>
    <row r="93" customHeight="1" spans="5:5">
      <c r="E93" s="42"/>
    </row>
    <row r="94" customHeight="1" spans="5:5">
      <c r="E94" s="42"/>
    </row>
    <row r="95" customHeight="1" spans="5:5">
      <c r="E95" s="42"/>
    </row>
    <row r="96" customHeight="1" spans="5:5">
      <c r="E96" s="42"/>
    </row>
    <row r="97" customHeight="1" spans="5:5">
      <c r="E97" s="42"/>
    </row>
    <row r="98" customHeight="1" spans="5:5">
      <c r="E98" s="42"/>
    </row>
    <row r="99" customHeight="1" spans="5:5">
      <c r="E99" s="42"/>
    </row>
    <row r="100" customHeight="1" spans="5:5">
      <c r="E100" s="42"/>
    </row>
    <row r="101" customHeight="1" spans="5:5">
      <c r="E101" s="42"/>
    </row>
    <row r="102" customHeight="1" spans="5:5">
      <c r="E102" s="42"/>
    </row>
    <row r="103" customHeight="1" spans="5:5">
      <c r="E103" s="42"/>
    </row>
    <row r="104" customHeight="1" spans="5:5">
      <c r="E104" s="42"/>
    </row>
    <row r="105" customHeight="1" spans="5:5">
      <c r="E105" s="42"/>
    </row>
    <row r="106" customHeight="1" spans="5:5">
      <c r="E106" s="42"/>
    </row>
    <row r="107" customHeight="1" spans="5:5">
      <c r="E107" s="42"/>
    </row>
    <row r="108" customHeight="1" spans="5:5">
      <c r="E108" s="42"/>
    </row>
    <row r="109" customHeight="1" spans="5:5">
      <c r="E109" s="42"/>
    </row>
    <row r="110" customHeight="1" spans="5:5">
      <c r="E110" s="42"/>
    </row>
    <row r="111" customHeight="1" spans="5:5">
      <c r="E111" s="42"/>
    </row>
    <row r="112" customHeight="1" spans="5:5">
      <c r="E112" s="42"/>
    </row>
    <row r="113" customHeight="1" spans="5:5">
      <c r="E113" s="42"/>
    </row>
    <row r="114" customHeight="1" spans="5:5">
      <c r="E114" s="42"/>
    </row>
    <row r="115" customHeight="1" spans="5:5">
      <c r="E115" s="42"/>
    </row>
    <row r="116" customHeight="1" spans="5:5">
      <c r="E116" s="42"/>
    </row>
    <row r="117" customHeight="1" spans="5:5">
      <c r="E117" s="42"/>
    </row>
    <row r="118" customHeight="1" spans="5:5">
      <c r="E118" s="42"/>
    </row>
    <row r="119" customHeight="1" spans="5:5">
      <c r="E119" s="42"/>
    </row>
    <row r="120" customHeight="1" spans="5:5">
      <c r="E120" s="42"/>
    </row>
    <row r="121" customHeight="1" spans="5:5">
      <c r="E121" s="42"/>
    </row>
    <row r="122" customHeight="1" spans="5:5">
      <c r="E122" s="42"/>
    </row>
    <row r="123" customHeight="1" spans="5:5">
      <c r="E123" s="42"/>
    </row>
    <row r="124" customHeight="1" spans="5:5">
      <c r="E124" s="42"/>
    </row>
    <row r="125" customHeight="1" spans="5:5">
      <c r="E125" s="42"/>
    </row>
    <row r="126" customHeight="1" spans="5:5">
      <c r="E126" s="42"/>
    </row>
    <row r="127" customHeight="1" spans="5:5">
      <c r="E127" s="42"/>
    </row>
    <row r="128" customHeight="1" spans="5:5">
      <c r="E128" s="42"/>
    </row>
    <row r="129" customHeight="1" spans="5:5">
      <c r="E129" s="42"/>
    </row>
    <row r="130" customHeight="1" spans="5:5">
      <c r="E130" s="42"/>
    </row>
    <row r="131" customHeight="1" spans="5:5">
      <c r="E131" s="42"/>
    </row>
    <row r="132" customHeight="1" spans="5:5">
      <c r="E132" s="42"/>
    </row>
    <row r="133" customHeight="1" spans="5:5">
      <c r="E133" s="42"/>
    </row>
    <row r="134" customHeight="1" spans="5:5">
      <c r="E134" s="42"/>
    </row>
    <row r="135" customHeight="1" spans="5:5">
      <c r="E135" s="42"/>
    </row>
    <row r="136" customHeight="1" spans="5:5">
      <c r="E136" s="42"/>
    </row>
    <row r="137" customHeight="1" spans="5:5">
      <c r="E137" s="42"/>
    </row>
    <row r="138" customHeight="1" spans="5:5">
      <c r="E138" s="42"/>
    </row>
    <row r="139" customHeight="1" spans="5:5">
      <c r="E139" s="42"/>
    </row>
    <row r="140" customHeight="1" spans="5:5">
      <c r="E140" s="42"/>
    </row>
    <row r="141" customHeight="1" spans="5:5">
      <c r="E141" s="42"/>
    </row>
    <row r="142" customHeight="1" spans="5:5">
      <c r="E142" s="42"/>
    </row>
    <row r="143" customHeight="1" spans="5:5">
      <c r="E143" s="42"/>
    </row>
    <row r="144" customHeight="1" spans="5:5">
      <c r="E144" s="42"/>
    </row>
    <row r="145" customHeight="1" spans="5:5">
      <c r="E145" s="42"/>
    </row>
    <row r="146" customHeight="1" spans="5:5">
      <c r="E146" s="42"/>
    </row>
    <row r="147" customHeight="1" spans="5:5">
      <c r="E147" s="42"/>
    </row>
    <row r="148" customHeight="1" spans="5:5">
      <c r="E148" s="42"/>
    </row>
    <row r="149" customHeight="1" spans="5:5">
      <c r="E149" s="42"/>
    </row>
    <row r="150" customHeight="1" spans="5:5">
      <c r="E150" s="42"/>
    </row>
    <row r="151" customHeight="1" spans="5:5">
      <c r="E151" s="42"/>
    </row>
    <row r="152" customHeight="1" spans="5:5">
      <c r="E152" s="42"/>
    </row>
    <row r="153" customHeight="1" spans="5:5">
      <c r="E153" s="42"/>
    </row>
    <row r="154" customHeight="1" spans="5:5">
      <c r="E154" s="42"/>
    </row>
    <row r="155" customHeight="1" spans="5:5">
      <c r="E155" s="42"/>
    </row>
    <row r="156" customHeight="1" spans="5:5">
      <c r="E156" s="42"/>
    </row>
    <row r="157" customHeight="1" spans="5:5">
      <c r="E157" s="42"/>
    </row>
    <row r="158" customHeight="1" spans="5:5">
      <c r="E158" s="42"/>
    </row>
    <row r="159" customHeight="1" spans="5:5">
      <c r="E159" s="42"/>
    </row>
    <row r="160" customHeight="1" spans="5:5">
      <c r="E160" s="42"/>
    </row>
    <row r="161" customHeight="1" spans="5:5">
      <c r="E161" s="42"/>
    </row>
    <row r="162" customHeight="1" spans="5:5">
      <c r="E162" s="42"/>
    </row>
    <row r="163" customHeight="1" spans="5:5">
      <c r="E163" s="42"/>
    </row>
    <row r="164" customHeight="1" spans="5:5">
      <c r="E164" s="42"/>
    </row>
    <row r="165" customHeight="1" spans="5:5">
      <c r="E165" s="42"/>
    </row>
    <row r="166" customHeight="1" spans="5:5">
      <c r="E166" s="42"/>
    </row>
    <row r="167" customHeight="1" spans="5:5">
      <c r="E167" s="42"/>
    </row>
    <row r="168" customHeight="1" spans="5:5">
      <c r="E168" s="42"/>
    </row>
    <row r="169" customHeight="1" spans="5:5">
      <c r="E169" s="42"/>
    </row>
    <row r="170" customHeight="1" spans="5:5">
      <c r="E170" s="42"/>
    </row>
    <row r="171" customHeight="1" spans="5:5">
      <c r="E171" s="42"/>
    </row>
    <row r="172" customHeight="1" spans="5:5">
      <c r="E172" s="42"/>
    </row>
    <row r="173" customHeight="1" spans="5:5">
      <c r="E173" s="42"/>
    </row>
    <row r="174" customHeight="1" spans="5:5">
      <c r="E174" s="42"/>
    </row>
    <row r="175" customHeight="1" spans="5:5">
      <c r="E175" s="42"/>
    </row>
    <row r="176" customHeight="1" spans="5:5">
      <c r="E176" s="42"/>
    </row>
    <row r="177" customHeight="1" spans="5:5">
      <c r="E177" s="42"/>
    </row>
    <row r="178" customHeight="1" spans="5:5">
      <c r="E178" s="42"/>
    </row>
    <row r="179" customHeight="1" spans="5:5">
      <c r="E179" s="42"/>
    </row>
    <row r="180" customHeight="1" spans="5:5">
      <c r="E180" s="42"/>
    </row>
    <row r="181" customHeight="1" spans="5:5">
      <c r="E181" s="42"/>
    </row>
    <row r="182" customHeight="1" spans="5:5">
      <c r="E182" s="42"/>
    </row>
    <row r="183" customHeight="1" spans="5:5">
      <c r="E183" s="42"/>
    </row>
    <row r="184" customHeight="1" spans="5:5">
      <c r="E184" s="42"/>
    </row>
    <row r="185" customHeight="1" spans="5:5">
      <c r="E185" s="42"/>
    </row>
    <row r="186" customHeight="1" spans="5:5">
      <c r="E186" s="42"/>
    </row>
    <row r="187" customHeight="1" spans="5:5">
      <c r="E187" s="42"/>
    </row>
    <row r="188" customHeight="1" spans="5:5">
      <c r="E188" s="42"/>
    </row>
    <row r="189" customHeight="1" spans="5:5">
      <c r="E189" s="42"/>
    </row>
    <row r="190" customHeight="1" spans="5:5">
      <c r="E190" s="42"/>
    </row>
    <row r="191" customHeight="1" spans="5:5">
      <c r="E191" s="42"/>
    </row>
    <row r="192" customHeight="1" spans="5:5">
      <c r="E192" s="42"/>
    </row>
    <row r="193" customHeight="1" spans="5:5">
      <c r="E193" s="42"/>
    </row>
    <row r="194" customHeight="1" spans="5:5">
      <c r="E194" s="42"/>
    </row>
    <row r="195" customHeight="1" spans="5:5">
      <c r="E195" s="42"/>
    </row>
    <row r="196" customHeight="1" spans="5:5">
      <c r="E196" s="42"/>
    </row>
    <row r="197" customHeight="1" spans="5:5">
      <c r="E197" s="42"/>
    </row>
    <row r="198" customHeight="1" spans="5:5">
      <c r="E198" s="42"/>
    </row>
    <row r="199" customHeight="1" spans="5:5">
      <c r="E199" s="42"/>
    </row>
    <row r="200" customHeight="1" spans="5:5">
      <c r="E200" s="42"/>
    </row>
    <row r="201" customHeight="1" spans="5:5">
      <c r="E201" s="42"/>
    </row>
    <row r="202" customHeight="1" spans="5:5">
      <c r="E202" s="42"/>
    </row>
    <row r="203" customHeight="1" spans="5:5">
      <c r="E203" s="42"/>
    </row>
    <row r="204" customHeight="1" spans="5:5">
      <c r="E204" s="42"/>
    </row>
    <row r="205" customHeight="1" spans="5:5">
      <c r="E205" s="42"/>
    </row>
    <row r="206" customHeight="1" spans="5:5">
      <c r="E206" s="42"/>
    </row>
    <row r="207" customHeight="1" spans="5:5">
      <c r="E207" s="42"/>
    </row>
    <row r="208" customHeight="1" spans="5:5">
      <c r="E208" s="42"/>
    </row>
    <row r="209" customHeight="1" spans="5:5">
      <c r="E209" s="42"/>
    </row>
    <row r="210" customHeight="1" spans="5:5">
      <c r="E210" s="42"/>
    </row>
    <row r="211" customHeight="1" spans="5:5">
      <c r="E211" s="42"/>
    </row>
    <row r="212" customHeight="1" spans="5:5">
      <c r="E212" s="42"/>
    </row>
    <row r="213" customHeight="1" spans="5:5">
      <c r="E213" s="42"/>
    </row>
    <row r="214" customHeight="1" spans="5:5">
      <c r="E214" s="42"/>
    </row>
    <row r="215" customHeight="1" spans="5:5">
      <c r="E215" s="42"/>
    </row>
    <row r="216" customHeight="1" spans="5:5">
      <c r="E216" s="42"/>
    </row>
    <row r="217" customHeight="1" spans="5:5">
      <c r="E217" s="42"/>
    </row>
    <row r="218" customHeight="1" spans="5:5">
      <c r="E218" s="42"/>
    </row>
    <row r="219" customHeight="1" spans="5:5">
      <c r="E219" s="42"/>
    </row>
    <row r="220" customHeight="1" spans="5:5">
      <c r="E220" s="42"/>
    </row>
    <row r="221" customHeight="1" spans="5:5">
      <c r="E221" s="42"/>
    </row>
    <row r="222" customHeight="1" spans="5:5">
      <c r="E222" s="42"/>
    </row>
    <row r="223" customHeight="1" spans="5:5">
      <c r="E223" s="42"/>
    </row>
    <row r="224" customHeight="1" spans="5:5">
      <c r="E224" s="42"/>
    </row>
    <row r="225" customHeight="1" spans="5:5">
      <c r="E225" s="42"/>
    </row>
    <row r="226" customHeight="1" spans="5:5">
      <c r="E226" s="42"/>
    </row>
    <row r="227" customHeight="1" spans="5:5">
      <c r="E227" s="42"/>
    </row>
    <row r="228" customHeight="1" spans="5:5">
      <c r="E228" s="42"/>
    </row>
    <row r="229" customHeight="1" spans="5:5">
      <c r="E229" s="42"/>
    </row>
    <row r="230" customHeight="1" spans="5:5">
      <c r="E230" s="42"/>
    </row>
    <row r="231" customHeight="1" spans="5:5">
      <c r="E231" s="42"/>
    </row>
    <row r="232" customHeight="1" spans="5:5">
      <c r="E232" s="42"/>
    </row>
    <row r="233" customHeight="1" spans="5:5">
      <c r="E233" s="42"/>
    </row>
    <row r="234" customHeight="1" spans="5:5">
      <c r="E234" s="42"/>
    </row>
    <row r="235" customHeight="1" spans="5:5">
      <c r="E235" s="42"/>
    </row>
    <row r="236" customHeight="1" spans="5:5">
      <c r="E236" s="42"/>
    </row>
    <row r="237" customHeight="1" spans="5:5">
      <c r="E237" s="42"/>
    </row>
    <row r="238" customHeight="1" spans="5:5">
      <c r="E238" s="42"/>
    </row>
    <row r="239" customHeight="1" spans="5:5">
      <c r="E239" s="42"/>
    </row>
    <row r="240" customHeight="1" spans="5:5">
      <c r="E240" s="42"/>
    </row>
    <row r="241" customHeight="1" spans="5:5">
      <c r="E241" s="42"/>
    </row>
    <row r="242" customHeight="1" spans="5:5">
      <c r="E242" s="42"/>
    </row>
    <row r="243" customHeight="1" spans="5:5">
      <c r="E243" s="42"/>
    </row>
    <row r="244" customHeight="1" spans="5:5">
      <c r="E244" s="42"/>
    </row>
    <row r="245" customHeight="1" spans="5:5">
      <c r="E245" s="42"/>
    </row>
    <row r="246" customHeight="1" spans="5:5">
      <c r="E246" s="42"/>
    </row>
    <row r="247" customHeight="1" spans="5:5">
      <c r="E247" s="42"/>
    </row>
    <row r="248" customHeight="1" spans="5:5">
      <c r="E248" s="42"/>
    </row>
    <row r="249" customHeight="1" spans="5:5">
      <c r="E249" s="42"/>
    </row>
    <row r="250" customHeight="1" spans="5:5">
      <c r="E250" s="42"/>
    </row>
    <row r="251" customHeight="1" spans="5:5">
      <c r="E251" s="42"/>
    </row>
    <row r="252" customHeight="1" spans="5:5">
      <c r="E252" s="42"/>
    </row>
    <row r="253" customHeight="1" spans="5:5">
      <c r="E253" s="42"/>
    </row>
    <row r="254" customHeight="1" spans="5:5">
      <c r="E254" s="42"/>
    </row>
    <row r="255" customHeight="1" spans="5:5">
      <c r="E255" s="42"/>
    </row>
    <row r="256" customHeight="1" spans="5:5">
      <c r="E256" s="42"/>
    </row>
    <row r="257" customHeight="1" spans="5:5">
      <c r="E257" s="42"/>
    </row>
    <row r="258" customHeight="1" spans="5:5">
      <c r="E258" s="42"/>
    </row>
    <row r="259" customHeight="1" spans="5:5">
      <c r="E259" s="42"/>
    </row>
    <row r="260" customHeight="1" spans="5:5">
      <c r="E260" s="42"/>
    </row>
    <row r="261" customHeight="1" spans="5:5">
      <c r="E261" s="42"/>
    </row>
    <row r="262" customHeight="1" spans="5:5">
      <c r="E262" s="42"/>
    </row>
    <row r="263" customHeight="1" spans="5:5">
      <c r="E263" s="42"/>
    </row>
    <row r="264" customHeight="1" spans="5:5">
      <c r="E264" s="42"/>
    </row>
    <row r="265" customHeight="1" spans="5:5">
      <c r="E265" s="42"/>
    </row>
    <row r="266" customHeight="1" spans="5:5">
      <c r="E266" s="42"/>
    </row>
    <row r="267" customHeight="1" spans="5:5">
      <c r="E267" s="42"/>
    </row>
    <row r="268" customHeight="1" spans="5:5">
      <c r="E268" s="42"/>
    </row>
    <row r="269" customHeight="1" spans="5:5">
      <c r="E269" s="42"/>
    </row>
    <row r="270" customHeight="1" spans="5:5">
      <c r="E270" s="42"/>
    </row>
    <row r="271" customHeight="1" spans="5:5">
      <c r="E271" s="42"/>
    </row>
    <row r="272" customHeight="1" spans="5:5">
      <c r="E272" s="42"/>
    </row>
    <row r="273" customHeight="1" spans="5:5">
      <c r="E273" s="42"/>
    </row>
    <row r="274" customHeight="1" spans="5:5">
      <c r="E274" s="42"/>
    </row>
    <row r="275" customHeight="1" spans="5:5">
      <c r="E275" s="42"/>
    </row>
    <row r="276" customHeight="1" spans="5:5">
      <c r="E276" s="42"/>
    </row>
    <row r="277" customHeight="1" spans="5:5">
      <c r="E277" s="42"/>
    </row>
    <row r="278" customHeight="1" spans="5:5">
      <c r="E278" s="42"/>
    </row>
    <row r="279" customHeight="1" spans="5:5">
      <c r="E279" s="42"/>
    </row>
    <row r="280" customHeight="1" spans="5:5">
      <c r="E280" s="42"/>
    </row>
    <row r="281" customHeight="1" spans="5:5">
      <c r="E281" s="42"/>
    </row>
    <row r="282" customHeight="1" spans="5:5">
      <c r="E282" s="42"/>
    </row>
    <row r="283" customHeight="1" spans="5:5">
      <c r="E283" s="42"/>
    </row>
    <row r="284" customHeight="1" spans="5:5">
      <c r="E284" s="42"/>
    </row>
    <row r="285" customHeight="1" spans="5:5">
      <c r="E285" s="42"/>
    </row>
    <row r="286" customHeight="1" spans="5:5">
      <c r="E286" s="42"/>
    </row>
    <row r="287" customHeight="1" spans="5:5">
      <c r="E287" s="42"/>
    </row>
    <row r="288" customHeight="1" spans="5:5">
      <c r="E288" s="42"/>
    </row>
    <row r="289" customHeight="1" spans="5:5">
      <c r="E289" s="42"/>
    </row>
    <row r="290" customHeight="1" spans="5:5">
      <c r="E290" s="42"/>
    </row>
    <row r="291" customHeight="1" spans="5:5">
      <c r="E291" s="42"/>
    </row>
    <row r="292" customHeight="1" spans="5:5">
      <c r="E292" s="42"/>
    </row>
    <row r="293" customHeight="1" spans="5:5">
      <c r="E293" s="42"/>
    </row>
    <row r="294" customHeight="1" spans="5:5">
      <c r="E294" s="42"/>
    </row>
    <row r="295" customHeight="1" spans="5:5">
      <c r="E295" s="42"/>
    </row>
    <row r="296" customHeight="1" spans="5:5">
      <c r="E296" s="42"/>
    </row>
    <row r="297" customHeight="1" spans="5:5">
      <c r="E297" s="42"/>
    </row>
    <row r="298" customHeight="1" spans="5:5">
      <c r="E298" s="42"/>
    </row>
    <row r="299" customHeight="1" spans="5:5">
      <c r="E299" s="42"/>
    </row>
    <row r="300" customHeight="1" spans="5:5">
      <c r="E300" s="42"/>
    </row>
    <row r="301" customHeight="1" spans="5:5">
      <c r="E301" s="42"/>
    </row>
    <row r="302" customHeight="1" spans="5:5">
      <c r="E302" s="42"/>
    </row>
    <row r="303" customHeight="1" spans="5:5">
      <c r="E303" s="42"/>
    </row>
    <row r="304" customHeight="1" spans="5:5">
      <c r="E304" s="42"/>
    </row>
    <row r="305" customHeight="1" spans="5:5">
      <c r="E305" s="42"/>
    </row>
    <row r="306" customHeight="1" spans="5:5">
      <c r="E306" s="42"/>
    </row>
    <row r="307" customHeight="1" spans="5:5">
      <c r="E307" s="42"/>
    </row>
    <row r="308" customHeight="1" spans="5:5">
      <c r="E308" s="42"/>
    </row>
    <row r="309" customHeight="1" spans="5:5">
      <c r="E309" s="42"/>
    </row>
    <row r="310" customHeight="1" spans="5:5">
      <c r="E310" s="42"/>
    </row>
    <row r="311" customHeight="1" spans="5:5">
      <c r="E311" s="42"/>
    </row>
    <row r="312" customHeight="1" spans="5:5">
      <c r="E312" s="42"/>
    </row>
    <row r="313" customHeight="1" spans="5:5">
      <c r="E313" s="42"/>
    </row>
    <row r="314" customHeight="1" spans="5:5">
      <c r="E314" s="42"/>
    </row>
    <row r="315" customHeight="1" spans="5:5">
      <c r="E315" s="42"/>
    </row>
    <row r="316" customHeight="1" spans="5:5">
      <c r="E316" s="42"/>
    </row>
    <row r="317" customHeight="1" spans="5:5">
      <c r="E317" s="42"/>
    </row>
    <row r="318" customHeight="1" spans="5:5">
      <c r="E318" s="42"/>
    </row>
    <row r="319" customHeight="1" spans="5:5">
      <c r="E319" s="42"/>
    </row>
    <row r="320" customHeight="1" spans="5:5">
      <c r="E320" s="42"/>
    </row>
    <row r="321" customHeight="1" spans="5:5">
      <c r="E321" s="42"/>
    </row>
    <row r="322" customHeight="1" spans="5:5">
      <c r="E322" s="42"/>
    </row>
    <row r="323" customHeight="1" spans="5:5">
      <c r="E323" s="42"/>
    </row>
    <row r="324" customHeight="1" spans="5:5">
      <c r="E324" s="42"/>
    </row>
    <row r="325" customHeight="1" spans="5:5">
      <c r="E325" s="42"/>
    </row>
    <row r="326" customHeight="1" spans="5:5">
      <c r="E326" s="42"/>
    </row>
    <row r="327" customHeight="1" spans="5:5">
      <c r="E327" s="42"/>
    </row>
    <row r="328" customHeight="1" spans="5:5">
      <c r="E328" s="42"/>
    </row>
    <row r="329" customHeight="1" spans="5:5">
      <c r="E329" s="42"/>
    </row>
    <row r="330" customHeight="1" spans="5:5">
      <c r="E330" s="42"/>
    </row>
    <row r="331" customHeight="1" spans="5:5">
      <c r="E331" s="42"/>
    </row>
    <row r="332" customHeight="1" spans="5:5">
      <c r="E332" s="42"/>
    </row>
    <row r="333" customHeight="1" spans="5:5">
      <c r="E333" s="42"/>
    </row>
    <row r="334" customHeight="1" spans="5:5">
      <c r="E334" s="42"/>
    </row>
    <row r="335" customHeight="1" spans="5:5">
      <c r="E335" s="42"/>
    </row>
    <row r="336" customHeight="1" spans="5:5">
      <c r="E336" s="42"/>
    </row>
    <row r="337" customHeight="1" spans="5:5">
      <c r="E337" s="42"/>
    </row>
    <row r="338" customHeight="1" spans="5:5">
      <c r="E338" s="42"/>
    </row>
    <row r="339" customHeight="1" spans="5:5">
      <c r="E339" s="42"/>
    </row>
    <row r="340" customHeight="1" spans="5:5">
      <c r="E340" s="42"/>
    </row>
    <row r="341" customHeight="1" spans="5:5">
      <c r="E341" s="42"/>
    </row>
    <row r="342" customHeight="1" spans="5:5">
      <c r="E342" s="42"/>
    </row>
    <row r="343" customHeight="1" spans="5:5">
      <c r="E343" s="42"/>
    </row>
    <row r="344" customHeight="1" spans="5:5">
      <c r="E344" s="42"/>
    </row>
    <row r="345" customHeight="1" spans="5:5">
      <c r="E345" s="42"/>
    </row>
    <row r="346" customHeight="1" spans="5:5">
      <c r="E346" s="42"/>
    </row>
    <row r="347" customHeight="1" spans="5:5">
      <c r="E347" s="42"/>
    </row>
    <row r="348" customHeight="1" spans="5:5">
      <c r="E348" s="42"/>
    </row>
    <row r="349" customHeight="1" spans="5:5">
      <c r="E349" s="42"/>
    </row>
    <row r="350" customHeight="1" spans="5:5">
      <c r="E350" s="42"/>
    </row>
    <row r="351" customHeight="1" spans="5:5">
      <c r="E351" s="42"/>
    </row>
    <row r="352" customHeight="1" spans="5:5">
      <c r="E352" s="42"/>
    </row>
    <row r="353" customHeight="1" spans="5:5">
      <c r="E353" s="42"/>
    </row>
    <row r="354" customHeight="1" spans="5:5">
      <c r="E354" s="42"/>
    </row>
    <row r="355" customHeight="1" spans="5:5">
      <c r="E355" s="42"/>
    </row>
    <row r="356" customHeight="1" spans="5:5">
      <c r="E356" s="42"/>
    </row>
    <row r="357" customHeight="1" spans="5:5">
      <c r="E357" s="42"/>
    </row>
    <row r="358" customHeight="1" spans="5:5">
      <c r="E358" s="42"/>
    </row>
    <row r="359" customHeight="1" spans="5:5">
      <c r="E359" s="42"/>
    </row>
    <row r="360" customHeight="1" spans="5:5">
      <c r="E360" s="42"/>
    </row>
    <row r="361" customHeight="1" spans="5:5">
      <c r="E361" s="42"/>
    </row>
    <row r="362" customHeight="1" spans="5:5">
      <c r="E362" s="42"/>
    </row>
    <row r="363" customHeight="1" spans="5:5">
      <c r="E363" s="42"/>
    </row>
    <row r="364" customHeight="1" spans="5:5">
      <c r="E364" s="42"/>
    </row>
    <row r="365" customHeight="1" spans="5:5">
      <c r="E365" s="42"/>
    </row>
    <row r="366" customHeight="1" spans="5:5">
      <c r="E366" s="42"/>
    </row>
    <row r="367" customHeight="1" spans="5:5">
      <c r="E367" s="42"/>
    </row>
    <row r="368" customHeight="1" spans="5:5">
      <c r="E368" s="42"/>
    </row>
    <row r="369" customHeight="1" spans="5:5">
      <c r="E369" s="42"/>
    </row>
    <row r="370" customHeight="1" spans="5:5">
      <c r="E370" s="42"/>
    </row>
    <row r="371" customHeight="1" spans="5:5">
      <c r="E371" s="42"/>
    </row>
    <row r="372" customHeight="1" spans="5:5">
      <c r="E372" s="42"/>
    </row>
    <row r="373" customHeight="1" spans="5:5">
      <c r="E373" s="42"/>
    </row>
    <row r="374" customHeight="1" spans="5:5">
      <c r="E374" s="42"/>
    </row>
    <row r="375" customHeight="1" spans="5:5">
      <c r="E375" s="42"/>
    </row>
    <row r="376" customHeight="1" spans="5:5">
      <c r="E376" s="42"/>
    </row>
    <row r="377" customHeight="1" spans="5:5">
      <c r="E377" s="42"/>
    </row>
    <row r="378" customHeight="1" spans="5:5">
      <c r="E378" s="42"/>
    </row>
    <row r="379" customHeight="1" spans="5:5">
      <c r="E379" s="42"/>
    </row>
    <row r="380" customHeight="1" spans="5:5">
      <c r="E380" s="42"/>
    </row>
    <row r="381" customHeight="1" spans="5:5">
      <c r="E381" s="42"/>
    </row>
    <row r="382" customHeight="1" spans="5:5">
      <c r="E382" s="42"/>
    </row>
    <row r="383" customHeight="1" spans="5:5">
      <c r="E383" s="42"/>
    </row>
    <row r="384" customHeight="1" spans="5:5">
      <c r="E384" s="42"/>
    </row>
    <row r="385" customHeight="1" spans="5:5">
      <c r="E385" s="42"/>
    </row>
    <row r="386" customHeight="1" spans="5:5">
      <c r="E386" s="42"/>
    </row>
    <row r="387" customHeight="1" spans="5:5">
      <c r="E387" s="42"/>
    </row>
    <row r="388" customHeight="1" spans="5:5">
      <c r="E388" s="42"/>
    </row>
    <row r="389" customHeight="1" spans="5:5">
      <c r="E389" s="42"/>
    </row>
    <row r="390" customHeight="1" spans="5:5">
      <c r="E390" s="42"/>
    </row>
    <row r="391" customHeight="1" spans="5:5">
      <c r="E391" s="42"/>
    </row>
    <row r="392" customHeight="1" spans="5:5">
      <c r="E392" s="42"/>
    </row>
    <row r="393" customHeight="1" spans="5:5">
      <c r="E393" s="42"/>
    </row>
    <row r="394" customHeight="1" spans="5:5">
      <c r="E394" s="42"/>
    </row>
    <row r="395" customHeight="1" spans="5:5">
      <c r="E395" s="42"/>
    </row>
    <row r="396" customHeight="1" spans="5:5">
      <c r="E396" s="42"/>
    </row>
    <row r="397" customHeight="1" spans="5:5">
      <c r="E397" s="42"/>
    </row>
    <row r="398" customHeight="1" spans="5:5">
      <c r="E398" s="42"/>
    </row>
    <row r="399" customHeight="1" spans="5:5">
      <c r="E399" s="42"/>
    </row>
    <row r="400" customHeight="1" spans="5:5">
      <c r="E400" s="42"/>
    </row>
    <row r="401" customHeight="1" spans="5:5">
      <c r="E401" s="42"/>
    </row>
    <row r="402" customHeight="1" spans="5:5">
      <c r="E402" s="42"/>
    </row>
    <row r="403" customHeight="1" spans="5:5">
      <c r="E403" s="42"/>
    </row>
    <row r="404" customHeight="1" spans="5:5">
      <c r="E404" s="42"/>
    </row>
    <row r="405" customHeight="1" spans="5:5">
      <c r="E405" s="42"/>
    </row>
    <row r="406" customHeight="1" spans="5:5">
      <c r="E406" s="42"/>
    </row>
    <row r="407" customHeight="1" spans="5:5">
      <c r="E407" s="42"/>
    </row>
    <row r="408" customHeight="1" spans="5:5">
      <c r="E408" s="42"/>
    </row>
    <row r="409" customHeight="1" spans="5:5">
      <c r="E409" s="42"/>
    </row>
    <row r="410" customHeight="1" spans="5:5">
      <c r="E410" s="42"/>
    </row>
    <row r="411" customHeight="1" spans="5:5">
      <c r="E411" s="42"/>
    </row>
    <row r="412" customHeight="1" spans="5:5">
      <c r="E412" s="42"/>
    </row>
    <row r="413" customHeight="1" spans="5:5">
      <c r="E413" s="42"/>
    </row>
    <row r="414" customHeight="1" spans="5:5">
      <c r="E414" s="42"/>
    </row>
    <row r="415" customHeight="1" spans="5:5">
      <c r="E415" s="42"/>
    </row>
    <row r="416" customHeight="1" spans="5:5">
      <c r="E416" s="42"/>
    </row>
    <row r="417" customHeight="1" spans="5:5">
      <c r="E417" s="42"/>
    </row>
    <row r="418" customHeight="1" spans="5:5">
      <c r="E418" s="42"/>
    </row>
    <row r="419" customHeight="1" spans="5:5">
      <c r="E419" s="42"/>
    </row>
    <row r="420" customHeight="1" spans="5:5">
      <c r="E420" s="42"/>
    </row>
    <row r="421" customHeight="1" spans="5:5">
      <c r="E421" s="42"/>
    </row>
    <row r="422" customHeight="1" spans="5:5">
      <c r="E422" s="42"/>
    </row>
    <row r="423" customHeight="1" spans="5:5">
      <c r="E423" s="42"/>
    </row>
    <row r="424" customHeight="1" spans="5:5">
      <c r="E424" s="42"/>
    </row>
    <row r="425" customHeight="1" spans="5:5">
      <c r="E425" s="42"/>
    </row>
    <row r="426" customHeight="1" spans="5:5">
      <c r="E426" s="42"/>
    </row>
    <row r="427" customHeight="1" spans="5:5">
      <c r="E427" s="42"/>
    </row>
    <row r="428" customHeight="1" spans="5:5">
      <c r="E428" s="42"/>
    </row>
    <row r="429" customHeight="1" spans="5:5">
      <c r="E429" s="42"/>
    </row>
    <row r="430" customHeight="1" spans="5:5">
      <c r="E430" s="42"/>
    </row>
    <row r="431" customHeight="1" spans="5:5">
      <c r="E431" s="42"/>
    </row>
    <row r="432" customHeight="1" spans="5:5">
      <c r="E432" s="42"/>
    </row>
    <row r="433" customHeight="1" spans="5:5">
      <c r="E433" s="42"/>
    </row>
    <row r="434" customHeight="1" spans="5:5">
      <c r="E434" s="42"/>
    </row>
    <row r="435" customHeight="1" spans="5:5">
      <c r="E435" s="42"/>
    </row>
    <row r="436" customHeight="1" spans="5:5">
      <c r="E436" s="42"/>
    </row>
    <row r="437" customHeight="1" spans="5:5">
      <c r="E437" s="42"/>
    </row>
    <row r="438" customHeight="1" spans="5:5">
      <c r="E438" s="42"/>
    </row>
    <row r="439" customHeight="1" spans="5:5">
      <c r="E439" s="42"/>
    </row>
    <row r="440" customHeight="1" spans="5:5">
      <c r="E440" s="42"/>
    </row>
    <row r="441" customHeight="1" spans="5:5">
      <c r="E441" s="42"/>
    </row>
    <row r="442" customHeight="1" spans="5:5">
      <c r="E442" s="42"/>
    </row>
    <row r="443" customHeight="1" spans="5:5">
      <c r="E443" s="42"/>
    </row>
    <row r="444" customHeight="1" spans="5:5">
      <c r="E444" s="42"/>
    </row>
    <row r="445" customHeight="1" spans="5:5">
      <c r="E445" s="42"/>
    </row>
    <row r="446" customHeight="1" spans="5:5">
      <c r="E446" s="42"/>
    </row>
    <row r="447" customHeight="1" spans="5:5">
      <c r="E447" s="42"/>
    </row>
    <row r="448" customHeight="1" spans="5:5">
      <c r="E448" s="42"/>
    </row>
    <row r="449" customHeight="1" spans="5:5">
      <c r="E449" s="42"/>
    </row>
    <row r="450" customHeight="1" spans="5:5">
      <c r="E450" s="42"/>
    </row>
    <row r="451" customHeight="1" spans="5:5">
      <c r="E451" s="42"/>
    </row>
    <row r="452" customHeight="1" spans="5:5">
      <c r="E452" s="42"/>
    </row>
    <row r="453" customHeight="1" spans="5:5">
      <c r="E453" s="42"/>
    </row>
    <row r="454" customHeight="1" spans="5:5">
      <c r="E454" s="42"/>
    </row>
    <row r="455" customHeight="1" spans="5:5">
      <c r="E455" s="42"/>
    </row>
    <row r="456" customHeight="1" spans="5:5">
      <c r="E456" s="42"/>
    </row>
    <row r="457" customHeight="1" spans="5:5">
      <c r="E457" s="42"/>
    </row>
    <row r="458" customHeight="1" spans="5:5">
      <c r="E458" s="42"/>
    </row>
    <row r="459" customHeight="1" spans="5:5">
      <c r="E459" s="42"/>
    </row>
    <row r="460" customHeight="1" spans="5:5">
      <c r="E460" s="42"/>
    </row>
    <row r="461" customHeight="1" spans="5:5">
      <c r="E461" s="42"/>
    </row>
    <row r="462" customHeight="1" spans="5:5">
      <c r="E462" s="42"/>
    </row>
    <row r="463" customHeight="1" spans="5:5">
      <c r="E463" s="42"/>
    </row>
    <row r="464" customHeight="1" spans="5:5">
      <c r="E464" s="42"/>
    </row>
    <row r="465" customHeight="1" spans="5:5">
      <c r="E465" s="42"/>
    </row>
    <row r="466" customHeight="1" spans="5:5">
      <c r="E466" s="42"/>
    </row>
    <row r="467" customHeight="1" spans="5:5">
      <c r="E467" s="42"/>
    </row>
    <row r="468" customHeight="1" spans="5:5">
      <c r="E468" s="42"/>
    </row>
    <row r="469" customHeight="1" spans="5:5">
      <c r="E469" s="42"/>
    </row>
    <row r="470" customHeight="1" spans="5:5">
      <c r="E470" s="42"/>
    </row>
    <row r="471" customHeight="1" spans="5:5">
      <c r="E471" s="42"/>
    </row>
    <row r="472" customHeight="1" spans="5:5">
      <c r="E472" s="42"/>
    </row>
    <row r="473" customHeight="1" spans="5:5">
      <c r="E473" s="42"/>
    </row>
    <row r="474" customHeight="1" spans="5:5">
      <c r="E474" s="42"/>
    </row>
    <row r="475" customHeight="1" spans="5:5">
      <c r="E475" s="42"/>
    </row>
    <row r="476" customHeight="1" spans="5:5">
      <c r="E476" s="42"/>
    </row>
    <row r="477" customHeight="1" spans="5:5">
      <c r="E477" s="42"/>
    </row>
    <row r="478" customHeight="1" spans="5:5">
      <c r="E478" s="42"/>
    </row>
    <row r="479" customHeight="1" spans="5:5">
      <c r="E479" s="42"/>
    </row>
    <row r="480" customHeight="1" spans="5:5">
      <c r="E480" s="42"/>
    </row>
    <row r="481" customHeight="1" spans="5:5">
      <c r="E481" s="42"/>
    </row>
    <row r="482" customHeight="1" spans="5:5">
      <c r="E482" s="42"/>
    </row>
    <row r="483" customHeight="1" spans="5:5">
      <c r="E483" s="42"/>
    </row>
    <row r="484" customHeight="1" spans="5:5">
      <c r="E484" s="42"/>
    </row>
    <row r="485" customHeight="1" spans="5:5">
      <c r="E485" s="42"/>
    </row>
    <row r="486" customHeight="1" spans="5:5">
      <c r="E486" s="42"/>
    </row>
    <row r="487" customHeight="1" spans="5:5">
      <c r="E487" s="42"/>
    </row>
    <row r="488" customHeight="1" spans="5:5">
      <c r="E488" s="42"/>
    </row>
    <row r="489" customHeight="1" spans="5:5">
      <c r="E489" s="42"/>
    </row>
    <row r="490" customHeight="1" spans="5:5">
      <c r="E490" s="42"/>
    </row>
    <row r="491" customHeight="1" spans="5:5">
      <c r="E491" s="42"/>
    </row>
    <row r="492" customHeight="1" spans="5:5">
      <c r="E492" s="42"/>
    </row>
    <row r="493" customHeight="1" spans="5:5">
      <c r="E493" s="42"/>
    </row>
    <row r="494" customHeight="1" spans="5:5">
      <c r="E494" s="42"/>
    </row>
    <row r="495" customHeight="1" spans="5:5">
      <c r="E495" s="42"/>
    </row>
    <row r="496" customHeight="1" spans="5:5">
      <c r="E496" s="42"/>
    </row>
    <row r="497" customHeight="1" spans="5:5">
      <c r="E497" s="42"/>
    </row>
    <row r="498" customHeight="1" spans="5:5">
      <c r="E498" s="42"/>
    </row>
    <row r="499" customHeight="1" spans="5:5">
      <c r="E499" s="42"/>
    </row>
    <row r="500" customHeight="1" spans="5:5">
      <c r="E500" s="42"/>
    </row>
    <row r="501" customHeight="1" spans="5:5">
      <c r="E501" s="42"/>
    </row>
    <row r="502" customHeight="1" spans="5:5">
      <c r="E502" s="42"/>
    </row>
    <row r="503" customHeight="1" spans="5:5">
      <c r="E503" s="42"/>
    </row>
    <row r="504" customHeight="1" spans="5:5">
      <c r="E504" s="42"/>
    </row>
    <row r="505" customHeight="1" spans="5:5">
      <c r="E505" s="42"/>
    </row>
    <row r="506" customHeight="1" spans="5:5">
      <c r="E506" s="42"/>
    </row>
    <row r="507" customHeight="1" spans="5:5">
      <c r="E507" s="42"/>
    </row>
    <row r="508" customHeight="1" spans="5:5">
      <c r="E508" s="42"/>
    </row>
    <row r="509" customHeight="1" spans="5:5">
      <c r="E509" s="42"/>
    </row>
    <row r="510" customHeight="1" spans="5:5">
      <c r="E510" s="42"/>
    </row>
    <row r="511" customHeight="1" spans="5:5">
      <c r="E511" s="42"/>
    </row>
    <row r="512" customHeight="1" spans="5:5">
      <c r="E512" s="42"/>
    </row>
    <row r="513" customHeight="1" spans="5:5">
      <c r="E513" s="42"/>
    </row>
    <row r="514" customHeight="1" spans="5:5">
      <c r="E514" s="42"/>
    </row>
    <row r="515" customHeight="1" spans="5:5">
      <c r="E515" s="42"/>
    </row>
    <row r="516" customHeight="1" spans="5:5">
      <c r="E516" s="42"/>
    </row>
    <row r="517" customHeight="1" spans="5:5">
      <c r="E517" s="42"/>
    </row>
    <row r="518" customHeight="1" spans="5:5">
      <c r="E518" s="42"/>
    </row>
    <row r="519" customHeight="1" spans="5:5">
      <c r="E519" s="42"/>
    </row>
    <row r="520" customHeight="1" spans="5:5">
      <c r="E520" s="42"/>
    </row>
    <row r="521" customHeight="1" spans="5:5">
      <c r="E521" s="42"/>
    </row>
    <row r="522" customHeight="1" spans="5:5">
      <c r="E522" s="42"/>
    </row>
    <row r="523" customHeight="1" spans="5:5">
      <c r="E523" s="42"/>
    </row>
    <row r="524" customHeight="1" spans="5:5">
      <c r="E524" s="42"/>
    </row>
    <row r="525" customHeight="1" spans="5:5">
      <c r="E525" s="42"/>
    </row>
    <row r="526" customHeight="1" spans="5:5">
      <c r="E526" s="42"/>
    </row>
    <row r="527" customHeight="1" spans="5:5">
      <c r="E527" s="42"/>
    </row>
    <row r="528" customHeight="1" spans="5:5">
      <c r="E528" s="42"/>
    </row>
    <row r="529" customHeight="1" spans="5:5">
      <c r="E529" s="42"/>
    </row>
    <row r="530" customHeight="1" spans="5:5">
      <c r="E530" s="42"/>
    </row>
    <row r="531" customHeight="1" spans="5:5">
      <c r="E531" s="42"/>
    </row>
    <row r="532" customHeight="1" spans="5:5">
      <c r="E532" s="42"/>
    </row>
    <row r="533" customHeight="1" spans="5:5">
      <c r="E533" s="42"/>
    </row>
    <row r="534" customHeight="1" spans="5:5">
      <c r="E534" s="42"/>
    </row>
    <row r="535" customHeight="1" spans="5:5">
      <c r="E535" s="42"/>
    </row>
    <row r="536" customHeight="1" spans="5:5">
      <c r="E536" s="42"/>
    </row>
    <row r="537" customHeight="1" spans="5:5">
      <c r="E537" s="42"/>
    </row>
    <row r="538" customHeight="1" spans="5:5">
      <c r="E538" s="42"/>
    </row>
    <row r="539" customHeight="1" spans="5:5">
      <c r="E539" s="42"/>
    </row>
    <row r="540" customHeight="1" spans="5:5">
      <c r="E540" s="42"/>
    </row>
    <row r="541" customHeight="1" spans="5:5">
      <c r="E541" s="42"/>
    </row>
    <row r="542" customHeight="1" spans="5:5">
      <c r="E542" s="42"/>
    </row>
    <row r="543" customHeight="1" spans="5:5">
      <c r="E543" s="42"/>
    </row>
    <row r="544" customHeight="1" spans="5:5">
      <c r="E544" s="42"/>
    </row>
    <row r="545" customHeight="1" spans="5:5">
      <c r="E545" s="42"/>
    </row>
    <row r="546" customHeight="1" spans="5:5">
      <c r="E546" s="42"/>
    </row>
    <row r="547" customHeight="1" spans="5:5">
      <c r="E547" s="42"/>
    </row>
    <row r="548" customHeight="1" spans="5:5">
      <c r="E548" s="42"/>
    </row>
    <row r="549" customHeight="1" spans="5:5">
      <c r="E549" s="42"/>
    </row>
    <row r="550" customHeight="1" spans="5:5">
      <c r="E550" s="42"/>
    </row>
    <row r="551" customHeight="1" spans="5:5">
      <c r="E551" s="42"/>
    </row>
    <row r="552" customHeight="1" spans="5:5">
      <c r="E552" s="42"/>
    </row>
    <row r="553" customHeight="1" spans="5:5">
      <c r="E553" s="42"/>
    </row>
    <row r="554" customHeight="1" spans="5:5">
      <c r="E554" s="42"/>
    </row>
    <row r="555" customHeight="1" spans="5:5">
      <c r="E555" s="42"/>
    </row>
    <row r="556" customHeight="1" spans="5:5">
      <c r="E556" s="42"/>
    </row>
    <row r="557" customHeight="1" spans="5:5">
      <c r="E557" s="42"/>
    </row>
    <row r="558" customHeight="1" spans="5:5">
      <c r="E558" s="42"/>
    </row>
    <row r="559" customHeight="1" spans="5:5">
      <c r="E559" s="42"/>
    </row>
    <row r="560" customHeight="1" spans="5:5">
      <c r="E560" s="42"/>
    </row>
    <row r="561" customHeight="1" spans="5:5">
      <c r="E561" s="42"/>
    </row>
    <row r="562" customHeight="1" spans="5:5">
      <c r="E562" s="42"/>
    </row>
    <row r="563" customHeight="1" spans="5:5">
      <c r="E563" s="42"/>
    </row>
    <row r="564" customHeight="1" spans="5:5">
      <c r="E564" s="42"/>
    </row>
    <row r="565" customHeight="1" spans="5:5">
      <c r="E565" s="42"/>
    </row>
    <row r="566" customHeight="1" spans="5:5">
      <c r="E566" s="42"/>
    </row>
    <row r="567" customHeight="1" spans="5:5">
      <c r="E567" s="42"/>
    </row>
    <row r="568" customHeight="1" spans="5:5">
      <c r="E568" s="42"/>
    </row>
    <row r="569" customHeight="1" spans="5:5">
      <c r="E569" s="42"/>
    </row>
    <row r="570" customHeight="1" spans="5:5">
      <c r="E570" s="42"/>
    </row>
    <row r="571" customHeight="1" spans="5:5">
      <c r="E571" s="42"/>
    </row>
    <row r="572" customHeight="1" spans="5:5">
      <c r="E572" s="42"/>
    </row>
    <row r="573" customHeight="1" spans="5:5">
      <c r="E573" s="42"/>
    </row>
    <row r="574" customHeight="1" spans="5:5">
      <c r="E574" s="42"/>
    </row>
    <row r="575" customHeight="1" spans="5:5">
      <c r="E575" s="42"/>
    </row>
    <row r="576" customHeight="1" spans="5:5">
      <c r="E576" s="42"/>
    </row>
    <row r="577" customHeight="1" spans="5:5">
      <c r="E577" s="42"/>
    </row>
    <row r="578" customHeight="1" spans="5:5">
      <c r="E578" s="42"/>
    </row>
    <row r="579" customHeight="1" spans="5:5">
      <c r="E579" s="42"/>
    </row>
    <row r="580" customHeight="1" spans="5:5">
      <c r="E580" s="42"/>
    </row>
    <row r="581" customHeight="1" spans="5:5">
      <c r="E581" s="42"/>
    </row>
    <row r="582" customHeight="1" spans="5:5">
      <c r="E582" s="42"/>
    </row>
    <row r="583" customHeight="1" spans="5:5">
      <c r="E583" s="42"/>
    </row>
    <row r="584" customHeight="1" spans="5:5">
      <c r="E584" s="42"/>
    </row>
    <row r="585" customHeight="1" spans="5:5">
      <c r="E585" s="42"/>
    </row>
    <row r="586" customHeight="1" spans="5:5">
      <c r="E586" s="42"/>
    </row>
    <row r="587" customHeight="1" spans="5:5">
      <c r="E587" s="42"/>
    </row>
    <row r="588" customHeight="1" spans="5:5">
      <c r="E588" s="42"/>
    </row>
    <row r="589" customHeight="1" spans="5:5">
      <c r="E589" s="42"/>
    </row>
    <row r="590" customHeight="1" spans="5:5">
      <c r="E590" s="42"/>
    </row>
    <row r="591" customHeight="1" spans="5:5">
      <c r="E591" s="42"/>
    </row>
    <row r="592" customHeight="1" spans="5:5">
      <c r="E592" s="42"/>
    </row>
    <row r="593" customHeight="1" spans="5:5">
      <c r="E593" s="42"/>
    </row>
    <row r="594" customHeight="1" spans="5:5">
      <c r="E594" s="42"/>
    </row>
    <row r="595" customHeight="1" spans="5:5">
      <c r="E595" s="42"/>
    </row>
    <row r="596" customHeight="1" spans="5:5">
      <c r="E596" s="42"/>
    </row>
    <row r="597" customHeight="1" spans="5:5">
      <c r="E597" s="42"/>
    </row>
    <row r="598" customHeight="1" spans="5:5">
      <c r="E598" s="42"/>
    </row>
    <row r="599" customHeight="1" spans="5:5">
      <c r="E599" s="42"/>
    </row>
    <row r="600" customHeight="1" spans="5:5">
      <c r="E600" s="42"/>
    </row>
    <row r="601" customHeight="1" spans="5:5">
      <c r="E601" s="42"/>
    </row>
    <row r="602" customHeight="1" spans="5:5">
      <c r="E602" s="42"/>
    </row>
    <row r="603" customHeight="1" spans="5:5">
      <c r="E603" s="42"/>
    </row>
    <row r="604" customHeight="1" spans="5:5">
      <c r="E604" s="42"/>
    </row>
    <row r="605" customHeight="1" spans="5:5">
      <c r="E605" s="42"/>
    </row>
    <row r="606" customHeight="1" spans="5:5">
      <c r="E606" s="42"/>
    </row>
    <row r="607" customHeight="1" spans="5:5">
      <c r="E607" s="42"/>
    </row>
    <row r="608" customHeight="1" spans="5:5">
      <c r="E608" s="42"/>
    </row>
    <row r="609" customHeight="1" spans="5:5">
      <c r="E609" s="42"/>
    </row>
    <row r="610" customHeight="1" spans="5:5">
      <c r="E610" s="42"/>
    </row>
    <row r="611" customHeight="1" spans="5:5">
      <c r="E611" s="42"/>
    </row>
    <row r="612" customHeight="1" spans="5:5">
      <c r="E612" s="42"/>
    </row>
    <row r="613" customHeight="1" spans="5:5">
      <c r="E613" s="42"/>
    </row>
    <row r="614" customHeight="1" spans="5:5">
      <c r="E614" s="42"/>
    </row>
    <row r="615" customHeight="1" spans="5:5">
      <c r="E615" s="42"/>
    </row>
    <row r="616" customHeight="1" spans="5:5">
      <c r="E616" s="42"/>
    </row>
    <row r="617" customHeight="1" spans="5:5">
      <c r="E617" s="42"/>
    </row>
    <row r="618" customHeight="1" spans="5:5">
      <c r="E618" s="42"/>
    </row>
    <row r="619" customHeight="1" spans="5:5">
      <c r="E619" s="42"/>
    </row>
    <row r="620" customHeight="1" spans="5:5">
      <c r="E620" s="42"/>
    </row>
    <row r="621" customHeight="1" spans="5:5">
      <c r="E621" s="42"/>
    </row>
    <row r="622" customHeight="1" spans="5:5">
      <c r="E622" s="42"/>
    </row>
    <row r="623" customHeight="1" spans="5:5">
      <c r="E623" s="42"/>
    </row>
    <row r="624" customHeight="1" spans="5:5">
      <c r="E624" s="42"/>
    </row>
    <row r="625" customHeight="1" spans="5:5">
      <c r="E625" s="42"/>
    </row>
    <row r="626" customHeight="1" spans="5:5">
      <c r="E626" s="42"/>
    </row>
    <row r="627" customHeight="1" spans="5:5">
      <c r="E627" s="42"/>
    </row>
    <row r="628" customHeight="1" spans="5:5">
      <c r="E628" s="42"/>
    </row>
    <row r="629" customHeight="1" spans="5:5">
      <c r="E629" s="42"/>
    </row>
    <row r="630" customHeight="1" spans="5:5">
      <c r="E630" s="42"/>
    </row>
    <row r="631" customHeight="1" spans="5:5">
      <c r="E631" s="42"/>
    </row>
    <row r="632" customHeight="1" spans="5:5">
      <c r="E632" s="42"/>
    </row>
    <row r="633" customHeight="1" spans="5:5">
      <c r="E633" s="42"/>
    </row>
    <row r="634" customHeight="1" spans="5:5">
      <c r="E634" s="42"/>
    </row>
    <row r="635" customHeight="1" spans="5:5">
      <c r="E635" s="42"/>
    </row>
    <row r="636" customHeight="1" spans="5:5">
      <c r="E636" s="42"/>
    </row>
    <row r="637" customHeight="1" spans="5:5">
      <c r="E637" s="42"/>
    </row>
    <row r="638" customHeight="1" spans="5:5">
      <c r="E638" s="42"/>
    </row>
    <row r="639" customHeight="1" spans="5:5">
      <c r="E639" s="42"/>
    </row>
    <row r="640" customHeight="1" spans="5:5">
      <c r="E640" s="42"/>
    </row>
    <row r="641" customHeight="1" spans="5:5">
      <c r="E641" s="42"/>
    </row>
    <row r="642" customHeight="1" spans="5:5">
      <c r="E642" s="42"/>
    </row>
    <row r="643" customHeight="1" spans="5:5">
      <c r="E643" s="42"/>
    </row>
    <row r="644" customHeight="1" spans="5:5">
      <c r="E644" s="42"/>
    </row>
    <row r="645" customHeight="1" spans="5:5">
      <c r="E645" s="42"/>
    </row>
    <row r="646" customHeight="1" spans="5:5">
      <c r="E646" s="42"/>
    </row>
    <row r="647" customHeight="1" spans="5:5">
      <c r="E647" s="42"/>
    </row>
    <row r="648" customHeight="1" spans="5:5">
      <c r="E648" s="42"/>
    </row>
    <row r="649" customHeight="1" spans="5:5">
      <c r="E649" s="42"/>
    </row>
    <row r="650" customHeight="1" spans="5:5">
      <c r="E650" s="42"/>
    </row>
    <row r="651" customHeight="1" spans="5:5">
      <c r="E651" s="42"/>
    </row>
    <row r="652" customHeight="1" spans="5:5">
      <c r="E652" s="42"/>
    </row>
    <row r="653" customHeight="1" spans="5:5">
      <c r="E653" s="42"/>
    </row>
    <row r="654" customHeight="1" spans="5:5">
      <c r="E654" s="42"/>
    </row>
    <row r="655" customHeight="1" spans="5:5">
      <c r="E655" s="42"/>
    </row>
    <row r="656" customHeight="1" spans="5:5">
      <c r="E656" s="42"/>
    </row>
    <row r="657" customHeight="1" spans="5:5">
      <c r="E657" s="42"/>
    </row>
    <row r="658" customHeight="1" spans="5:5">
      <c r="E658" s="42"/>
    </row>
    <row r="659" customHeight="1" spans="5:5">
      <c r="E659" s="42"/>
    </row>
    <row r="660" customHeight="1" spans="5:5">
      <c r="E660" s="42"/>
    </row>
    <row r="661" customHeight="1" spans="5:5">
      <c r="E661" s="42"/>
    </row>
    <row r="662" customHeight="1" spans="5:5">
      <c r="E662" s="42"/>
    </row>
    <row r="663" customHeight="1" spans="5:5">
      <c r="E663" s="42"/>
    </row>
    <row r="664" customHeight="1" spans="5:5">
      <c r="E664" s="42"/>
    </row>
    <row r="665" customHeight="1" spans="5:5">
      <c r="E665" s="42"/>
    </row>
    <row r="666" customHeight="1" spans="5:5">
      <c r="E666" s="42"/>
    </row>
    <row r="667" customHeight="1" spans="5:5">
      <c r="E667" s="42"/>
    </row>
    <row r="668" customHeight="1" spans="5:5">
      <c r="E668" s="42"/>
    </row>
    <row r="669" customHeight="1" spans="5:5">
      <c r="E669" s="42"/>
    </row>
    <row r="670" customHeight="1" spans="5:5">
      <c r="E670" s="42"/>
    </row>
    <row r="671" customHeight="1" spans="5:5">
      <c r="E671" s="42"/>
    </row>
    <row r="672" customHeight="1" spans="5:5">
      <c r="E672" s="42"/>
    </row>
    <row r="673" customHeight="1" spans="5:5">
      <c r="E673" s="42"/>
    </row>
    <row r="674" customHeight="1" spans="5:5">
      <c r="E674" s="42"/>
    </row>
    <row r="675" customHeight="1" spans="5:5">
      <c r="E675" s="42"/>
    </row>
    <row r="676" customHeight="1" spans="5:5">
      <c r="E676" s="42"/>
    </row>
    <row r="677" customHeight="1" spans="5:5">
      <c r="E677" s="42"/>
    </row>
    <row r="678" customHeight="1" spans="5:5">
      <c r="E678" s="42"/>
    </row>
    <row r="679" customHeight="1" spans="5:5">
      <c r="E679" s="42"/>
    </row>
    <row r="680" customHeight="1" spans="5:5">
      <c r="E680" s="42"/>
    </row>
    <row r="681" customHeight="1" spans="5:5">
      <c r="E681" s="42"/>
    </row>
    <row r="682" customHeight="1" spans="5:5">
      <c r="E682" s="42"/>
    </row>
    <row r="683" customHeight="1" spans="5:5">
      <c r="E683" s="42"/>
    </row>
    <row r="684" customHeight="1" spans="5:5">
      <c r="E684" s="42"/>
    </row>
    <row r="685" customHeight="1" spans="5:5">
      <c r="E685" s="42"/>
    </row>
    <row r="686" customHeight="1" spans="5:5">
      <c r="E686" s="42"/>
    </row>
    <row r="687" customHeight="1" spans="5:5">
      <c r="E687" s="42"/>
    </row>
    <row r="688" customHeight="1" spans="5:5">
      <c r="E688" s="42"/>
    </row>
    <row r="689" customHeight="1" spans="5:5">
      <c r="E689" s="42"/>
    </row>
    <row r="690" customHeight="1" spans="5:5">
      <c r="E690" s="42"/>
    </row>
    <row r="691" customHeight="1" spans="5:5">
      <c r="E691" s="42"/>
    </row>
    <row r="692" customHeight="1" spans="5:5">
      <c r="E692" s="42"/>
    </row>
    <row r="693" customHeight="1" spans="5:5">
      <c r="E693" s="42"/>
    </row>
    <row r="694" customHeight="1" spans="5:5">
      <c r="E694" s="42"/>
    </row>
    <row r="695" customHeight="1" spans="5:5">
      <c r="E695" s="42"/>
    </row>
    <row r="696" customHeight="1" spans="5:5">
      <c r="E696" s="42"/>
    </row>
    <row r="697" customHeight="1" spans="5:5">
      <c r="E697" s="42"/>
    </row>
    <row r="698" customHeight="1" spans="5:5">
      <c r="E698" s="42"/>
    </row>
    <row r="699" customHeight="1" spans="5:5">
      <c r="E699" s="42"/>
    </row>
    <row r="700" customHeight="1" spans="5:5">
      <c r="E700" s="42"/>
    </row>
    <row r="701" customHeight="1" spans="5:5">
      <c r="E701" s="42"/>
    </row>
    <row r="702" customHeight="1" spans="5:5">
      <c r="E702" s="42"/>
    </row>
    <row r="703" customHeight="1" spans="5:5">
      <c r="E703" s="42"/>
    </row>
    <row r="704" customHeight="1" spans="5:5">
      <c r="E704" s="42"/>
    </row>
    <row r="705" customHeight="1" spans="5:5">
      <c r="E705" s="42"/>
    </row>
    <row r="706" customHeight="1" spans="5:5">
      <c r="E706" s="42"/>
    </row>
    <row r="707" customHeight="1" spans="5:5">
      <c r="E707" s="42"/>
    </row>
    <row r="708" customHeight="1" spans="5:5">
      <c r="E708" s="42"/>
    </row>
    <row r="709" customHeight="1" spans="5:5">
      <c r="E709" s="42"/>
    </row>
    <row r="710" customHeight="1" spans="5:5">
      <c r="E710" s="42"/>
    </row>
    <row r="711" customHeight="1" spans="5:5">
      <c r="E711" s="42"/>
    </row>
    <row r="712" customHeight="1" spans="5:5">
      <c r="E712" s="42"/>
    </row>
    <row r="713" customHeight="1" spans="5:5">
      <c r="E713" s="42"/>
    </row>
    <row r="714" customHeight="1" spans="5:5">
      <c r="E714" s="42"/>
    </row>
    <row r="715" customHeight="1" spans="5:5">
      <c r="E715" s="42"/>
    </row>
    <row r="716" customHeight="1" spans="5:5">
      <c r="E716" s="42"/>
    </row>
    <row r="717" customHeight="1" spans="5:5">
      <c r="E717" s="42"/>
    </row>
    <row r="718" customHeight="1" spans="5:5">
      <c r="E718" s="42"/>
    </row>
    <row r="719" customHeight="1" spans="5:5">
      <c r="E719" s="42"/>
    </row>
    <row r="720" customHeight="1" spans="5:5">
      <c r="E720" s="42"/>
    </row>
    <row r="721" customHeight="1" spans="5:5">
      <c r="E721" s="42"/>
    </row>
    <row r="722" customHeight="1" spans="5:5">
      <c r="E722" s="42"/>
    </row>
    <row r="723" customHeight="1" spans="5:5">
      <c r="E723" s="42"/>
    </row>
    <row r="724" customHeight="1" spans="5:5">
      <c r="E724" s="42"/>
    </row>
    <row r="725" customHeight="1" spans="5:5">
      <c r="E725" s="42"/>
    </row>
    <row r="726" customHeight="1" spans="5:5">
      <c r="E726" s="42"/>
    </row>
    <row r="727" customHeight="1" spans="5:5">
      <c r="E727" s="42"/>
    </row>
    <row r="728" customHeight="1" spans="5:5">
      <c r="E728" s="42"/>
    </row>
    <row r="729" customHeight="1" spans="5:5">
      <c r="E729" s="42"/>
    </row>
    <row r="730" customHeight="1" spans="5:5">
      <c r="E730" s="42"/>
    </row>
    <row r="731" customHeight="1" spans="5:5">
      <c r="E731" s="42"/>
    </row>
    <row r="732" customHeight="1" spans="5:5">
      <c r="E732" s="42"/>
    </row>
    <row r="733" customHeight="1" spans="5:5">
      <c r="E733" s="42"/>
    </row>
    <row r="734" customHeight="1" spans="5:5">
      <c r="E734" s="42"/>
    </row>
    <row r="735" customHeight="1" spans="5:5">
      <c r="E735" s="42"/>
    </row>
    <row r="736" customHeight="1" spans="5:5">
      <c r="E736" s="42"/>
    </row>
    <row r="737" customHeight="1" spans="5:5">
      <c r="E737" s="42"/>
    </row>
    <row r="738" customHeight="1" spans="5:5">
      <c r="E738" s="42"/>
    </row>
    <row r="739" customHeight="1" spans="5:5">
      <c r="E739" s="42"/>
    </row>
    <row r="740" customHeight="1" spans="5:5">
      <c r="E740" s="42"/>
    </row>
    <row r="741" customHeight="1" spans="5:5">
      <c r="E741" s="42"/>
    </row>
    <row r="742" customHeight="1" spans="5:5">
      <c r="E742" s="42"/>
    </row>
    <row r="743" customHeight="1" spans="5:5">
      <c r="E743" s="42"/>
    </row>
    <row r="744" customHeight="1" spans="5:5">
      <c r="E744" s="42"/>
    </row>
    <row r="745" customHeight="1" spans="5:5">
      <c r="E745" s="42"/>
    </row>
    <row r="746" customHeight="1" spans="5:5">
      <c r="E746" s="42"/>
    </row>
    <row r="747" customHeight="1" spans="5:5">
      <c r="E747" s="42"/>
    </row>
    <row r="748" customHeight="1" spans="5:5">
      <c r="E748" s="42"/>
    </row>
    <row r="749" customHeight="1" spans="5:5">
      <c r="E749" s="42"/>
    </row>
    <row r="750" customHeight="1" spans="5:5">
      <c r="E750" s="42"/>
    </row>
    <row r="751" customHeight="1" spans="5:5">
      <c r="E751" s="42"/>
    </row>
    <row r="752" customHeight="1" spans="5:5">
      <c r="E752" s="42"/>
    </row>
    <row r="753" customHeight="1" spans="5:5">
      <c r="E753" s="42"/>
    </row>
    <row r="754" customHeight="1" spans="5:5">
      <c r="E754" s="42"/>
    </row>
    <row r="755" customHeight="1" spans="5:5">
      <c r="E755" s="42"/>
    </row>
    <row r="756" customHeight="1" spans="5:5">
      <c r="E756" s="42"/>
    </row>
    <row r="757" customHeight="1" spans="5:5">
      <c r="E757" s="42"/>
    </row>
    <row r="758" customHeight="1" spans="5:5">
      <c r="E758" s="42"/>
    </row>
    <row r="759" customHeight="1" spans="5:5">
      <c r="E759" s="42"/>
    </row>
    <row r="760" customHeight="1" spans="5:5">
      <c r="E760" s="42"/>
    </row>
    <row r="761" customHeight="1" spans="5:5">
      <c r="E761" s="42"/>
    </row>
    <row r="762" customHeight="1" spans="5:5">
      <c r="E762" s="42"/>
    </row>
    <row r="763" customHeight="1" spans="5:5">
      <c r="E763" s="42"/>
    </row>
    <row r="764" customHeight="1" spans="5:5">
      <c r="E764" s="42"/>
    </row>
    <row r="765" customHeight="1" spans="5:5">
      <c r="E765" s="42"/>
    </row>
    <row r="766" customHeight="1" spans="5:5">
      <c r="E766" s="42"/>
    </row>
    <row r="767" customHeight="1" spans="5:5">
      <c r="E767" s="42"/>
    </row>
    <row r="768" customHeight="1" spans="5:5">
      <c r="E768" s="42"/>
    </row>
    <row r="769" customHeight="1" spans="5:5">
      <c r="E769" s="42"/>
    </row>
    <row r="770" customHeight="1" spans="5:5">
      <c r="E770" s="42"/>
    </row>
    <row r="771" customHeight="1" spans="5:5">
      <c r="E771" s="42"/>
    </row>
    <row r="772" customHeight="1" spans="5:5">
      <c r="E772" s="42"/>
    </row>
    <row r="773" customHeight="1" spans="5:5">
      <c r="E773" s="42"/>
    </row>
    <row r="774" customHeight="1" spans="5:5">
      <c r="E774" s="42"/>
    </row>
    <row r="775" customHeight="1" spans="5:5">
      <c r="E775" s="42"/>
    </row>
    <row r="776" customHeight="1" spans="5:5">
      <c r="E776" s="42"/>
    </row>
    <row r="777" customHeight="1" spans="5:5">
      <c r="E777" s="42"/>
    </row>
    <row r="778" customHeight="1" spans="5:5">
      <c r="E778" s="42"/>
    </row>
    <row r="779" customHeight="1" spans="5:5">
      <c r="E779" s="42"/>
    </row>
    <row r="780" customHeight="1" spans="5:5">
      <c r="E780" s="42"/>
    </row>
    <row r="781" customHeight="1" spans="5:5">
      <c r="E781" s="42"/>
    </row>
    <row r="782" customHeight="1" spans="5:5">
      <c r="E782" s="42"/>
    </row>
    <row r="783" customHeight="1" spans="5:5">
      <c r="E783" s="42"/>
    </row>
    <row r="784" customHeight="1" spans="5:5">
      <c r="E784" s="42"/>
    </row>
    <row r="785" customHeight="1" spans="5:5">
      <c r="E785" s="42"/>
    </row>
    <row r="786" customHeight="1" spans="5:5">
      <c r="E786" s="42"/>
    </row>
    <row r="787" customHeight="1" spans="5:5">
      <c r="E787" s="42"/>
    </row>
    <row r="788" customHeight="1" spans="5:5">
      <c r="E788" s="42"/>
    </row>
    <row r="789" customHeight="1" spans="5:5">
      <c r="E789" s="42"/>
    </row>
    <row r="790" customHeight="1" spans="5:5">
      <c r="E790" s="42"/>
    </row>
    <row r="791" customHeight="1" spans="5:5">
      <c r="E791" s="42"/>
    </row>
    <row r="792" customHeight="1" spans="5:5">
      <c r="E792" s="42"/>
    </row>
    <row r="793" customHeight="1" spans="5:5">
      <c r="E793" s="42"/>
    </row>
    <row r="794" customHeight="1" spans="5:5">
      <c r="E794" s="42"/>
    </row>
    <row r="795" customHeight="1" spans="5:5">
      <c r="E795" s="42"/>
    </row>
    <row r="796" customHeight="1" spans="5:5">
      <c r="E796" s="42"/>
    </row>
    <row r="797" customHeight="1" spans="5:5">
      <c r="E797" s="42"/>
    </row>
    <row r="798" customHeight="1" spans="5:5">
      <c r="E798" s="42"/>
    </row>
    <row r="799" customHeight="1" spans="5:5">
      <c r="E799" s="42"/>
    </row>
    <row r="800" customHeight="1" spans="5:5">
      <c r="E800" s="42"/>
    </row>
    <row r="801" customHeight="1" spans="5:5">
      <c r="E801" s="42"/>
    </row>
    <row r="802" customHeight="1" spans="5:5">
      <c r="E802" s="42"/>
    </row>
    <row r="803" customHeight="1" spans="5:5">
      <c r="E803" s="42"/>
    </row>
    <row r="804" customHeight="1" spans="5:5">
      <c r="E804" s="42"/>
    </row>
    <row r="805" customHeight="1" spans="5:5">
      <c r="E805" s="42"/>
    </row>
    <row r="806" customHeight="1" spans="5:5">
      <c r="E806" s="42"/>
    </row>
    <row r="807" customHeight="1" spans="5:5">
      <c r="E807" s="42"/>
    </row>
    <row r="808" customHeight="1" spans="5:5">
      <c r="E808" s="42"/>
    </row>
    <row r="809" customHeight="1" spans="5:5">
      <c r="E809" s="42"/>
    </row>
    <row r="810" customHeight="1" spans="5:5">
      <c r="E810" s="42"/>
    </row>
    <row r="811" customHeight="1" spans="5:5">
      <c r="E811" s="42"/>
    </row>
    <row r="812" customHeight="1" spans="5:5">
      <c r="E812" s="42"/>
    </row>
    <row r="813" customHeight="1" spans="5:5">
      <c r="E813" s="42"/>
    </row>
    <row r="814" customHeight="1" spans="5:5">
      <c r="E814" s="42"/>
    </row>
    <row r="815" customHeight="1" spans="5:5">
      <c r="E815" s="42"/>
    </row>
    <row r="816" customHeight="1" spans="5:5">
      <c r="E816" s="42"/>
    </row>
    <row r="817" customHeight="1" spans="5:5">
      <c r="E817" s="42"/>
    </row>
    <row r="818" customHeight="1" spans="5:5">
      <c r="E818" s="42"/>
    </row>
    <row r="819" customHeight="1" spans="5:5">
      <c r="E819" s="42"/>
    </row>
    <row r="820" customHeight="1" spans="5:5">
      <c r="E820" s="42"/>
    </row>
    <row r="821" customHeight="1" spans="5:5">
      <c r="E821" s="42"/>
    </row>
    <row r="822" customHeight="1" spans="5:5">
      <c r="E822" s="42"/>
    </row>
    <row r="823" customHeight="1" spans="5:5">
      <c r="E823" s="42"/>
    </row>
    <row r="824" customHeight="1" spans="5:5">
      <c r="E824" s="42"/>
    </row>
    <row r="825" customHeight="1" spans="5:5">
      <c r="E825" s="42"/>
    </row>
    <row r="826" customHeight="1" spans="5:5">
      <c r="E826" s="42"/>
    </row>
    <row r="827" customHeight="1" spans="5:5">
      <c r="E827" s="42"/>
    </row>
    <row r="828" customHeight="1" spans="5:5">
      <c r="E828" s="42"/>
    </row>
    <row r="829" customHeight="1" spans="5:5">
      <c r="E829" s="42"/>
    </row>
    <row r="830" customHeight="1" spans="5:5">
      <c r="E830" s="42"/>
    </row>
    <row r="831" customHeight="1" spans="5:5">
      <c r="E831" s="42"/>
    </row>
    <row r="832" customHeight="1" spans="5:5">
      <c r="E832" s="42"/>
    </row>
    <row r="833" customHeight="1" spans="5:5">
      <c r="E833" s="42"/>
    </row>
    <row r="834" customHeight="1" spans="5:5">
      <c r="E834" s="42"/>
    </row>
    <row r="835" customHeight="1" spans="5:5">
      <c r="E835" s="42"/>
    </row>
    <row r="836" customHeight="1" spans="5:5">
      <c r="E836" s="42"/>
    </row>
    <row r="837" customHeight="1" spans="5:5">
      <c r="E837" s="42"/>
    </row>
    <row r="838" customHeight="1" spans="5:5">
      <c r="E838" s="42"/>
    </row>
    <row r="839" customHeight="1" spans="5:5">
      <c r="E839" s="42"/>
    </row>
    <row r="840" customHeight="1" spans="5:5">
      <c r="E840" s="42"/>
    </row>
    <row r="841" customHeight="1" spans="5:5">
      <c r="E841" s="42"/>
    </row>
    <row r="842" customHeight="1" spans="5:5">
      <c r="E842" s="42"/>
    </row>
    <row r="843" customHeight="1" spans="5:5">
      <c r="E843" s="42"/>
    </row>
    <row r="844" customHeight="1" spans="5:5">
      <c r="E844" s="42"/>
    </row>
    <row r="845" customHeight="1" spans="5:5">
      <c r="E845" s="42"/>
    </row>
    <row r="846" customHeight="1" spans="5:5">
      <c r="E846" s="42"/>
    </row>
    <row r="847" customHeight="1" spans="5:5">
      <c r="E847" s="42"/>
    </row>
    <row r="848" customHeight="1" spans="5:5">
      <c r="E848" s="42"/>
    </row>
    <row r="849" customHeight="1" spans="5:5">
      <c r="E849" s="42"/>
    </row>
    <row r="850" customHeight="1" spans="5:5">
      <c r="E850" s="42"/>
    </row>
    <row r="851" customHeight="1" spans="5:5">
      <c r="E851" s="42"/>
    </row>
    <row r="852" customHeight="1" spans="5:5">
      <c r="E852" s="42"/>
    </row>
    <row r="853" customHeight="1" spans="5:5">
      <c r="E853" s="42"/>
    </row>
    <row r="854" customHeight="1" spans="5:5">
      <c r="E854" s="42"/>
    </row>
    <row r="855" customHeight="1" spans="5:5">
      <c r="E855" s="42"/>
    </row>
    <row r="856" customHeight="1" spans="5:5">
      <c r="E856" s="42"/>
    </row>
    <row r="857" customHeight="1" spans="5:5">
      <c r="E857" s="42"/>
    </row>
    <row r="858" customHeight="1" spans="5:5">
      <c r="E858" s="42"/>
    </row>
    <row r="859" customHeight="1" spans="5:5">
      <c r="E859" s="42"/>
    </row>
    <row r="860" customHeight="1" spans="5:5">
      <c r="E860" s="42"/>
    </row>
    <row r="861" customHeight="1" spans="5:5">
      <c r="E861" s="42"/>
    </row>
    <row r="862" customHeight="1" spans="5:5">
      <c r="E862" s="42"/>
    </row>
    <row r="863" customHeight="1" spans="5:5">
      <c r="E863" s="42"/>
    </row>
    <row r="864" customHeight="1" spans="5:5">
      <c r="E864" s="42"/>
    </row>
    <row r="865" customHeight="1" spans="5:5">
      <c r="E865" s="42"/>
    </row>
    <row r="866" customHeight="1" spans="5:5">
      <c r="E866" s="42"/>
    </row>
    <row r="867" customHeight="1" spans="5:5">
      <c r="E867" s="42"/>
    </row>
    <row r="868" customHeight="1" spans="5:5">
      <c r="E868" s="42"/>
    </row>
    <row r="869" customHeight="1" spans="5:5">
      <c r="E869" s="42"/>
    </row>
    <row r="870" customHeight="1" spans="5:5">
      <c r="E870" s="42"/>
    </row>
    <row r="871" customHeight="1" spans="5:5">
      <c r="E871" s="42"/>
    </row>
    <row r="872" customHeight="1" spans="5:5">
      <c r="E872" s="42"/>
    </row>
    <row r="873" customHeight="1" spans="5:5">
      <c r="E873" s="42"/>
    </row>
    <row r="874" customHeight="1" spans="5:5">
      <c r="E874" s="42"/>
    </row>
    <row r="875" customHeight="1" spans="5:5">
      <c r="E875" s="42"/>
    </row>
    <row r="876" customHeight="1" spans="5:5">
      <c r="E876" s="42"/>
    </row>
    <row r="877" customHeight="1" spans="5:5">
      <c r="E877" s="42"/>
    </row>
    <row r="878" customHeight="1" spans="5:5">
      <c r="E878" s="42"/>
    </row>
    <row r="879" customHeight="1" spans="5:5">
      <c r="E879" s="42"/>
    </row>
    <row r="880" customHeight="1" spans="5:5">
      <c r="E880" s="42"/>
    </row>
    <row r="881" customHeight="1" spans="5:5">
      <c r="E881" s="42"/>
    </row>
    <row r="882" customHeight="1" spans="5:5">
      <c r="E882" s="42"/>
    </row>
    <row r="883" customHeight="1" spans="5:5">
      <c r="E883" s="42"/>
    </row>
    <row r="884" customHeight="1" spans="5:5">
      <c r="E884" s="42"/>
    </row>
    <row r="885" customHeight="1" spans="5:5">
      <c r="E885" s="42"/>
    </row>
    <row r="886" customHeight="1" spans="5:5">
      <c r="E886" s="42"/>
    </row>
    <row r="887" customHeight="1" spans="5:5">
      <c r="E887" s="42"/>
    </row>
    <row r="888" customHeight="1" spans="5:5">
      <c r="E888" s="42"/>
    </row>
    <row r="889" customHeight="1" spans="5:5">
      <c r="E889" s="42"/>
    </row>
    <row r="890" customHeight="1" spans="5:5">
      <c r="E890" s="42"/>
    </row>
    <row r="891" customHeight="1" spans="5:5">
      <c r="E891" s="42"/>
    </row>
    <row r="892" customHeight="1" spans="5:5">
      <c r="E892" s="42"/>
    </row>
    <row r="893" customHeight="1" spans="5:5">
      <c r="E893" s="42"/>
    </row>
    <row r="894" customHeight="1" spans="5:5">
      <c r="E894" s="42"/>
    </row>
    <row r="895" customHeight="1" spans="5:5">
      <c r="E895" s="42"/>
    </row>
    <row r="896" customHeight="1" spans="5:5">
      <c r="E896" s="42"/>
    </row>
    <row r="897" customHeight="1" spans="5:5">
      <c r="E897" s="42"/>
    </row>
    <row r="898" customHeight="1" spans="5:5">
      <c r="E898" s="42"/>
    </row>
    <row r="899" customHeight="1" spans="5:5">
      <c r="E899" s="42"/>
    </row>
    <row r="900" customHeight="1" spans="5:5">
      <c r="E900" s="42"/>
    </row>
    <row r="901" customHeight="1" spans="5:5">
      <c r="E901" s="42"/>
    </row>
    <row r="902" customHeight="1" spans="5:5">
      <c r="E902" s="42"/>
    </row>
    <row r="903" customHeight="1" spans="5:5">
      <c r="E903" s="42"/>
    </row>
    <row r="904" customHeight="1" spans="5:5">
      <c r="E904" s="42"/>
    </row>
    <row r="905" customHeight="1" spans="5:5">
      <c r="E905" s="42"/>
    </row>
    <row r="906" customHeight="1" spans="5:5">
      <c r="E906" s="42"/>
    </row>
    <row r="907" customHeight="1" spans="5:5">
      <c r="E907" s="42"/>
    </row>
    <row r="908" customHeight="1" spans="5:5">
      <c r="E908" s="42"/>
    </row>
    <row r="909" customHeight="1" spans="5:5">
      <c r="E909" s="42"/>
    </row>
    <row r="910" customHeight="1" spans="5:5">
      <c r="E910" s="42"/>
    </row>
    <row r="911" customHeight="1" spans="5:5">
      <c r="E911" s="42"/>
    </row>
    <row r="912" customHeight="1" spans="5:5">
      <c r="E912" s="42"/>
    </row>
    <row r="913" customHeight="1" spans="5:5">
      <c r="E913" s="42"/>
    </row>
    <row r="914" customHeight="1" spans="5:5">
      <c r="E914" s="42"/>
    </row>
    <row r="915" customHeight="1" spans="5:5">
      <c r="E915" s="42"/>
    </row>
    <row r="916" customHeight="1" spans="5:5">
      <c r="E916" s="42"/>
    </row>
    <row r="917" customHeight="1" spans="5:5">
      <c r="E917" s="42"/>
    </row>
    <row r="918" customHeight="1" spans="5:5">
      <c r="E918" s="42"/>
    </row>
    <row r="919" customHeight="1" spans="5:5">
      <c r="E919" s="42"/>
    </row>
    <row r="920" customHeight="1" spans="5:5">
      <c r="E920" s="42"/>
    </row>
    <row r="921" customHeight="1" spans="5:5">
      <c r="E921" s="42"/>
    </row>
    <row r="922" customHeight="1" spans="5:5">
      <c r="E922" s="42"/>
    </row>
    <row r="923" customHeight="1" spans="5:5">
      <c r="E923" s="42"/>
    </row>
    <row r="924" customHeight="1" spans="5:5">
      <c r="E924" s="42"/>
    </row>
    <row r="925" customHeight="1" spans="5:5">
      <c r="E925" s="42"/>
    </row>
    <row r="926" customHeight="1" spans="5:5">
      <c r="E926" s="42"/>
    </row>
    <row r="927" customHeight="1" spans="5:5">
      <c r="E927" s="42"/>
    </row>
    <row r="928" customHeight="1" spans="5:5">
      <c r="E928" s="42"/>
    </row>
    <row r="929" customHeight="1" spans="5:5">
      <c r="E929" s="42"/>
    </row>
    <row r="930" customHeight="1" spans="5:5">
      <c r="E930" s="42"/>
    </row>
    <row r="931" customHeight="1" spans="5:5">
      <c r="E931" s="42"/>
    </row>
    <row r="932" customHeight="1" spans="5:5">
      <c r="E932" s="42"/>
    </row>
    <row r="933" customHeight="1" spans="5:5">
      <c r="E933" s="42"/>
    </row>
    <row r="934" customHeight="1" spans="5:5">
      <c r="E934" s="42"/>
    </row>
    <row r="935" customHeight="1" spans="5:5">
      <c r="E935" s="42"/>
    </row>
    <row r="936" customHeight="1" spans="5:5">
      <c r="E936" s="42"/>
    </row>
    <row r="937" customHeight="1" spans="5:5">
      <c r="E937" s="42"/>
    </row>
    <row r="938" customHeight="1" spans="5:5">
      <c r="E938" s="42"/>
    </row>
    <row r="939" customHeight="1" spans="5:5">
      <c r="E939" s="42"/>
    </row>
    <row r="940" customHeight="1" spans="5:5">
      <c r="E940" s="42"/>
    </row>
    <row r="941" customHeight="1" spans="5:5">
      <c r="E941" s="42"/>
    </row>
    <row r="942" customHeight="1" spans="5:5">
      <c r="E942" s="42"/>
    </row>
    <row r="943" customHeight="1" spans="5:5">
      <c r="E943" s="42"/>
    </row>
    <row r="944" customHeight="1" spans="5:5">
      <c r="E944" s="42"/>
    </row>
    <row r="945" customHeight="1" spans="5:5">
      <c r="E945" s="42"/>
    </row>
    <row r="946" customHeight="1" spans="5:5">
      <c r="E946" s="42"/>
    </row>
    <row r="947" customHeight="1" spans="5:5">
      <c r="E947" s="42"/>
    </row>
    <row r="948" customHeight="1" spans="5:5">
      <c r="E948" s="42"/>
    </row>
    <row r="949" customHeight="1" spans="5:5">
      <c r="E949" s="42"/>
    </row>
    <row r="950" customHeight="1" spans="5:5">
      <c r="E950" s="42"/>
    </row>
    <row r="951" customHeight="1" spans="5:5">
      <c r="E951" s="42"/>
    </row>
    <row r="952" customHeight="1" spans="5:5">
      <c r="E952" s="42"/>
    </row>
    <row r="953" customHeight="1" spans="5:5">
      <c r="E953" s="42"/>
    </row>
    <row r="954" customHeight="1" spans="5:5">
      <c r="E954" s="42"/>
    </row>
    <row r="955" customHeight="1" spans="5:5">
      <c r="E955" s="42"/>
    </row>
    <row r="956" customHeight="1" spans="5:5">
      <c r="E956" s="42"/>
    </row>
    <row r="957" customHeight="1" spans="5:5">
      <c r="E957" s="42"/>
    </row>
    <row r="958" customHeight="1" spans="5:5">
      <c r="E958" s="42"/>
    </row>
    <row r="959" customHeight="1" spans="5:5">
      <c r="E959" s="42"/>
    </row>
    <row r="960" customHeight="1" spans="5:5">
      <c r="E960" s="42"/>
    </row>
    <row r="961" customHeight="1" spans="5:5">
      <c r="E961" s="42"/>
    </row>
    <row r="962" customHeight="1" spans="5:5">
      <c r="E962" s="42"/>
    </row>
    <row r="963" customHeight="1" spans="5:5">
      <c r="E963" s="42"/>
    </row>
    <row r="964" customHeight="1" spans="5:5">
      <c r="E964" s="42"/>
    </row>
    <row r="965" customHeight="1" spans="5:5">
      <c r="E965" s="42"/>
    </row>
    <row r="966" customHeight="1" spans="5:5">
      <c r="E966" s="42"/>
    </row>
    <row r="967" customHeight="1" spans="5:5">
      <c r="E967" s="42"/>
    </row>
    <row r="968" customHeight="1" spans="5:5">
      <c r="E968" s="42"/>
    </row>
    <row r="969" customHeight="1" spans="5:5">
      <c r="E969" s="42"/>
    </row>
    <row r="970" customHeight="1" spans="5:5">
      <c r="E970" s="42"/>
    </row>
    <row r="971" customHeight="1" spans="5:5">
      <c r="E971" s="42"/>
    </row>
    <row r="972" customHeight="1" spans="5:5">
      <c r="E972" s="42"/>
    </row>
    <row r="973" customHeight="1" spans="5:5">
      <c r="E973" s="42"/>
    </row>
    <row r="974" customHeight="1" spans="5:5">
      <c r="E974" s="42"/>
    </row>
    <row r="975" customHeight="1" spans="5:5">
      <c r="E975" s="42"/>
    </row>
    <row r="976" customHeight="1" spans="5:5">
      <c r="E976" s="42"/>
    </row>
    <row r="977" customHeight="1" spans="5:5">
      <c r="E977" s="42"/>
    </row>
    <row r="978" customHeight="1" spans="5:5">
      <c r="E978" s="42"/>
    </row>
    <row r="979" customHeight="1" spans="5:5">
      <c r="E979" s="42"/>
    </row>
    <row r="980" customHeight="1" spans="5:5">
      <c r="E980" s="42"/>
    </row>
    <row r="981" customHeight="1" spans="5:5">
      <c r="E981" s="42"/>
    </row>
    <row r="982" customHeight="1" spans="5:5">
      <c r="E982" s="42"/>
    </row>
    <row r="983" customHeight="1" spans="5:5">
      <c r="E983" s="42"/>
    </row>
    <row r="984" customHeight="1" spans="5:5">
      <c r="E984" s="42"/>
    </row>
    <row r="985" customHeight="1" spans="5:5">
      <c r="E985" s="42"/>
    </row>
    <row r="986" customHeight="1" spans="5:5">
      <c r="E986" s="42"/>
    </row>
    <row r="987" customHeight="1" spans="5:5">
      <c r="E987" s="42"/>
    </row>
    <row r="988" customHeight="1" spans="5:5">
      <c r="E988" s="42"/>
    </row>
    <row r="989" customHeight="1" spans="5:5">
      <c r="E989" s="42"/>
    </row>
    <row r="990" customHeight="1" spans="5:5">
      <c r="E990" s="42"/>
    </row>
    <row r="991" customHeight="1" spans="5:5">
      <c r="E991" s="42"/>
    </row>
    <row r="992" customHeight="1" spans="5:5">
      <c r="E992" s="42"/>
    </row>
    <row r="993" customHeight="1" spans="5:5">
      <c r="E993" s="42"/>
    </row>
    <row r="994" customHeight="1" spans="5:5">
      <c r="E994" s="42"/>
    </row>
    <row r="995" customHeight="1" spans="5:5">
      <c r="E995" s="42"/>
    </row>
    <row r="996" customHeight="1" spans="5:5">
      <c r="E996" s="42"/>
    </row>
    <row r="997" customHeight="1" spans="5:5">
      <c r="E997" s="42"/>
    </row>
    <row r="998" customHeight="1" spans="5:5">
      <c r="E998" s="42"/>
    </row>
    <row r="999" customHeight="1" spans="5:5">
      <c r="E999" s="42"/>
    </row>
  </sheetData>
  <hyperlinks>
    <hyperlink ref="A2" r:id="rId1" display="https://ai-quizwhiz.zluck.com/login" tooltip="https://ai-quizwhiz.zluck.com/login"/>
    <hyperlink ref="E2" r:id="rId2" display="Biddaan (বিদ্বান)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1"/>
  <cols>
    <col min="1" max="1" width="21.3796296296296" customWidth="1"/>
    <col min="2" max="2" width="39.1296296296296" customWidth="1"/>
  </cols>
  <sheetData>
    <row r="1" customHeight="1" spans="1:2">
      <c r="A1" s="1" t="s">
        <v>156</v>
      </c>
      <c r="B1" s="2" t="s">
        <v>157</v>
      </c>
    </row>
    <row r="2" customHeight="1" spans="1:2">
      <c r="A2" s="3" t="s">
        <v>51</v>
      </c>
      <c r="B2" s="4" t="s">
        <v>203</v>
      </c>
    </row>
    <row r="3" customHeight="1" spans="1:2">
      <c r="A3" s="5" t="s">
        <v>252</v>
      </c>
      <c r="B3" s="6" t="s">
        <v>253</v>
      </c>
    </row>
    <row r="4" customHeight="1" spans="1:2">
      <c r="A4" s="7"/>
      <c r="B4" s="8" t="s">
        <v>254</v>
      </c>
    </row>
    <row r="5" customHeight="1" spans="1:2">
      <c r="A5" s="7"/>
      <c r="B5" s="8" t="s">
        <v>255</v>
      </c>
    </row>
    <row r="6" customHeight="1" spans="1:2">
      <c r="A6" s="7"/>
      <c r="B6" s="8" t="s">
        <v>256</v>
      </c>
    </row>
    <row r="7" customHeight="1" spans="1:2">
      <c r="A7" s="7"/>
      <c r="B7" s="8" t="s">
        <v>257</v>
      </c>
    </row>
    <row r="8" customHeight="1" spans="1:2">
      <c r="A8" s="7"/>
      <c r="B8" s="8" t="s">
        <v>258</v>
      </c>
    </row>
    <row r="9" customHeight="1" spans="1:2">
      <c r="A9" s="7"/>
      <c r="B9" s="8" t="s">
        <v>259</v>
      </c>
    </row>
    <row r="10" customHeight="1" spans="1:2">
      <c r="A10" s="7"/>
      <c r="B10" s="8" t="s">
        <v>260</v>
      </c>
    </row>
    <row r="11" customHeight="1" spans="1:2">
      <c r="A11" s="7"/>
      <c r="B11" s="8" t="s">
        <v>261</v>
      </c>
    </row>
    <row r="12" customHeight="1" spans="1:2">
      <c r="A12" s="7"/>
      <c r="B12" s="8" t="s">
        <v>262</v>
      </c>
    </row>
    <row r="13" customHeight="1" spans="1:2">
      <c r="A13" s="7"/>
      <c r="B13" s="8" t="s">
        <v>263</v>
      </c>
    </row>
    <row r="14" customHeight="1" spans="1:2">
      <c r="A14" s="7"/>
      <c r="B14" s="8" t="s">
        <v>264</v>
      </c>
    </row>
    <row r="15" customHeight="1" spans="1:2">
      <c r="A15" s="7"/>
      <c r="B15" s="8" t="s">
        <v>265</v>
      </c>
    </row>
    <row r="16" customHeight="1" spans="1:2">
      <c r="A16" s="7"/>
      <c r="B16" s="8" t="s">
        <v>266</v>
      </c>
    </row>
    <row r="17" customHeight="1" spans="1:2">
      <c r="A17" s="9"/>
      <c r="B17" s="8" t="s">
        <v>267</v>
      </c>
    </row>
    <row r="18" customHeight="1" spans="1:2">
      <c r="A18" s="3" t="s">
        <v>53</v>
      </c>
      <c r="B18" s="4" t="s">
        <v>268</v>
      </c>
    </row>
    <row r="19" customHeight="1" spans="1:2">
      <c r="A19" s="10"/>
      <c r="B19" s="8" t="s">
        <v>269</v>
      </c>
    </row>
    <row r="20" customHeight="1" spans="1:2">
      <c r="A20" s="10"/>
      <c r="B20" s="8" t="s">
        <v>270</v>
      </c>
    </row>
    <row r="21" customHeight="1" spans="1:2">
      <c r="A21" s="10"/>
      <c r="B21" s="8" t="s">
        <v>271</v>
      </c>
    </row>
    <row r="22" customHeight="1" spans="1:2">
      <c r="A22" s="10"/>
      <c r="B22" s="8"/>
    </row>
    <row r="23" customHeight="1" spans="1:2">
      <c r="A23" s="11" t="s">
        <v>54</v>
      </c>
      <c r="B23" s="12" t="s">
        <v>241</v>
      </c>
    </row>
    <row r="24" customHeight="1" spans="2:2">
      <c r="B24" s="8"/>
    </row>
    <row r="25" customHeight="1" spans="2:2">
      <c r="B25" s="8"/>
    </row>
    <row r="26" customHeight="1" spans="2:2">
      <c r="B26" s="8"/>
    </row>
    <row r="27" customHeight="1" spans="2:2">
      <c r="B27" s="8"/>
    </row>
    <row r="28" customHeight="1" spans="2:2">
      <c r="B28" s="8"/>
    </row>
    <row r="29" customHeight="1" spans="2:2">
      <c r="B29" s="8"/>
    </row>
    <row r="30" customHeight="1" spans="2:2">
      <c r="B30" s="8"/>
    </row>
    <row r="31" customHeight="1" spans="2:2">
      <c r="B31" s="8"/>
    </row>
    <row r="32" customHeight="1" spans="2:2">
      <c r="B32" s="8"/>
    </row>
    <row r="33" customHeight="1" spans="2:2">
      <c r="B33" s="8"/>
    </row>
    <row r="34" customHeight="1" spans="2:2">
      <c r="B34" s="8"/>
    </row>
    <row r="35" customHeight="1" spans="2:2">
      <c r="B35" s="8"/>
    </row>
    <row r="36" customHeight="1" spans="2:2">
      <c r="B36" s="8"/>
    </row>
    <row r="37" customHeight="1" spans="2:2">
      <c r="B37" s="8"/>
    </row>
    <row r="38" customHeight="1" spans="2:2">
      <c r="B38" s="8"/>
    </row>
    <row r="39" customHeight="1" spans="2:2">
      <c r="B39" s="8"/>
    </row>
    <row r="40" customHeight="1" spans="2:2">
      <c r="B40" s="8"/>
    </row>
    <row r="41" customHeight="1" spans="2:2">
      <c r="B41" s="8"/>
    </row>
    <row r="42" customHeight="1" spans="2:2">
      <c r="B42" s="8"/>
    </row>
    <row r="43" customHeight="1" spans="2:2">
      <c r="B43" s="8"/>
    </row>
    <row r="44" customHeight="1" spans="2:2">
      <c r="B44" s="8"/>
    </row>
    <row r="45" customHeight="1" spans="2:2">
      <c r="B45" s="8"/>
    </row>
    <row r="46" customHeight="1" spans="2:2">
      <c r="B46" s="8"/>
    </row>
    <row r="47" customHeight="1" spans="2:2">
      <c r="B47" s="8"/>
    </row>
    <row r="48" customHeight="1" spans="2:2">
      <c r="B48" s="8"/>
    </row>
    <row r="49" customHeight="1" spans="2:2">
      <c r="B49" s="8"/>
    </row>
    <row r="50" customHeight="1" spans="2:2">
      <c r="B50" s="8"/>
    </row>
    <row r="51" customHeight="1" spans="2:2">
      <c r="B51" s="8"/>
    </row>
    <row r="52" customHeight="1" spans="2:2">
      <c r="B52" s="8"/>
    </row>
    <row r="53" customHeight="1" spans="2:2">
      <c r="B53" s="8"/>
    </row>
    <row r="54" customHeight="1" spans="2:2">
      <c r="B54" s="8"/>
    </row>
    <row r="55" customHeight="1" spans="2:2">
      <c r="B55" s="8"/>
    </row>
    <row r="56" customHeight="1" spans="2:2">
      <c r="B56" s="8"/>
    </row>
    <row r="57" customHeight="1" spans="2:2">
      <c r="B57" s="8"/>
    </row>
    <row r="58" customHeight="1" spans="2:2">
      <c r="B58" s="8"/>
    </row>
    <row r="59" customHeight="1" spans="2:2">
      <c r="B59" s="8"/>
    </row>
    <row r="60" customHeight="1" spans="2:2">
      <c r="B60" s="8"/>
    </row>
    <row r="61" customHeight="1" spans="2:2">
      <c r="B61" s="8"/>
    </row>
    <row r="62" customHeight="1" spans="2:2">
      <c r="B62" s="8"/>
    </row>
    <row r="63" customHeight="1" spans="2:2">
      <c r="B63" s="8"/>
    </row>
    <row r="64" customHeight="1" spans="2:2">
      <c r="B64" s="8"/>
    </row>
    <row r="65" customHeight="1" spans="2:2">
      <c r="B65" s="8"/>
    </row>
    <row r="66" customHeight="1" spans="2:2">
      <c r="B66" s="8"/>
    </row>
    <row r="67" customHeight="1" spans="2:2">
      <c r="B67" s="8"/>
    </row>
    <row r="68" customHeight="1" spans="2:2">
      <c r="B68" s="8"/>
    </row>
    <row r="69" customHeight="1" spans="2:2">
      <c r="B69" s="8"/>
    </row>
    <row r="70" customHeight="1" spans="2:2">
      <c r="B70" s="8"/>
    </row>
    <row r="71" customHeight="1" spans="2:2">
      <c r="B71" s="8"/>
    </row>
    <row r="72" customHeight="1" spans="2:2">
      <c r="B72" s="8"/>
    </row>
    <row r="73" customHeight="1" spans="2:2">
      <c r="B73" s="8"/>
    </row>
    <row r="74" customHeight="1" spans="2:2">
      <c r="B74" s="8"/>
    </row>
    <row r="75" customHeight="1" spans="2:2">
      <c r="B75" s="8"/>
    </row>
    <row r="76" customHeight="1" spans="2:2">
      <c r="B76" s="8"/>
    </row>
    <row r="77" customHeight="1" spans="2:2">
      <c r="B77" s="8"/>
    </row>
    <row r="78" customHeight="1" spans="2:2">
      <c r="B78" s="8"/>
    </row>
    <row r="79" customHeight="1" spans="2:2">
      <c r="B79" s="8"/>
    </row>
    <row r="80" customHeight="1" spans="2:2">
      <c r="B80" s="8"/>
    </row>
    <row r="81" customHeight="1" spans="2:2">
      <c r="B81" s="8"/>
    </row>
    <row r="82" customHeight="1" spans="2:2">
      <c r="B82" s="8"/>
    </row>
    <row r="83" customHeight="1" spans="2:2">
      <c r="B83" s="8"/>
    </row>
    <row r="84" customHeight="1" spans="2:2">
      <c r="B84" s="8"/>
    </row>
    <row r="85" customHeight="1" spans="2:2">
      <c r="B85" s="8"/>
    </row>
    <row r="86" customHeight="1" spans="2:2">
      <c r="B86" s="8"/>
    </row>
    <row r="87" customHeight="1" spans="2:2">
      <c r="B87" s="8"/>
    </row>
    <row r="88" customHeight="1" spans="2:2">
      <c r="B88" s="8"/>
    </row>
    <row r="89" customHeight="1" spans="2:2">
      <c r="B89" s="8"/>
    </row>
    <row r="90" customHeight="1" spans="2:2">
      <c r="B90" s="8"/>
    </row>
    <row r="91" customHeight="1" spans="2:2">
      <c r="B91" s="8"/>
    </row>
    <row r="92" customHeight="1" spans="2:2">
      <c r="B92" s="8"/>
    </row>
    <row r="93" customHeight="1" spans="2:2">
      <c r="B93" s="8"/>
    </row>
    <row r="94" customHeight="1" spans="2:2">
      <c r="B94" s="8"/>
    </row>
    <row r="95" customHeight="1" spans="2:2">
      <c r="B95" s="8"/>
    </row>
    <row r="96" customHeight="1" spans="2:2">
      <c r="B96" s="8"/>
    </row>
    <row r="97" customHeight="1" spans="2:2">
      <c r="B97" s="8"/>
    </row>
    <row r="98" customHeight="1" spans="2:2">
      <c r="B98" s="8"/>
    </row>
    <row r="99" customHeight="1" spans="2:2">
      <c r="B99" s="8"/>
    </row>
    <row r="100" customHeight="1" spans="2:2">
      <c r="B100" s="8"/>
    </row>
    <row r="101" customHeight="1" spans="2:2">
      <c r="B101" s="8"/>
    </row>
    <row r="102" customHeight="1" spans="2:2">
      <c r="B102" s="8"/>
    </row>
    <row r="103" customHeight="1" spans="2:2">
      <c r="B103" s="8"/>
    </row>
    <row r="104" customHeight="1" spans="2:2">
      <c r="B104" s="8"/>
    </row>
    <row r="105" customHeight="1" spans="2:2">
      <c r="B105" s="8"/>
    </row>
    <row r="106" customHeight="1" spans="2:2">
      <c r="B106" s="8"/>
    </row>
    <row r="107" customHeight="1" spans="2:2">
      <c r="B107" s="8"/>
    </row>
    <row r="108" customHeight="1" spans="2:2">
      <c r="B108" s="8"/>
    </row>
    <row r="109" customHeight="1" spans="2:2">
      <c r="B109" s="8"/>
    </row>
    <row r="110" customHeight="1" spans="2:2">
      <c r="B110" s="8"/>
    </row>
    <row r="111" customHeight="1" spans="2:2">
      <c r="B111" s="8"/>
    </row>
    <row r="112" customHeight="1" spans="2:2">
      <c r="B112" s="8"/>
    </row>
    <row r="113" customHeight="1" spans="2:2">
      <c r="B113" s="8"/>
    </row>
    <row r="114" customHeight="1" spans="2:2">
      <c r="B114" s="8"/>
    </row>
    <row r="115" customHeight="1" spans="2:2">
      <c r="B115" s="8"/>
    </row>
    <row r="116" customHeight="1" spans="2:2">
      <c r="B116" s="8"/>
    </row>
    <row r="117" customHeight="1" spans="2:2">
      <c r="B117" s="8"/>
    </row>
    <row r="118" customHeight="1" spans="2:2">
      <c r="B118" s="8"/>
    </row>
    <row r="119" customHeight="1" spans="2:2">
      <c r="B119" s="8"/>
    </row>
    <row r="120" customHeight="1" spans="2:2">
      <c r="B120" s="8"/>
    </row>
    <row r="121" customHeight="1" spans="2:2">
      <c r="B121" s="8"/>
    </row>
    <row r="122" customHeight="1" spans="2:2">
      <c r="B122" s="8"/>
    </row>
    <row r="123" customHeight="1" spans="2:2">
      <c r="B123" s="8"/>
    </row>
    <row r="124" customHeight="1" spans="2:2">
      <c r="B124" s="8"/>
    </row>
    <row r="125" customHeight="1" spans="2:2">
      <c r="B125" s="8"/>
    </row>
    <row r="126" customHeight="1" spans="2:2">
      <c r="B126" s="8"/>
    </row>
    <row r="127" customHeight="1" spans="2:2">
      <c r="B127" s="8"/>
    </row>
    <row r="128" customHeight="1" spans="2:2">
      <c r="B128" s="8"/>
    </row>
    <row r="129" customHeight="1" spans="2:2">
      <c r="B129" s="8"/>
    </row>
    <row r="130" customHeight="1" spans="2:2">
      <c r="B130" s="8"/>
    </row>
    <row r="131" customHeight="1" spans="2:2">
      <c r="B131" s="8"/>
    </row>
    <row r="132" customHeight="1" spans="2:2">
      <c r="B132" s="8"/>
    </row>
    <row r="133" customHeight="1" spans="2:2">
      <c r="B133" s="8"/>
    </row>
    <row r="134" customHeight="1" spans="2:2">
      <c r="B134" s="8"/>
    </row>
    <row r="135" customHeight="1" spans="2:2">
      <c r="B135" s="8"/>
    </row>
    <row r="136" customHeight="1" spans="2:2">
      <c r="B136" s="8"/>
    </row>
    <row r="137" customHeight="1" spans="2:2">
      <c r="B137" s="8"/>
    </row>
    <row r="138" customHeight="1" spans="2:2">
      <c r="B138" s="8"/>
    </row>
    <row r="139" customHeight="1" spans="2:2">
      <c r="B139" s="8"/>
    </row>
    <row r="140" customHeight="1" spans="2:2">
      <c r="B140" s="8"/>
    </row>
    <row r="141" customHeight="1" spans="2:2">
      <c r="B141" s="8"/>
    </row>
    <row r="142" customHeight="1" spans="2:2">
      <c r="B142" s="8"/>
    </row>
    <row r="143" customHeight="1" spans="2:2">
      <c r="B143" s="8"/>
    </row>
    <row r="144" customHeight="1" spans="2:2">
      <c r="B144" s="8"/>
    </row>
    <row r="145" customHeight="1" spans="2:2">
      <c r="B145" s="8"/>
    </row>
    <row r="146" customHeight="1" spans="2:2">
      <c r="B146" s="8"/>
    </row>
    <row r="147" customHeight="1" spans="2:2">
      <c r="B147" s="8"/>
    </row>
    <row r="148" customHeight="1" spans="2:2">
      <c r="B148" s="8"/>
    </row>
    <row r="149" customHeight="1" spans="2:2">
      <c r="B149" s="8"/>
    </row>
    <row r="150" customHeight="1" spans="2:2">
      <c r="B150" s="8"/>
    </row>
    <row r="151" customHeight="1" spans="2:2">
      <c r="B151" s="8"/>
    </row>
    <row r="152" customHeight="1" spans="2:2">
      <c r="B152" s="8"/>
    </row>
    <row r="153" customHeight="1" spans="2:2">
      <c r="B153" s="8"/>
    </row>
    <row r="154" customHeight="1" spans="2:2">
      <c r="B154" s="8"/>
    </row>
    <row r="155" customHeight="1" spans="2:2">
      <c r="B155" s="8"/>
    </row>
    <row r="156" customHeight="1" spans="2:2">
      <c r="B156" s="8"/>
    </row>
    <row r="157" customHeight="1" spans="2:2">
      <c r="B157" s="8"/>
    </row>
    <row r="158" customHeight="1" spans="2:2">
      <c r="B158" s="8"/>
    </row>
    <row r="159" customHeight="1" spans="2:2">
      <c r="B159" s="8"/>
    </row>
    <row r="160" customHeight="1" spans="2:2">
      <c r="B160" s="8"/>
    </row>
    <row r="161" customHeight="1" spans="2:2">
      <c r="B161" s="8"/>
    </row>
    <row r="162" customHeight="1" spans="2:2">
      <c r="B162" s="8"/>
    </row>
    <row r="163" customHeight="1" spans="2:2">
      <c r="B163" s="8"/>
    </row>
    <row r="164" customHeight="1" spans="2:2">
      <c r="B164" s="8"/>
    </row>
    <row r="165" customHeight="1" spans="2:2">
      <c r="B165" s="8"/>
    </row>
    <row r="166" customHeight="1" spans="2:2">
      <c r="B166" s="8"/>
    </row>
    <row r="167" customHeight="1" spans="2:2">
      <c r="B167" s="8"/>
    </row>
    <row r="168" customHeight="1" spans="2:2">
      <c r="B168" s="8"/>
    </row>
    <row r="169" customHeight="1" spans="2:2">
      <c r="B169" s="8"/>
    </row>
    <row r="170" customHeight="1" spans="2:2">
      <c r="B170" s="8"/>
    </row>
    <row r="171" customHeight="1" spans="2:2">
      <c r="B171" s="8"/>
    </row>
    <row r="172" customHeight="1" spans="2:2">
      <c r="B172" s="8"/>
    </row>
    <row r="173" customHeight="1" spans="2:2">
      <c r="B173" s="8"/>
    </row>
    <row r="174" customHeight="1" spans="2:2">
      <c r="B174" s="8"/>
    </row>
    <row r="175" customHeight="1" spans="2:2">
      <c r="B175" s="8"/>
    </row>
    <row r="176" customHeight="1" spans="2:2">
      <c r="B176" s="8"/>
    </row>
    <row r="177" customHeight="1" spans="2:2">
      <c r="B177" s="8"/>
    </row>
    <row r="178" customHeight="1" spans="2:2">
      <c r="B178" s="8"/>
    </row>
    <row r="179" customHeight="1" spans="2:2">
      <c r="B179" s="8"/>
    </row>
    <row r="180" customHeight="1" spans="2:2">
      <c r="B180" s="8"/>
    </row>
    <row r="181" customHeight="1" spans="2:2">
      <c r="B181" s="8"/>
    </row>
    <row r="182" customHeight="1" spans="2:2">
      <c r="B182" s="8"/>
    </row>
    <row r="183" customHeight="1" spans="2:2">
      <c r="B183" s="8"/>
    </row>
    <row r="184" customHeight="1" spans="2:2">
      <c r="B184" s="8"/>
    </row>
    <row r="185" customHeight="1" spans="2:2">
      <c r="B185" s="8"/>
    </row>
    <row r="186" customHeight="1" spans="2:2">
      <c r="B186" s="8"/>
    </row>
    <row r="187" customHeight="1" spans="2:2">
      <c r="B187" s="8"/>
    </row>
    <row r="188" customHeight="1" spans="2:2">
      <c r="B188" s="8"/>
    </row>
    <row r="189" customHeight="1" spans="2:2">
      <c r="B189" s="8"/>
    </row>
    <row r="190" customHeight="1" spans="2:2">
      <c r="B190" s="8"/>
    </row>
    <row r="191" customHeight="1" spans="2:2">
      <c r="B191" s="8"/>
    </row>
    <row r="192" customHeight="1" spans="2:2">
      <c r="B192" s="8"/>
    </row>
    <row r="193" customHeight="1" spans="2:2">
      <c r="B193" s="8"/>
    </row>
    <row r="194" customHeight="1" spans="2:2">
      <c r="B194" s="8"/>
    </row>
    <row r="195" customHeight="1" spans="2:2">
      <c r="B195" s="8"/>
    </row>
    <row r="196" customHeight="1" spans="2:2">
      <c r="B196" s="8"/>
    </row>
    <row r="197" customHeight="1" spans="2:2">
      <c r="B197" s="8"/>
    </row>
    <row r="198" customHeight="1" spans="2:2">
      <c r="B198" s="8"/>
    </row>
    <row r="199" customHeight="1" spans="2:2">
      <c r="B199" s="8"/>
    </row>
    <row r="200" customHeight="1" spans="2:2">
      <c r="B200" s="8"/>
    </row>
    <row r="201" customHeight="1" spans="2:2">
      <c r="B201" s="8"/>
    </row>
    <row r="202" customHeight="1" spans="2:2">
      <c r="B202" s="8"/>
    </row>
    <row r="203" customHeight="1" spans="2:2">
      <c r="B203" s="8"/>
    </row>
    <row r="204" customHeight="1" spans="2:2">
      <c r="B204" s="8"/>
    </row>
    <row r="205" customHeight="1" spans="2:2">
      <c r="B205" s="8"/>
    </row>
    <row r="206" customHeight="1" spans="2:2">
      <c r="B206" s="8"/>
    </row>
    <row r="207" customHeight="1" spans="2:2">
      <c r="B207" s="8"/>
    </row>
    <row r="208" customHeight="1" spans="2:2">
      <c r="B208" s="8"/>
    </row>
    <row r="209" customHeight="1" spans="2:2">
      <c r="B209" s="8"/>
    </row>
    <row r="210" customHeight="1" spans="2:2">
      <c r="B210" s="8"/>
    </row>
    <row r="211" customHeight="1" spans="2:2">
      <c r="B211" s="8"/>
    </row>
    <row r="212" customHeight="1" spans="2:2">
      <c r="B212" s="8"/>
    </row>
    <row r="213" customHeight="1" spans="2:2">
      <c r="B213" s="8"/>
    </row>
    <row r="214" customHeight="1" spans="2:2">
      <c r="B214" s="8"/>
    </row>
    <row r="215" customHeight="1" spans="2:2">
      <c r="B215" s="8"/>
    </row>
    <row r="216" customHeight="1" spans="2:2">
      <c r="B216" s="8"/>
    </row>
    <row r="217" customHeight="1" spans="2:2">
      <c r="B217" s="8"/>
    </row>
    <row r="218" customHeight="1" spans="2:2">
      <c r="B218" s="8"/>
    </row>
    <row r="219" customHeight="1" spans="2:2">
      <c r="B219" s="8"/>
    </row>
    <row r="220" customHeight="1" spans="2:2">
      <c r="B220" s="8"/>
    </row>
    <row r="221" customHeight="1" spans="2:2">
      <c r="B221" s="8"/>
    </row>
    <row r="222" customHeight="1" spans="2:2">
      <c r="B222" s="8"/>
    </row>
    <row r="223" customHeight="1" spans="2:2">
      <c r="B223" s="8"/>
    </row>
    <row r="224" customHeight="1" spans="2:2">
      <c r="B224" s="8"/>
    </row>
    <row r="225" customHeight="1" spans="2:2">
      <c r="B225" s="8"/>
    </row>
    <row r="226" customHeight="1" spans="2:2">
      <c r="B226" s="8"/>
    </row>
    <row r="227" customHeight="1" spans="2:2">
      <c r="B227" s="8"/>
    </row>
    <row r="228" customHeight="1" spans="2:2">
      <c r="B228" s="8"/>
    </row>
    <row r="229" customHeight="1" spans="2:2">
      <c r="B229" s="8"/>
    </row>
    <row r="230" customHeight="1" spans="2:2">
      <c r="B230" s="8"/>
    </row>
    <row r="231" customHeight="1" spans="2:2">
      <c r="B231" s="8"/>
    </row>
    <row r="232" customHeight="1" spans="2:2">
      <c r="B232" s="8"/>
    </row>
    <row r="233" customHeight="1" spans="2:2">
      <c r="B233" s="8"/>
    </row>
    <row r="234" customHeight="1" spans="2:2">
      <c r="B234" s="8"/>
    </row>
    <row r="235" customHeight="1" spans="2:2">
      <c r="B235" s="8"/>
    </row>
    <row r="236" customHeight="1" spans="2:2">
      <c r="B236" s="8"/>
    </row>
    <row r="237" customHeight="1" spans="2:2">
      <c r="B237" s="8"/>
    </row>
    <row r="238" customHeight="1" spans="2:2">
      <c r="B238" s="8"/>
    </row>
    <row r="239" customHeight="1" spans="2:2">
      <c r="B239" s="8"/>
    </row>
    <row r="240" customHeight="1" spans="2:2">
      <c r="B240" s="8"/>
    </row>
    <row r="241" customHeight="1" spans="2:2">
      <c r="B241" s="8"/>
    </row>
    <row r="242" customHeight="1" spans="2:2">
      <c r="B242" s="8"/>
    </row>
    <row r="243" customHeight="1" spans="2:2">
      <c r="B243" s="8"/>
    </row>
    <row r="244" customHeight="1" spans="2:2">
      <c r="B244" s="8"/>
    </row>
    <row r="245" customHeight="1" spans="2:2">
      <c r="B245" s="8"/>
    </row>
    <row r="246" customHeight="1" spans="2:2">
      <c r="B246" s="8"/>
    </row>
    <row r="247" customHeight="1" spans="2:2">
      <c r="B247" s="8"/>
    </row>
    <row r="248" customHeight="1" spans="2:2">
      <c r="B248" s="8"/>
    </row>
    <row r="249" customHeight="1" spans="2:2">
      <c r="B249" s="8"/>
    </row>
    <row r="250" customHeight="1" spans="2:2">
      <c r="B250" s="8"/>
    </row>
    <row r="251" customHeight="1" spans="2:2">
      <c r="B251" s="8"/>
    </row>
    <row r="252" customHeight="1" spans="2:2">
      <c r="B252" s="8"/>
    </row>
    <row r="253" customHeight="1" spans="2:2">
      <c r="B253" s="8"/>
    </row>
    <row r="254" customHeight="1" spans="2:2">
      <c r="B254" s="8"/>
    </row>
    <row r="255" customHeight="1" spans="2:2">
      <c r="B255" s="8"/>
    </row>
    <row r="256" customHeight="1" spans="2:2">
      <c r="B256" s="8"/>
    </row>
    <row r="257" customHeight="1" spans="2:2">
      <c r="B257" s="8"/>
    </row>
    <row r="258" customHeight="1" spans="2:2">
      <c r="B258" s="8"/>
    </row>
    <row r="259" customHeight="1" spans="2:2">
      <c r="B259" s="8"/>
    </row>
    <row r="260" customHeight="1" spans="2:2">
      <c r="B260" s="8"/>
    </row>
    <row r="261" customHeight="1" spans="2:2">
      <c r="B261" s="8"/>
    </row>
    <row r="262" customHeight="1" spans="2:2">
      <c r="B262" s="8"/>
    </row>
    <row r="263" customHeight="1" spans="2:2">
      <c r="B263" s="8"/>
    </row>
    <row r="264" customHeight="1" spans="2:2">
      <c r="B264" s="8"/>
    </row>
    <row r="265" customHeight="1" spans="2:2">
      <c r="B265" s="8"/>
    </row>
    <row r="266" customHeight="1" spans="2:2">
      <c r="B266" s="8"/>
    </row>
    <row r="267" customHeight="1" spans="2:2">
      <c r="B267" s="8"/>
    </row>
    <row r="268" customHeight="1" spans="2:2">
      <c r="B268" s="8"/>
    </row>
    <row r="269" customHeight="1" spans="2:2">
      <c r="B269" s="8"/>
    </row>
    <row r="270" customHeight="1" spans="2:2">
      <c r="B270" s="8"/>
    </row>
    <row r="271" customHeight="1" spans="2:2">
      <c r="B271" s="8"/>
    </row>
    <row r="272" customHeight="1" spans="2:2">
      <c r="B272" s="8"/>
    </row>
    <row r="273" customHeight="1" spans="2:2">
      <c r="B273" s="8"/>
    </row>
    <row r="274" customHeight="1" spans="2:2">
      <c r="B274" s="8"/>
    </row>
    <row r="275" customHeight="1" spans="2:2">
      <c r="B275" s="8"/>
    </row>
    <row r="276" customHeight="1" spans="2:2">
      <c r="B276" s="8"/>
    </row>
    <row r="277" customHeight="1" spans="2:2">
      <c r="B277" s="8"/>
    </row>
    <row r="278" customHeight="1" spans="2:2">
      <c r="B278" s="8"/>
    </row>
    <row r="279" customHeight="1" spans="2:2">
      <c r="B279" s="8"/>
    </row>
    <row r="280" customHeight="1" spans="2:2">
      <c r="B280" s="8"/>
    </row>
    <row r="281" customHeight="1" spans="2:2">
      <c r="B281" s="8"/>
    </row>
    <row r="282" customHeight="1" spans="2:2">
      <c r="B282" s="8"/>
    </row>
    <row r="283" customHeight="1" spans="2:2">
      <c r="B283" s="8"/>
    </row>
    <row r="284" customHeight="1" spans="2:2">
      <c r="B284" s="8"/>
    </row>
    <row r="285" customHeight="1" spans="2:2">
      <c r="B285" s="8"/>
    </row>
    <row r="286" customHeight="1" spans="2:2">
      <c r="B286" s="8"/>
    </row>
    <row r="287" customHeight="1" spans="2:2">
      <c r="B287" s="8"/>
    </row>
    <row r="288" customHeight="1" spans="2:2">
      <c r="B288" s="8"/>
    </row>
    <row r="289" customHeight="1" spans="2:2">
      <c r="B289" s="8"/>
    </row>
    <row r="290" customHeight="1" spans="2:2">
      <c r="B290" s="8"/>
    </row>
    <row r="291" customHeight="1" spans="2:2">
      <c r="B291" s="8"/>
    </row>
    <row r="292" customHeight="1" spans="2:2">
      <c r="B292" s="8"/>
    </row>
    <row r="293" customHeight="1" spans="2:2">
      <c r="B293" s="8"/>
    </row>
    <row r="294" customHeight="1" spans="2:2">
      <c r="B294" s="8"/>
    </row>
    <row r="295" customHeight="1" spans="2:2">
      <c r="B295" s="8"/>
    </row>
    <row r="296" customHeight="1" spans="2:2">
      <c r="B296" s="8"/>
    </row>
    <row r="297" customHeight="1" spans="2:2">
      <c r="B297" s="8"/>
    </row>
    <row r="298" customHeight="1" spans="2:2">
      <c r="B298" s="8"/>
    </row>
    <row r="299" customHeight="1" spans="2:2">
      <c r="B299" s="8"/>
    </row>
    <row r="300" customHeight="1" spans="2:2">
      <c r="B300" s="8"/>
    </row>
    <row r="301" customHeight="1" spans="2:2">
      <c r="B301" s="8"/>
    </row>
    <row r="302" customHeight="1" spans="2:2">
      <c r="B302" s="8"/>
    </row>
    <row r="303" customHeight="1" spans="2:2">
      <c r="B303" s="8"/>
    </row>
    <row r="304" customHeight="1" spans="2:2">
      <c r="B304" s="8"/>
    </row>
    <row r="305" customHeight="1" spans="2:2">
      <c r="B305" s="8"/>
    </row>
    <row r="306" customHeight="1" spans="2:2">
      <c r="B306" s="8"/>
    </row>
    <row r="307" customHeight="1" spans="2:2">
      <c r="B307" s="8"/>
    </row>
    <row r="308" customHeight="1" spans="2:2">
      <c r="B308" s="8"/>
    </row>
    <row r="309" customHeight="1" spans="2:2">
      <c r="B309" s="8"/>
    </row>
    <row r="310" customHeight="1" spans="2:2">
      <c r="B310" s="8"/>
    </row>
    <row r="311" customHeight="1" spans="2:2">
      <c r="B311" s="8"/>
    </row>
    <row r="312" customHeight="1" spans="2:2">
      <c r="B312" s="8"/>
    </row>
    <row r="313" customHeight="1" spans="2:2">
      <c r="B313" s="8"/>
    </row>
    <row r="314" customHeight="1" spans="2:2">
      <c r="B314" s="8"/>
    </row>
    <row r="315" customHeight="1" spans="2:2">
      <c r="B315" s="8"/>
    </row>
    <row r="316" customHeight="1" spans="2:2">
      <c r="B316" s="8"/>
    </row>
    <row r="317" customHeight="1" spans="2:2">
      <c r="B317" s="8"/>
    </row>
    <row r="318" customHeight="1" spans="2:2">
      <c r="B318" s="8"/>
    </row>
    <row r="319" customHeight="1" spans="2:2">
      <c r="B319" s="8"/>
    </row>
    <row r="320" customHeight="1" spans="2:2">
      <c r="B320" s="8"/>
    </row>
    <row r="321" customHeight="1" spans="2:2">
      <c r="B321" s="8"/>
    </row>
    <row r="322" customHeight="1" spans="2:2">
      <c r="B322" s="8"/>
    </row>
    <row r="323" customHeight="1" spans="2:2">
      <c r="B323" s="8"/>
    </row>
    <row r="324" customHeight="1" spans="2:2">
      <c r="B324" s="8"/>
    </row>
    <row r="325" customHeight="1" spans="2:2">
      <c r="B325" s="8"/>
    </row>
    <row r="326" customHeight="1" spans="2:2">
      <c r="B326" s="8"/>
    </row>
    <row r="327" customHeight="1" spans="2:2">
      <c r="B327" s="8"/>
    </row>
    <row r="328" customHeight="1" spans="2:2">
      <c r="B328" s="8"/>
    </row>
    <row r="329" customHeight="1" spans="2:2">
      <c r="B329" s="8"/>
    </row>
    <row r="330" customHeight="1" spans="2:2">
      <c r="B330" s="8"/>
    </row>
    <row r="331" customHeight="1" spans="2:2">
      <c r="B331" s="8"/>
    </row>
    <row r="332" customHeight="1" spans="2:2">
      <c r="B332" s="8"/>
    </row>
    <row r="333" customHeight="1" spans="2:2">
      <c r="B333" s="8"/>
    </row>
    <row r="334" customHeight="1" spans="2:2">
      <c r="B334" s="8"/>
    </row>
    <row r="335" customHeight="1" spans="2:2">
      <c r="B335" s="8"/>
    </row>
    <row r="336" customHeight="1" spans="2:2">
      <c r="B336" s="8"/>
    </row>
    <row r="337" customHeight="1" spans="2:2">
      <c r="B337" s="8"/>
    </row>
    <row r="338" customHeight="1" spans="2:2">
      <c r="B338" s="8"/>
    </row>
    <row r="339" customHeight="1" spans="2:2">
      <c r="B339" s="8"/>
    </row>
    <row r="340" customHeight="1" spans="2:2">
      <c r="B340" s="8"/>
    </row>
    <row r="341" customHeight="1" spans="2:2">
      <c r="B341" s="8"/>
    </row>
    <row r="342" customHeight="1" spans="2:2">
      <c r="B342" s="8"/>
    </row>
    <row r="343" customHeight="1" spans="2:2">
      <c r="B343" s="8"/>
    </row>
    <row r="344" customHeight="1" spans="2:2">
      <c r="B344" s="8"/>
    </row>
    <row r="345" customHeight="1" spans="2:2">
      <c r="B345" s="8"/>
    </row>
    <row r="346" customHeight="1" spans="2:2">
      <c r="B346" s="8"/>
    </row>
    <row r="347" customHeight="1" spans="2:2">
      <c r="B347" s="8"/>
    </row>
    <row r="348" customHeight="1" spans="2:2">
      <c r="B348" s="8"/>
    </row>
    <row r="349" customHeight="1" spans="2:2">
      <c r="B349" s="8"/>
    </row>
    <row r="350" customHeight="1" spans="2:2">
      <c r="B350" s="8"/>
    </row>
    <row r="351" customHeight="1" spans="2:2">
      <c r="B351" s="8"/>
    </row>
    <row r="352" customHeight="1" spans="2:2">
      <c r="B352" s="8"/>
    </row>
    <row r="353" customHeight="1" spans="2:2">
      <c r="B353" s="8"/>
    </row>
    <row r="354" customHeight="1" spans="2:2">
      <c r="B354" s="8"/>
    </row>
    <row r="355" customHeight="1" spans="2:2">
      <c r="B355" s="8"/>
    </row>
    <row r="356" customHeight="1" spans="2:2">
      <c r="B356" s="8"/>
    </row>
    <row r="357" customHeight="1" spans="2:2">
      <c r="B357" s="8"/>
    </row>
    <row r="358" customHeight="1" spans="2:2">
      <c r="B358" s="8"/>
    </row>
    <row r="359" customHeight="1" spans="2:2">
      <c r="B359" s="8"/>
    </row>
    <row r="360" customHeight="1" spans="2:2">
      <c r="B360" s="8"/>
    </row>
    <row r="361" customHeight="1" spans="2:2">
      <c r="B361" s="8"/>
    </row>
    <row r="362" customHeight="1" spans="2:2">
      <c r="B362" s="8"/>
    </row>
    <row r="363" customHeight="1" spans="2:2">
      <c r="B363" s="8"/>
    </row>
    <row r="364" customHeight="1" spans="2:2">
      <c r="B364" s="8"/>
    </row>
    <row r="365" customHeight="1" spans="2:2">
      <c r="B365" s="8"/>
    </row>
    <row r="366" customHeight="1" spans="2:2">
      <c r="B366" s="8"/>
    </row>
    <row r="367" customHeight="1" spans="2:2">
      <c r="B367" s="8"/>
    </row>
    <row r="368" customHeight="1" spans="2:2">
      <c r="B368" s="8"/>
    </row>
    <row r="369" customHeight="1" spans="2:2">
      <c r="B369" s="8"/>
    </row>
    <row r="370" customHeight="1" spans="2:2">
      <c r="B370" s="8"/>
    </row>
    <row r="371" customHeight="1" spans="2:2">
      <c r="B371" s="8"/>
    </row>
    <row r="372" customHeight="1" spans="2:2">
      <c r="B372" s="8"/>
    </row>
    <row r="373" customHeight="1" spans="2:2">
      <c r="B373" s="8"/>
    </row>
    <row r="374" customHeight="1" spans="2:2">
      <c r="B374" s="8"/>
    </row>
    <row r="375" customHeight="1" spans="2:2">
      <c r="B375" s="8"/>
    </row>
    <row r="376" customHeight="1" spans="2:2">
      <c r="B376" s="8"/>
    </row>
    <row r="377" customHeight="1" spans="2:2">
      <c r="B377" s="8"/>
    </row>
    <row r="378" customHeight="1" spans="2:2">
      <c r="B378" s="8"/>
    </row>
    <row r="379" customHeight="1" spans="2:2">
      <c r="B379" s="8"/>
    </row>
    <row r="380" customHeight="1" spans="2:2">
      <c r="B380" s="8"/>
    </row>
    <row r="381" customHeight="1" spans="2:2">
      <c r="B381" s="8"/>
    </row>
    <row r="382" customHeight="1" spans="2:2">
      <c r="B382" s="8"/>
    </row>
    <row r="383" customHeight="1" spans="2:2">
      <c r="B383" s="8"/>
    </row>
    <row r="384" customHeight="1" spans="2:2">
      <c r="B384" s="8"/>
    </row>
    <row r="385" customHeight="1" spans="2:2">
      <c r="B385" s="8"/>
    </row>
    <row r="386" customHeight="1" spans="2:2">
      <c r="B386" s="8"/>
    </row>
    <row r="387" customHeight="1" spans="2:2">
      <c r="B387" s="8"/>
    </row>
    <row r="388" customHeight="1" spans="2:2">
      <c r="B388" s="8"/>
    </row>
    <row r="389" customHeight="1" spans="2:2">
      <c r="B389" s="8"/>
    </row>
    <row r="390" customHeight="1" spans="2:2">
      <c r="B390" s="8"/>
    </row>
    <row r="391" customHeight="1" spans="2:2">
      <c r="B391" s="8"/>
    </row>
    <row r="392" customHeight="1" spans="2:2">
      <c r="B392" s="8"/>
    </row>
    <row r="393" customHeight="1" spans="2:2">
      <c r="B393" s="8"/>
    </row>
    <row r="394" customHeight="1" spans="2:2">
      <c r="B394" s="8"/>
    </row>
    <row r="395" customHeight="1" spans="2:2">
      <c r="B395" s="8"/>
    </row>
    <row r="396" customHeight="1" spans="2:2">
      <c r="B396" s="8"/>
    </row>
    <row r="397" customHeight="1" spans="2:2">
      <c r="B397" s="8"/>
    </row>
    <row r="398" customHeight="1" spans="2:2">
      <c r="B398" s="8"/>
    </row>
    <row r="399" customHeight="1" spans="2:2">
      <c r="B399" s="8"/>
    </row>
    <row r="400" customHeight="1" spans="2:2">
      <c r="B400" s="8"/>
    </row>
    <row r="401" customHeight="1" spans="2:2">
      <c r="B401" s="8"/>
    </row>
    <row r="402" customHeight="1" spans="2:2">
      <c r="B402" s="8"/>
    </row>
    <row r="403" customHeight="1" spans="2:2">
      <c r="B403" s="8"/>
    </row>
    <row r="404" customHeight="1" spans="2:2">
      <c r="B404" s="8"/>
    </row>
    <row r="405" customHeight="1" spans="2:2">
      <c r="B405" s="8"/>
    </row>
    <row r="406" customHeight="1" spans="2:2">
      <c r="B406" s="8"/>
    </row>
    <row r="407" customHeight="1" spans="2:2">
      <c r="B407" s="8"/>
    </row>
    <row r="408" customHeight="1" spans="2:2">
      <c r="B408" s="8"/>
    </row>
    <row r="409" customHeight="1" spans="2:2">
      <c r="B409" s="8"/>
    </row>
    <row r="410" customHeight="1" spans="2:2">
      <c r="B410" s="8"/>
    </row>
    <row r="411" customHeight="1" spans="2:2">
      <c r="B411" s="8"/>
    </row>
    <row r="412" customHeight="1" spans="2:2">
      <c r="B412" s="8"/>
    </row>
    <row r="413" customHeight="1" spans="2:2">
      <c r="B413" s="8"/>
    </row>
    <row r="414" customHeight="1" spans="2:2">
      <c r="B414" s="8"/>
    </row>
    <row r="415" customHeight="1" spans="2:2">
      <c r="B415" s="8"/>
    </row>
    <row r="416" customHeight="1" spans="2:2">
      <c r="B416" s="8"/>
    </row>
    <row r="417" customHeight="1" spans="2:2">
      <c r="B417" s="8"/>
    </row>
    <row r="418" customHeight="1" spans="2:2">
      <c r="B418" s="8"/>
    </row>
    <row r="419" customHeight="1" spans="2:2">
      <c r="B419" s="8"/>
    </row>
    <row r="420" customHeight="1" spans="2:2">
      <c r="B420" s="8"/>
    </row>
    <row r="421" customHeight="1" spans="2:2">
      <c r="B421" s="8"/>
    </row>
    <row r="422" customHeight="1" spans="2:2">
      <c r="B422" s="8"/>
    </row>
    <row r="423" customHeight="1" spans="2:2">
      <c r="B423" s="8"/>
    </row>
    <row r="424" customHeight="1" spans="2:2">
      <c r="B424" s="8"/>
    </row>
    <row r="425" customHeight="1" spans="2:2">
      <c r="B425" s="8"/>
    </row>
    <row r="426" customHeight="1" spans="2:2">
      <c r="B426" s="8"/>
    </row>
    <row r="427" customHeight="1" spans="2:2">
      <c r="B427" s="8"/>
    </row>
    <row r="428" customHeight="1" spans="2:2">
      <c r="B428" s="8"/>
    </row>
    <row r="429" customHeight="1" spans="2:2">
      <c r="B429" s="8"/>
    </row>
    <row r="430" customHeight="1" spans="2:2">
      <c r="B430" s="8"/>
    </row>
    <row r="431" customHeight="1" spans="2:2">
      <c r="B431" s="8"/>
    </row>
    <row r="432" customHeight="1" spans="2:2">
      <c r="B432" s="8"/>
    </row>
    <row r="433" customHeight="1" spans="2:2">
      <c r="B433" s="8"/>
    </row>
    <row r="434" customHeight="1" spans="2:2">
      <c r="B434" s="8"/>
    </row>
    <row r="435" customHeight="1" spans="2:2">
      <c r="B435" s="8"/>
    </row>
    <row r="436" customHeight="1" spans="2:2">
      <c r="B436" s="8"/>
    </row>
    <row r="437" customHeight="1" spans="2:2">
      <c r="B437" s="8"/>
    </row>
    <row r="438" customHeight="1" spans="2:2">
      <c r="B438" s="8"/>
    </row>
    <row r="439" customHeight="1" spans="2:2">
      <c r="B439" s="8"/>
    </row>
    <row r="440" customHeight="1" spans="2:2">
      <c r="B440" s="8"/>
    </row>
    <row r="441" customHeight="1" spans="2:2">
      <c r="B441" s="8"/>
    </row>
    <row r="442" customHeight="1" spans="2:2">
      <c r="B442" s="8"/>
    </row>
    <row r="443" customHeight="1" spans="2:2">
      <c r="B443" s="8"/>
    </row>
    <row r="444" customHeight="1" spans="2:2">
      <c r="B444" s="8"/>
    </row>
    <row r="445" customHeight="1" spans="2:2">
      <c r="B445" s="8"/>
    </row>
    <row r="446" customHeight="1" spans="2:2">
      <c r="B446" s="8"/>
    </row>
    <row r="447" customHeight="1" spans="2:2">
      <c r="B447" s="8"/>
    </row>
    <row r="448" customHeight="1" spans="2:2">
      <c r="B448" s="8"/>
    </row>
    <row r="449" customHeight="1" spans="2:2">
      <c r="B449" s="8"/>
    </row>
    <row r="450" customHeight="1" spans="2:2">
      <c r="B450" s="8"/>
    </row>
    <row r="451" customHeight="1" spans="2:2">
      <c r="B451" s="8"/>
    </row>
    <row r="452" customHeight="1" spans="2:2">
      <c r="B452" s="8"/>
    </row>
    <row r="453" customHeight="1" spans="2:2">
      <c r="B453" s="8"/>
    </row>
    <row r="454" customHeight="1" spans="2:2">
      <c r="B454" s="8"/>
    </row>
    <row r="455" customHeight="1" spans="2:2">
      <c r="B455" s="8"/>
    </row>
    <row r="456" customHeight="1" spans="2:2">
      <c r="B456" s="8"/>
    </row>
    <row r="457" customHeight="1" spans="2:2">
      <c r="B457" s="8"/>
    </row>
    <row r="458" customHeight="1" spans="2:2">
      <c r="B458" s="8"/>
    </row>
    <row r="459" customHeight="1" spans="2:2">
      <c r="B459" s="8"/>
    </row>
    <row r="460" customHeight="1" spans="2:2">
      <c r="B460" s="8"/>
    </row>
    <row r="461" customHeight="1" spans="2:2">
      <c r="B461" s="8"/>
    </row>
    <row r="462" customHeight="1" spans="2:2">
      <c r="B462" s="8"/>
    </row>
    <row r="463" customHeight="1" spans="2:2">
      <c r="B463" s="8"/>
    </row>
    <row r="464" customHeight="1" spans="2:2">
      <c r="B464" s="8"/>
    </row>
    <row r="465" customHeight="1" spans="2:2">
      <c r="B465" s="8"/>
    </row>
    <row r="466" customHeight="1" spans="2:2">
      <c r="B466" s="8"/>
    </row>
    <row r="467" customHeight="1" spans="2:2">
      <c r="B467" s="8"/>
    </row>
    <row r="468" customHeight="1" spans="2:2">
      <c r="B468" s="8"/>
    </row>
    <row r="469" customHeight="1" spans="2:2">
      <c r="B469" s="8"/>
    </row>
    <row r="470" customHeight="1" spans="2:2">
      <c r="B470" s="8"/>
    </row>
    <row r="471" customHeight="1" spans="2:2">
      <c r="B471" s="8"/>
    </row>
    <row r="472" customHeight="1" spans="2:2">
      <c r="B472" s="8"/>
    </row>
    <row r="473" customHeight="1" spans="2:2">
      <c r="B473" s="8"/>
    </row>
    <row r="474" customHeight="1" spans="2:2">
      <c r="B474" s="8"/>
    </row>
    <row r="475" customHeight="1" spans="2:2">
      <c r="B475" s="8"/>
    </row>
    <row r="476" customHeight="1" spans="2:2">
      <c r="B476" s="8"/>
    </row>
    <row r="477" customHeight="1" spans="2:2">
      <c r="B477" s="8"/>
    </row>
    <row r="478" customHeight="1" spans="2:2">
      <c r="B478" s="8"/>
    </row>
    <row r="479" customHeight="1" spans="2:2">
      <c r="B479" s="8"/>
    </row>
    <row r="480" customHeight="1" spans="2:2">
      <c r="B480" s="8"/>
    </row>
    <row r="481" customHeight="1" spans="2:2">
      <c r="B481" s="8"/>
    </row>
    <row r="482" customHeight="1" spans="2:2">
      <c r="B482" s="8"/>
    </row>
    <row r="483" customHeight="1" spans="2:2">
      <c r="B483" s="8"/>
    </row>
    <row r="484" customHeight="1" spans="2:2">
      <c r="B484" s="8"/>
    </row>
    <row r="485" customHeight="1" spans="2:2">
      <c r="B485" s="8"/>
    </row>
    <row r="486" customHeight="1" spans="2:2">
      <c r="B486" s="8"/>
    </row>
    <row r="487" customHeight="1" spans="2:2">
      <c r="B487" s="8"/>
    </row>
    <row r="488" customHeight="1" spans="2:2">
      <c r="B488" s="8"/>
    </row>
    <row r="489" customHeight="1" spans="2:2">
      <c r="B489" s="8"/>
    </row>
    <row r="490" customHeight="1" spans="2:2">
      <c r="B490" s="8"/>
    </row>
    <row r="491" customHeight="1" spans="2:2">
      <c r="B491" s="8"/>
    </row>
    <row r="492" customHeight="1" spans="2:2">
      <c r="B492" s="8"/>
    </row>
    <row r="493" customHeight="1" spans="2:2">
      <c r="B493" s="8"/>
    </row>
    <row r="494" customHeight="1" spans="2:2">
      <c r="B494" s="8"/>
    </row>
    <row r="495" customHeight="1" spans="2:2">
      <c r="B495" s="8"/>
    </row>
    <row r="496" customHeight="1" spans="2:2">
      <c r="B496" s="8"/>
    </row>
    <row r="497" customHeight="1" spans="2:2">
      <c r="B497" s="8"/>
    </row>
    <row r="498" customHeight="1" spans="2:2">
      <c r="B498" s="8"/>
    </row>
    <row r="499" customHeight="1" spans="2:2">
      <c r="B499" s="8"/>
    </row>
    <row r="500" customHeight="1" spans="2:2">
      <c r="B500" s="8"/>
    </row>
    <row r="501" customHeight="1" spans="2:2">
      <c r="B501" s="8"/>
    </row>
    <row r="502" customHeight="1" spans="2:2">
      <c r="B502" s="8"/>
    </row>
    <row r="503" customHeight="1" spans="2:2">
      <c r="B503" s="8"/>
    </row>
    <row r="504" customHeight="1" spans="2:2">
      <c r="B504" s="8"/>
    </row>
    <row r="505" customHeight="1" spans="2:2">
      <c r="B505" s="8"/>
    </row>
    <row r="506" customHeight="1" spans="2:2">
      <c r="B506" s="8"/>
    </row>
    <row r="507" customHeight="1" spans="2:2">
      <c r="B507" s="8"/>
    </row>
    <row r="508" customHeight="1" spans="2:2">
      <c r="B508" s="8"/>
    </row>
    <row r="509" customHeight="1" spans="2:2">
      <c r="B509" s="8"/>
    </row>
    <row r="510" customHeight="1" spans="2:2">
      <c r="B510" s="8"/>
    </row>
    <row r="511" customHeight="1" spans="2:2">
      <c r="B511" s="8"/>
    </row>
    <row r="512" customHeight="1" spans="2:2">
      <c r="B512" s="8"/>
    </row>
    <row r="513" customHeight="1" spans="2:2">
      <c r="B513" s="8"/>
    </row>
    <row r="514" customHeight="1" spans="2:2">
      <c r="B514" s="8"/>
    </row>
    <row r="515" customHeight="1" spans="2:2">
      <c r="B515" s="8"/>
    </row>
    <row r="516" customHeight="1" spans="2:2">
      <c r="B516" s="8"/>
    </row>
    <row r="517" customHeight="1" spans="2:2">
      <c r="B517" s="8"/>
    </row>
    <row r="518" customHeight="1" spans="2:2">
      <c r="B518" s="8"/>
    </row>
    <row r="519" customHeight="1" spans="2:2">
      <c r="B519" s="8"/>
    </row>
    <row r="520" customHeight="1" spans="2:2">
      <c r="B520" s="8"/>
    </row>
    <row r="521" customHeight="1" spans="2:2">
      <c r="B521" s="8"/>
    </row>
    <row r="522" customHeight="1" spans="2:2">
      <c r="B522" s="8"/>
    </row>
    <row r="523" customHeight="1" spans="2:2">
      <c r="B523" s="8"/>
    </row>
    <row r="524" customHeight="1" spans="2:2">
      <c r="B524" s="8"/>
    </row>
    <row r="525" customHeight="1" spans="2:2">
      <c r="B525" s="8"/>
    </row>
    <row r="526" customHeight="1" spans="2:2">
      <c r="B526" s="8"/>
    </row>
    <row r="527" customHeight="1" spans="2:2">
      <c r="B527" s="8"/>
    </row>
    <row r="528" customHeight="1" spans="2:2">
      <c r="B528" s="8"/>
    </row>
    <row r="529" customHeight="1" spans="2:2">
      <c r="B529" s="8"/>
    </row>
    <row r="530" customHeight="1" spans="2:2">
      <c r="B530" s="8"/>
    </row>
    <row r="531" customHeight="1" spans="2:2">
      <c r="B531" s="8"/>
    </row>
    <row r="532" customHeight="1" spans="2:2">
      <c r="B532" s="8"/>
    </row>
    <row r="533" customHeight="1" spans="2:2">
      <c r="B533" s="8"/>
    </row>
    <row r="534" customHeight="1" spans="2:2">
      <c r="B534" s="8"/>
    </row>
    <row r="535" customHeight="1" spans="2:2">
      <c r="B535" s="8"/>
    </row>
    <row r="536" customHeight="1" spans="2:2">
      <c r="B536" s="8"/>
    </row>
    <row r="537" customHeight="1" spans="2:2">
      <c r="B537" s="8"/>
    </row>
    <row r="538" customHeight="1" spans="2:2">
      <c r="B538" s="8"/>
    </row>
    <row r="539" customHeight="1" spans="2:2">
      <c r="B539" s="8"/>
    </row>
    <row r="540" customHeight="1" spans="2:2">
      <c r="B540" s="8"/>
    </row>
    <row r="541" customHeight="1" spans="2:2">
      <c r="B541" s="8"/>
    </row>
    <row r="542" customHeight="1" spans="2:2">
      <c r="B542" s="8"/>
    </row>
    <row r="543" customHeight="1" spans="2:2">
      <c r="B543" s="8"/>
    </row>
    <row r="544" customHeight="1" spans="2:2">
      <c r="B544" s="8"/>
    </row>
    <row r="545" customHeight="1" spans="2:2">
      <c r="B545" s="8"/>
    </row>
    <row r="546" customHeight="1" spans="2:2">
      <c r="B546" s="8"/>
    </row>
    <row r="547" customHeight="1" spans="2:2">
      <c r="B547" s="8"/>
    </row>
    <row r="548" customHeight="1" spans="2:2">
      <c r="B548" s="8"/>
    </row>
    <row r="549" customHeight="1" spans="2:2">
      <c r="B549" s="8"/>
    </row>
    <row r="550" customHeight="1" spans="2:2">
      <c r="B550" s="8"/>
    </row>
    <row r="551" customHeight="1" spans="2:2">
      <c r="B551" s="8"/>
    </row>
    <row r="552" customHeight="1" spans="2:2">
      <c r="B552" s="8"/>
    </row>
    <row r="553" customHeight="1" spans="2:2">
      <c r="B553" s="8"/>
    </row>
    <row r="554" customHeight="1" spans="2:2">
      <c r="B554" s="8"/>
    </row>
    <row r="555" customHeight="1" spans="2:2">
      <c r="B555" s="8"/>
    </row>
    <row r="556" customHeight="1" spans="2:2">
      <c r="B556" s="8"/>
    </row>
    <row r="557" customHeight="1" spans="2:2">
      <c r="B557" s="8"/>
    </row>
    <row r="558" customHeight="1" spans="2:2">
      <c r="B558" s="8"/>
    </row>
    <row r="559" customHeight="1" spans="2:2">
      <c r="B559" s="8"/>
    </row>
    <row r="560" customHeight="1" spans="2:2">
      <c r="B560" s="8"/>
    </row>
    <row r="561" customHeight="1" spans="2:2">
      <c r="B561" s="8"/>
    </row>
    <row r="562" customHeight="1" spans="2:2">
      <c r="B562" s="8"/>
    </row>
    <row r="563" customHeight="1" spans="2:2">
      <c r="B563" s="8"/>
    </row>
    <row r="564" customHeight="1" spans="2:2">
      <c r="B564" s="8"/>
    </row>
    <row r="565" customHeight="1" spans="2:2">
      <c r="B565" s="8"/>
    </row>
    <row r="566" customHeight="1" spans="2:2">
      <c r="B566" s="8"/>
    </row>
    <row r="567" customHeight="1" spans="2:2">
      <c r="B567" s="8"/>
    </row>
    <row r="568" customHeight="1" spans="2:2">
      <c r="B568" s="8"/>
    </row>
    <row r="569" customHeight="1" spans="2:2">
      <c r="B569" s="8"/>
    </row>
    <row r="570" customHeight="1" spans="2:2">
      <c r="B570" s="8"/>
    </row>
    <row r="571" customHeight="1" spans="2:2">
      <c r="B571" s="8"/>
    </row>
    <row r="572" customHeight="1" spans="2:2">
      <c r="B572" s="8"/>
    </row>
    <row r="573" customHeight="1" spans="2:2">
      <c r="B573" s="8"/>
    </row>
    <row r="574" customHeight="1" spans="2:2">
      <c r="B574" s="8"/>
    </row>
    <row r="575" customHeight="1" spans="2:2">
      <c r="B575" s="8"/>
    </row>
    <row r="576" customHeight="1" spans="2:2">
      <c r="B576" s="8"/>
    </row>
    <row r="577" customHeight="1" spans="2:2">
      <c r="B577" s="8"/>
    </row>
    <row r="578" customHeight="1" spans="2:2">
      <c r="B578" s="8"/>
    </row>
    <row r="579" customHeight="1" spans="2:2">
      <c r="B579" s="8"/>
    </row>
    <row r="580" customHeight="1" spans="2:2">
      <c r="B580" s="8"/>
    </row>
    <row r="581" customHeight="1" spans="2:2">
      <c r="B581" s="8"/>
    </row>
    <row r="582" customHeight="1" spans="2:2">
      <c r="B582" s="8"/>
    </row>
    <row r="583" customHeight="1" spans="2:2">
      <c r="B583" s="8"/>
    </row>
    <row r="584" customHeight="1" spans="2:2">
      <c r="B584" s="8"/>
    </row>
    <row r="585" customHeight="1" spans="2:2">
      <c r="B585" s="8"/>
    </row>
    <row r="586" customHeight="1" spans="2:2">
      <c r="B586" s="8"/>
    </row>
    <row r="587" customHeight="1" spans="2:2">
      <c r="B587" s="8"/>
    </row>
    <row r="588" customHeight="1" spans="2:2">
      <c r="B588" s="8"/>
    </row>
    <row r="589" customHeight="1" spans="2:2">
      <c r="B589" s="8"/>
    </row>
    <row r="590" customHeight="1" spans="2:2">
      <c r="B590" s="8"/>
    </row>
    <row r="591" customHeight="1" spans="2:2">
      <c r="B591" s="8"/>
    </row>
    <row r="592" customHeight="1" spans="2:2">
      <c r="B592" s="8"/>
    </row>
    <row r="593" customHeight="1" spans="2:2">
      <c r="B593" s="8"/>
    </row>
    <row r="594" customHeight="1" spans="2:2">
      <c r="B594" s="8"/>
    </row>
    <row r="595" customHeight="1" spans="2:2">
      <c r="B595" s="8"/>
    </row>
    <row r="596" customHeight="1" spans="2:2">
      <c r="B596" s="8"/>
    </row>
    <row r="597" customHeight="1" spans="2:2">
      <c r="B597" s="8"/>
    </row>
    <row r="598" customHeight="1" spans="2:2">
      <c r="B598" s="8"/>
    </row>
    <row r="599" customHeight="1" spans="2:2">
      <c r="B599" s="8"/>
    </row>
    <row r="600" customHeight="1" spans="2:2">
      <c r="B600" s="8"/>
    </row>
    <row r="601" customHeight="1" spans="2:2">
      <c r="B601" s="8"/>
    </row>
    <row r="602" customHeight="1" spans="2:2">
      <c r="B602" s="8"/>
    </row>
    <row r="603" customHeight="1" spans="2:2">
      <c r="B603" s="8"/>
    </row>
    <row r="604" customHeight="1" spans="2:2">
      <c r="B604" s="8"/>
    </row>
    <row r="605" customHeight="1" spans="2:2">
      <c r="B605" s="8"/>
    </row>
    <row r="606" customHeight="1" spans="2:2">
      <c r="B606" s="8"/>
    </row>
    <row r="607" customHeight="1" spans="2:2">
      <c r="B607" s="8"/>
    </row>
    <row r="608" customHeight="1" spans="2:2">
      <c r="B608" s="8"/>
    </row>
    <row r="609" customHeight="1" spans="2:2">
      <c r="B609" s="8"/>
    </row>
    <row r="610" customHeight="1" spans="2:2">
      <c r="B610" s="8"/>
    </row>
    <row r="611" customHeight="1" spans="2:2">
      <c r="B611" s="8"/>
    </row>
    <row r="612" customHeight="1" spans="2:2">
      <c r="B612" s="8"/>
    </row>
    <row r="613" customHeight="1" spans="2:2">
      <c r="B613" s="8"/>
    </row>
    <row r="614" customHeight="1" spans="2:2">
      <c r="B614" s="8"/>
    </row>
    <row r="615" customHeight="1" spans="2:2">
      <c r="B615" s="8"/>
    </row>
    <row r="616" customHeight="1" spans="2:2">
      <c r="B616" s="8"/>
    </row>
    <row r="617" customHeight="1" spans="2:2">
      <c r="B617" s="8"/>
    </row>
    <row r="618" customHeight="1" spans="2:2">
      <c r="B618" s="8"/>
    </row>
    <row r="619" customHeight="1" spans="2:2">
      <c r="B619" s="8"/>
    </row>
    <row r="620" customHeight="1" spans="2:2">
      <c r="B620" s="8"/>
    </row>
    <row r="621" customHeight="1" spans="2:2">
      <c r="B621" s="8"/>
    </row>
    <row r="622" customHeight="1" spans="2:2">
      <c r="B622" s="8"/>
    </row>
    <row r="623" customHeight="1" spans="2:2">
      <c r="B623" s="8"/>
    </row>
    <row r="624" customHeight="1" spans="2:2">
      <c r="B624" s="8"/>
    </row>
    <row r="625" customHeight="1" spans="2:2">
      <c r="B625" s="8"/>
    </row>
    <row r="626" customHeight="1" spans="2:2">
      <c r="B626" s="8"/>
    </row>
    <row r="627" customHeight="1" spans="2:2">
      <c r="B627" s="8"/>
    </row>
    <row r="628" customHeight="1" spans="2:2">
      <c r="B628" s="8"/>
    </row>
    <row r="629" customHeight="1" spans="2:2">
      <c r="B629" s="8"/>
    </row>
    <row r="630" customHeight="1" spans="2:2">
      <c r="B630" s="8"/>
    </row>
    <row r="631" customHeight="1" spans="2:2">
      <c r="B631" s="8"/>
    </row>
    <row r="632" customHeight="1" spans="2:2">
      <c r="B632" s="8"/>
    </row>
    <row r="633" customHeight="1" spans="2:2">
      <c r="B633" s="8"/>
    </row>
    <row r="634" customHeight="1" spans="2:2">
      <c r="B634" s="8"/>
    </row>
    <row r="635" customHeight="1" spans="2:2">
      <c r="B635" s="8"/>
    </row>
    <row r="636" customHeight="1" spans="2:2">
      <c r="B636" s="8"/>
    </row>
    <row r="637" customHeight="1" spans="2:2">
      <c r="B637" s="8"/>
    </row>
    <row r="638" customHeight="1" spans="2:2">
      <c r="B638" s="8"/>
    </row>
    <row r="639" customHeight="1" spans="2:2">
      <c r="B639" s="8"/>
    </row>
    <row r="640" customHeight="1" spans="2:2">
      <c r="B640" s="8"/>
    </row>
    <row r="641" customHeight="1" spans="2:2">
      <c r="B641" s="8"/>
    </row>
    <row r="642" customHeight="1" spans="2:2">
      <c r="B642" s="8"/>
    </row>
    <row r="643" customHeight="1" spans="2:2">
      <c r="B643" s="8"/>
    </row>
    <row r="644" customHeight="1" spans="2:2">
      <c r="B644" s="8"/>
    </row>
    <row r="645" customHeight="1" spans="2:2">
      <c r="B645" s="8"/>
    </row>
    <row r="646" customHeight="1" spans="2:2">
      <c r="B646" s="8"/>
    </row>
    <row r="647" customHeight="1" spans="2:2">
      <c r="B647" s="8"/>
    </row>
    <row r="648" customHeight="1" spans="2:2">
      <c r="B648" s="8"/>
    </row>
    <row r="649" customHeight="1" spans="2:2">
      <c r="B649" s="8"/>
    </row>
    <row r="650" customHeight="1" spans="2:2">
      <c r="B650" s="8"/>
    </row>
    <row r="651" customHeight="1" spans="2:2">
      <c r="B651" s="8"/>
    </row>
    <row r="652" customHeight="1" spans="2:2">
      <c r="B652" s="8"/>
    </row>
    <row r="653" customHeight="1" spans="2:2">
      <c r="B653" s="8"/>
    </row>
    <row r="654" customHeight="1" spans="2:2">
      <c r="B654" s="8"/>
    </row>
    <row r="655" customHeight="1" spans="2:2">
      <c r="B655" s="8"/>
    </row>
    <row r="656" customHeight="1" spans="2:2">
      <c r="B656" s="8"/>
    </row>
    <row r="657" customHeight="1" spans="2:2">
      <c r="B657" s="8"/>
    </row>
    <row r="658" customHeight="1" spans="2:2">
      <c r="B658" s="8"/>
    </row>
    <row r="659" customHeight="1" spans="2:2">
      <c r="B659" s="8"/>
    </row>
    <row r="660" customHeight="1" spans="2:2">
      <c r="B660" s="8"/>
    </row>
    <row r="661" customHeight="1" spans="2:2">
      <c r="B661" s="8"/>
    </row>
    <row r="662" customHeight="1" spans="2:2">
      <c r="B662" s="8"/>
    </row>
    <row r="663" customHeight="1" spans="2:2">
      <c r="B663" s="8"/>
    </row>
    <row r="664" customHeight="1" spans="2:2">
      <c r="B664" s="8"/>
    </row>
    <row r="665" customHeight="1" spans="2:2">
      <c r="B665" s="8"/>
    </row>
    <row r="666" customHeight="1" spans="2:2">
      <c r="B666" s="8"/>
    </row>
    <row r="667" customHeight="1" spans="2:2">
      <c r="B667" s="8"/>
    </row>
    <row r="668" customHeight="1" spans="2:2">
      <c r="B668" s="8"/>
    </row>
    <row r="669" customHeight="1" spans="2:2">
      <c r="B669" s="8"/>
    </row>
    <row r="670" customHeight="1" spans="2:2">
      <c r="B670" s="8"/>
    </row>
    <row r="671" customHeight="1" spans="2:2">
      <c r="B671" s="8"/>
    </row>
    <row r="672" customHeight="1" spans="2:2">
      <c r="B672" s="8"/>
    </row>
    <row r="673" customHeight="1" spans="2:2">
      <c r="B673" s="8"/>
    </row>
    <row r="674" customHeight="1" spans="2:2">
      <c r="B674" s="8"/>
    </row>
    <row r="675" customHeight="1" spans="2:2">
      <c r="B675" s="8"/>
    </row>
    <row r="676" customHeight="1" spans="2:2">
      <c r="B676" s="8"/>
    </row>
    <row r="677" customHeight="1" spans="2:2">
      <c r="B677" s="8"/>
    </row>
    <row r="678" customHeight="1" spans="2:2">
      <c r="B678" s="8"/>
    </row>
    <row r="679" customHeight="1" spans="2:2">
      <c r="B679" s="8"/>
    </row>
    <row r="680" customHeight="1" spans="2:2">
      <c r="B680" s="8"/>
    </row>
    <row r="681" customHeight="1" spans="2:2">
      <c r="B681" s="8"/>
    </row>
    <row r="682" customHeight="1" spans="2:2">
      <c r="B682" s="8"/>
    </row>
    <row r="683" customHeight="1" spans="2:2">
      <c r="B683" s="8"/>
    </row>
    <row r="684" customHeight="1" spans="2:2">
      <c r="B684" s="8"/>
    </row>
    <row r="685" customHeight="1" spans="2:2">
      <c r="B685" s="8"/>
    </row>
    <row r="686" customHeight="1" spans="2:2">
      <c r="B686" s="8"/>
    </row>
    <row r="687" customHeight="1" spans="2:2">
      <c r="B687" s="8"/>
    </row>
    <row r="688" customHeight="1" spans="2:2">
      <c r="B688" s="8"/>
    </row>
    <row r="689" customHeight="1" spans="2:2">
      <c r="B689" s="8"/>
    </row>
    <row r="690" customHeight="1" spans="2:2">
      <c r="B690" s="8"/>
    </row>
    <row r="691" customHeight="1" spans="2:2">
      <c r="B691" s="8"/>
    </row>
    <row r="692" customHeight="1" spans="2:2">
      <c r="B692" s="8"/>
    </row>
    <row r="693" customHeight="1" spans="2:2">
      <c r="B693" s="8"/>
    </row>
    <row r="694" customHeight="1" spans="2:2">
      <c r="B694" s="8"/>
    </row>
    <row r="695" customHeight="1" spans="2:2">
      <c r="B695" s="8"/>
    </row>
    <row r="696" customHeight="1" spans="2:2">
      <c r="B696" s="8"/>
    </row>
    <row r="697" customHeight="1" spans="2:2">
      <c r="B697" s="8"/>
    </row>
    <row r="698" customHeight="1" spans="2:2">
      <c r="B698" s="8"/>
    </row>
    <row r="699" customHeight="1" spans="2:2">
      <c r="B699" s="8"/>
    </row>
    <row r="700" customHeight="1" spans="2:2">
      <c r="B700" s="8"/>
    </row>
    <row r="701" customHeight="1" spans="2:2">
      <c r="B701" s="8"/>
    </row>
    <row r="702" customHeight="1" spans="2:2">
      <c r="B702" s="8"/>
    </row>
    <row r="703" customHeight="1" spans="2:2">
      <c r="B703" s="8"/>
    </row>
    <row r="704" customHeight="1" spans="2:2">
      <c r="B704" s="8"/>
    </row>
    <row r="705" customHeight="1" spans="2:2">
      <c r="B705" s="8"/>
    </row>
    <row r="706" customHeight="1" spans="2:2">
      <c r="B706" s="8"/>
    </row>
    <row r="707" customHeight="1" spans="2:2">
      <c r="B707" s="8"/>
    </row>
    <row r="708" customHeight="1" spans="2:2">
      <c r="B708" s="8"/>
    </row>
    <row r="709" customHeight="1" spans="2:2">
      <c r="B709" s="8"/>
    </row>
    <row r="710" customHeight="1" spans="2:2">
      <c r="B710" s="8"/>
    </row>
    <row r="711" customHeight="1" spans="2:2">
      <c r="B711" s="8"/>
    </row>
    <row r="712" customHeight="1" spans="2:2">
      <c r="B712" s="8"/>
    </row>
    <row r="713" customHeight="1" spans="2:2">
      <c r="B713" s="8"/>
    </row>
    <row r="714" customHeight="1" spans="2:2">
      <c r="B714" s="8"/>
    </row>
    <row r="715" customHeight="1" spans="2:2">
      <c r="B715" s="8"/>
    </row>
    <row r="716" customHeight="1" spans="2:2">
      <c r="B716" s="8"/>
    </row>
    <row r="717" customHeight="1" spans="2:2">
      <c r="B717" s="8"/>
    </row>
    <row r="718" customHeight="1" spans="2:2">
      <c r="B718" s="8"/>
    </row>
    <row r="719" customHeight="1" spans="2:2">
      <c r="B719" s="8"/>
    </row>
    <row r="720" customHeight="1" spans="2:2">
      <c r="B720" s="8"/>
    </row>
    <row r="721" customHeight="1" spans="2:2">
      <c r="B721" s="8"/>
    </row>
    <row r="722" customHeight="1" spans="2:2">
      <c r="B722" s="8"/>
    </row>
    <row r="723" customHeight="1" spans="2:2">
      <c r="B723" s="8"/>
    </row>
    <row r="724" customHeight="1" spans="2:2">
      <c r="B724" s="8"/>
    </row>
    <row r="725" customHeight="1" spans="2:2">
      <c r="B725" s="8"/>
    </row>
    <row r="726" customHeight="1" spans="2:2">
      <c r="B726" s="8"/>
    </row>
    <row r="727" customHeight="1" spans="2:2">
      <c r="B727" s="8"/>
    </row>
    <row r="728" customHeight="1" spans="2:2">
      <c r="B728" s="8"/>
    </row>
    <row r="729" customHeight="1" spans="2:2">
      <c r="B729" s="8"/>
    </row>
    <row r="730" customHeight="1" spans="2:2">
      <c r="B730" s="8"/>
    </row>
    <row r="731" customHeight="1" spans="2:2">
      <c r="B731" s="8"/>
    </row>
    <row r="732" customHeight="1" spans="2:2">
      <c r="B732" s="8"/>
    </row>
    <row r="733" customHeight="1" spans="2:2">
      <c r="B733" s="8"/>
    </row>
    <row r="734" customHeight="1" spans="2:2">
      <c r="B734" s="8"/>
    </row>
    <row r="735" customHeight="1" spans="2:2">
      <c r="B735" s="8"/>
    </row>
    <row r="736" customHeight="1" spans="2:2">
      <c r="B736" s="8"/>
    </row>
    <row r="737" customHeight="1" spans="2:2">
      <c r="B737" s="8"/>
    </row>
    <row r="738" customHeight="1" spans="2:2">
      <c r="B738" s="8"/>
    </row>
    <row r="739" customHeight="1" spans="2:2">
      <c r="B739" s="8"/>
    </row>
    <row r="740" customHeight="1" spans="2:2">
      <c r="B740" s="8"/>
    </row>
    <row r="741" customHeight="1" spans="2:2">
      <c r="B741" s="8"/>
    </row>
    <row r="742" customHeight="1" spans="2:2">
      <c r="B742" s="8"/>
    </row>
    <row r="743" customHeight="1" spans="2:2">
      <c r="B743" s="8"/>
    </row>
    <row r="744" customHeight="1" spans="2:2">
      <c r="B744" s="8"/>
    </row>
    <row r="745" customHeight="1" spans="2:2">
      <c r="B745" s="8"/>
    </row>
    <row r="746" customHeight="1" spans="2:2">
      <c r="B746" s="8"/>
    </row>
    <row r="747" customHeight="1" spans="2:2">
      <c r="B747" s="8"/>
    </row>
    <row r="748" customHeight="1" spans="2:2">
      <c r="B748" s="8"/>
    </row>
    <row r="749" customHeight="1" spans="2:2">
      <c r="B749" s="8"/>
    </row>
    <row r="750" customHeight="1" spans="2:2">
      <c r="B750" s="8"/>
    </row>
    <row r="751" customHeight="1" spans="2:2">
      <c r="B751" s="8"/>
    </row>
    <row r="752" customHeight="1" spans="2:2">
      <c r="B752" s="8"/>
    </row>
    <row r="753" customHeight="1" spans="2:2">
      <c r="B753" s="8"/>
    </row>
    <row r="754" customHeight="1" spans="2:2">
      <c r="B754" s="8"/>
    </row>
    <row r="755" customHeight="1" spans="2:2">
      <c r="B755" s="8"/>
    </row>
    <row r="756" customHeight="1" spans="2:2">
      <c r="B756" s="8"/>
    </row>
    <row r="757" customHeight="1" spans="2:2">
      <c r="B757" s="8"/>
    </row>
    <row r="758" customHeight="1" spans="2:2">
      <c r="B758" s="8"/>
    </row>
    <row r="759" customHeight="1" spans="2:2">
      <c r="B759" s="8"/>
    </row>
    <row r="760" customHeight="1" spans="2:2">
      <c r="B760" s="8"/>
    </row>
    <row r="761" customHeight="1" spans="2:2">
      <c r="B761" s="8"/>
    </row>
    <row r="762" customHeight="1" spans="2:2">
      <c r="B762" s="8"/>
    </row>
    <row r="763" customHeight="1" spans="2:2">
      <c r="B763" s="8"/>
    </row>
    <row r="764" customHeight="1" spans="2:2">
      <c r="B764" s="8"/>
    </row>
    <row r="765" customHeight="1" spans="2:2">
      <c r="B765" s="8"/>
    </row>
    <row r="766" customHeight="1" spans="2:2">
      <c r="B766" s="8"/>
    </row>
    <row r="767" customHeight="1" spans="2:2">
      <c r="B767" s="8"/>
    </row>
    <row r="768" customHeight="1" spans="2:2">
      <c r="B768" s="8"/>
    </row>
    <row r="769" customHeight="1" spans="2:2">
      <c r="B769" s="8"/>
    </row>
    <row r="770" customHeight="1" spans="2:2">
      <c r="B770" s="8"/>
    </row>
    <row r="771" customHeight="1" spans="2:2">
      <c r="B771" s="8"/>
    </row>
    <row r="772" customHeight="1" spans="2:2">
      <c r="B772" s="8"/>
    </row>
    <row r="773" customHeight="1" spans="2:2">
      <c r="B773" s="8"/>
    </row>
    <row r="774" customHeight="1" spans="2:2">
      <c r="B774" s="8"/>
    </row>
    <row r="775" customHeight="1" spans="2:2">
      <c r="B775" s="8"/>
    </row>
    <row r="776" customHeight="1" spans="2:2">
      <c r="B776" s="8"/>
    </row>
    <row r="777" customHeight="1" spans="2:2">
      <c r="B777" s="8"/>
    </row>
    <row r="778" customHeight="1" spans="2:2">
      <c r="B778" s="8"/>
    </row>
    <row r="779" customHeight="1" spans="2:2">
      <c r="B779" s="8"/>
    </row>
    <row r="780" customHeight="1" spans="2:2">
      <c r="B780" s="8"/>
    </row>
    <row r="781" customHeight="1" spans="2:2">
      <c r="B781" s="8"/>
    </row>
    <row r="782" customHeight="1" spans="2:2">
      <c r="B782" s="8"/>
    </row>
    <row r="783" customHeight="1" spans="2:2">
      <c r="B783" s="8"/>
    </row>
    <row r="784" customHeight="1" spans="2:2">
      <c r="B784" s="8"/>
    </row>
    <row r="785" customHeight="1" spans="2:2">
      <c r="B785" s="8"/>
    </row>
    <row r="786" customHeight="1" spans="2:2">
      <c r="B786" s="8"/>
    </row>
    <row r="787" customHeight="1" spans="2:2">
      <c r="B787" s="8"/>
    </row>
    <row r="788" customHeight="1" spans="2:2">
      <c r="B788" s="8"/>
    </row>
    <row r="789" customHeight="1" spans="2:2">
      <c r="B789" s="8"/>
    </row>
    <row r="790" customHeight="1" spans="2:2">
      <c r="B790" s="8"/>
    </row>
    <row r="791" customHeight="1" spans="2:2">
      <c r="B791" s="8"/>
    </row>
    <row r="792" customHeight="1" spans="2:2">
      <c r="B792" s="8"/>
    </row>
    <row r="793" customHeight="1" spans="2:2">
      <c r="B793" s="8"/>
    </row>
    <row r="794" customHeight="1" spans="2:2">
      <c r="B794" s="8"/>
    </row>
    <row r="795" customHeight="1" spans="2:2">
      <c r="B795" s="8"/>
    </row>
    <row r="796" customHeight="1" spans="2:2">
      <c r="B796" s="8"/>
    </row>
    <row r="797" customHeight="1" spans="2:2">
      <c r="B797" s="8"/>
    </row>
    <row r="798" customHeight="1" spans="2:2">
      <c r="B798" s="8"/>
    </row>
    <row r="799" customHeight="1" spans="2:2">
      <c r="B799" s="8"/>
    </row>
    <row r="800" customHeight="1" spans="2:2">
      <c r="B800" s="8"/>
    </row>
    <row r="801" customHeight="1" spans="2:2">
      <c r="B801" s="8"/>
    </row>
    <row r="802" customHeight="1" spans="2:2">
      <c r="B802" s="8"/>
    </row>
    <row r="803" customHeight="1" spans="2:2">
      <c r="B803" s="8"/>
    </row>
    <row r="804" customHeight="1" spans="2:2">
      <c r="B804" s="8"/>
    </row>
    <row r="805" customHeight="1" spans="2:2">
      <c r="B805" s="8"/>
    </row>
    <row r="806" customHeight="1" spans="2:2">
      <c r="B806" s="8"/>
    </row>
    <row r="807" customHeight="1" spans="2:2">
      <c r="B807" s="8"/>
    </row>
    <row r="808" customHeight="1" spans="2:2">
      <c r="B808" s="8"/>
    </row>
    <row r="809" customHeight="1" spans="2:2">
      <c r="B809" s="8"/>
    </row>
    <row r="810" customHeight="1" spans="2:2">
      <c r="B810" s="8"/>
    </row>
    <row r="811" customHeight="1" spans="2:2">
      <c r="B811" s="8"/>
    </row>
    <row r="812" customHeight="1" spans="2:2">
      <c r="B812" s="8"/>
    </row>
    <row r="813" customHeight="1" spans="2:2">
      <c r="B813" s="8"/>
    </row>
    <row r="814" customHeight="1" spans="2:2">
      <c r="B814" s="8"/>
    </row>
    <row r="815" customHeight="1" spans="2:2">
      <c r="B815" s="8"/>
    </row>
    <row r="816" customHeight="1" spans="2:2">
      <c r="B816" s="8"/>
    </row>
    <row r="817" customHeight="1" spans="2:2">
      <c r="B817" s="8"/>
    </row>
    <row r="818" customHeight="1" spans="2:2">
      <c r="B818" s="8"/>
    </row>
    <row r="819" customHeight="1" spans="2:2">
      <c r="B819" s="8"/>
    </row>
    <row r="820" customHeight="1" spans="2:2">
      <c r="B820" s="8"/>
    </row>
    <row r="821" customHeight="1" spans="2:2">
      <c r="B821" s="8"/>
    </row>
    <row r="822" customHeight="1" spans="2:2">
      <c r="B822" s="8"/>
    </row>
    <row r="823" customHeight="1" spans="2:2">
      <c r="B823" s="8"/>
    </row>
    <row r="824" customHeight="1" spans="2:2">
      <c r="B824" s="8"/>
    </row>
    <row r="825" customHeight="1" spans="2:2">
      <c r="B825" s="8"/>
    </row>
    <row r="826" customHeight="1" spans="2:2">
      <c r="B826" s="8"/>
    </row>
    <row r="827" customHeight="1" spans="2:2">
      <c r="B827" s="8"/>
    </row>
    <row r="828" customHeight="1" spans="2:2">
      <c r="B828" s="8"/>
    </row>
    <row r="829" customHeight="1" spans="2:2">
      <c r="B829" s="8"/>
    </row>
    <row r="830" customHeight="1" spans="2:2">
      <c r="B830" s="8"/>
    </row>
    <row r="831" customHeight="1" spans="2:2">
      <c r="B831" s="8"/>
    </row>
    <row r="832" customHeight="1" spans="2:2">
      <c r="B832" s="8"/>
    </row>
    <row r="833" customHeight="1" spans="2:2">
      <c r="B833" s="8"/>
    </row>
    <row r="834" customHeight="1" spans="2:2">
      <c r="B834" s="8"/>
    </row>
    <row r="835" customHeight="1" spans="2:2">
      <c r="B835" s="8"/>
    </row>
    <row r="836" customHeight="1" spans="2:2">
      <c r="B836" s="8"/>
    </row>
    <row r="837" customHeight="1" spans="2:2">
      <c r="B837" s="8"/>
    </row>
    <row r="838" customHeight="1" spans="2:2">
      <c r="B838" s="8"/>
    </row>
    <row r="839" customHeight="1" spans="2:2">
      <c r="B839" s="8"/>
    </row>
    <row r="840" customHeight="1" spans="2:2">
      <c r="B840" s="8"/>
    </row>
    <row r="841" customHeight="1" spans="2:2">
      <c r="B841" s="8"/>
    </row>
    <row r="842" customHeight="1" spans="2:2">
      <c r="B842" s="8"/>
    </row>
    <row r="843" customHeight="1" spans="2:2">
      <c r="B843" s="8"/>
    </row>
    <row r="844" customHeight="1" spans="2:2">
      <c r="B844" s="8"/>
    </row>
    <row r="845" customHeight="1" spans="2:2">
      <c r="B845" s="8"/>
    </row>
    <row r="846" customHeight="1" spans="2:2">
      <c r="B846" s="8"/>
    </row>
    <row r="847" customHeight="1" spans="2:2">
      <c r="B847" s="8"/>
    </row>
    <row r="848" customHeight="1" spans="2:2">
      <c r="B848" s="8"/>
    </row>
    <row r="849" customHeight="1" spans="2:2">
      <c r="B849" s="8"/>
    </row>
    <row r="850" customHeight="1" spans="2:2">
      <c r="B850" s="8"/>
    </row>
    <row r="851" customHeight="1" spans="2:2">
      <c r="B851" s="8"/>
    </row>
    <row r="852" customHeight="1" spans="2:2">
      <c r="B852" s="8"/>
    </row>
    <row r="853" customHeight="1" spans="2:2">
      <c r="B853" s="8"/>
    </row>
    <row r="854" customHeight="1" spans="2:2">
      <c r="B854" s="8"/>
    </row>
    <row r="855" customHeight="1" spans="2:2">
      <c r="B855" s="8"/>
    </row>
    <row r="856" customHeight="1" spans="2:2">
      <c r="B856" s="8"/>
    </row>
    <row r="857" customHeight="1" spans="2:2">
      <c r="B857" s="8"/>
    </row>
    <row r="858" customHeight="1" spans="2:2">
      <c r="B858" s="8"/>
    </row>
    <row r="859" customHeight="1" spans="2:2">
      <c r="B859" s="8"/>
    </row>
    <row r="860" customHeight="1" spans="2:2">
      <c r="B860" s="8"/>
    </row>
    <row r="861" customHeight="1" spans="2:2">
      <c r="B861" s="8"/>
    </row>
    <row r="862" customHeight="1" spans="2:2">
      <c r="B862" s="8"/>
    </row>
    <row r="863" customHeight="1" spans="2:2">
      <c r="B863" s="8"/>
    </row>
    <row r="864" customHeight="1" spans="2:2">
      <c r="B864" s="8"/>
    </row>
    <row r="865" customHeight="1" spans="2:2">
      <c r="B865" s="8"/>
    </row>
    <row r="866" customHeight="1" spans="2:2">
      <c r="B866" s="8"/>
    </row>
    <row r="867" customHeight="1" spans="2:2">
      <c r="B867" s="8"/>
    </row>
    <row r="868" customHeight="1" spans="2:2">
      <c r="B868" s="8"/>
    </row>
    <row r="869" customHeight="1" spans="2:2">
      <c r="B869" s="8"/>
    </row>
    <row r="870" customHeight="1" spans="2:2">
      <c r="B870" s="8"/>
    </row>
    <row r="871" customHeight="1" spans="2:2">
      <c r="B871" s="8"/>
    </row>
    <row r="872" customHeight="1" spans="2:2">
      <c r="B872" s="8"/>
    </row>
    <row r="873" customHeight="1" spans="2:2">
      <c r="B873" s="8"/>
    </row>
    <row r="874" customHeight="1" spans="2:2">
      <c r="B874" s="8"/>
    </row>
    <row r="875" customHeight="1" spans="2:2">
      <c r="B875" s="8"/>
    </row>
    <row r="876" customHeight="1" spans="2:2">
      <c r="B876" s="8"/>
    </row>
    <row r="877" customHeight="1" spans="2:2">
      <c r="B877" s="8"/>
    </row>
    <row r="878" customHeight="1" spans="2:2">
      <c r="B878" s="8"/>
    </row>
    <row r="879" customHeight="1" spans="2:2">
      <c r="B879" s="8"/>
    </row>
    <row r="880" customHeight="1" spans="2:2">
      <c r="B880" s="8"/>
    </row>
    <row r="881" customHeight="1" spans="2:2">
      <c r="B881" s="8"/>
    </row>
    <row r="882" customHeight="1" spans="2:2">
      <c r="B882" s="8"/>
    </row>
    <row r="883" customHeight="1" spans="2:2">
      <c r="B883" s="8"/>
    </row>
    <row r="884" customHeight="1" spans="2:2">
      <c r="B884" s="8"/>
    </row>
    <row r="885" customHeight="1" spans="2:2">
      <c r="B885" s="8"/>
    </row>
    <row r="886" customHeight="1" spans="2:2">
      <c r="B886" s="8"/>
    </row>
    <row r="887" customHeight="1" spans="2:2">
      <c r="B887" s="8"/>
    </row>
    <row r="888" customHeight="1" spans="2:2">
      <c r="B888" s="8"/>
    </row>
    <row r="889" customHeight="1" spans="2:2">
      <c r="B889" s="8"/>
    </row>
    <row r="890" customHeight="1" spans="2:2">
      <c r="B890" s="8"/>
    </row>
    <row r="891" customHeight="1" spans="2:2">
      <c r="B891" s="8"/>
    </row>
    <row r="892" customHeight="1" spans="2:2">
      <c r="B892" s="8"/>
    </row>
    <row r="893" customHeight="1" spans="2:2">
      <c r="B893" s="8"/>
    </row>
    <row r="894" customHeight="1" spans="2:2">
      <c r="B894" s="8"/>
    </row>
    <row r="895" customHeight="1" spans="2:2">
      <c r="B895" s="8"/>
    </row>
    <row r="896" customHeight="1" spans="2:2">
      <c r="B896" s="8"/>
    </row>
    <row r="897" customHeight="1" spans="2:2">
      <c r="B897" s="8"/>
    </row>
    <row r="898" customHeight="1" spans="2:2">
      <c r="B898" s="8"/>
    </row>
    <row r="899" customHeight="1" spans="2:2">
      <c r="B899" s="8"/>
    </row>
    <row r="900" customHeight="1" spans="2:2">
      <c r="B900" s="8"/>
    </row>
    <row r="901" customHeight="1" spans="2:2">
      <c r="B901" s="8"/>
    </row>
    <row r="902" customHeight="1" spans="2:2">
      <c r="B902" s="8"/>
    </row>
    <row r="903" customHeight="1" spans="2:2">
      <c r="B903" s="8"/>
    </row>
    <row r="904" customHeight="1" spans="2:2">
      <c r="B904" s="8"/>
    </row>
    <row r="905" customHeight="1" spans="2:2">
      <c r="B905" s="8"/>
    </row>
    <row r="906" customHeight="1" spans="2:2">
      <c r="B906" s="8"/>
    </row>
    <row r="907" customHeight="1" spans="2:2">
      <c r="B907" s="8"/>
    </row>
    <row r="908" customHeight="1" spans="2:2">
      <c r="B908" s="8"/>
    </row>
    <row r="909" customHeight="1" spans="2:2">
      <c r="B909" s="8"/>
    </row>
    <row r="910" customHeight="1" spans="2:2">
      <c r="B910" s="8"/>
    </row>
    <row r="911" customHeight="1" spans="2:2">
      <c r="B911" s="8"/>
    </row>
    <row r="912" customHeight="1" spans="2:2">
      <c r="B912" s="8"/>
    </row>
    <row r="913" customHeight="1" spans="2:2">
      <c r="B913" s="8"/>
    </row>
    <row r="914" customHeight="1" spans="2:2">
      <c r="B914" s="8"/>
    </row>
    <row r="915" customHeight="1" spans="2:2">
      <c r="B915" s="8"/>
    </row>
    <row r="916" customHeight="1" spans="2:2">
      <c r="B916" s="8"/>
    </row>
    <row r="917" customHeight="1" spans="2:2">
      <c r="B917" s="8"/>
    </row>
    <row r="918" customHeight="1" spans="2:2">
      <c r="B918" s="8"/>
    </row>
    <row r="919" customHeight="1" spans="2:2">
      <c r="B919" s="8"/>
    </row>
    <row r="920" customHeight="1" spans="2:2">
      <c r="B920" s="8"/>
    </row>
    <row r="921" customHeight="1" spans="2:2">
      <c r="B921" s="8"/>
    </row>
    <row r="922" customHeight="1" spans="2:2">
      <c r="B922" s="8"/>
    </row>
    <row r="923" customHeight="1" spans="2:2">
      <c r="B923" s="8"/>
    </row>
    <row r="924" customHeight="1" spans="2:2">
      <c r="B924" s="8"/>
    </row>
    <row r="925" customHeight="1" spans="2:2">
      <c r="B925" s="8"/>
    </row>
    <row r="926" customHeight="1" spans="2:2">
      <c r="B926" s="8"/>
    </row>
    <row r="927" customHeight="1" spans="2:2">
      <c r="B927" s="8"/>
    </row>
    <row r="928" customHeight="1" spans="2:2">
      <c r="B928" s="8"/>
    </row>
    <row r="929" customHeight="1" spans="2:2">
      <c r="B929" s="8"/>
    </row>
    <row r="930" customHeight="1" spans="2:2">
      <c r="B930" s="8"/>
    </row>
    <row r="931" customHeight="1" spans="2:2">
      <c r="B931" s="8"/>
    </row>
    <row r="932" customHeight="1" spans="2:2">
      <c r="B932" s="8"/>
    </row>
    <row r="933" customHeight="1" spans="2:2">
      <c r="B933" s="8"/>
    </row>
    <row r="934" customHeight="1" spans="2:2">
      <c r="B934" s="8"/>
    </row>
    <row r="935" customHeight="1" spans="2:2">
      <c r="B935" s="8"/>
    </row>
    <row r="936" customHeight="1" spans="2:2">
      <c r="B936" s="8"/>
    </row>
    <row r="937" customHeight="1" spans="2:2">
      <c r="B937" s="8"/>
    </row>
    <row r="938" customHeight="1" spans="2:2">
      <c r="B938" s="8"/>
    </row>
    <row r="939" customHeight="1" spans="2:2">
      <c r="B939" s="8"/>
    </row>
    <row r="940" customHeight="1" spans="2:2">
      <c r="B940" s="8"/>
    </row>
    <row r="941" customHeight="1" spans="2:2">
      <c r="B941" s="8"/>
    </row>
    <row r="942" customHeight="1" spans="2:2">
      <c r="B942" s="8"/>
    </row>
    <row r="943" customHeight="1" spans="2:2">
      <c r="B943" s="8"/>
    </row>
    <row r="944" customHeight="1" spans="2:2">
      <c r="B944" s="8"/>
    </row>
    <row r="945" customHeight="1" spans="2:2">
      <c r="B945" s="8"/>
    </row>
    <row r="946" customHeight="1" spans="2:2">
      <c r="B946" s="8"/>
    </row>
    <row r="947" customHeight="1" spans="2:2">
      <c r="B947" s="8"/>
    </row>
    <row r="948" customHeight="1" spans="2:2">
      <c r="B948" s="8"/>
    </row>
    <row r="949" customHeight="1" spans="2:2">
      <c r="B949" s="8"/>
    </row>
    <row r="950" customHeight="1" spans="2:2">
      <c r="B950" s="8"/>
    </row>
    <row r="951" customHeight="1" spans="2:2">
      <c r="B951" s="8"/>
    </row>
    <row r="952" customHeight="1" spans="2:2">
      <c r="B952" s="8"/>
    </row>
    <row r="953" customHeight="1" spans="2:2">
      <c r="B953" s="8"/>
    </row>
    <row r="954" customHeight="1" spans="2:2">
      <c r="B954" s="8"/>
    </row>
    <row r="955" customHeight="1" spans="2:2">
      <c r="B955" s="8"/>
    </row>
    <row r="956" customHeight="1" spans="2:2">
      <c r="B956" s="8"/>
    </row>
    <row r="957" customHeight="1" spans="2:2">
      <c r="B957" s="8"/>
    </row>
    <row r="958" customHeight="1" spans="2:2">
      <c r="B958" s="8"/>
    </row>
    <row r="959" customHeight="1" spans="2:2">
      <c r="B959" s="8"/>
    </row>
    <row r="960" customHeight="1" spans="2:2">
      <c r="B960" s="8"/>
    </row>
    <row r="961" customHeight="1" spans="2:2">
      <c r="B961" s="8"/>
    </row>
    <row r="962" customHeight="1" spans="2:2">
      <c r="B962" s="8"/>
    </row>
    <row r="963" customHeight="1" spans="2:2">
      <c r="B963" s="8"/>
    </row>
    <row r="964" customHeight="1" spans="2:2">
      <c r="B964" s="8"/>
    </row>
    <row r="965" customHeight="1" spans="2:2">
      <c r="B965" s="8"/>
    </row>
    <row r="966" customHeight="1" spans="2:2">
      <c r="B966" s="8"/>
    </row>
    <row r="967" customHeight="1" spans="2:2">
      <c r="B967" s="8"/>
    </row>
    <row r="968" customHeight="1" spans="2:2">
      <c r="B968" s="8"/>
    </row>
  </sheetData>
  <mergeCells count="1">
    <mergeCell ref="A3:A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cols>
    <col min="1" max="1" width="10.5" customWidth="1"/>
  </cols>
  <sheetData>
    <row r="1" customHeight="1" spans="1:1">
      <c r="A1" s="54" t="s">
        <v>3</v>
      </c>
    </row>
    <row r="2" customHeight="1" spans="1:1">
      <c r="A2" s="54" t="s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5"/>
  <sheetViews>
    <sheetView workbookViewId="0">
      <selection activeCell="A4" sqref="A4"/>
    </sheetView>
  </sheetViews>
  <sheetFormatPr defaultColWidth="12.6296296296296" defaultRowHeight="15.75" customHeight="1" outlineLevelRow="4" outlineLevelCol="1"/>
  <cols>
    <col min="1" max="1" width="15.8796296296296" customWidth="1"/>
    <col min="2" max="2" width="26" customWidth="1"/>
  </cols>
  <sheetData>
    <row r="1" customHeight="1" spans="1:2">
      <c r="A1" s="50" t="s">
        <v>5</v>
      </c>
      <c r="B1" s="51"/>
    </row>
    <row r="2" customHeight="1" spans="1:2">
      <c r="A2" s="50" t="s">
        <v>6</v>
      </c>
      <c r="B2" s="51"/>
    </row>
    <row r="3" customHeight="1" spans="1:2">
      <c r="A3" s="50" t="s">
        <v>7</v>
      </c>
      <c r="B3" s="51"/>
    </row>
    <row r="4" customHeight="1" spans="1:2">
      <c r="A4" s="50" t="s">
        <v>8</v>
      </c>
      <c r="B4" s="51"/>
    </row>
    <row r="5" customHeight="1" spans="1:2">
      <c r="A5" s="52"/>
      <c r="B5" s="5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29"/>
  <sheetViews>
    <sheetView workbookViewId="0">
      <selection activeCell="D16" sqref="D16"/>
    </sheetView>
  </sheetViews>
  <sheetFormatPr defaultColWidth="12.6296296296296" defaultRowHeight="15.75" customHeight="1" outlineLevelCol="1"/>
  <cols>
    <col min="1" max="1" width="12.75" customWidth="1"/>
    <col min="3" max="3" width="20.6296296296296" customWidth="1"/>
    <col min="5" max="5" width="24" customWidth="1"/>
    <col min="7" max="7" width="29.8796296296296" customWidth="1"/>
  </cols>
  <sheetData>
    <row r="1" customHeight="1" spans="1:2">
      <c r="A1" s="43" t="s">
        <v>9</v>
      </c>
      <c r="B1" s="43" t="s">
        <v>10</v>
      </c>
    </row>
    <row r="2" customHeight="1" spans="2:2">
      <c r="B2" s="44" t="s">
        <v>4</v>
      </c>
    </row>
    <row r="3" customHeight="1" spans="1:2">
      <c r="A3" s="45" t="s">
        <v>11</v>
      </c>
      <c r="B3" s="46" t="s">
        <v>12</v>
      </c>
    </row>
    <row r="4" customHeight="1" spans="1:2">
      <c r="A4" s="45" t="s">
        <v>13</v>
      </c>
      <c r="B4" s="46" t="s">
        <v>12</v>
      </c>
    </row>
    <row r="5" customHeight="1" spans="1:2">
      <c r="A5" s="45" t="s">
        <v>14</v>
      </c>
      <c r="B5" s="46" t="s">
        <v>12</v>
      </c>
    </row>
    <row r="6" customHeight="1" spans="1:2">
      <c r="A6" s="45" t="s">
        <v>15</v>
      </c>
      <c r="B6" s="46" t="s">
        <v>12</v>
      </c>
    </row>
    <row r="7" customHeight="1" spans="1:2">
      <c r="A7" s="45" t="s">
        <v>16</v>
      </c>
      <c r="B7" s="46" t="s">
        <v>12</v>
      </c>
    </row>
    <row r="8" customHeight="1" spans="1:2">
      <c r="A8" s="45" t="s">
        <v>17</v>
      </c>
      <c r="B8" s="46" t="s">
        <v>12</v>
      </c>
    </row>
    <row r="9" customHeight="1" spans="1:2">
      <c r="A9" s="45" t="s">
        <v>18</v>
      </c>
      <c r="B9" s="46" t="s">
        <v>12</v>
      </c>
    </row>
    <row r="10" customHeight="1" spans="1:2">
      <c r="A10" s="45" t="s">
        <v>19</v>
      </c>
      <c r="B10" s="46" t="s">
        <v>12</v>
      </c>
    </row>
    <row r="11" customHeight="1" spans="1:2">
      <c r="A11" s="45" t="s">
        <v>20</v>
      </c>
      <c r="B11" s="46" t="s">
        <v>12</v>
      </c>
    </row>
    <row r="12" customHeight="1" spans="1:2">
      <c r="A12" s="45" t="s">
        <v>21</v>
      </c>
      <c r="B12" s="46" t="s">
        <v>12</v>
      </c>
    </row>
    <row r="13" customHeight="1" spans="1:2">
      <c r="A13" s="45" t="s">
        <v>22</v>
      </c>
      <c r="B13" s="46" t="s">
        <v>12</v>
      </c>
    </row>
    <row r="14" customHeight="1" spans="1:2">
      <c r="A14" s="29"/>
      <c r="B14" s="42"/>
    </row>
    <row r="15" customHeight="1" spans="1:2">
      <c r="A15" s="29"/>
      <c r="B15" s="42"/>
    </row>
    <row r="16" customHeight="1" spans="1:2">
      <c r="A16" s="29"/>
      <c r="B16" s="42"/>
    </row>
    <row r="17" customHeight="1" spans="1:2">
      <c r="A17" s="29"/>
      <c r="B17" s="42"/>
    </row>
    <row r="18" customHeight="1" spans="1:2">
      <c r="A18" s="29"/>
      <c r="B18" s="42"/>
    </row>
    <row r="19" customHeight="1" spans="1:2">
      <c r="A19" s="29"/>
      <c r="B19" s="42"/>
    </row>
    <row r="20" customHeight="1" spans="1:2">
      <c r="A20" s="29"/>
      <c r="B20" s="42"/>
    </row>
    <row r="21" customHeight="1" spans="1:2">
      <c r="A21" s="29"/>
      <c r="B21" s="42"/>
    </row>
    <row r="22" customHeight="1" spans="1:2">
      <c r="A22" s="29"/>
      <c r="B22" s="42"/>
    </row>
    <row r="23" customHeight="1" spans="1:2">
      <c r="A23" s="29"/>
      <c r="B23" s="42"/>
    </row>
    <row r="24" customHeight="1" spans="1:2">
      <c r="A24" s="29"/>
      <c r="B24" s="42"/>
    </row>
    <row r="25" customHeight="1" spans="1:2">
      <c r="A25" s="29"/>
      <c r="B25" s="42"/>
    </row>
    <row r="26" customHeight="1" spans="1:2">
      <c r="A26" s="29"/>
      <c r="B26" s="42"/>
    </row>
    <row r="27" customHeight="1" spans="1:2">
      <c r="A27" s="29"/>
      <c r="B27" s="42"/>
    </row>
    <row r="28" customHeight="1" spans="1:2">
      <c r="A28" s="29"/>
      <c r="B28" s="42"/>
    </row>
    <row r="29" customHeight="1" spans="1:2">
      <c r="A29" s="29"/>
      <c r="B29" s="42"/>
    </row>
    <row r="30" customHeight="1" spans="1:2">
      <c r="A30" s="29"/>
      <c r="B30" s="42"/>
    </row>
    <row r="31" customHeight="1" spans="1:2">
      <c r="A31" s="29"/>
      <c r="B31" s="42"/>
    </row>
    <row r="32" customHeight="1" spans="1:2">
      <c r="A32" s="29"/>
      <c r="B32" s="42"/>
    </row>
    <row r="33" customHeight="1" spans="1:2">
      <c r="A33" s="29"/>
      <c r="B33" s="42"/>
    </row>
    <row r="34" customHeight="1" spans="1:2">
      <c r="A34" s="29"/>
      <c r="B34" s="42"/>
    </row>
    <row r="35" customHeight="1" spans="1:2">
      <c r="A35" s="29"/>
      <c r="B35" s="42"/>
    </row>
    <row r="36" customHeight="1" spans="1:2">
      <c r="A36" s="29"/>
      <c r="B36" s="42"/>
    </row>
    <row r="37" customHeight="1" spans="1:2">
      <c r="A37" s="29"/>
      <c r="B37" s="42"/>
    </row>
    <row r="38" customHeight="1" spans="1:2">
      <c r="A38" s="29"/>
      <c r="B38" s="42"/>
    </row>
    <row r="39" customHeight="1" spans="1:2">
      <c r="A39" s="29"/>
      <c r="B39" s="42"/>
    </row>
    <row r="40" customHeight="1" spans="1:2">
      <c r="A40" s="29"/>
      <c r="B40" s="42"/>
    </row>
    <row r="41" customHeight="1" spans="1:2">
      <c r="A41" s="29"/>
      <c r="B41" s="42"/>
    </row>
    <row r="42" customHeight="1" spans="1:2">
      <c r="A42" s="29"/>
      <c r="B42" s="42"/>
    </row>
    <row r="43" customHeight="1" spans="1:2">
      <c r="A43" s="29"/>
      <c r="B43" s="42"/>
    </row>
    <row r="44" customHeight="1" spans="1:2">
      <c r="A44" s="29"/>
      <c r="B44" s="42"/>
    </row>
    <row r="45" customHeight="1" spans="1:2">
      <c r="A45" s="29"/>
      <c r="B45" s="42"/>
    </row>
    <row r="46" customHeight="1" spans="1:2">
      <c r="A46" s="29"/>
      <c r="B46" s="42"/>
    </row>
    <row r="47" customHeight="1" spans="1:2">
      <c r="A47" s="29"/>
      <c r="B47" s="42"/>
    </row>
    <row r="48" customHeight="1" spans="1:2">
      <c r="A48" s="29"/>
      <c r="B48" s="42"/>
    </row>
    <row r="49" customHeight="1" spans="1:2">
      <c r="A49" s="29"/>
      <c r="B49" s="42"/>
    </row>
    <row r="50" customHeight="1" spans="1:2">
      <c r="A50" s="29"/>
      <c r="B50" s="42"/>
    </row>
    <row r="51" customHeight="1" spans="1:2">
      <c r="A51" s="29"/>
      <c r="B51" s="42"/>
    </row>
    <row r="52" customHeight="1" spans="1:2">
      <c r="A52" s="29"/>
      <c r="B52" s="42"/>
    </row>
    <row r="53" customHeight="1" spans="1:2">
      <c r="A53" s="29"/>
      <c r="B53" s="42"/>
    </row>
    <row r="54" customHeight="1" spans="1:2">
      <c r="A54" s="29"/>
      <c r="B54" s="42"/>
    </row>
    <row r="55" customHeight="1" spans="1:2">
      <c r="A55" s="29"/>
      <c r="B55" s="42"/>
    </row>
    <row r="56" customHeight="1" spans="1:2">
      <c r="A56" s="29"/>
      <c r="B56" s="42"/>
    </row>
    <row r="57" customHeight="1" spans="1:2">
      <c r="A57" s="29"/>
      <c r="B57" s="42"/>
    </row>
    <row r="58" customHeight="1" spans="1:2">
      <c r="A58" s="29"/>
      <c r="B58" s="42"/>
    </row>
    <row r="59" customHeight="1" spans="1:2">
      <c r="A59" s="29"/>
      <c r="B59" s="42"/>
    </row>
    <row r="60" customHeight="1" spans="1:2">
      <c r="A60" s="29"/>
      <c r="B60" s="42"/>
    </row>
    <row r="61" customHeight="1" spans="1:2">
      <c r="A61" s="29"/>
      <c r="B61" s="42"/>
    </row>
    <row r="62" customHeight="1" spans="1:2">
      <c r="A62" s="29"/>
      <c r="B62" s="42"/>
    </row>
    <row r="63" customHeight="1" spans="1:2">
      <c r="A63" s="29"/>
      <c r="B63" s="42"/>
    </row>
    <row r="64" customHeight="1" spans="1:2">
      <c r="A64" s="29"/>
      <c r="B64" s="42"/>
    </row>
    <row r="65" customHeight="1" spans="1:2">
      <c r="A65" s="29"/>
      <c r="B65" s="42"/>
    </row>
    <row r="66" customHeight="1" spans="1:2">
      <c r="A66" s="29"/>
      <c r="B66" s="42"/>
    </row>
    <row r="67" customHeight="1" spans="1:2">
      <c r="A67" s="29"/>
      <c r="B67" s="42"/>
    </row>
    <row r="68" customHeight="1" spans="1:2">
      <c r="A68" s="29"/>
      <c r="B68" s="42"/>
    </row>
    <row r="69" customHeight="1" spans="1:2">
      <c r="A69" s="29"/>
      <c r="B69" s="42"/>
    </row>
    <row r="70" customHeight="1" spans="1:2">
      <c r="A70" s="29"/>
      <c r="B70" s="42"/>
    </row>
    <row r="71" customHeight="1" spans="1:2">
      <c r="A71" s="29"/>
      <c r="B71" s="42"/>
    </row>
    <row r="72" customHeight="1" spans="1:2">
      <c r="A72" s="29"/>
      <c r="B72" s="42"/>
    </row>
    <row r="73" customHeight="1" spans="1:2">
      <c r="A73" s="29"/>
      <c r="B73" s="42"/>
    </row>
    <row r="74" customHeight="1" spans="1:2">
      <c r="A74" s="29"/>
      <c r="B74" s="42"/>
    </row>
    <row r="75" customHeight="1" spans="1:2">
      <c r="A75" s="29"/>
      <c r="B75" s="42"/>
    </row>
    <row r="76" customHeight="1" spans="1:2">
      <c r="A76" s="29"/>
      <c r="B76" s="42"/>
    </row>
    <row r="77" customHeight="1" spans="1:2">
      <c r="A77" s="29"/>
      <c r="B77" s="42"/>
    </row>
    <row r="78" customHeight="1" spans="1:2">
      <c r="A78" s="29"/>
      <c r="B78" s="42"/>
    </row>
    <row r="79" customHeight="1" spans="1:2">
      <c r="A79" s="29"/>
      <c r="B79" s="42"/>
    </row>
    <row r="80" customHeight="1" spans="1:2">
      <c r="A80" s="29"/>
      <c r="B80" s="42"/>
    </row>
    <row r="81" customHeight="1" spans="1:2">
      <c r="A81" s="29"/>
      <c r="B81" s="42"/>
    </row>
    <row r="82" customHeight="1" spans="1:2">
      <c r="A82" s="29"/>
      <c r="B82" s="42"/>
    </row>
    <row r="83" customHeight="1" spans="1:2">
      <c r="A83" s="29"/>
      <c r="B83" s="42"/>
    </row>
    <row r="84" customHeight="1" spans="1:2">
      <c r="A84" s="29"/>
      <c r="B84" s="42"/>
    </row>
    <row r="85" customHeight="1" spans="1:2">
      <c r="A85" s="29"/>
      <c r="B85" s="42"/>
    </row>
    <row r="86" customHeight="1" spans="1:2">
      <c r="A86" s="29"/>
      <c r="B86" s="42"/>
    </row>
    <row r="87" customHeight="1" spans="1:2">
      <c r="A87" s="29"/>
      <c r="B87" s="42"/>
    </row>
    <row r="88" customHeight="1" spans="1:2">
      <c r="A88" s="29"/>
      <c r="B88" s="42"/>
    </row>
    <row r="89" customHeight="1" spans="1:2">
      <c r="A89" s="29"/>
      <c r="B89" s="42"/>
    </row>
    <row r="90" customHeight="1" spans="1:2">
      <c r="A90" s="29"/>
      <c r="B90" s="42"/>
    </row>
    <row r="91" customHeight="1" spans="1:2">
      <c r="A91" s="29"/>
      <c r="B91" s="42"/>
    </row>
    <row r="92" customHeight="1" spans="1:2">
      <c r="A92" s="29"/>
      <c r="B92" s="42"/>
    </row>
    <row r="93" customHeight="1" spans="1:2">
      <c r="A93" s="29"/>
      <c r="B93" s="42"/>
    </row>
    <row r="94" customHeight="1" spans="1:2">
      <c r="A94" s="29"/>
      <c r="B94" s="42"/>
    </row>
    <row r="95" customHeight="1" spans="1:2">
      <c r="A95" s="29"/>
      <c r="B95" s="42"/>
    </row>
    <row r="96" customHeight="1" spans="1:2">
      <c r="A96" s="29"/>
      <c r="B96" s="42"/>
    </row>
    <row r="97" customHeight="1" spans="1:2">
      <c r="A97" s="29"/>
      <c r="B97" s="42"/>
    </row>
    <row r="98" customHeight="1" spans="1:2">
      <c r="A98" s="29"/>
      <c r="B98" s="42"/>
    </row>
    <row r="99" customHeight="1" spans="1:2">
      <c r="A99" s="29"/>
      <c r="B99" s="42"/>
    </row>
    <row r="100" customHeight="1" spans="1:2">
      <c r="A100" s="29"/>
      <c r="B100" s="42"/>
    </row>
    <row r="101" customHeight="1" spans="1:2">
      <c r="A101" s="29"/>
      <c r="B101" s="42"/>
    </row>
    <row r="102" customHeight="1" spans="1:2">
      <c r="A102" s="29"/>
      <c r="B102" s="42"/>
    </row>
    <row r="103" customHeight="1" spans="1:2">
      <c r="A103" s="29"/>
      <c r="B103" s="42"/>
    </row>
    <row r="104" customHeight="1" spans="1:2">
      <c r="A104" s="29"/>
      <c r="B104" s="42"/>
    </row>
    <row r="105" customHeight="1" spans="1:2">
      <c r="A105" s="29"/>
      <c r="B105" s="42"/>
    </row>
    <row r="106" customHeight="1" spans="1:2">
      <c r="A106" s="29"/>
      <c r="B106" s="42"/>
    </row>
    <row r="107" customHeight="1" spans="1:2">
      <c r="A107" s="29"/>
      <c r="B107" s="42"/>
    </row>
    <row r="108" customHeight="1" spans="1:2">
      <c r="A108" s="29"/>
      <c r="B108" s="42"/>
    </row>
    <row r="109" customHeight="1" spans="1:2">
      <c r="A109" s="29"/>
      <c r="B109" s="42"/>
    </row>
    <row r="110" customHeight="1" spans="1:2">
      <c r="A110" s="29"/>
      <c r="B110" s="42"/>
    </row>
    <row r="111" customHeight="1" spans="1:2">
      <c r="A111" s="29"/>
      <c r="B111" s="42"/>
    </row>
    <row r="112" customHeight="1" spans="1:2">
      <c r="A112" s="29"/>
      <c r="B112" s="42"/>
    </row>
    <row r="113" customHeight="1" spans="1:2">
      <c r="A113" s="29"/>
      <c r="B113" s="42"/>
    </row>
    <row r="114" customHeight="1" spans="1:2">
      <c r="A114" s="29"/>
      <c r="B114" s="42"/>
    </row>
    <row r="115" customHeight="1" spans="1:2">
      <c r="A115" s="29"/>
      <c r="B115" s="42"/>
    </row>
    <row r="116" customHeight="1" spans="1:2">
      <c r="A116" s="29"/>
      <c r="B116" s="42"/>
    </row>
    <row r="117" customHeight="1" spans="1:2">
      <c r="A117" s="29"/>
      <c r="B117" s="42"/>
    </row>
    <row r="118" customHeight="1" spans="1:2">
      <c r="A118" s="29"/>
      <c r="B118" s="42"/>
    </row>
    <row r="119" customHeight="1" spans="1:2">
      <c r="A119" s="29"/>
      <c r="B119" s="42"/>
    </row>
    <row r="120" customHeight="1" spans="1:2">
      <c r="A120" s="29"/>
      <c r="B120" s="42"/>
    </row>
    <row r="121" customHeight="1" spans="1:2">
      <c r="A121" s="29"/>
      <c r="B121" s="42"/>
    </row>
    <row r="122" customHeight="1" spans="1:2">
      <c r="A122" s="29"/>
      <c r="B122" s="42"/>
    </row>
    <row r="123" customHeight="1" spans="1:2">
      <c r="A123" s="29"/>
      <c r="B123" s="42"/>
    </row>
    <row r="124" customHeight="1" spans="1:2">
      <c r="A124" s="29"/>
      <c r="B124" s="42"/>
    </row>
    <row r="125" customHeight="1" spans="1:2">
      <c r="A125" s="29"/>
      <c r="B125" s="42"/>
    </row>
    <row r="126" customHeight="1" spans="1:2">
      <c r="A126" s="29"/>
      <c r="B126" s="42"/>
    </row>
    <row r="127" customHeight="1" spans="1:2">
      <c r="A127" s="29"/>
      <c r="B127" s="42"/>
    </row>
    <row r="128" customHeight="1" spans="1:2">
      <c r="A128" s="29"/>
      <c r="B128" s="42"/>
    </row>
    <row r="129" customHeight="1" spans="1:2">
      <c r="A129" s="29"/>
      <c r="B129" s="42"/>
    </row>
    <row r="130" customHeight="1" spans="1:2">
      <c r="A130" s="29"/>
      <c r="B130" s="42"/>
    </row>
    <row r="131" customHeight="1" spans="1:2">
      <c r="A131" s="29"/>
      <c r="B131" s="42"/>
    </row>
    <row r="132" customHeight="1" spans="1:2">
      <c r="A132" s="29"/>
      <c r="B132" s="42"/>
    </row>
    <row r="133" customHeight="1" spans="1:2">
      <c r="A133" s="29"/>
      <c r="B133" s="42"/>
    </row>
    <row r="134" customHeight="1" spans="1:2">
      <c r="A134" s="29"/>
      <c r="B134" s="42"/>
    </row>
    <row r="135" customHeight="1" spans="1:2">
      <c r="A135" s="29"/>
      <c r="B135" s="42"/>
    </row>
    <row r="136" customHeight="1" spans="1:2">
      <c r="A136" s="29"/>
      <c r="B136" s="42"/>
    </row>
    <row r="137" customHeight="1" spans="1:2">
      <c r="A137" s="29"/>
      <c r="B137" s="42"/>
    </row>
    <row r="138" customHeight="1" spans="1:2">
      <c r="A138" s="29"/>
      <c r="B138" s="42"/>
    </row>
    <row r="139" customHeight="1" spans="1:2">
      <c r="A139" s="29"/>
      <c r="B139" s="42"/>
    </row>
    <row r="140" customHeight="1" spans="1:2">
      <c r="A140" s="29"/>
      <c r="B140" s="42"/>
    </row>
    <row r="141" customHeight="1" spans="1:2">
      <c r="A141" s="29"/>
      <c r="B141" s="42"/>
    </row>
    <row r="142" customHeight="1" spans="1:2">
      <c r="A142" s="29"/>
      <c r="B142" s="42"/>
    </row>
    <row r="143" customHeight="1" spans="1:2">
      <c r="A143" s="29"/>
      <c r="B143" s="42"/>
    </row>
    <row r="144" customHeight="1" spans="1:2">
      <c r="A144" s="29"/>
      <c r="B144" s="42"/>
    </row>
    <row r="145" customHeight="1" spans="1:2">
      <c r="A145" s="29"/>
      <c r="B145" s="42"/>
    </row>
    <row r="146" customHeight="1" spans="1:2">
      <c r="A146" s="29"/>
      <c r="B146" s="42"/>
    </row>
    <row r="147" customHeight="1" spans="1:2">
      <c r="A147" s="29"/>
      <c r="B147" s="42"/>
    </row>
    <row r="148" customHeight="1" spans="1:2">
      <c r="A148" s="29"/>
      <c r="B148" s="42"/>
    </row>
    <row r="149" customHeight="1" spans="1:2">
      <c r="A149" s="29"/>
      <c r="B149" s="42"/>
    </row>
    <row r="150" customHeight="1" spans="1:2">
      <c r="A150" s="29"/>
      <c r="B150" s="42"/>
    </row>
    <row r="151" customHeight="1" spans="1:2">
      <c r="A151" s="29"/>
      <c r="B151" s="42"/>
    </row>
    <row r="152" customHeight="1" spans="1:2">
      <c r="A152" s="29"/>
      <c r="B152" s="42"/>
    </row>
    <row r="153" customHeight="1" spans="1:2">
      <c r="A153" s="29"/>
      <c r="B153" s="42"/>
    </row>
    <row r="154" customHeight="1" spans="1:2">
      <c r="A154" s="29"/>
      <c r="B154" s="42"/>
    </row>
    <row r="155" customHeight="1" spans="1:2">
      <c r="A155" s="29"/>
      <c r="B155" s="42"/>
    </row>
    <row r="156" customHeight="1" spans="1:2">
      <c r="A156" s="29"/>
      <c r="B156" s="42"/>
    </row>
    <row r="157" customHeight="1" spans="1:2">
      <c r="A157" s="29"/>
      <c r="B157" s="42"/>
    </row>
    <row r="158" customHeight="1" spans="1:2">
      <c r="A158" s="29"/>
      <c r="B158" s="42"/>
    </row>
    <row r="159" customHeight="1" spans="1:2">
      <c r="A159" s="29"/>
      <c r="B159" s="42"/>
    </row>
    <row r="160" customHeight="1" spans="1:2">
      <c r="A160" s="29"/>
      <c r="B160" s="42"/>
    </row>
    <row r="161" customHeight="1" spans="1:2">
      <c r="A161" s="29"/>
      <c r="B161" s="42"/>
    </row>
    <row r="162" customHeight="1" spans="1:2">
      <c r="A162" s="29"/>
      <c r="B162" s="42"/>
    </row>
    <row r="163" customHeight="1" spans="1:2">
      <c r="A163" s="29"/>
      <c r="B163" s="42"/>
    </row>
    <row r="164" customHeight="1" spans="1:2">
      <c r="A164" s="29"/>
      <c r="B164" s="42"/>
    </row>
    <row r="165" customHeight="1" spans="1:2">
      <c r="A165" s="29"/>
      <c r="B165" s="42"/>
    </row>
    <row r="166" customHeight="1" spans="1:2">
      <c r="A166" s="29"/>
      <c r="B166" s="42"/>
    </row>
    <row r="167" customHeight="1" spans="1:2">
      <c r="A167" s="29"/>
      <c r="B167" s="42"/>
    </row>
    <row r="168" customHeight="1" spans="1:2">
      <c r="A168" s="29"/>
      <c r="B168" s="42"/>
    </row>
    <row r="169" customHeight="1" spans="1:2">
      <c r="A169" s="29"/>
      <c r="B169" s="42"/>
    </row>
    <row r="170" customHeight="1" spans="1:2">
      <c r="A170" s="29"/>
      <c r="B170" s="42"/>
    </row>
    <row r="171" customHeight="1" spans="1:2">
      <c r="A171" s="29"/>
      <c r="B171" s="42"/>
    </row>
    <row r="172" customHeight="1" spans="1:2">
      <c r="A172" s="29"/>
      <c r="B172" s="42"/>
    </row>
    <row r="173" customHeight="1" spans="1:2">
      <c r="A173" s="29"/>
      <c r="B173" s="42"/>
    </row>
    <row r="174" customHeight="1" spans="1:2">
      <c r="A174" s="29"/>
      <c r="B174" s="42"/>
    </row>
    <row r="175" customHeight="1" spans="1:2">
      <c r="A175" s="29"/>
      <c r="B175" s="42"/>
    </row>
    <row r="176" customHeight="1" spans="1:2">
      <c r="A176" s="29"/>
      <c r="B176" s="42"/>
    </row>
    <row r="177" customHeight="1" spans="1:2">
      <c r="A177" s="29"/>
      <c r="B177" s="42"/>
    </row>
    <row r="178" customHeight="1" spans="1:2">
      <c r="A178" s="29"/>
      <c r="B178" s="42"/>
    </row>
    <row r="179" customHeight="1" spans="1:2">
      <c r="A179" s="29"/>
      <c r="B179" s="42"/>
    </row>
    <row r="180" customHeight="1" spans="1:2">
      <c r="A180" s="29"/>
      <c r="B180" s="42"/>
    </row>
    <row r="181" customHeight="1" spans="1:2">
      <c r="A181" s="29"/>
      <c r="B181" s="42"/>
    </row>
    <row r="182" customHeight="1" spans="1:2">
      <c r="A182" s="29"/>
      <c r="B182" s="42"/>
    </row>
    <row r="183" customHeight="1" spans="1:2">
      <c r="A183" s="29"/>
      <c r="B183" s="42"/>
    </row>
    <row r="184" customHeight="1" spans="1:2">
      <c r="A184" s="29"/>
      <c r="B184" s="42"/>
    </row>
    <row r="185" customHeight="1" spans="1:2">
      <c r="A185" s="29"/>
      <c r="B185" s="42"/>
    </row>
    <row r="186" customHeight="1" spans="1:2">
      <c r="A186" s="29"/>
      <c r="B186" s="42"/>
    </row>
    <row r="187" customHeight="1" spans="1:2">
      <c r="A187" s="29"/>
      <c r="B187" s="42"/>
    </row>
    <row r="188" customHeight="1" spans="1:2">
      <c r="A188" s="29"/>
      <c r="B188" s="42"/>
    </row>
    <row r="189" customHeight="1" spans="1:2">
      <c r="A189" s="29"/>
      <c r="B189" s="42"/>
    </row>
    <row r="190" customHeight="1" spans="1:2">
      <c r="A190" s="29"/>
      <c r="B190" s="42"/>
    </row>
    <row r="191" customHeight="1" spans="1:2">
      <c r="A191" s="29"/>
      <c r="B191" s="42"/>
    </row>
    <row r="192" customHeight="1" spans="1:2">
      <c r="A192" s="29"/>
      <c r="B192" s="42"/>
    </row>
    <row r="193" customHeight="1" spans="1:2">
      <c r="A193" s="29"/>
      <c r="B193" s="42"/>
    </row>
    <row r="194" customHeight="1" spans="1:2">
      <c r="A194" s="29"/>
      <c r="B194" s="42"/>
    </row>
    <row r="195" customHeight="1" spans="1:2">
      <c r="A195" s="29"/>
      <c r="B195" s="42"/>
    </row>
    <row r="196" customHeight="1" spans="1:2">
      <c r="A196" s="29"/>
      <c r="B196" s="42"/>
    </row>
    <row r="197" customHeight="1" spans="1:2">
      <c r="A197" s="29"/>
      <c r="B197" s="42"/>
    </row>
    <row r="198" customHeight="1" spans="1:2">
      <c r="A198" s="29"/>
      <c r="B198" s="42"/>
    </row>
    <row r="199" customHeight="1" spans="1:2">
      <c r="A199" s="29"/>
      <c r="B199" s="42"/>
    </row>
    <row r="200" customHeight="1" spans="1:2">
      <c r="A200" s="29"/>
      <c r="B200" s="42"/>
    </row>
    <row r="201" customHeight="1" spans="1:2">
      <c r="A201" s="29"/>
      <c r="B201" s="42"/>
    </row>
    <row r="202" customHeight="1" spans="1:2">
      <c r="A202" s="29"/>
      <c r="B202" s="42"/>
    </row>
    <row r="203" customHeight="1" spans="1:2">
      <c r="A203" s="29"/>
      <c r="B203" s="42"/>
    </row>
    <row r="204" customHeight="1" spans="1:2">
      <c r="A204" s="29"/>
      <c r="B204" s="42"/>
    </row>
    <row r="205" customHeight="1" spans="1:2">
      <c r="A205" s="29"/>
      <c r="B205" s="42"/>
    </row>
    <row r="206" customHeight="1" spans="1:2">
      <c r="A206" s="29"/>
      <c r="B206" s="42"/>
    </row>
    <row r="207" customHeight="1" spans="1:2">
      <c r="A207" s="29"/>
      <c r="B207" s="42"/>
    </row>
    <row r="208" customHeight="1" spans="1:2">
      <c r="A208" s="29"/>
      <c r="B208" s="42"/>
    </row>
    <row r="209" customHeight="1" spans="1:2">
      <c r="A209" s="29"/>
      <c r="B209" s="42"/>
    </row>
    <row r="210" customHeight="1" spans="1:2">
      <c r="A210" s="29"/>
      <c r="B210" s="42"/>
    </row>
    <row r="211" customHeight="1" spans="1:2">
      <c r="A211" s="29"/>
      <c r="B211" s="42"/>
    </row>
    <row r="212" customHeight="1" spans="1:2">
      <c r="A212" s="29"/>
      <c r="B212" s="42"/>
    </row>
    <row r="213" customHeight="1" spans="1:2">
      <c r="A213" s="29"/>
      <c r="B213" s="42"/>
    </row>
    <row r="214" customHeight="1" spans="1:2">
      <c r="A214" s="29"/>
      <c r="B214" s="42"/>
    </row>
    <row r="215" customHeight="1" spans="1:2">
      <c r="A215" s="29"/>
      <c r="B215" s="42"/>
    </row>
    <row r="216" customHeight="1" spans="1:2">
      <c r="A216" s="29"/>
      <c r="B216" s="42"/>
    </row>
    <row r="217" customHeight="1" spans="1:2">
      <c r="A217" s="29"/>
      <c r="B217" s="42"/>
    </row>
    <row r="218" customHeight="1" spans="1:2">
      <c r="A218" s="29"/>
      <c r="B218" s="42"/>
    </row>
    <row r="219" customHeight="1" spans="1:2">
      <c r="A219" s="29"/>
      <c r="B219" s="42"/>
    </row>
    <row r="220" customHeight="1" spans="1:2">
      <c r="A220" s="29"/>
      <c r="B220" s="42"/>
    </row>
    <row r="221" customHeight="1" spans="1:2">
      <c r="A221" s="29"/>
      <c r="B221" s="42"/>
    </row>
    <row r="222" customHeight="1" spans="1:2">
      <c r="A222" s="29"/>
      <c r="B222" s="42"/>
    </row>
    <row r="223" customHeight="1" spans="1:2">
      <c r="A223" s="29"/>
      <c r="B223" s="42"/>
    </row>
    <row r="224" customHeight="1" spans="1:2">
      <c r="A224" s="29"/>
      <c r="B224" s="42"/>
    </row>
    <row r="225" customHeight="1" spans="1:2">
      <c r="A225" s="29"/>
      <c r="B225" s="42"/>
    </row>
    <row r="226" customHeight="1" spans="1:2">
      <c r="A226" s="29"/>
      <c r="B226" s="42"/>
    </row>
    <row r="227" customHeight="1" spans="1:2">
      <c r="A227" s="29"/>
      <c r="B227" s="42"/>
    </row>
    <row r="228" customHeight="1" spans="1:2">
      <c r="A228" s="29"/>
      <c r="B228" s="42"/>
    </row>
    <row r="229" customHeight="1" spans="1:2">
      <c r="A229" s="29"/>
      <c r="B229" s="42"/>
    </row>
    <row r="230" customHeight="1" spans="1:2">
      <c r="A230" s="29"/>
      <c r="B230" s="42"/>
    </row>
    <row r="231" customHeight="1" spans="1:2">
      <c r="A231" s="29"/>
      <c r="B231" s="42"/>
    </row>
    <row r="232" customHeight="1" spans="1:2">
      <c r="A232" s="29"/>
      <c r="B232" s="42"/>
    </row>
    <row r="233" customHeight="1" spans="1:2">
      <c r="A233" s="29"/>
      <c r="B233" s="42"/>
    </row>
    <row r="234" customHeight="1" spans="1:2">
      <c r="A234" s="29"/>
      <c r="B234" s="42"/>
    </row>
    <row r="235" customHeight="1" spans="1:2">
      <c r="A235" s="29"/>
      <c r="B235" s="42"/>
    </row>
    <row r="236" customHeight="1" spans="1:2">
      <c r="A236" s="29"/>
      <c r="B236" s="42"/>
    </row>
    <row r="237" customHeight="1" spans="1:2">
      <c r="A237" s="29"/>
      <c r="B237" s="42"/>
    </row>
    <row r="238" customHeight="1" spans="1:2">
      <c r="A238" s="29"/>
      <c r="B238" s="42"/>
    </row>
    <row r="239" customHeight="1" spans="1:2">
      <c r="A239" s="29"/>
      <c r="B239" s="42"/>
    </row>
    <row r="240" customHeight="1" spans="1:2">
      <c r="A240" s="29"/>
      <c r="B240" s="42"/>
    </row>
    <row r="241" customHeight="1" spans="1:2">
      <c r="A241" s="29"/>
      <c r="B241" s="42"/>
    </row>
    <row r="242" customHeight="1" spans="1:2">
      <c r="A242" s="29"/>
      <c r="B242" s="42"/>
    </row>
    <row r="243" customHeight="1" spans="1:2">
      <c r="A243" s="29"/>
      <c r="B243" s="42"/>
    </row>
    <row r="244" customHeight="1" spans="1:2">
      <c r="A244" s="29"/>
      <c r="B244" s="42"/>
    </row>
    <row r="245" customHeight="1" spans="1:2">
      <c r="A245" s="29"/>
      <c r="B245" s="42"/>
    </row>
    <row r="246" customHeight="1" spans="1:2">
      <c r="A246" s="29"/>
      <c r="B246" s="42"/>
    </row>
    <row r="247" customHeight="1" spans="1:2">
      <c r="A247" s="29"/>
      <c r="B247" s="42"/>
    </row>
    <row r="248" customHeight="1" spans="1:2">
      <c r="A248" s="29"/>
      <c r="B248" s="42"/>
    </row>
    <row r="249" customHeight="1" spans="1:2">
      <c r="A249" s="29"/>
      <c r="B249" s="42"/>
    </row>
    <row r="250" customHeight="1" spans="1:2">
      <c r="A250" s="29"/>
      <c r="B250" s="42"/>
    </row>
    <row r="251" customHeight="1" spans="1:2">
      <c r="A251" s="29"/>
      <c r="B251" s="42"/>
    </row>
    <row r="252" customHeight="1" spans="1:2">
      <c r="A252" s="29"/>
      <c r="B252" s="42"/>
    </row>
    <row r="253" customHeight="1" spans="1:2">
      <c r="A253" s="29"/>
      <c r="B253" s="42"/>
    </row>
    <row r="254" customHeight="1" spans="1:2">
      <c r="A254" s="29"/>
      <c r="B254" s="42"/>
    </row>
    <row r="255" customHeight="1" spans="1:2">
      <c r="A255" s="29"/>
      <c r="B255" s="42"/>
    </row>
    <row r="256" customHeight="1" spans="1:2">
      <c r="A256" s="29"/>
      <c r="B256" s="42"/>
    </row>
    <row r="257" customHeight="1" spans="1:2">
      <c r="A257" s="29"/>
      <c r="B257" s="42"/>
    </row>
    <row r="258" customHeight="1" spans="1:2">
      <c r="A258" s="29"/>
      <c r="B258" s="42"/>
    </row>
    <row r="259" customHeight="1" spans="1:2">
      <c r="A259" s="29"/>
      <c r="B259" s="42"/>
    </row>
    <row r="260" customHeight="1" spans="1:2">
      <c r="A260" s="29"/>
      <c r="B260" s="42"/>
    </row>
    <row r="261" customHeight="1" spans="1:2">
      <c r="A261" s="29"/>
      <c r="B261" s="42"/>
    </row>
    <row r="262" customHeight="1" spans="1:2">
      <c r="A262" s="29"/>
      <c r="B262" s="42"/>
    </row>
    <row r="263" customHeight="1" spans="1:2">
      <c r="A263" s="29"/>
      <c r="B263" s="42"/>
    </row>
    <row r="264" customHeight="1" spans="1:2">
      <c r="A264" s="29"/>
      <c r="B264" s="42"/>
    </row>
    <row r="265" customHeight="1" spans="1:2">
      <c r="A265" s="29"/>
      <c r="B265" s="42"/>
    </row>
    <row r="266" customHeight="1" spans="1:2">
      <c r="A266" s="29"/>
      <c r="B266" s="42"/>
    </row>
    <row r="267" customHeight="1" spans="1:2">
      <c r="A267" s="29"/>
      <c r="B267" s="42"/>
    </row>
    <row r="268" customHeight="1" spans="1:2">
      <c r="A268" s="29"/>
      <c r="B268" s="42"/>
    </row>
    <row r="269" customHeight="1" spans="1:2">
      <c r="A269" s="29"/>
      <c r="B269" s="42"/>
    </row>
    <row r="270" customHeight="1" spans="1:2">
      <c r="A270" s="29"/>
      <c r="B270" s="42"/>
    </row>
    <row r="271" customHeight="1" spans="1:2">
      <c r="A271" s="29"/>
      <c r="B271" s="42"/>
    </row>
    <row r="272" customHeight="1" spans="1:2">
      <c r="A272" s="29"/>
      <c r="B272" s="42"/>
    </row>
    <row r="273" customHeight="1" spans="1:2">
      <c r="A273" s="29"/>
      <c r="B273" s="42"/>
    </row>
    <row r="274" customHeight="1" spans="1:2">
      <c r="A274" s="29"/>
      <c r="B274" s="42"/>
    </row>
    <row r="275" customHeight="1" spans="1:2">
      <c r="A275" s="29"/>
      <c r="B275" s="42"/>
    </row>
    <row r="276" customHeight="1" spans="1:2">
      <c r="A276" s="29"/>
      <c r="B276" s="42"/>
    </row>
    <row r="277" customHeight="1" spans="1:2">
      <c r="A277" s="29"/>
      <c r="B277" s="42"/>
    </row>
    <row r="278" customHeight="1" spans="1:2">
      <c r="A278" s="29"/>
      <c r="B278" s="42"/>
    </row>
    <row r="279" customHeight="1" spans="1:2">
      <c r="A279" s="29"/>
      <c r="B279" s="42"/>
    </row>
    <row r="280" customHeight="1" spans="1:2">
      <c r="A280" s="29"/>
      <c r="B280" s="42"/>
    </row>
    <row r="281" customHeight="1" spans="1:2">
      <c r="A281" s="29"/>
      <c r="B281" s="42"/>
    </row>
    <row r="282" customHeight="1" spans="1:2">
      <c r="A282" s="29"/>
      <c r="B282" s="42"/>
    </row>
    <row r="283" customHeight="1" spans="1:2">
      <c r="A283" s="29"/>
      <c r="B283" s="42"/>
    </row>
    <row r="284" customHeight="1" spans="1:2">
      <c r="A284" s="29"/>
      <c r="B284" s="42"/>
    </row>
    <row r="285" customHeight="1" spans="1:2">
      <c r="A285" s="29"/>
      <c r="B285" s="42"/>
    </row>
    <row r="286" customHeight="1" spans="1:2">
      <c r="A286" s="29"/>
      <c r="B286" s="42"/>
    </row>
    <row r="287" customHeight="1" spans="1:2">
      <c r="A287" s="29"/>
      <c r="B287" s="42"/>
    </row>
    <row r="288" customHeight="1" spans="1:2">
      <c r="A288" s="29"/>
      <c r="B288" s="42"/>
    </row>
    <row r="289" customHeight="1" spans="1:2">
      <c r="A289" s="29"/>
      <c r="B289" s="42"/>
    </row>
    <row r="290" customHeight="1" spans="1:2">
      <c r="A290" s="29"/>
      <c r="B290" s="42"/>
    </row>
    <row r="291" customHeight="1" spans="1:2">
      <c r="A291" s="29"/>
      <c r="B291" s="42"/>
    </row>
    <row r="292" customHeight="1" spans="1:2">
      <c r="A292" s="29"/>
      <c r="B292" s="42"/>
    </row>
    <row r="293" customHeight="1" spans="1:2">
      <c r="A293" s="29"/>
      <c r="B293" s="42"/>
    </row>
    <row r="294" customHeight="1" spans="1:2">
      <c r="A294" s="29"/>
      <c r="B294" s="42"/>
    </row>
    <row r="295" customHeight="1" spans="1:2">
      <c r="A295" s="29"/>
      <c r="B295" s="42"/>
    </row>
    <row r="296" customHeight="1" spans="1:2">
      <c r="A296" s="29"/>
      <c r="B296" s="42"/>
    </row>
    <row r="297" customHeight="1" spans="1:2">
      <c r="A297" s="29"/>
      <c r="B297" s="42"/>
    </row>
    <row r="298" customHeight="1" spans="1:2">
      <c r="A298" s="29"/>
      <c r="B298" s="42"/>
    </row>
    <row r="299" customHeight="1" spans="1:2">
      <c r="A299" s="29"/>
      <c r="B299" s="42"/>
    </row>
    <row r="300" customHeight="1" spans="1:2">
      <c r="A300" s="29"/>
      <c r="B300" s="42"/>
    </row>
    <row r="301" customHeight="1" spans="1:2">
      <c r="A301" s="29"/>
      <c r="B301" s="42"/>
    </row>
    <row r="302" customHeight="1" spans="1:2">
      <c r="A302" s="29"/>
      <c r="B302" s="42"/>
    </row>
    <row r="303" customHeight="1" spans="1:2">
      <c r="A303" s="29"/>
      <c r="B303" s="42"/>
    </row>
    <row r="304" customHeight="1" spans="1:2">
      <c r="A304" s="29"/>
      <c r="B304" s="42"/>
    </row>
    <row r="305" customHeight="1" spans="1:2">
      <c r="A305" s="29"/>
      <c r="B305" s="42"/>
    </row>
    <row r="306" customHeight="1" spans="1:2">
      <c r="A306" s="29"/>
      <c r="B306" s="42"/>
    </row>
    <row r="307" customHeight="1" spans="1:2">
      <c r="A307" s="29"/>
      <c r="B307" s="42"/>
    </row>
    <row r="308" customHeight="1" spans="1:2">
      <c r="A308" s="29"/>
      <c r="B308" s="42"/>
    </row>
    <row r="309" customHeight="1" spans="1:2">
      <c r="A309" s="29"/>
      <c r="B309" s="42"/>
    </row>
    <row r="310" customHeight="1" spans="1:2">
      <c r="A310" s="29"/>
      <c r="B310" s="42"/>
    </row>
    <row r="311" customHeight="1" spans="1:2">
      <c r="A311" s="29"/>
      <c r="B311" s="42"/>
    </row>
    <row r="312" customHeight="1" spans="1:2">
      <c r="A312" s="29"/>
      <c r="B312" s="42"/>
    </row>
    <row r="313" customHeight="1" spans="1:2">
      <c r="A313" s="29"/>
      <c r="B313" s="42"/>
    </row>
    <row r="314" customHeight="1" spans="1:2">
      <c r="A314" s="29"/>
      <c r="B314" s="42"/>
    </row>
    <row r="315" customHeight="1" spans="1:2">
      <c r="A315" s="29"/>
      <c r="B315" s="42"/>
    </row>
    <row r="316" customHeight="1" spans="1:2">
      <c r="A316" s="29"/>
      <c r="B316" s="42"/>
    </row>
    <row r="317" customHeight="1" spans="1:2">
      <c r="A317" s="29"/>
      <c r="B317" s="42"/>
    </row>
    <row r="318" customHeight="1" spans="1:2">
      <c r="A318" s="29"/>
      <c r="B318" s="42"/>
    </row>
    <row r="319" customHeight="1" spans="1:2">
      <c r="A319" s="29"/>
      <c r="B319" s="42"/>
    </row>
    <row r="320" customHeight="1" spans="1:2">
      <c r="A320" s="29"/>
      <c r="B320" s="42"/>
    </row>
    <row r="321" customHeight="1" spans="1:2">
      <c r="A321" s="29"/>
      <c r="B321" s="42"/>
    </row>
    <row r="322" customHeight="1" spans="1:2">
      <c r="A322" s="29"/>
      <c r="B322" s="42"/>
    </row>
    <row r="323" customHeight="1" spans="1:2">
      <c r="A323" s="29"/>
      <c r="B323" s="42"/>
    </row>
    <row r="324" customHeight="1" spans="1:2">
      <c r="A324" s="29"/>
      <c r="B324" s="42"/>
    </row>
    <row r="325" customHeight="1" spans="1:2">
      <c r="A325" s="29"/>
      <c r="B325" s="42"/>
    </row>
    <row r="326" customHeight="1" spans="1:2">
      <c r="A326" s="29"/>
      <c r="B326" s="42"/>
    </row>
    <row r="327" customHeight="1" spans="1:2">
      <c r="A327" s="29"/>
      <c r="B327" s="42"/>
    </row>
    <row r="328" customHeight="1" spans="1:2">
      <c r="A328" s="29"/>
      <c r="B328" s="42"/>
    </row>
    <row r="329" customHeight="1" spans="1:2">
      <c r="A329" s="29"/>
      <c r="B329" s="42"/>
    </row>
    <row r="330" customHeight="1" spans="1:2">
      <c r="A330" s="29"/>
      <c r="B330" s="42"/>
    </row>
    <row r="331" customHeight="1" spans="1:2">
      <c r="A331" s="29"/>
      <c r="B331" s="42"/>
    </row>
    <row r="332" customHeight="1" spans="1:2">
      <c r="A332" s="29"/>
      <c r="B332" s="42"/>
    </row>
    <row r="333" customHeight="1" spans="1:2">
      <c r="A333" s="29"/>
      <c r="B333" s="42"/>
    </row>
    <row r="334" customHeight="1" spans="1:2">
      <c r="A334" s="29"/>
      <c r="B334" s="42"/>
    </row>
    <row r="335" customHeight="1" spans="1:2">
      <c r="A335" s="29"/>
      <c r="B335" s="42"/>
    </row>
    <row r="336" customHeight="1" spans="1:2">
      <c r="A336" s="29"/>
      <c r="B336" s="42"/>
    </row>
    <row r="337" customHeight="1" spans="1:2">
      <c r="A337" s="29"/>
      <c r="B337" s="42"/>
    </row>
    <row r="338" customHeight="1" spans="1:2">
      <c r="A338" s="29"/>
      <c r="B338" s="42"/>
    </row>
    <row r="339" customHeight="1" spans="1:2">
      <c r="A339" s="29"/>
      <c r="B339" s="42"/>
    </row>
    <row r="340" customHeight="1" spans="1:2">
      <c r="A340" s="29"/>
      <c r="B340" s="42"/>
    </row>
    <row r="341" customHeight="1" spans="1:2">
      <c r="A341" s="29"/>
      <c r="B341" s="42"/>
    </row>
    <row r="342" customHeight="1" spans="1:2">
      <c r="A342" s="29"/>
      <c r="B342" s="42"/>
    </row>
    <row r="343" customHeight="1" spans="1:2">
      <c r="A343" s="29"/>
      <c r="B343" s="42"/>
    </row>
    <row r="344" customHeight="1" spans="1:2">
      <c r="A344" s="29"/>
      <c r="B344" s="42"/>
    </row>
    <row r="345" customHeight="1" spans="1:2">
      <c r="A345" s="29"/>
      <c r="B345" s="42"/>
    </row>
    <row r="346" customHeight="1" spans="1:2">
      <c r="A346" s="29"/>
      <c r="B346" s="42"/>
    </row>
    <row r="347" customHeight="1" spans="1:2">
      <c r="A347" s="29"/>
      <c r="B347" s="42"/>
    </row>
    <row r="348" customHeight="1" spans="1:2">
      <c r="A348" s="29"/>
      <c r="B348" s="42"/>
    </row>
    <row r="349" customHeight="1" spans="1:2">
      <c r="A349" s="29"/>
      <c r="B349" s="42"/>
    </row>
    <row r="350" customHeight="1" spans="1:2">
      <c r="A350" s="29"/>
      <c r="B350" s="42"/>
    </row>
    <row r="351" customHeight="1" spans="1:2">
      <c r="A351" s="29"/>
      <c r="B351" s="42"/>
    </row>
    <row r="352" customHeight="1" spans="1:2">
      <c r="A352" s="29"/>
      <c r="B352" s="42"/>
    </row>
    <row r="353" customHeight="1" spans="1:2">
      <c r="A353" s="29"/>
      <c r="B353" s="42"/>
    </row>
    <row r="354" customHeight="1" spans="1:2">
      <c r="A354" s="29"/>
      <c r="B354" s="42"/>
    </row>
    <row r="355" customHeight="1" spans="1:2">
      <c r="A355" s="29"/>
      <c r="B355" s="42"/>
    </row>
    <row r="356" customHeight="1" spans="1:2">
      <c r="A356" s="29"/>
      <c r="B356" s="42"/>
    </row>
    <row r="357" customHeight="1" spans="1:2">
      <c r="A357" s="29"/>
      <c r="B357" s="42"/>
    </row>
    <row r="358" customHeight="1" spans="1:2">
      <c r="A358" s="29"/>
      <c r="B358" s="42"/>
    </row>
    <row r="359" customHeight="1" spans="1:2">
      <c r="A359" s="29"/>
      <c r="B359" s="42"/>
    </row>
    <row r="360" customHeight="1" spans="1:2">
      <c r="A360" s="29"/>
      <c r="B360" s="42"/>
    </row>
    <row r="361" customHeight="1" spans="1:2">
      <c r="A361" s="29"/>
      <c r="B361" s="42"/>
    </row>
    <row r="362" customHeight="1" spans="1:2">
      <c r="A362" s="29"/>
      <c r="B362" s="42"/>
    </row>
    <row r="363" customHeight="1" spans="1:2">
      <c r="A363" s="29"/>
      <c r="B363" s="42"/>
    </row>
    <row r="364" customHeight="1" spans="1:2">
      <c r="A364" s="29"/>
      <c r="B364" s="42"/>
    </row>
    <row r="365" customHeight="1" spans="1:2">
      <c r="A365" s="29"/>
      <c r="B365" s="42"/>
    </row>
    <row r="366" customHeight="1" spans="1:2">
      <c r="A366" s="29"/>
      <c r="B366" s="42"/>
    </row>
    <row r="367" customHeight="1" spans="1:2">
      <c r="A367" s="29"/>
      <c r="B367" s="42"/>
    </row>
    <row r="368" customHeight="1" spans="1:2">
      <c r="A368" s="29"/>
      <c r="B368" s="42"/>
    </row>
    <row r="369" customHeight="1" spans="1:2">
      <c r="A369" s="29"/>
      <c r="B369" s="42"/>
    </row>
    <row r="370" customHeight="1" spans="1:2">
      <c r="A370" s="29"/>
      <c r="B370" s="42"/>
    </row>
    <row r="371" customHeight="1" spans="1:2">
      <c r="A371" s="29"/>
      <c r="B371" s="42"/>
    </row>
    <row r="372" customHeight="1" spans="1:2">
      <c r="A372" s="29"/>
      <c r="B372" s="42"/>
    </row>
    <row r="373" customHeight="1" spans="1:2">
      <c r="A373" s="29"/>
      <c r="B373" s="42"/>
    </row>
    <row r="374" customHeight="1" spans="1:2">
      <c r="A374" s="29"/>
      <c r="B374" s="42"/>
    </row>
    <row r="375" customHeight="1" spans="1:2">
      <c r="A375" s="29"/>
      <c r="B375" s="42"/>
    </row>
    <row r="376" customHeight="1" spans="1:2">
      <c r="A376" s="29"/>
      <c r="B376" s="42"/>
    </row>
    <row r="377" customHeight="1" spans="1:2">
      <c r="A377" s="29"/>
      <c r="B377" s="42"/>
    </row>
    <row r="378" customHeight="1" spans="1:2">
      <c r="A378" s="29"/>
      <c r="B378" s="42"/>
    </row>
    <row r="379" customHeight="1" spans="1:2">
      <c r="A379" s="29"/>
      <c r="B379" s="42"/>
    </row>
    <row r="380" customHeight="1" spans="1:2">
      <c r="A380" s="29"/>
      <c r="B380" s="42"/>
    </row>
    <row r="381" customHeight="1" spans="1:2">
      <c r="A381" s="29"/>
      <c r="B381" s="42"/>
    </row>
    <row r="382" customHeight="1" spans="1:2">
      <c r="A382" s="29"/>
      <c r="B382" s="42"/>
    </row>
    <row r="383" customHeight="1" spans="1:2">
      <c r="A383" s="29"/>
      <c r="B383" s="42"/>
    </row>
    <row r="384" customHeight="1" spans="1:2">
      <c r="A384" s="29"/>
      <c r="B384" s="42"/>
    </row>
    <row r="385" customHeight="1" spans="1:2">
      <c r="A385" s="29"/>
      <c r="B385" s="42"/>
    </row>
    <row r="386" customHeight="1" spans="1:2">
      <c r="A386" s="29"/>
      <c r="B386" s="42"/>
    </row>
    <row r="387" customHeight="1" spans="1:2">
      <c r="A387" s="29"/>
      <c r="B387" s="42"/>
    </row>
    <row r="388" customHeight="1" spans="1:2">
      <c r="A388" s="29"/>
      <c r="B388" s="42"/>
    </row>
    <row r="389" customHeight="1" spans="1:2">
      <c r="A389" s="29"/>
      <c r="B389" s="42"/>
    </row>
    <row r="390" customHeight="1" spans="1:2">
      <c r="A390" s="29"/>
      <c r="B390" s="42"/>
    </row>
    <row r="391" customHeight="1" spans="1:2">
      <c r="A391" s="29"/>
      <c r="B391" s="42"/>
    </row>
    <row r="392" customHeight="1" spans="1:2">
      <c r="A392" s="29"/>
      <c r="B392" s="42"/>
    </row>
    <row r="393" customHeight="1" spans="1:2">
      <c r="A393" s="29"/>
      <c r="B393" s="42"/>
    </row>
    <row r="394" customHeight="1" spans="1:2">
      <c r="A394" s="29"/>
      <c r="B394" s="42"/>
    </row>
    <row r="395" customHeight="1" spans="1:2">
      <c r="A395" s="29"/>
      <c r="B395" s="42"/>
    </row>
    <row r="396" customHeight="1" spans="1:2">
      <c r="A396" s="29"/>
      <c r="B396" s="42"/>
    </row>
    <row r="397" customHeight="1" spans="1:2">
      <c r="A397" s="29"/>
      <c r="B397" s="42"/>
    </row>
    <row r="398" customHeight="1" spans="1:2">
      <c r="A398" s="29"/>
      <c r="B398" s="42"/>
    </row>
    <row r="399" customHeight="1" spans="1:2">
      <c r="A399" s="29"/>
      <c r="B399" s="42"/>
    </row>
    <row r="400" customHeight="1" spans="1:2">
      <c r="A400" s="29"/>
      <c r="B400" s="42"/>
    </row>
    <row r="401" customHeight="1" spans="1:2">
      <c r="A401" s="29"/>
      <c r="B401" s="42"/>
    </row>
    <row r="402" customHeight="1" spans="1:2">
      <c r="A402" s="29"/>
      <c r="B402" s="42"/>
    </row>
    <row r="403" customHeight="1" spans="1:2">
      <c r="A403" s="29"/>
      <c r="B403" s="42"/>
    </row>
    <row r="404" customHeight="1" spans="1:2">
      <c r="A404" s="29"/>
      <c r="B404" s="42"/>
    </row>
    <row r="405" customHeight="1" spans="1:2">
      <c r="A405" s="29"/>
      <c r="B405" s="42"/>
    </row>
    <row r="406" customHeight="1" spans="1:2">
      <c r="A406" s="29"/>
      <c r="B406" s="42"/>
    </row>
    <row r="407" customHeight="1" spans="1:2">
      <c r="A407" s="29"/>
      <c r="B407" s="42"/>
    </row>
    <row r="408" customHeight="1" spans="1:2">
      <c r="A408" s="29"/>
      <c r="B408" s="42"/>
    </row>
    <row r="409" customHeight="1" spans="1:2">
      <c r="A409" s="29"/>
      <c r="B409" s="42"/>
    </row>
    <row r="410" customHeight="1" spans="1:2">
      <c r="A410" s="29"/>
      <c r="B410" s="42"/>
    </row>
    <row r="411" customHeight="1" spans="1:2">
      <c r="A411" s="29"/>
      <c r="B411" s="42"/>
    </row>
    <row r="412" customHeight="1" spans="1:2">
      <c r="A412" s="29"/>
      <c r="B412" s="42"/>
    </row>
    <row r="413" customHeight="1" spans="1:2">
      <c r="A413" s="29"/>
      <c r="B413" s="42"/>
    </row>
    <row r="414" customHeight="1" spans="1:2">
      <c r="A414" s="29"/>
      <c r="B414" s="42"/>
    </row>
    <row r="415" customHeight="1" spans="1:2">
      <c r="A415" s="29"/>
      <c r="B415" s="42"/>
    </row>
    <row r="416" customHeight="1" spans="1:2">
      <c r="A416" s="29"/>
      <c r="B416" s="42"/>
    </row>
    <row r="417" customHeight="1" spans="1:2">
      <c r="A417" s="29"/>
      <c r="B417" s="42"/>
    </row>
    <row r="418" customHeight="1" spans="1:2">
      <c r="A418" s="29"/>
      <c r="B418" s="42"/>
    </row>
    <row r="419" customHeight="1" spans="1:2">
      <c r="A419" s="29"/>
      <c r="B419" s="42"/>
    </row>
    <row r="420" customHeight="1" spans="1:2">
      <c r="A420" s="29"/>
      <c r="B420" s="42"/>
    </row>
    <row r="421" customHeight="1" spans="1:2">
      <c r="A421" s="29"/>
      <c r="B421" s="42"/>
    </row>
    <row r="422" customHeight="1" spans="1:2">
      <c r="A422" s="29"/>
      <c r="B422" s="42"/>
    </row>
    <row r="423" customHeight="1" spans="1:2">
      <c r="A423" s="29"/>
      <c r="B423" s="42"/>
    </row>
    <row r="424" customHeight="1" spans="1:2">
      <c r="A424" s="29"/>
      <c r="B424" s="42"/>
    </row>
    <row r="425" customHeight="1" spans="1:2">
      <c r="A425" s="29"/>
      <c r="B425" s="42"/>
    </row>
    <row r="426" customHeight="1" spans="1:2">
      <c r="A426" s="29"/>
      <c r="B426" s="42"/>
    </row>
    <row r="427" customHeight="1" spans="1:2">
      <c r="A427" s="29"/>
      <c r="B427" s="42"/>
    </row>
    <row r="428" customHeight="1" spans="1:2">
      <c r="A428" s="29"/>
      <c r="B428" s="42"/>
    </row>
    <row r="429" customHeight="1" spans="1:2">
      <c r="A429" s="29"/>
      <c r="B429" s="42"/>
    </row>
    <row r="430" customHeight="1" spans="1:2">
      <c r="A430" s="29"/>
      <c r="B430" s="42"/>
    </row>
    <row r="431" customHeight="1" spans="1:2">
      <c r="A431" s="29"/>
      <c r="B431" s="42"/>
    </row>
    <row r="432" customHeight="1" spans="1:2">
      <c r="A432" s="29"/>
      <c r="B432" s="42"/>
    </row>
    <row r="433" customHeight="1" spans="1:2">
      <c r="A433" s="29"/>
      <c r="B433" s="42"/>
    </row>
    <row r="434" customHeight="1" spans="1:2">
      <c r="A434" s="29"/>
      <c r="B434" s="42"/>
    </row>
    <row r="435" customHeight="1" spans="1:2">
      <c r="A435" s="29"/>
      <c r="B435" s="42"/>
    </row>
    <row r="436" customHeight="1" spans="1:2">
      <c r="A436" s="29"/>
      <c r="B436" s="42"/>
    </row>
    <row r="437" customHeight="1" spans="1:2">
      <c r="A437" s="29"/>
      <c r="B437" s="42"/>
    </row>
    <row r="438" customHeight="1" spans="1:2">
      <c r="A438" s="29"/>
      <c r="B438" s="42"/>
    </row>
    <row r="439" customHeight="1" spans="1:2">
      <c r="A439" s="29"/>
      <c r="B439" s="42"/>
    </row>
    <row r="440" customHeight="1" spans="1:2">
      <c r="A440" s="29"/>
      <c r="B440" s="42"/>
    </row>
    <row r="441" customHeight="1" spans="1:2">
      <c r="A441" s="29"/>
      <c r="B441" s="42"/>
    </row>
    <row r="442" customHeight="1" spans="1:2">
      <c r="A442" s="29"/>
      <c r="B442" s="42"/>
    </row>
    <row r="443" customHeight="1" spans="1:2">
      <c r="A443" s="29"/>
      <c r="B443" s="42"/>
    </row>
    <row r="444" customHeight="1" spans="1:2">
      <c r="A444" s="29"/>
      <c r="B444" s="42"/>
    </row>
    <row r="445" customHeight="1" spans="1:2">
      <c r="A445" s="29"/>
      <c r="B445" s="42"/>
    </row>
    <row r="446" customHeight="1" spans="1:2">
      <c r="A446" s="29"/>
      <c r="B446" s="42"/>
    </row>
    <row r="447" customHeight="1" spans="1:2">
      <c r="A447" s="29"/>
      <c r="B447" s="42"/>
    </row>
    <row r="448" customHeight="1" spans="1:2">
      <c r="A448" s="29"/>
      <c r="B448" s="42"/>
    </row>
    <row r="449" customHeight="1" spans="1:2">
      <c r="A449" s="29"/>
      <c r="B449" s="42"/>
    </row>
    <row r="450" customHeight="1" spans="1:2">
      <c r="A450" s="29"/>
      <c r="B450" s="42"/>
    </row>
    <row r="451" customHeight="1" spans="1:2">
      <c r="A451" s="29"/>
      <c r="B451" s="42"/>
    </row>
    <row r="452" customHeight="1" spans="1:2">
      <c r="A452" s="29"/>
      <c r="B452" s="42"/>
    </row>
    <row r="453" customHeight="1" spans="1:2">
      <c r="A453" s="29"/>
      <c r="B453" s="42"/>
    </row>
    <row r="454" customHeight="1" spans="1:2">
      <c r="A454" s="29"/>
      <c r="B454" s="42"/>
    </row>
    <row r="455" customHeight="1" spans="1:2">
      <c r="A455" s="29"/>
      <c r="B455" s="42"/>
    </row>
    <row r="456" customHeight="1" spans="1:2">
      <c r="A456" s="29"/>
      <c r="B456" s="42"/>
    </row>
    <row r="457" customHeight="1" spans="1:2">
      <c r="A457" s="29"/>
      <c r="B457" s="42"/>
    </row>
    <row r="458" customHeight="1" spans="1:2">
      <c r="A458" s="29"/>
      <c r="B458" s="42"/>
    </row>
    <row r="459" customHeight="1" spans="1:2">
      <c r="A459" s="29"/>
      <c r="B459" s="42"/>
    </row>
    <row r="460" customHeight="1" spans="1:2">
      <c r="A460" s="29"/>
      <c r="B460" s="42"/>
    </row>
    <row r="461" customHeight="1" spans="1:2">
      <c r="A461" s="29"/>
      <c r="B461" s="42"/>
    </row>
    <row r="462" customHeight="1" spans="1:2">
      <c r="A462" s="29"/>
      <c r="B462" s="42"/>
    </row>
    <row r="463" customHeight="1" spans="1:2">
      <c r="A463" s="29"/>
      <c r="B463" s="42"/>
    </row>
    <row r="464" customHeight="1" spans="1:2">
      <c r="A464" s="29"/>
      <c r="B464" s="42"/>
    </row>
    <row r="465" customHeight="1" spans="1:2">
      <c r="A465" s="29"/>
      <c r="B465" s="42"/>
    </row>
    <row r="466" customHeight="1" spans="1:2">
      <c r="A466" s="29"/>
      <c r="B466" s="42"/>
    </row>
    <row r="467" customHeight="1" spans="1:2">
      <c r="A467" s="29"/>
      <c r="B467" s="42"/>
    </row>
    <row r="468" customHeight="1" spans="1:2">
      <c r="A468" s="29"/>
      <c r="B468" s="42"/>
    </row>
    <row r="469" customHeight="1" spans="1:2">
      <c r="A469" s="29"/>
      <c r="B469" s="42"/>
    </row>
    <row r="470" customHeight="1" spans="1:2">
      <c r="A470" s="29"/>
      <c r="B470" s="42"/>
    </row>
    <row r="471" customHeight="1" spans="1:2">
      <c r="A471" s="29"/>
      <c r="B471" s="42"/>
    </row>
    <row r="472" customHeight="1" spans="1:2">
      <c r="A472" s="29"/>
      <c r="B472" s="42"/>
    </row>
    <row r="473" customHeight="1" spans="1:2">
      <c r="A473" s="29"/>
      <c r="B473" s="42"/>
    </row>
    <row r="474" customHeight="1" spans="1:2">
      <c r="A474" s="29"/>
      <c r="B474" s="42"/>
    </row>
    <row r="475" customHeight="1" spans="1:2">
      <c r="A475" s="29"/>
      <c r="B475" s="42"/>
    </row>
    <row r="476" customHeight="1" spans="1:2">
      <c r="A476" s="29"/>
      <c r="B476" s="42"/>
    </row>
    <row r="477" customHeight="1" spans="1:2">
      <c r="A477" s="29"/>
      <c r="B477" s="42"/>
    </row>
    <row r="478" customHeight="1" spans="1:2">
      <c r="A478" s="29"/>
      <c r="B478" s="42"/>
    </row>
    <row r="479" customHeight="1" spans="1:2">
      <c r="A479" s="29"/>
      <c r="B479" s="42"/>
    </row>
    <row r="480" customHeight="1" spans="1:2">
      <c r="A480" s="29"/>
      <c r="B480" s="42"/>
    </row>
    <row r="481" customHeight="1" spans="1:2">
      <c r="A481" s="29"/>
      <c r="B481" s="42"/>
    </row>
    <row r="482" customHeight="1" spans="1:2">
      <c r="A482" s="29"/>
      <c r="B482" s="42"/>
    </row>
    <row r="483" customHeight="1" spans="1:2">
      <c r="A483" s="29"/>
      <c r="B483" s="42"/>
    </row>
    <row r="484" customHeight="1" spans="1:2">
      <c r="A484" s="29"/>
      <c r="B484" s="42"/>
    </row>
    <row r="485" customHeight="1" spans="1:2">
      <c r="A485" s="29"/>
      <c r="B485" s="42"/>
    </row>
    <row r="486" customHeight="1" spans="1:2">
      <c r="A486" s="29"/>
      <c r="B486" s="42"/>
    </row>
    <row r="487" customHeight="1" spans="1:2">
      <c r="A487" s="29"/>
      <c r="B487" s="42"/>
    </row>
    <row r="488" customHeight="1" spans="1:2">
      <c r="A488" s="29"/>
      <c r="B488" s="42"/>
    </row>
    <row r="489" customHeight="1" spans="1:2">
      <c r="A489" s="29"/>
      <c r="B489" s="42"/>
    </row>
    <row r="490" customHeight="1" spans="1:2">
      <c r="A490" s="29"/>
      <c r="B490" s="42"/>
    </row>
    <row r="491" customHeight="1" spans="1:2">
      <c r="A491" s="29"/>
      <c r="B491" s="42"/>
    </row>
    <row r="492" customHeight="1" spans="1:2">
      <c r="A492" s="29"/>
      <c r="B492" s="42"/>
    </row>
    <row r="493" customHeight="1" spans="1:2">
      <c r="A493" s="29"/>
      <c r="B493" s="42"/>
    </row>
    <row r="494" customHeight="1" spans="1:2">
      <c r="A494" s="29"/>
      <c r="B494" s="42"/>
    </row>
    <row r="495" customHeight="1" spans="1:2">
      <c r="A495" s="29"/>
      <c r="B495" s="42"/>
    </row>
    <row r="496" customHeight="1" spans="1:2">
      <c r="A496" s="29"/>
      <c r="B496" s="42"/>
    </row>
    <row r="497" customHeight="1" spans="1:2">
      <c r="A497" s="29"/>
      <c r="B497" s="42"/>
    </row>
    <row r="498" customHeight="1" spans="1:2">
      <c r="A498" s="29"/>
      <c r="B498" s="42"/>
    </row>
    <row r="499" customHeight="1" spans="1:2">
      <c r="A499" s="29"/>
      <c r="B499" s="42"/>
    </row>
    <row r="500" customHeight="1" spans="1:2">
      <c r="A500" s="29"/>
      <c r="B500" s="42"/>
    </row>
    <row r="501" customHeight="1" spans="1:2">
      <c r="A501" s="29"/>
      <c r="B501" s="42"/>
    </row>
    <row r="502" customHeight="1" spans="1:2">
      <c r="A502" s="29"/>
      <c r="B502" s="42"/>
    </row>
    <row r="503" customHeight="1" spans="1:2">
      <c r="A503" s="29"/>
      <c r="B503" s="42"/>
    </row>
    <row r="504" customHeight="1" spans="1:2">
      <c r="A504" s="29"/>
      <c r="B504" s="42"/>
    </row>
    <row r="505" customHeight="1" spans="1:2">
      <c r="A505" s="29"/>
      <c r="B505" s="42"/>
    </row>
    <row r="506" customHeight="1" spans="1:2">
      <c r="A506" s="29"/>
      <c r="B506" s="42"/>
    </row>
    <row r="507" customHeight="1" spans="1:2">
      <c r="A507" s="29"/>
      <c r="B507" s="42"/>
    </row>
    <row r="508" customHeight="1" spans="1:2">
      <c r="A508" s="29"/>
      <c r="B508" s="42"/>
    </row>
    <row r="509" customHeight="1" spans="1:2">
      <c r="A509" s="29"/>
      <c r="B509" s="42"/>
    </row>
    <row r="510" customHeight="1" spans="1:2">
      <c r="A510" s="29"/>
      <c r="B510" s="42"/>
    </row>
    <row r="511" customHeight="1" spans="1:2">
      <c r="A511" s="29"/>
      <c r="B511" s="42"/>
    </row>
    <row r="512" customHeight="1" spans="1:2">
      <c r="A512" s="29"/>
      <c r="B512" s="42"/>
    </row>
    <row r="513" customHeight="1" spans="1:2">
      <c r="A513" s="29"/>
      <c r="B513" s="42"/>
    </row>
    <row r="514" customHeight="1" spans="1:2">
      <c r="A514" s="29"/>
      <c r="B514" s="42"/>
    </row>
    <row r="515" customHeight="1" spans="1:2">
      <c r="A515" s="29"/>
      <c r="B515" s="42"/>
    </row>
    <row r="516" customHeight="1" spans="1:2">
      <c r="A516" s="29"/>
      <c r="B516" s="42"/>
    </row>
    <row r="517" customHeight="1" spans="1:2">
      <c r="A517" s="29"/>
      <c r="B517" s="42"/>
    </row>
    <row r="518" customHeight="1" spans="1:2">
      <c r="A518" s="29"/>
      <c r="B518" s="42"/>
    </row>
    <row r="519" customHeight="1" spans="1:2">
      <c r="A519" s="29"/>
      <c r="B519" s="42"/>
    </row>
    <row r="520" customHeight="1" spans="1:2">
      <c r="A520" s="29"/>
      <c r="B520" s="42"/>
    </row>
    <row r="521" customHeight="1" spans="1:2">
      <c r="A521" s="29"/>
      <c r="B521" s="42"/>
    </row>
    <row r="522" customHeight="1" spans="1:2">
      <c r="A522" s="29"/>
      <c r="B522" s="42"/>
    </row>
    <row r="523" customHeight="1" spans="1:2">
      <c r="A523" s="29"/>
      <c r="B523" s="42"/>
    </row>
    <row r="524" customHeight="1" spans="1:2">
      <c r="A524" s="29"/>
      <c r="B524" s="42"/>
    </row>
    <row r="525" customHeight="1" spans="1:2">
      <c r="A525" s="29"/>
      <c r="B525" s="42"/>
    </row>
    <row r="526" customHeight="1" spans="1:2">
      <c r="A526" s="29"/>
      <c r="B526" s="42"/>
    </row>
    <row r="527" customHeight="1" spans="1:2">
      <c r="A527" s="29"/>
      <c r="B527" s="42"/>
    </row>
    <row r="528" customHeight="1" spans="1:2">
      <c r="A528" s="29"/>
      <c r="B528" s="42"/>
    </row>
    <row r="529" customHeight="1" spans="1:2">
      <c r="A529" s="29"/>
      <c r="B529" s="42"/>
    </row>
    <row r="530" customHeight="1" spans="1:2">
      <c r="A530" s="29"/>
      <c r="B530" s="42"/>
    </row>
    <row r="531" customHeight="1" spans="1:2">
      <c r="A531" s="29"/>
      <c r="B531" s="42"/>
    </row>
    <row r="532" customHeight="1" spans="1:2">
      <c r="A532" s="29"/>
      <c r="B532" s="42"/>
    </row>
    <row r="533" customHeight="1" spans="1:2">
      <c r="A533" s="29"/>
      <c r="B533" s="42"/>
    </row>
    <row r="534" customHeight="1" spans="1:2">
      <c r="A534" s="29"/>
      <c r="B534" s="42"/>
    </row>
    <row r="535" customHeight="1" spans="1:2">
      <c r="A535" s="29"/>
      <c r="B535" s="42"/>
    </row>
    <row r="536" customHeight="1" spans="1:2">
      <c r="A536" s="29"/>
      <c r="B536" s="42"/>
    </row>
    <row r="537" customHeight="1" spans="1:2">
      <c r="A537" s="29"/>
      <c r="B537" s="42"/>
    </row>
    <row r="538" customHeight="1" spans="1:2">
      <c r="A538" s="29"/>
      <c r="B538" s="42"/>
    </row>
    <row r="539" customHeight="1" spans="1:2">
      <c r="A539" s="29"/>
      <c r="B539" s="42"/>
    </row>
    <row r="540" customHeight="1" spans="1:2">
      <c r="A540" s="29"/>
      <c r="B540" s="42"/>
    </row>
    <row r="541" customHeight="1" spans="1:2">
      <c r="A541" s="29"/>
      <c r="B541" s="42"/>
    </row>
    <row r="542" customHeight="1" spans="1:2">
      <c r="A542" s="29"/>
      <c r="B542" s="42"/>
    </row>
    <row r="543" customHeight="1" spans="1:2">
      <c r="A543" s="29"/>
      <c r="B543" s="42"/>
    </row>
    <row r="544" customHeight="1" spans="1:2">
      <c r="A544" s="29"/>
      <c r="B544" s="42"/>
    </row>
    <row r="545" customHeight="1" spans="1:2">
      <c r="A545" s="29"/>
      <c r="B545" s="42"/>
    </row>
    <row r="546" customHeight="1" spans="1:2">
      <c r="A546" s="29"/>
      <c r="B546" s="42"/>
    </row>
    <row r="547" customHeight="1" spans="1:2">
      <c r="A547" s="29"/>
      <c r="B547" s="42"/>
    </row>
    <row r="548" customHeight="1" spans="1:2">
      <c r="A548" s="29"/>
      <c r="B548" s="42"/>
    </row>
    <row r="549" customHeight="1" spans="1:2">
      <c r="A549" s="29"/>
      <c r="B549" s="42"/>
    </row>
    <row r="550" customHeight="1" spans="1:2">
      <c r="A550" s="29"/>
      <c r="B550" s="42"/>
    </row>
    <row r="551" customHeight="1" spans="1:2">
      <c r="A551" s="29"/>
      <c r="B551" s="42"/>
    </row>
    <row r="552" customHeight="1" spans="1:2">
      <c r="A552" s="29"/>
      <c r="B552" s="42"/>
    </row>
    <row r="553" customHeight="1" spans="1:2">
      <c r="A553" s="29"/>
      <c r="B553" s="42"/>
    </row>
    <row r="554" customHeight="1" spans="1:2">
      <c r="A554" s="29"/>
      <c r="B554" s="42"/>
    </row>
    <row r="555" customHeight="1" spans="1:2">
      <c r="A555" s="29"/>
      <c r="B555" s="42"/>
    </row>
    <row r="556" customHeight="1" spans="1:2">
      <c r="A556" s="29"/>
      <c r="B556" s="42"/>
    </row>
    <row r="557" customHeight="1" spans="1:2">
      <c r="A557" s="29"/>
      <c r="B557" s="42"/>
    </row>
    <row r="558" customHeight="1" spans="1:2">
      <c r="A558" s="29"/>
      <c r="B558" s="42"/>
    </row>
    <row r="559" customHeight="1" spans="1:2">
      <c r="A559" s="29"/>
      <c r="B559" s="42"/>
    </row>
    <row r="560" customHeight="1" spans="1:2">
      <c r="A560" s="29"/>
      <c r="B560" s="42"/>
    </row>
    <row r="561" customHeight="1" spans="1:2">
      <c r="A561" s="29"/>
      <c r="B561" s="42"/>
    </row>
    <row r="562" customHeight="1" spans="1:2">
      <c r="A562" s="29"/>
      <c r="B562" s="42"/>
    </row>
    <row r="563" customHeight="1" spans="1:2">
      <c r="A563" s="29"/>
      <c r="B563" s="42"/>
    </row>
    <row r="564" customHeight="1" spans="1:2">
      <c r="A564" s="29"/>
      <c r="B564" s="42"/>
    </row>
    <row r="565" customHeight="1" spans="1:2">
      <c r="A565" s="29"/>
      <c r="B565" s="42"/>
    </row>
    <row r="566" customHeight="1" spans="1:2">
      <c r="A566" s="29"/>
      <c r="B566" s="42"/>
    </row>
    <row r="567" customHeight="1" spans="1:2">
      <c r="A567" s="29"/>
      <c r="B567" s="42"/>
    </row>
    <row r="568" customHeight="1" spans="1:2">
      <c r="A568" s="29"/>
      <c r="B568" s="42"/>
    </row>
    <row r="569" customHeight="1" spans="1:2">
      <c r="A569" s="29"/>
      <c r="B569" s="42"/>
    </row>
    <row r="570" customHeight="1" spans="1:2">
      <c r="A570" s="29"/>
      <c r="B570" s="42"/>
    </row>
    <row r="571" customHeight="1" spans="1:2">
      <c r="A571" s="29"/>
      <c r="B571" s="42"/>
    </row>
    <row r="572" customHeight="1" spans="1:2">
      <c r="A572" s="29"/>
      <c r="B572" s="42"/>
    </row>
    <row r="573" customHeight="1" spans="1:2">
      <c r="A573" s="29"/>
      <c r="B573" s="42"/>
    </row>
    <row r="574" customHeight="1" spans="1:2">
      <c r="A574" s="29"/>
      <c r="B574" s="42"/>
    </row>
    <row r="575" customHeight="1" spans="1:2">
      <c r="A575" s="29"/>
      <c r="B575" s="42"/>
    </row>
    <row r="576" customHeight="1" spans="1:2">
      <c r="A576" s="29"/>
      <c r="B576" s="42"/>
    </row>
    <row r="577" customHeight="1" spans="1:2">
      <c r="A577" s="29"/>
      <c r="B577" s="42"/>
    </row>
    <row r="578" customHeight="1" spans="1:2">
      <c r="A578" s="29"/>
      <c r="B578" s="42"/>
    </row>
    <row r="579" customHeight="1" spans="1:2">
      <c r="A579" s="29"/>
      <c r="B579" s="42"/>
    </row>
    <row r="580" customHeight="1" spans="1:2">
      <c r="A580" s="29"/>
      <c r="B580" s="42"/>
    </row>
    <row r="581" customHeight="1" spans="1:2">
      <c r="A581" s="29"/>
      <c r="B581" s="42"/>
    </row>
    <row r="582" customHeight="1" spans="1:2">
      <c r="A582" s="29"/>
      <c r="B582" s="42"/>
    </row>
    <row r="583" customHeight="1" spans="1:2">
      <c r="A583" s="29"/>
      <c r="B583" s="42"/>
    </row>
    <row r="584" customHeight="1" spans="1:2">
      <c r="A584" s="29"/>
      <c r="B584" s="42"/>
    </row>
    <row r="585" customHeight="1" spans="1:2">
      <c r="A585" s="29"/>
      <c r="B585" s="42"/>
    </row>
    <row r="586" customHeight="1" spans="1:2">
      <c r="A586" s="29"/>
      <c r="B586" s="42"/>
    </row>
    <row r="587" customHeight="1" spans="1:2">
      <c r="A587" s="29"/>
      <c r="B587" s="42"/>
    </row>
    <row r="588" customHeight="1" spans="1:2">
      <c r="A588" s="29"/>
      <c r="B588" s="42"/>
    </row>
    <row r="589" customHeight="1" spans="1:2">
      <c r="A589" s="29"/>
      <c r="B589" s="42"/>
    </row>
    <row r="590" customHeight="1" spans="1:2">
      <c r="A590" s="29"/>
      <c r="B590" s="42"/>
    </row>
    <row r="591" customHeight="1" spans="1:2">
      <c r="A591" s="29"/>
      <c r="B591" s="42"/>
    </row>
    <row r="592" customHeight="1" spans="1:2">
      <c r="A592" s="29"/>
      <c r="B592" s="42"/>
    </row>
    <row r="593" customHeight="1" spans="1:2">
      <c r="A593" s="29"/>
      <c r="B593" s="42"/>
    </row>
    <row r="594" customHeight="1" spans="1:2">
      <c r="A594" s="29"/>
      <c r="B594" s="42"/>
    </row>
    <row r="595" customHeight="1" spans="1:2">
      <c r="A595" s="29"/>
      <c r="B595" s="42"/>
    </row>
    <row r="596" customHeight="1" spans="1:2">
      <c r="A596" s="29"/>
      <c r="B596" s="42"/>
    </row>
    <row r="597" customHeight="1" spans="1:2">
      <c r="A597" s="29"/>
      <c r="B597" s="42"/>
    </row>
    <row r="598" customHeight="1" spans="1:2">
      <c r="A598" s="29"/>
      <c r="B598" s="42"/>
    </row>
    <row r="599" customHeight="1" spans="1:2">
      <c r="A599" s="29"/>
      <c r="B599" s="42"/>
    </row>
    <row r="600" customHeight="1" spans="1:2">
      <c r="A600" s="29"/>
      <c r="B600" s="42"/>
    </row>
    <row r="601" customHeight="1" spans="1:2">
      <c r="A601" s="29"/>
      <c r="B601" s="42"/>
    </row>
    <row r="602" customHeight="1" spans="1:2">
      <c r="A602" s="29"/>
      <c r="B602" s="42"/>
    </row>
    <row r="603" customHeight="1" spans="1:2">
      <c r="A603" s="29"/>
      <c r="B603" s="42"/>
    </row>
    <row r="604" customHeight="1" spans="1:2">
      <c r="A604" s="29"/>
      <c r="B604" s="42"/>
    </row>
    <row r="605" customHeight="1" spans="1:2">
      <c r="A605" s="29"/>
      <c r="B605" s="42"/>
    </row>
    <row r="606" customHeight="1" spans="1:2">
      <c r="A606" s="29"/>
      <c r="B606" s="42"/>
    </row>
    <row r="607" customHeight="1" spans="1:2">
      <c r="A607" s="29"/>
      <c r="B607" s="42"/>
    </row>
    <row r="608" customHeight="1" spans="1:2">
      <c r="A608" s="29"/>
      <c r="B608" s="42"/>
    </row>
    <row r="609" customHeight="1" spans="1:2">
      <c r="A609" s="29"/>
      <c r="B609" s="42"/>
    </row>
    <row r="610" customHeight="1" spans="1:2">
      <c r="A610" s="29"/>
      <c r="B610" s="42"/>
    </row>
    <row r="611" customHeight="1" spans="1:2">
      <c r="A611" s="29"/>
      <c r="B611" s="42"/>
    </row>
    <row r="612" customHeight="1" spans="1:2">
      <c r="A612" s="29"/>
      <c r="B612" s="42"/>
    </row>
    <row r="613" customHeight="1" spans="1:2">
      <c r="A613" s="29"/>
      <c r="B613" s="42"/>
    </row>
    <row r="614" customHeight="1" spans="1:2">
      <c r="A614" s="29"/>
      <c r="B614" s="42"/>
    </row>
    <row r="615" customHeight="1" spans="1:2">
      <c r="A615" s="29"/>
      <c r="B615" s="42"/>
    </row>
    <row r="616" customHeight="1" spans="1:2">
      <c r="A616" s="29"/>
      <c r="B616" s="42"/>
    </row>
    <row r="617" customHeight="1" spans="1:2">
      <c r="A617" s="29"/>
      <c r="B617" s="42"/>
    </row>
    <row r="618" customHeight="1" spans="1:2">
      <c r="A618" s="29"/>
      <c r="B618" s="42"/>
    </row>
    <row r="619" customHeight="1" spans="1:2">
      <c r="A619" s="29"/>
      <c r="B619" s="42"/>
    </row>
    <row r="620" customHeight="1" spans="1:2">
      <c r="A620" s="29"/>
      <c r="B620" s="42"/>
    </row>
    <row r="621" customHeight="1" spans="1:2">
      <c r="A621" s="29"/>
      <c r="B621" s="42"/>
    </row>
    <row r="622" customHeight="1" spans="1:2">
      <c r="A622" s="29"/>
      <c r="B622" s="42"/>
    </row>
    <row r="623" customHeight="1" spans="1:2">
      <c r="A623" s="29"/>
      <c r="B623" s="42"/>
    </row>
    <row r="624" customHeight="1" spans="1:2">
      <c r="A624" s="29"/>
      <c r="B624" s="42"/>
    </row>
    <row r="625" customHeight="1" spans="1:2">
      <c r="A625" s="29"/>
      <c r="B625" s="42"/>
    </row>
    <row r="626" customHeight="1" spans="1:2">
      <c r="A626" s="29"/>
      <c r="B626" s="42"/>
    </row>
    <row r="627" customHeight="1" spans="1:2">
      <c r="A627" s="29"/>
      <c r="B627" s="42"/>
    </row>
    <row r="628" customHeight="1" spans="1:2">
      <c r="A628" s="29"/>
      <c r="B628" s="42"/>
    </row>
    <row r="629" customHeight="1" spans="1:2">
      <c r="A629" s="29"/>
      <c r="B629" s="42"/>
    </row>
    <row r="630" customHeight="1" spans="1:2">
      <c r="A630" s="29"/>
      <c r="B630" s="42"/>
    </row>
    <row r="631" customHeight="1" spans="1:2">
      <c r="A631" s="29"/>
      <c r="B631" s="42"/>
    </row>
    <row r="632" customHeight="1" spans="1:2">
      <c r="A632" s="29"/>
      <c r="B632" s="42"/>
    </row>
    <row r="633" customHeight="1" spans="1:2">
      <c r="A633" s="29"/>
      <c r="B633" s="42"/>
    </row>
    <row r="634" customHeight="1" spans="1:2">
      <c r="A634" s="29"/>
      <c r="B634" s="42"/>
    </row>
    <row r="635" customHeight="1" spans="1:2">
      <c r="A635" s="29"/>
      <c r="B635" s="42"/>
    </row>
    <row r="636" customHeight="1" spans="1:2">
      <c r="A636" s="29"/>
      <c r="B636" s="42"/>
    </row>
    <row r="637" customHeight="1" spans="1:2">
      <c r="A637" s="29"/>
      <c r="B637" s="42"/>
    </row>
    <row r="638" customHeight="1" spans="1:2">
      <c r="A638" s="29"/>
      <c r="B638" s="42"/>
    </row>
    <row r="639" customHeight="1" spans="1:2">
      <c r="A639" s="29"/>
      <c r="B639" s="42"/>
    </row>
    <row r="640" customHeight="1" spans="1:2">
      <c r="A640" s="29"/>
      <c r="B640" s="42"/>
    </row>
    <row r="641" customHeight="1" spans="1:2">
      <c r="A641" s="29"/>
      <c r="B641" s="42"/>
    </row>
    <row r="642" customHeight="1" spans="1:2">
      <c r="A642" s="29"/>
      <c r="B642" s="42"/>
    </row>
    <row r="643" customHeight="1" spans="1:2">
      <c r="A643" s="29"/>
      <c r="B643" s="42"/>
    </row>
    <row r="644" customHeight="1" spans="1:2">
      <c r="A644" s="29"/>
      <c r="B644" s="42"/>
    </row>
    <row r="645" customHeight="1" spans="1:2">
      <c r="A645" s="29"/>
      <c r="B645" s="42"/>
    </row>
    <row r="646" customHeight="1" spans="1:2">
      <c r="A646" s="29"/>
      <c r="B646" s="42"/>
    </row>
    <row r="647" customHeight="1" spans="1:2">
      <c r="A647" s="29"/>
      <c r="B647" s="42"/>
    </row>
    <row r="648" customHeight="1" spans="1:2">
      <c r="A648" s="29"/>
      <c r="B648" s="42"/>
    </row>
    <row r="649" customHeight="1" spans="1:2">
      <c r="A649" s="29"/>
      <c r="B649" s="42"/>
    </row>
    <row r="650" customHeight="1" spans="1:2">
      <c r="A650" s="29"/>
      <c r="B650" s="42"/>
    </row>
    <row r="651" customHeight="1" spans="1:2">
      <c r="A651" s="29"/>
      <c r="B651" s="42"/>
    </row>
    <row r="652" customHeight="1" spans="1:2">
      <c r="A652" s="29"/>
      <c r="B652" s="42"/>
    </row>
    <row r="653" customHeight="1" spans="1:2">
      <c r="A653" s="29"/>
      <c r="B653" s="42"/>
    </row>
    <row r="654" customHeight="1" spans="1:2">
      <c r="A654" s="29"/>
      <c r="B654" s="42"/>
    </row>
    <row r="655" customHeight="1" spans="1:2">
      <c r="A655" s="29"/>
      <c r="B655" s="42"/>
    </row>
    <row r="656" customHeight="1" spans="1:2">
      <c r="A656" s="29"/>
      <c r="B656" s="42"/>
    </row>
    <row r="657" customHeight="1" spans="1:2">
      <c r="A657" s="29"/>
      <c r="B657" s="42"/>
    </row>
    <row r="658" customHeight="1" spans="1:2">
      <c r="A658" s="29"/>
      <c r="B658" s="42"/>
    </row>
    <row r="659" customHeight="1" spans="1:2">
      <c r="A659" s="29"/>
      <c r="B659" s="42"/>
    </row>
    <row r="660" customHeight="1" spans="1:2">
      <c r="A660" s="29"/>
      <c r="B660" s="42"/>
    </row>
    <row r="661" customHeight="1" spans="1:2">
      <c r="A661" s="29"/>
      <c r="B661" s="42"/>
    </row>
    <row r="662" customHeight="1" spans="1:2">
      <c r="A662" s="29"/>
      <c r="B662" s="42"/>
    </row>
    <row r="663" customHeight="1" spans="1:2">
      <c r="A663" s="29"/>
      <c r="B663" s="42"/>
    </row>
    <row r="664" customHeight="1" spans="1:2">
      <c r="A664" s="29"/>
      <c r="B664" s="42"/>
    </row>
    <row r="665" customHeight="1" spans="1:2">
      <c r="A665" s="29"/>
      <c r="B665" s="42"/>
    </row>
    <row r="666" customHeight="1" spans="1:2">
      <c r="A666" s="29"/>
      <c r="B666" s="42"/>
    </row>
    <row r="667" customHeight="1" spans="1:2">
      <c r="A667" s="29"/>
      <c r="B667" s="42"/>
    </row>
    <row r="668" customHeight="1" spans="1:2">
      <c r="A668" s="29"/>
      <c r="B668" s="42"/>
    </row>
    <row r="669" customHeight="1" spans="1:2">
      <c r="A669" s="29"/>
      <c r="B669" s="42"/>
    </row>
    <row r="670" customHeight="1" spans="1:2">
      <c r="A670" s="29"/>
      <c r="B670" s="42"/>
    </row>
    <row r="671" customHeight="1" spans="1:2">
      <c r="A671" s="29"/>
      <c r="B671" s="42"/>
    </row>
    <row r="672" customHeight="1" spans="1:2">
      <c r="A672" s="29"/>
      <c r="B672" s="42"/>
    </row>
    <row r="673" customHeight="1" spans="1:2">
      <c r="A673" s="29"/>
      <c r="B673" s="42"/>
    </row>
    <row r="674" customHeight="1" spans="1:2">
      <c r="A674" s="29"/>
      <c r="B674" s="42"/>
    </row>
    <row r="675" customHeight="1" spans="1:2">
      <c r="A675" s="29"/>
      <c r="B675" s="42"/>
    </row>
    <row r="676" customHeight="1" spans="1:2">
      <c r="A676" s="29"/>
      <c r="B676" s="42"/>
    </row>
    <row r="677" customHeight="1" spans="1:2">
      <c r="A677" s="29"/>
      <c r="B677" s="42"/>
    </row>
    <row r="678" customHeight="1" spans="1:2">
      <c r="A678" s="29"/>
      <c r="B678" s="42"/>
    </row>
    <row r="679" customHeight="1" spans="1:2">
      <c r="A679" s="29"/>
      <c r="B679" s="42"/>
    </row>
    <row r="680" customHeight="1" spans="1:2">
      <c r="A680" s="29"/>
      <c r="B680" s="42"/>
    </row>
    <row r="681" customHeight="1" spans="1:2">
      <c r="A681" s="29"/>
      <c r="B681" s="42"/>
    </row>
    <row r="682" customHeight="1" spans="1:2">
      <c r="A682" s="29"/>
      <c r="B682" s="42"/>
    </row>
    <row r="683" customHeight="1" spans="1:2">
      <c r="A683" s="29"/>
      <c r="B683" s="42"/>
    </row>
    <row r="684" customHeight="1" spans="1:2">
      <c r="A684" s="29"/>
      <c r="B684" s="42"/>
    </row>
    <row r="685" customHeight="1" spans="1:2">
      <c r="A685" s="29"/>
      <c r="B685" s="42"/>
    </row>
    <row r="686" customHeight="1" spans="1:2">
      <c r="A686" s="29"/>
      <c r="B686" s="42"/>
    </row>
    <row r="687" customHeight="1" spans="1:2">
      <c r="A687" s="29"/>
      <c r="B687" s="42"/>
    </row>
    <row r="688" customHeight="1" spans="1:2">
      <c r="A688" s="29"/>
      <c r="B688" s="42"/>
    </row>
    <row r="689" customHeight="1" spans="1:2">
      <c r="A689" s="29"/>
      <c r="B689" s="42"/>
    </row>
    <row r="690" customHeight="1" spans="1:2">
      <c r="A690" s="29"/>
      <c r="B690" s="42"/>
    </row>
    <row r="691" customHeight="1" spans="1:2">
      <c r="A691" s="29"/>
      <c r="B691" s="42"/>
    </row>
    <row r="692" customHeight="1" spans="1:2">
      <c r="A692" s="29"/>
      <c r="B692" s="42"/>
    </row>
    <row r="693" customHeight="1" spans="1:2">
      <c r="A693" s="29"/>
      <c r="B693" s="42"/>
    </row>
    <row r="694" customHeight="1" spans="1:2">
      <c r="A694" s="29"/>
      <c r="B694" s="42"/>
    </row>
    <row r="695" customHeight="1" spans="1:2">
      <c r="A695" s="29"/>
      <c r="B695" s="42"/>
    </row>
    <row r="696" customHeight="1" spans="1:2">
      <c r="A696" s="29"/>
      <c r="B696" s="42"/>
    </row>
    <row r="697" customHeight="1" spans="1:2">
      <c r="A697" s="29"/>
      <c r="B697" s="42"/>
    </row>
    <row r="698" customHeight="1" spans="1:2">
      <c r="A698" s="29"/>
      <c r="B698" s="42"/>
    </row>
    <row r="699" customHeight="1" spans="1:2">
      <c r="A699" s="29"/>
      <c r="B699" s="42"/>
    </row>
    <row r="700" customHeight="1" spans="1:2">
      <c r="A700" s="29"/>
      <c r="B700" s="42"/>
    </row>
    <row r="701" customHeight="1" spans="1:2">
      <c r="A701" s="29"/>
      <c r="B701" s="42"/>
    </row>
    <row r="702" customHeight="1" spans="1:2">
      <c r="A702" s="29"/>
      <c r="B702" s="42"/>
    </row>
    <row r="703" customHeight="1" spans="1:2">
      <c r="A703" s="29"/>
      <c r="B703" s="42"/>
    </row>
    <row r="704" customHeight="1" spans="1:2">
      <c r="A704" s="29"/>
      <c r="B704" s="42"/>
    </row>
    <row r="705" customHeight="1" spans="1:2">
      <c r="A705" s="29"/>
      <c r="B705" s="42"/>
    </row>
    <row r="706" customHeight="1" spans="1:2">
      <c r="A706" s="29"/>
      <c r="B706" s="42"/>
    </row>
    <row r="707" customHeight="1" spans="1:2">
      <c r="A707" s="29"/>
      <c r="B707" s="42"/>
    </row>
    <row r="708" customHeight="1" spans="1:2">
      <c r="A708" s="29"/>
      <c r="B708" s="42"/>
    </row>
    <row r="709" customHeight="1" spans="1:2">
      <c r="A709" s="29"/>
      <c r="B709" s="42"/>
    </row>
    <row r="710" customHeight="1" spans="1:2">
      <c r="A710" s="29"/>
      <c r="B710" s="42"/>
    </row>
    <row r="711" customHeight="1" spans="1:2">
      <c r="A711" s="29"/>
      <c r="B711" s="42"/>
    </row>
    <row r="712" customHeight="1" spans="1:2">
      <c r="A712" s="29"/>
      <c r="B712" s="42"/>
    </row>
    <row r="713" customHeight="1" spans="1:2">
      <c r="A713" s="29"/>
      <c r="B713" s="42"/>
    </row>
    <row r="714" customHeight="1" spans="1:2">
      <c r="A714" s="29"/>
      <c r="B714" s="42"/>
    </row>
    <row r="715" customHeight="1" spans="1:2">
      <c r="A715" s="29"/>
      <c r="B715" s="42"/>
    </row>
    <row r="716" customHeight="1" spans="1:2">
      <c r="A716" s="29"/>
      <c r="B716" s="42"/>
    </row>
    <row r="717" customHeight="1" spans="1:2">
      <c r="A717" s="29"/>
      <c r="B717" s="42"/>
    </row>
    <row r="718" customHeight="1" spans="1:2">
      <c r="A718" s="29"/>
      <c r="B718" s="42"/>
    </row>
    <row r="719" customHeight="1" spans="1:2">
      <c r="A719" s="29"/>
      <c r="B719" s="42"/>
    </row>
    <row r="720" customHeight="1" spans="1:2">
      <c r="A720" s="29"/>
      <c r="B720" s="42"/>
    </row>
    <row r="721" customHeight="1" spans="1:2">
      <c r="A721" s="29"/>
      <c r="B721" s="42"/>
    </row>
    <row r="722" customHeight="1" spans="1:2">
      <c r="A722" s="29"/>
      <c r="B722" s="42"/>
    </row>
    <row r="723" customHeight="1" spans="1:2">
      <c r="A723" s="29"/>
      <c r="B723" s="42"/>
    </row>
    <row r="724" customHeight="1" spans="1:2">
      <c r="A724" s="29"/>
      <c r="B724" s="42"/>
    </row>
    <row r="725" customHeight="1" spans="1:2">
      <c r="A725" s="29"/>
      <c r="B725" s="42"/>
    </row>
    <row r="726" customHeight="1" spans="1:2">
      <c r="A726" s="29"/>
      <c r="B726" s="42"/>
    </row>
    <row r="727" customHeight="1" spans="1:2">
      <c r="A727" s="29"/>
      <c r="B727" s="42"/>
    </row>
    <row r="728" customHeight="1" spans="1:2">
      <c r="A728" s="29"/>
      <c r="B728" s="42"/>
    </row>
    <row r="729" customHeight="1" spans="1:2">
      <c r="A729" s="29"/>
      <c r="B729" s="42"/>
    </row>
    <row r="730" customHeight="1" spans="1:2">
      <c r="A730" s="29"/>
      <c r="B730" s="42"/>
    </row>
    <row r="731" customHeight="1" spans="1:2">
      <c r="A731" s="29"/>
      <c r="B731" s="42"/>
    </row>
    <row r="732" customHeight="1" spans="1:2">
      <c r="A732" s="29"/>
      <c r="B732" s="42"/>
    </row>
    <row r="733" customHeight="1" spans="1:2">
      <c r="A733" s="29"/>
      <c r="B733" s="42"/>
    </row>
    <row r="734" customHeight="1" spans="1:2">
      <c r="A734" s="29"/>
      <c r="B734" s="42"/>
    </row>
    <row r="735" customHeight="1" spans="1:2">
      <c r="A735" s="29"/>
      <c r="B735" s="42"/>
    </row>
    <row r="736" customHeight="1" spans="1:2">
      <c r="A736" s="29"/>
      <c r="B736" s="42"/>
    </row>
    <row r="737" customHeight="1" spans="1:2">
      <c r="A737" s="29"/>
      <c r="B737" s="42"/>
    </row>
    <row r="738" customHeight="1" spans="1:2">
      <c r="A738" s="29"/>
      <c r="B738" s="42"/>
    </row>
    <row r="739" customHeight="1" spans="1:2">
      <c r="A739" s="29"/>
      <c r="B739" s="42"/>
    </row>
    <row r="740" customHeight="1" spans="1:2">
      <c r="A740" s="29"/>
      <c r="B740" s="42"/>
    </row>
    <row r="741" customHeight="1" spans="1:2">
      <c r="A741" s="29"/>
      <c r="B741" s="42"/>
    </row>
    <row r="742" customHeight="1" spans="1:2">
      <c r="A742" s="29"/>
      <c r="B742" s="42"/>
    </row>
    <row r="743" customHeight="1" spans="1:2">
      <c r="A743" s="29"/>
      <c r="B743" s="42"/>
    </row>
    <row r="744" customHeight="1" spans="1:2">
      <c r="A744" s="29"/>
      <c r="B744" s="42"/>
    </row>
    <row r="745" customHeight="1" spans="1:2">
      <c r="A745" s="29"/>
      <c r="B745" s="42"/>
    </row>
    <row r="746" customHeight="1" spans="1:2">
      <c r="A746" s="29"/>
      <c r="B746" s="42"/>
    </row>
    <row r="747" customHeight="1" spans="1:2">
      <c r="A747" s="29"/>
      <c r="B747" s="42"/>
    </row>
    <row r="748" customHeight="1" spans="1:2">
      <c r="A748" s="29"/>
      <c r="B748" s="42"/>
    </row>
    <row r="749" customHeight="1" spans="1:2">
      <c r="A749" s="29"/>
      <c r="B749" s="42"/>
    </row>
    <row r="750" customHeight="1" spans="1:2">
      <c r="A750" s="29"/>
      <c r="B750" s="42"/>
    </row>
    <row r="751" customHeight="1" spans="1:2">
      <c r="A751" s="29"/>
      <c r="B751" s="42"/>
    </row>
    <row r="752" customHeight="1" spans="1:2">
      <c r="A752" s="29"/>
      <c r="B752" s="42"/>
    </row>
    <row r="753" customHeight="1" spans="1:2">
      <c r="A753" s="29"/>
      <c r="B753" s="42"/>
    </row>
    <row r="754" customHeight="1" spans="1:2">
      <c r="A754" s="29"/>
      <c r="B754" s="42"/>
    </row>
    <row r="755" customHeight="1" spans="1:2">
      <c r="A755" s="29"/>
      <c r="B755" s="42"/>
    </row>
    <row r="756" customHeight="1" spans="1:2">
      <c r="A756" s="29"/>
      <c r="B756" s="42"/>
    </row>
    <row r="757" customHeight="1" spans="1:2">
      <c r="A757" s="29"/>
      <c r="B757" s="42"/>
    </row>
    <row r="758" customHeight="1" spans="1:2">
      <c r="A758" s="29"/>
      <c r="B758" s="42"/>
    </row>
    <row r="759" customHeight="1" spans="1:2">
      <c r="A759" s="29"/>
      <c r="B759" s="42"/>
    </row>
    <row r="760" customHeight="1" spans="1:2">
      <c r="A760" s="29"/>
      <c r="B760" s="42"/>
    </row>
    <row r="761" customHeight="1" spans="1:2">
      <c r="A761" s="29"/>
      <c r="B761" s="42"/>
    </row>
    <row r="762" customHeight="1" spans="1:2">
      <c r="A762" s="29"/>
      <c r="B762" s="42"/>
    </row>
    <row r="763" customHeight="1" spans="1:2">
      <c r="A763" s="29"/>
      <c r="B763" s="42"/>
    </row>
    <row r="764" customHeight="1" spans="1:2">
      <c r="A764" s="29"/>
      <c r="B764" s="42"/>
    </row>
    <row r="765" customHeight="1" spans="1:2">
      <c r="A765" s="29"/>
      <c r="B765" s="42"/>
    </row>
    <row r="766" customHeight="1" spans="1:2">
      <c r="A766" s="29"/>
      <c r="B766" s="42"/>
    </row>
    <row r="767" customHeight="1" spans="1:2">
      <c r="A767" s="29"/>
      <c r="B767" s="42"/>
    </row>
    <row r="768" customHeight="1" spans="1:2">
      <c r="A768" s="29"/>
      <c r="B768" s="42"/>
    </row>
    <row r="769" customHeight="1" spans="1:2">
      <c r="A769" s="29"/>
      <c r="B769" s="42"/>
    </row>
    <row r="770" customHeight="1" spans="1:2">
      <c r="A770" s="29"/>
      <c r="B770" s="42"/>
    </row>
    <row r="771" customHeight="1" spans="1:2">
      <c r="A771" s="29"/>
      <c r="B771" s="42"/>
    </row>
    <row r="772" customHeight="1" spans="1:2">
      <c r="A772" s="29"/>
      <c r="B772" s="42"/>
    </row>
    <row r="773" customHeight="1" spans="1:2">
      <c r="A773" s="29"/>
      <c r="B773" s="42"/>
    </row>
    <row r="774" customHeight="1" spans="1:2">
      <c r="A774" s="29"/>
      <c r="B774" s="42"/>
    </row>
    <row r="775" customHeight="1" spans="1:2">
      <c r="A775" s="29"/>
      <c r="B775" s="42"/>
    </row>
    <row r="776" customHeight="1" spans="1:2">
      <c r="A776" s="29"/>
      <c r="B776" s="42"/>
    </row>
    <row r="777" customHeight="1" spans="1:2">
      <c r="A777" s="29"/>
      <c r="B777" s="42"/>
    </row>
    <row r="778" customHeight="1" spans="1:2">
      <c r="A778" s="29"/>
      <c r="B778" s="42"/>
    </row>
    <row r="779" customHeight="1" spans="1:2">
      <c r="A779" s="29"/>
      <c r="B779" s="42"/>
    </row>
    <row r="780" customHeight="1" spans="1:2">
      <c r="A780" s="29"/>
      <c r="B780" s="42"/>
    </row>
    <row r="781" customHeight="1" spans="1:2">
      <c r="A781" s="29"/>
      <c r="B781" s="42"/>
    </row>
    <row r="782" customHeight="1" spans="1:2">
      <c r="A782" s="29"/>
      <c r="B782" s="42"/>
    </row>
    <row r="783" customHeight="1" spans="1:2">
      <c r="A783" s="29"/>
      <c r="B783" s="42"/>
    </row>
    <row r="784" customHeight="1" spans="1:2">
      <c r="A784" s="29"/>
      <c r="B784" s="42"/>
    </row>
    <row r="785" customHeight="1" spans="1:2">
      <c r="A785" s="29"/>
      <c r="B785" s="42"/>
    </row>
    <row r="786" customHeight="1" spans="1:2">
      <c r="A786" s="29"/>
      <c r="B786" s="42"/>
    </row>
    <row r="787" customHeight="1" spans="1:2">
      <c r="A787" s="29"/>
      <c r="B787" s="42"/>
    </row>
    <row r="788" customHeight="1" spans="1:2">
      <c r="A788" s="29"/>
      <c r="B788" s="42"/>
    </row>
    <row r="789" customHeight="1" spans="1:2">
      <c r="A789" s="29"/>
      <c r="B789" s="42"/>
    </row>
    <row r="790" customHeight="1" spans="1:2">
      <c r="A790" s="29"/>
      <c r="B790" s="42"/>
    </row>
    <row r="791" customHeight="1" spans="1:2">
      <c r="A791" s="29"/>
      <c r="B791" s="42"/>
    </row>
    <row r="792" customHeight="1" spans="1:2">
      <c r="A792" s="29"/>
      <c r="B792" s="42"/>
    </row>
    <row r="793" customHeight="1" spans="1:2">
      <c r="A793" s="29"/>
      <c r="B793" s="42"/>
    </row>
    <row r="794" customHeight="1" spans="1:2">
      <c r="A794" s="29"/>
      <c r="B794" s="42"/>
    </row>
    <row r="795" customHeight="1" spans="1:2">
      <c r="A795" s="29"/>
      <c r="B795" s="42"/>
    </row>
    <row r="796" customHeight="1" spans="1:2">
      <c r="A796" s="29"/>
      <c r="B796" s="42"/>
    </row>
    <row r="797" customHeight="1" spans="1:2">
      <c r="A797" s="29"/>
      <c r="B797" s="42"/>
    </row>
    <row r="798" customHeight="1" spans="1:2">
      <c r="A798" s="29"/>
      <c r="B798" s="42"/>
    </row>
    <row r="799" customHeight="1" spans="1:2">
      <c r="A799" s="29"/>
      <c r="B799" s="42"/>
    </row>
    <row r="800" customHeight="1" spans="1:2">
      <c r="A800" s="29"/>
      <c r="B800" s="42"/>
    </row>
    <row r="801" customHeight="1" spans="1:2">
      <c r="A801" s="29"/>
      <c r="B801" s="42"/>
    </row>
    <row r="802" customHeight="1" spans="1:2">
      <c r="A802" s="29"/>
      <c r="B802" s="42"/>
    </row>
    <row r="803" customHeight="1" spans="1:2">
      <c r="A803" s="29"/>
      <c r="B803" s="42"/>
    </row>
    <row r="804" customHeight="1" spans="1:2">
      <c r="A804" s="29"/>
      <c r="B804" s="42"/>
    </row>
    <row r="805" customHeight="1" spans="1:2">
      <c r="A805" s="29"/>
      <c r="B805" s="42"/>
    </row>
    <row r="806" customHeight="1" spans="1:2">
      <c r="A806" s="29"/>
      <c r="B806" s="42"/>
    </row>
    <row r="807" customHeight="1" spans="1:2">
      <c r="A807" s="29"/>
      <c r="B807" s="42"/>
    </row>
    <row r="808" customHeight="1" spans="1:2">
      <c r="A808" s="29"/>
      <c r="B808" s="42"/>
    </row>
    <row r="809" customHeight="1" spans="1:2">
      <c r="A809" s="29"/>
      <c r="B809" s="42"/>
    </row>
    <row r="810" customHeight="1" spans="1:2">
      <c r="A810" s="29"/>
      <c r="B810" s="42"/>
    </row>
    <row r="811" customHeight="1" spans="1:2">
      <c r="A811" s="29"/>
      <c r="B811" s="42"/>
    </row>
    <row r="812" customHeight="1" spans="1:2">
      <c r="A812" s="29"/>
      <c r="B812" s="42"/>
    </row>
    <row r="813" customHeight="1" spans="1:2">
      <c r="A813" s="29"/>
      <c r="B813" s="42"/>
    </row>
    <row r="814" customHeight="1" spans="1:2">
      <c r="A814" s="29"/>
      <c r="B814" s="42"/>
    </row>
    <row r="815" customHeight="1" spans="1:2">
      <c r="A815" s="29"/>
      <c r="B815" s="42"/>
    </row>
    <row r="816" customHeight="1" spans="1:2">
      <c r="A816" s="29"/>
      <c r="B816" s="42"/>
    </row>
    <row r="817" customHeight="1" spans="1:2">
      <c r="A817" s="29"/>
      <c r="B817" s="42"/>
    </row>
    <row r="818" customHeight="1" spans="1:2">
      <c r="A818" s="29"/>
      <c r="B818" s="42"/>
    </row>
    <row r="819" customHeight="1" spans="1:2">
      <c r="A819" s="29"/>
      <c r="B819" s="42"/>
    </row>
    <row r="820" customHeight="1" spans="1:2">
      <c r="A820" s="29"/>
      <c r="B820" s="42"/>
    </row>
    <row r="821" customHeight="1" spans="1:2">
      <c r="A821" s="29"/>
      <c r="B821" s="42"/>
    </row>
    <row r="822" customHeight="1" spans="1:2">
      <c r="A822" s="29"/>
      <c r="B822" s="42"/>
    </row>
    <row r="823" customHeight="1" spans="1:2">
      <c r="A823" s="29"/>
      <c r="B823" s="42"/>
    </row>
    <row r="824" customHeight="1" spans="1:2">
      <c r="A824" s="29"/>
      <c r="B824" s="42"/>
    </row>
    <row r="825" customHeight="1" spans="1:2">
      <c r="A825" s="29"/>
      <c r="B825" s="42"/>
    </row>
    <row r="826" customHeight="1" spans="1:2">
      <c r="A826" s="29"/>
      <c r="B826" s="42"/>
    </row>
    <row r="827" customHeight="1" spans="1:2">
      <c r="A827" s="29"/>
      <c r="B827" s="42"/>
    </row>
    <row r="828" customHeight="1" spans="1:2">
      <c r="A828" s="29"/>
      <c r="B828" s="42"/>
    </row>
    <row r="829" customHeight="1" spans="1:2">
      <c r="A829" s="29"/>
      <c r="B829" s="42"/>
    </row>
    <row r="830" customHeight="1" spans="1:2">
      <c r="A830" s="29"/>
      <c r="B830" s="42"/>
    </row>
    <row r="831" customHeight="1" spans="1:2">
      <c r="A831" s="29"/>
      <c r="B831" s="42"/>
    </row>
    <row r="832" customHeight="1" spans="1:2">
      <c r="A832" s="29"/>
      <c r="B832" s="42"/>
    </row>
    <row r="833" customHeight="1" spans="1:2">
      <c r="A833" s="29"/>
      <c r="B833" s="42"/>
    </row>
    <row r="834" customHeight="1" spans="1:2">
      <c r="A834" s="29"/>
      <c r="B834" s="42"/>
    </row>
    <row r="835" customHeight="1" spans="1:2">
      <c r="A835" s="29"/>
      <c r="B835" s="42"/>
    </row>
    <row r="836" customHeight="1" spans="1:2">
      <c r="A836" s="29"/>
      <c r="B836" s="42"/>
    </row>
    <row r="837" customHeight="1" spans="1:2">
      <c r="A837" s="29"/>
      <c r="B837" s="42"/>
    </row>
    <row r="838" customHeight="1" spans="1:2">
      <c r="A838" s="29"/>
      <c r="B838" s="42"/>
    </row>
    <row r="839" customHeight="1" spans="1:2">
      <c r="A839" s="29"/>
      <c r="B839" s="42"/>
    </row>
    <row r="840" customHeight="1" spans="1:2">
      <c r="A840" s="29"/>
      <c r="B840" s="42"/>
    </row>
    <row r="841" customHeight="1" spans="1:2">
      <c r="A841" s="29"/>
      <c r="B841" s="42"/>
    </row>
    <row r="842" customHeight="1" spans="1:2">
      <c r="A842" s="29"/>
      <c r="B842" s="42"/>
    </row>
    <row r="843" customHeight="1" spans="1:2">
      <c r="A843" s="29"/>
      <c r="B843" s="42"/>
    </row>
    <row r="844" customHeight="1" spans="1:2">
      <c r="A844" s="29"/>
      <c r="B844" s="42"/>
    </row>
    <row r="845" customHeight="1" spans="1:2">
      <c r="A845" s="29"/>
      <c r="B845" s="42"/>
    </row>
    <row r="846" customHeight="1" spans="1:2">
      <c r="A846" s="29"/>
      <c r="B846" s="42"/>
    </row>
    <row r="847" customHeight="1" spans="1:2">
      <c r="A847" s="29"/>
      <c r="B847" s="42"/>
    </row>
    <row r="848" customHeight="1" spans="1:2">
      <c r="A848" s="29"/>
      <c r="B848" s="42"/>
    </row>
    <row r="849" customHeight="1" spans="1:2">
      <c r="A849" s="29"/>
      <c r="B849" s="42"/>
    </row>
    <row r="850" customHeight="1" spans="1:2">
      <c r="A850" s="29"/>
      <c r="B850" s="42"/>
    </row>
    <row r="851" customHeight="1" spans="1:2">
      <c r="A851" s="29"/>
      <c r="B851" s="42"/>
    </row>
    <row r="852" customHeight="1" spans="1:2">
      <c r="A852" s="29"/>
      <c r="B852" s="42"/>
    </row>
    <row r="853" customHeight="1" spans="1:2">
      <c r="A853" s="29"/>
      <c r="B853" s="42"/>
    </row>
    <row r="854" customHeight="1" spans="1:2">
      <c r="A854" s="29"/>
      <c r="B854" s="42"/>
    </row>
    <row r="855" customHeight="1" spans="1:2">
      <c r="A855" s="29"/>
      <c r="B855" s="42"/>
    </row>
    <row r="856" customHeight="1" spans="1:2">
      <c r="A856" s="29"/>
      <c r="B856" s="42"/>
    </row>
    <row r="857" customHeight="1" spans="1:2">
      <c r="A857" s="29"/>
      <c r="B857" s="42"/>
    </row>
    <row r="858" customHeight="1" spans="1:2">
      <c r="A858" s="29"/>
      <c r="B858" s="42"/>
    </row>
    <row r="859" customHeight="1" spans="1:2">
      <c r="A859" s="29"/>
      <c r="B859" s="42"/>
    </row>
    <row r="860" customHeight="1" spans="1:2">
      <c r="A860" s="29"/>
      <c r="B860" s="42"/>
    </row>
    <row r="861" customHeight="1" spans="1:2">
      <c r="A861" s="29"/>
      <c r="B861" s="42"/>
    </row>
    <row r="862" customHeight="1" spans="1:2">
      <c r="A862" s="29"/>
      <c r="B862" s="42"/>
    </row>
    <row r="863" customHeight="1" spans="1:2">
      <c r="A863" s="29"/>
      <c r="B863" s="42"/>
    </row>
    <row r="864" customHeight="1" spans="1:2">
      <c r="A864" s="29"/>
      <c r="B864" s="42"/>
    </row>
    <row r="865" customHeight="1" spans="1:2">
      <c r="A865" s="29"/>
      <c r="B865" s="42"/>
    </row>
    <row r="866" customHeight="1" spans="1:2">
      <c r="A866" s="29"/>
      <c r="B866" s="42"/>
    </row>
    <row r="867" customHeight="1" spans="1:2">
      <c r="A867" s="29"/>
      <c r="B867" s="42"/>
    </row>
    <row r="868" customHeight="1" spans="1:2">
      <c r="A868" s="29"/>
      <c r="B868" s="42"/>
    </row>
    <row r="869" customHeight="1" spans="1:2">
      <c r="A869" s="29"/>
      <c r="B869" s="42"/>
    </row>
    <row r="870" customHeight="1" spans="1:2">
      <c r="A870" s="29"/>
      <c r="B870" s="42"/>
    </row>
    <row r="871" customHeight="1" spans="1:2">
      <c r="A871" s="29"/>
      <c r="B871" s="42"/>
    </row>
    <row r="872" customHeight="1" spans="1:2">
      <c r="A872" s="29"/>
      <c r="B872" s="42"/>
    </row>
    <row r="873" customHeight="1" spans="1:2">
      <c r="A873" s="29"/>
      <c r="B873" s="42"/>
    </row>
    <row r="874" customHeight="1" spans="1:2">
      <c r="A874" s="29"/>
      <c r="B874" s="42"/>
    </row>
    <row r="875" customHeight="1" spans="1:2">
      <c r="A875" s="29"/>
      <c r="B875" s="42"/>
    </row>
    <row r="876" customHeight="1" spans="1:2">
      <c r="A876" s="29"/>
      <c r="B876" s="42"/>
    </row>
    <row r="877" customHeight="1" spans="1:2">
      <c r="A877" s="29"/>
      <c r="B877" s="42"/>
    </row>
    <row r="878" customHeight="1" spans="1:2">
      <c r="A878" s="29"/>
      <c r="B878" s="42"/>
    </row>
    <row r="879" customHeight="1" spans="1:2">
      <c r="A879" s="29"/>
      <c r="B879" s="42"/>
    </row>
    <row r="880" customHeight="1" spans="1:2">
      <c r="A880" s="29"/>
      <c r="B880" s="42"/>
    </row>
    <row r="881" customHeight="1" spans="1:2">
      <c r="A881" s="29"/>
      <c r="B881" s="42"/>
    </row>
    <row r="882" customHeight="1" spans="1:2">
      <c r="A882" s="29"/>
      <c r="B882" s="42"/>
    </row>
    <row r="883" customHeight="1" spans="1:2">
      <c r="A883" s="29"/>
      <c r="B883" s="42"/>
    </row>
    <row r="884" customHeight="1" spans="1:2">
      <c r="A884" s="29"/>
      <c r="B884" s="42"/>
    </row>
    <row r="885" customHeight="1" spans="1:2">
      <c r="A885" s="29"/>
      <c r="B885" s="42"/>
    </row>
    <row r="886" customHeight="1" spans="1:2">
      <c r="A886" s="29"/>
      <c r="B886" s="42"/>
    </row>
    <row r="887" customHeight="1" spans="1:2">
      <c r="A887" s="29"/>
      <c r="B887" s="42"/>
    </row>
    <row r="888" customHeight="1" spans="1:2">
      <c r="A888" s="29"/>
      <c r="B888" s="42"/>
    </row>
    <row r="889" customHeight="1" spans="1:2">
      <c r="A889" s="29"/>
      <c r="B889" s="42"/>
    </row>
    <row r="890" customHeight="1" spans="1:2">
      <c r="A890" s="29"/>
      <c r="B890" s="42"/>
    </row>
    <row r="891" customHeight="1" spans="1:2">
      <c r="A891" s="29"/>
      <c r="B891" s="42"/>
    </row>
    <row r="892" customHeight="1" spans="1:2">
      <c r="A892" s="29"/>
      <c r="B892" s="42"/>
    </row>
    <row r="893" customHeight="1" spans="1:2">
      <c r="A893" s="29"/>
      <c r="B893" s="42"/>
    </row>
    <row r="894" customHeight="1" spans="1:2">
      <c r="A894" s="29"/>
      <c r="B894" s="42"/>
    </row>
    <row r="895" customHeight="1" spans="1:2">
      <c r="A895" s="29"/>
      <c r="B895" s="42"/>
    </row>
    <row r="896" customHeight="1" spans="1:2">
      <c r="A896" s="29"/>
      <c r="B896" s="42"/>
    </row>
    <row r="897" customHeight="1" spans="1:2">
      <c r="A897" s="29"/>
      <c r="B897" s="42"/>
    </row>
    <row r="898" customHeight="1" spans="1:2">
      <c r="A898" s="29"/>
      <c r="B898" s="42"/>
    </row>
    <row r="899" customHeight="1" spans="1:2">
      <c r="A899" s="29"/>
      <c r="B899" s="42"/>
    </row>
    <row r="900" customHeight="1" spans="1:2">
      <c r="A900" s="29"/>
      <c r="B900" s="42"/>
    </row>
    <row r="901" customHeight="1" spans="1:2">
      <c r="A901" s="29"/>
      <c r="B901" s="42"/>
    </row>
    <row r="902" customHeight="1" spans="1:2">
      <c r="A902" s="29"/>
      <c r="B902" s="42"/>
    </row>
    <row r="903" customHeight="1" spans="1:2">
      <c r="A903" s="29"/>
      <c r="B903" s="42"/>
    </row>
    <row r="904" customHeight="1" spans="1:2">
      <c r="A904" s="29"/>
      <c r="B904" s="42"/>
    </row>
    <row r="905" customHeight="1" spans="1:2">
      <c r="A905" s="29"/>
      <c r="B905" s="42"/>
    </row>
    <row r="906" customHeight="1" spans="1:2">
      <c r="A906" s="29"/>
      <c r="B906" s="42"/>
    </row>
    <row r="907" customHeight="1" spans="1:2">
      <c r="A907" s="29"/>
      <c r="B907" s="42"/>
    </row>
    <row r="908" customHeight="1" spans="1:2">
      <c r="A908" s="29"/>
      <c r="B908" s="42"/>
    </row>
    <row r="909" customHeight="1" spans="1:2">
      <c r="A909" s="29"/>
      <c r="B909" s="42"/>
    </row>
    <row r="910" customHeight="1" spans="1:2">
      <c r="A910" s="29"/>
      <c r="B910" s="42"/>
    </row>
    <row r="911" customHeight="1" spans="1:2">
      <c r="A911" s="29"/>
      <c r="B911" s="42"/>
    </row>
    <row r="912" customHeight="1" spans="1:2">
      <c r="A912" s="29"/>
      <c r="B912" s="42"/>
    </row>
    <row r="913" customHeight="1" spans="1:2">
      <c r="A913" s="29"/>
      <c r="B913" s="42"/>
    </row>
    <row r="914" customHeight="1" spans="1:2">
      <c r="A914" s="29"/>
      <c r="B914" s="42"/>
    </row>
    <row r="915" customHeight="1" spans="1:2">
      <c r="A915" s="29"/>
      <c r="B915" s="42"/>
    </row>
    <row r="916" customHeight="1" spans="1:2">
      <c r="A916" s="29"/>
      <c r="B916" s="42"/>
    </row>
    <row r="917" customHeight="1" spans="1:2">
      <c r="A917" s="29"/>
      <c r="B917" s="42"/>
    </row>
    <row r="918" customHeight="1" spans="1:2">
      <c r="A918" s="29"/>
      <c r="B918" s="42"/>
    </row>
    <row r="919" customHeight="1" spans="1:2">
      <c r="A919" s="29"/>
      <c r="B919" s="42"/>
    </row>
    <row r="920" customHeight="1" spans="1:2">
      <c r="A920" s="29"/>
      <c r="B920" s="42"/>
    </row>
    <row r="921" customHeight="1" spans="1:2">
      <c r="A921" s="29"/>
      <c r="B921" s="42"/>
    </row>
    <row r="922" customHeight="1" spans="1:2">
      <c r="A922" s="29"/>
      <c r="B922" s="42"/>
    </row>
    <row r="923" customHeight="1" spans="1:2">
      <c r="A923" s="29"/>
      <c r="B923" s="42"/>
    </row>
    <row r="924" customHeight="1" spans="1:2">
      <c r="A924" s="29"/>
      <c r="B924" s="42"/>
    </row>
    <row r="925" customHeight="1" spans="1:2">
      <c r="A925" s="29"/>
      <c r="B925" s="42"/>
    </row>
    <row r="926" customHeight="1" spans="1:2">
      <c r="A926" s="29"/>
      <c r="B926" s="42"/>
    </row>
    <row r="927" customHeight="1" spans="1:2">
      <c r="A927" s="29"/>
      <c r="B927" s="42"/>
    </row>
    <row r="928" customHeight="1" spans="1:2">
      <c r="A928" s="29"/>
      <c r="B928" s="42"/>
    </row>
    <row r="929" customHeight="1" spans="1:2">
      <c r="A929" s="29"/>
      <c r="B929" s="42"/>
    </row>
  </sheetData>
  <mergeCells count="1">
    <mergeCell ref="A1:A2"/>
  </mergeCells>
  <dataValidations count="1">
    <dataValidation type="list" allowBlank="1" showErrorMessage="1" sqref="B6 B3:B5 B7:B13">
      <formula1>"discuss,in dev,in live,on test,n/a"</formula1>
    </dataValidation>
  </dataValidations>
  <hyperlinks>
    <hyperlink ref="B2" r:id="rId2" display="backend"/>
  </hyperlink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926"/>
  <sheetViews>
    <sheetView workbookViewId="0">
      <selection activeCell="A3" sqref="A3:A10"/>
    </sheetView>
  </sheetViews>
  <sheetFormatPr defaultColWidth="12.6296296296296" defaultRowHeight="15.75" customHeight="1" outlineLevelCol="3"/>
  <cols>
    <col min="1" max="1" width="12.75" customWidth="1"/>
    <col min="3" max="3" width="20.6296296296296" customWidth="1"/>
    <col min="5" max="5" width="24" customWidth="1"/>
    <col min="7" max="7" width="29.8796296296296" customWidth="1"/>
  </cols>
  <sheetData>
    <row r="1" customHeight="1" spans="1:2">
      <c r="A1" s="43" t="s">
        <v>9</v>
      </c>
      <c r="B1" s="43" t="s">
        <v>10</v>
      </c>
    </row>
    <row r="2" customHeight="1" spans="1:2">
      <c r="A2" s="43"/>
      <c r="B2" s="44" t="s">
        <v>3</v>
      </c>
    </row>
    <row r="3" customHeight="1" spans="1:4">
      <c r="A3" s="45" t="s">
        <v>11</v>
      </c>
      <c r="B3" s="46" t="s">
        <v>12</v>
      </c>
      <c r="D3" s="47"/>
    </row>
    <row r="4" customHeight="1" spans="1:4">
      <c r="A4" s="45" t="s">
        <v>15</v>
      </c>
      <c r="B4" s="46" t="s">
        <v>12</v>
      </c>
      <c r="D4" s="47"/>
    </row>
    <row r="5" customHeight="1" spans="1:4">
      <c r="A5" s="45" t="s">
        <v>23</v>
      </c>
      <c r="B5" s="46" t="s">
        <v>12</v>
      </c>
      <c r="D5" s="48"/>
    </row>
    <row r="6" customHeight="1" spans="1:4">
      <c r="A6" s="45" t="s">
        <v>24</v>
      </c>
      <c r="B6" s="46" t="s">
        <v>12</v>
      </c>
      <c r="D6" s="49"/>
    </row>
    <row r="7" customHeight="1" spans="1:4">
      <c r="A7" s="45" t="s">
        <v>25</v>
      </c>
      <c r="B7" s="46" t="s">
        <v>12</v>
      </c>
      <c r="D7" s="49"/>
    </row>
    <row r="8" customHeight="1" spans="1:4">
      <c r="A8" s="45" t="s">
        <v>20</v>
      </c>
      <c r="B8" s="46" t="s">
        <v>12</v>
      </c>
      <c r="D8" s="47"/>
    </row>
    <row r="9" customHeight="1" spans="1:2">
      <c r="A9" s="45" t="s">
        <v>17</v>
      </c>
      <c r="B9" s="46" t="s">
        <v>12</v>
      </c>
    </row>
    <row r="10" customHeight="1" spans="1:2">
      <c r="A10" s="45" t="s">
        <v>26</v>
      </c>
      <c r="B10" s="46" t="s">
        <v>12</v>
      </c>
    </row>
    <row r="11" customHeight="1" spans="1:2">
      <c r="A11" s="29"/>
      <c r="B11" s="42"/>
    </row>
    <row r="12" customHeight="1" spans="1:2">
      <c r="A12" s="29"/>
      <c r="B12" s="42"/>
    </row>
    <row r="13" customHeight="1" spans="1:2">
      <c r="A13" s="29"/>
      <c r="B13" s="42"/>
    </row>
    <row r="14" customHeight="1" spans="1:2">
      <c r="A14" s="29"/>
      <c r="B14" s="42"/>
    </row>
    <row r="15" customHeight="1" spans="1:2">
      <c r="A15" s="29"/>
      <c r="B15" s="42"/>
    </row>
    <row r="16" customHeight="1" spans="1:2">
      <c r="A16" s="29"/>
      <c r="B16" s="42"/>
    </row>
    <row r="17" customHeight="1" spans="1:2">
      <c r="A17" s="29"/>
      <c r="B17" s="42"/>
    </row>
    <row r="18" customHeight="1" spans="1:2">
      <c r="A18" s="29"/>
      <c r="B18" s="42"/>
    </row>
    <row r="19" customHeight="1" spans="1:2">
      <c r="A19" s="29"/>
      <c r="B19" s="42"/>
    </row>
    <row r="20" customHeight="1" spans="1:2">
      <c r="A20" s="29"/>
      <c r="B20" s="42"/>
    </row>
    <row r="21" customHeight="1" spans="1:2">
      <c r="A21" s="29"/>
      <c r="B21" s="42"/>
    </row>
    <row r="22" customHeight="1" spans="1:2">
      <c r="A22" s="29"/>
      <c r="B22" s="42"/>
    </row>
    <row r="23" customHeight="1" spans="1:2">
      <c r="A23" s="29"/>
      <c r="B23" s="42"/>
    </row>
    <row r="24" customHeight="1" spans="1:2">
      <c r="A24" s="29"/>
      <c r="B24" s="42"/>
    </row>
    <row r="25" customHeight="1" spans="1:2">
      <c r="A25" s="29"/>
      <c r="B25" s="42"/>
    </row>
    <row r="26" customHeight="1" spans="1:2">
      <c r="A26" s="29"/>
      <c r="B26" s="42"/>
    </row>
    <row r="27" customHeight="1" spans="1:2">
      <c r="A27" s="29"/>
      <c r="B27" s="42"/>
    </row>
    <row r="28" customHeight="1" spans="1:2">
      <c r="A28" s="29"/>
      <c r="B28" s="42"/>
    </row>
    <row r="29" customHeight="1" spans="1:2">
      <c r="A29" s="29"/>
      <c r="B29" s="42"/>
    </row>
    <row r="30" customHeight="1" spans="1:2">
      <c r="A30" s="29"/>
      <c r="B30" s="42"/>
    </row>
    <row r="31" customHeight="1" spans="1:2">
      <c r="A31" s="29"/>
      <c r="B31" s="42"/>
    </row>
    <row r="32" customHeight="1" spans="1:2">
      <c r="A32" s="29"/>
      <c r="B32" s="42"/>
    </row>
    <row r="33" customHeight="1" spans="1:2">
      <c r="A33" s="29"/>
      <c r="B33" s="42"/>
    </row>
    <row r="34" customHeight="1" spans="1:2">
      <c r="A34" s="29"/>
      <c r="B34" s="42"/>
    </row>
    <row r="35" customHeight="1" spans="1:2">
      <c r="A35" s="29"/>
      <c r="B35" s="42"/>
    </row>
    <row r="36" customHeight="1" spans="1:2">
      <c r="A36" s="29"/>
      <c r="B36" s="42"/>
    </row>
    <row r="37" customHeight="1" spans="1:2">
      <c r="A37" s="29"/>
      <c r="B37" s="42"/>
    </row>
    <row r="38" customHeight="1" spans="1:2">
      <c r="A38" s="29"/>
      <c r="B38" s="42"/>
    </row>
    <row r="39" customHeight="1" spans="1:2">
      <c r="A39" s="29"/>
      <c r="B39" s="42"/>
    </row>
    <row r="40" customHeight="1" spans="1:2">
      <c r="A40" s="29"/>
      <c r="B40" s="42"/>
    </row>
    <row r="41" customHeight="1" spans="1:2">
      <c r="A41" s="29"/>
      <c r="B41" s="42"/>
    </row>
    <row r="42" customHeight="1" spans="1:2">
      <c r="A42" s="29"/>
      <c r="B42" s="42"/>
    </row>
    <row r="43" customHeight="1" spans="1:2">
      <c r="A43" s="29"/>
      <c r="B43" s="42"/>
    </row>
    <row r="44" customHeight="1" spans="1:2">
      <c r="A44" s="29"/>
      <c r="B44" s="42"/>
    </row>
    <row r="45" customHeight="1" spans="1:2">
      <c r="A45" s="29"/>
      <c r="B45" s="42"/>
    </row>
    <row r="46" customHeight="1" spans="1:2">
      <c r="A46" s="29"/>
      <c r="B46" s="42"/>
    </row>
    <row r="47" customHeight="1" spans="1:2">
      <c r="A47" s="29"/>
      <c r="B47" s="42"/>
    </row>
    <row r="48" customHeight="1" spans="1:2">
      <c r="A48" s="29"/>
      <c r="B48" s="42"/>
    </row>
    <row r="49" customHeight="1" spans="1:2">
      <c r="A49" s="29"/>
      <c r="B49" s="42"/>
    </row>
    <row r="50" customHeight="1" spans="1:2">
      <c r="A50" s="29"/>
      <c r="B50" s="42"/>
    </row>
    <row r="51" customHeight="1" spans="1:2">
      <c r="A51" s="29"/>
      <c r="B51" s="42"/>
    </row>
    <row r="52" customHeight="1" spans="1:2">
      <c r="A52" s="29"/>
      <c r="B52" s="42"/>
    </row>
    <row r="53" customHeight="1" spans="1:2">
      <c r="A53" s="29"/>
      <c r="B53" s="42"/>
    </row>
    <row r="54" customHeight="1" spans="1:2">
      <c r="A54" s="29"/>
      <c r="B54" s="42"/>
    </row>
    <row r="55" customHeight="1" spans="1:2">
      <c r="A55" s="29"/>
      <c r="B55" s="42"/>
    </row>
    <row r="56" customHeight="1" spans="1:2">
      <c r="A56" s="29"/>
      <c r="B56" s="42"/>
    </row>
    <row r="57" customHeight="1" spans="1:2">
      <c r="A57" s="29"/>
      <c r="B57" s="42"/>
    </row>
    <row r="58" customHeight="1" spans="1:2">
      <c r="A58" s="29"/>
      <c r="B58" s="42"/>
    </row>
    <row r="59" customHeight="1" spans="1:2">
      <c r="A59" s="29"/>
      <c r="B59" s="42"/>
    </row>
    <row r="60" customHeight="1" spans="1:2">
      <c r="A60" s="29"/>
      <c r="B60" s="42"/>
    </row>
    <row r="61" customHeight="1" spans="1:2">
      <c r="A61" s="29"/>
      <c r="B61" s="42"/>
    </row>
    <row r="62" customHeight="1" spans="1:2">
      <c r="A62" s="29"/>
      <c r="B62" s="42"/>
    </row>
    <row r="63" customHeight="1" spans="1:2">
      <c r="A63" s="29"/>
      <c r="B63" s="42"/>
    </row>
    <row r="64" customHeight="1" spans="1:2">
      <c r="A64" s="29"/>
      <c r="B64" s="42"/>
    </row>
    <row r="65" customHeight="1" spans="1:2">
      <c r="A65" s="29"/>
      <c r="B65" s="42"/>
    </row>
    <row r="66" customHeight="1" spans="1:2">
      <c r="A66" s="29"/>
      <c r="B66" s="42"/>
    </row>
    <row r="67" customHeight="1" spans="1:2">
      <c r="A67" s="29"/>
      <c r="B67" s="42"/>
    </row>
    <row r="68" customHeight="1" spans="1:2">
      <c r="A68" s="29"/>
      <c r="B68" s="42"/>
    </row>
    <row r="69" customHeight="1" spans="1:2">
      <c r="A69" s="29"/>
      <c r="B69" s="42"/>
    </row>
    <row r="70" customHeight="1" spans="1:2">
      <c r="A70" s="29"/>
      <c r="B70" s="42"/>
    </row>
    <row r="71" customHeight="1" spans="1:2">
      <c r="A71" s="29"/>
      <c r="B71" s="42"/>
    </row>
    <row r="72" customHeight="1" spans="1:2">
      <c r="A72" s="29"/>
      <c r="B72" s="42"/>
    </row>
    <row r="73" customHeight="1" spans="1:2">
      <c r="A73" s="29"/>
      <c r="B73" s="42"/>
    </row>
    <row r="74" customHeight="1" spans="1:2">
      <c r="A74" s="29"/>
      <c r="B74" s="42"/>
    </row>
    <row r="75" customHeight="1" spans="1:2">
      <c r="A75" s="29"/>
      <c r="B75" s="42"/>
    </row>
    <row r="76" customHeight="1" spans="1:2">
      <c r="A76" s="29"/>
      <c r="B76" s="42"/>
    </row>
    <row r="77" customHeight="1" spans="1:2">
      <c r="A77" s="29"/>
      <c r="B77" s="42"/>
    </row>
    <row r="78" customHeight="1" spans="1:2">
      <c r="A78" s="29"/>
      <c r="B78" s="42"/>
    </row>
    <row r="79" customHeight="1" spans="1:2">
      <c r="A79" s="29"/>
      <c r="B79" s="42"/>
    </row>
    <row r="80" customHeight="1" spans="1:2">
      <c r="A80" s="29"/>
      <c r="B80" s="42"/>
    </row>
    <row r="81" customHeight="1" spans="1:2">
      <c r="A81" s="29"/>
      <c r="B81" s="42"/>
    </row>
    <row r="82" customHeight="1" spans="1:2">
      <c r="A82" s="29"/>
      <c r="B82" s="42"/>
    </row>
    <row r="83" customHeight="1" spans="1:2">
      <c r="A83" s="29"/>
      <c r="B83" s="42"/>
    </row>
    <row r="84" customHeight="1" spans="1:2">
      <c r="A84" s="29"/>
      <c r="B84" s="42"/>
    </row>
    <row r="85" customHeight="1" spans="1:2">
      <c r="A85" s="29"/>
      <c r="B85" s="42"/>
    </row>
    <row r="86" customHeight="1" spans="1:2">
      <c r="A86" s="29"/>
      <c r="B86" s="42"/>
    </row>
    <row r="87" customHeight="1" spans="1:2">
      <c r="A87" s="29"/>
      <c r="B87" s="42"/>
    </row>
    <row r="88" customHeight="1" spans="1:2">
      <c r="A88" s="29"/>
      <c r="B88" s="42"/>
    </row>
    <row r="89" customHeight="1" spans="1:2">
      <c r="A89" s="29"/>
      <c r="B89" s="42"/>
    </row>
    <row r="90" customHeight="1" spans="1:2">
      <c r="A90" s="29"/>
      <c r="B90" s="42"/>
    </row>
    <row r="91" customHeight="1" spans="1:2">
      <c r="A91" s="29"/>
      <c r="B91" s="42"/>
    </row>
    <row r="92" customHeight="1" spans="1:2">
      <c r="A92" s="29"/>
      <c r="B92" s="42"/>
    </row>
    <row r="93" customHeight="1" spans="1:2">
      <c r="A93" s="29"/>
      <c r="B93" s="42"/>
    </row>
    <row r="94" customHeight="1" spans="1:2">
      <c r="A94" s="29"/>
      <c r="B94" s="42"/>
    </row>
    <row r="95" customHeight="1" spans="1:2">
      <c r="A95" s="29"/>
      <c r="B95" s="42"/>
    </row>
    <row r="96" customHeight="1" spans="1:2">
      <c r="A96" s="29"/>
      <c r="B96" s="42"/>
    </row>
    <row r="97" customHeight="1" spans="1:2">
      <c r="A97" s="29"/>
      <c r="B97" s="42"/>
    </row>
    <row r="98" customHeight="1" spans="1:2">
      <c r="A98" s="29"/>
      <c r="B98" s="42"/>
    </row>
    <row r="99" customHeight="1" spans="1:2">
      <c r="A99" s="29"/>
      <c r="B99" s="42"/>
    </row>
    <row r="100" customHeight="1" spans="1:2">
      <c r="A100" s="29"/>
      <c r="B100" s="42"/>
    </row>
    <row r="101" customHeight="1" spans="1:2">
      <c r="A101" s="29"/>
      <c r="B101" s="42"/>
    </row>
    <row r="102" customHeight="1" spans="1:2">
      <c r="A102" s="29"/>
      <c r="B102" s="42"/>
    </row>
    <row r="103" customHeight="1" spans="1:2">
      <c r="A103" s="29"/>
      <c r="B103" s="42"/>
    </row>
    <row r="104" customHeight="1" spans="1:2">
      <c r="A104" s="29"/>
      <c r="B104" s="42"/>
    </row>
    <row r="105" customHeight="1" spans="1:2">
      <c r="A105" s="29"/>
      <c r="B105" s="42"/>
    </row>
    <row r="106" customHeight="1" spans="1:2">
      <c r="A106" s="29"/>
      <c r="B106" s="42"/>
    </row>
    <row r="107" customHeight="1" spans="1:2">
      <c r="A107" s="29"/>
      <c r="B107" s="42"/>
    </row>
    <row r="108" customHeight="1" spans="1:2">
      <c r="A108" s="29"/>
      <c r="B108" s="42"/>
    </row>
    <row r="109" customHeight="1" spans="1:2">
      <c r="A109" s="29"/>
      <c r="B109" s="42"/>
    </row>
    <row r="110" customHeight="1" spans="1:2">
      <c r="A110" s="29"/>
      <c r="B110" s="42"/>
    </row>
    <row r="111" customHeight="1" spans="1:2">
      <c r="A111" s="29"/>
      <c r="B111" s="42"/>
    </row>
    <row r="112" customHeight="1" spans="1:2">
      <c r="A112" s="29"/>
      <c r="B112" s="42"/>
    </row>
    <row r="113" customHeight="1" spans="1:2">
      <c r="A113" s="29"/>
      <c r="B113" s="42"/>
    </row>
    <row r="114" customHeight="1" spans="1:2">
      <c r="A114" s="29"/>
      <c r="B114" s="42"/>
    </row>
    <row r="115" customHeight="1" spans="1:2">
      <c r="A115" s="29"/>
      <c r="B115" s="42"/>
    </row>
    <row r="116" customHeight="1" spans="1:2">
      <c r="A116" s="29"/>
      <c r="B116" s="42"/>
    </row>
    <row r="117" customHeight="1" spans="1:2">
      <c r="A117" s="29"/>
      <c r="B117" s="42"/>
    </row>
    <row r="118" customHeight="1" spans="1:2">
      <c r="A118" s="29"/>
      <c r="B118" s="42"/>
    </row>
    <row r="119" customHeight="1" spans="1:2">
      <c r="A119" s="29"/>
      <c r="B119" s="42"/>
    </row>
    <row r="120" customHeight="1" spans="1:2">
      <c r="A120" s="29"/>
      <c r="B120" s="42"/>
    </row>
    <row r="121" customHeight="1" spans="1:2">
      <c r="A121" s="29"/>
      <c r="B121" s="42"/>
    </row>
    <row r="122" customHeight="1" spans="1:2">
      <c r="A122" s="29"/>
      <c r="B122" s="42"/>
    </row>
    <row r="123" customHeight="1" spans="1:2">
      <c r="A123" s="29"/>
      <c r="B123" s="42"/>
    </row>
    <row r="124" customHeight="1" spans="1:2">
      <c r="A124" s="29"/>
      <c r="B124" s="42"/>
    </row>
    <row r="125" customHeight="1" spans="1:2">
      <c r="A125" s="29"/>
      <c r="B125" s="42"/>
    </row>
    <row r="126" customHeight="1" spans="1:2">
      <c r="A126" s="29"/>
      <c r="B126" s="42"/>
    </row>
    <row r="127" customHeight="1" spans="1:2">
      <c r="A127" s="29"/>
      <c r="B127" s="42"/>
    </row>
    <row r="128" customHeight="1" spans="1:2">
      <c r="A128" s="29"/>
      <c r="B128" s="42"/>
    </row>
    <row r="129" customHeight="1" spans="1:2">
      <c r="A129" s="29"/>
      <c r="B129" s="42"/>
    </row>
    <row r="130" customHeight="1" spans="1:2">
      <c r="A130" s="29"/>
      <c r="B130" s="42"/>
    </row>
    <row r="131" customHeight="1" spans="1:2">
      <c r="A131" s="29"/>
      <c r="B131" s="42"/>
    </row>
    <row r="132" customHeight="1" spans="1:2">
      <c r="A132" s="29"/>
      <c r="B132" s="42"/>
    </row>
    <row r="133" customHeight="1" spans="1:2">
      <c r="A133" s="29"/>
      <c r="B133" s="42"/>
    </row>
    <row r="134" customHeight="1" spans="1:2">
      <c r="A134" s="29"/>
      <c r="B134" s="42"/>
    </row>
    <row r="135" customHeight="1" spans="1:2">
      <c r="A135" s="29"/>
      <c r="B135" s="42"/>
    </row>
    <row r="136" customHeight="1" spans="1:2">
      <c r="A136" s="29"/>
      <c r="B136" s="42"/>
    </row>
    <row r="137" customHeight="1" spans="1:2">
      <c r="A137" s="29"/>
      <c r="B137" s="42"/>
    </row>
    <row r="138" customHeight="1" spans="1:2">
      <c r="A138" s="29"/>
      <c r="B138" s="42"/>
    </row>
    <row r="139" customHeight="1" spans="1:2">
      <c r="A139" s="29"/>
      <c r="B139" s="42"/>
    </row>
    <row r="140" customHeight="1" spans="1:2">
      <c r="A140" s="29"/>
      <c r="B140" s="42"/>
    </row>
    <row r="141" customHeight="1" spans="1:2">
      <c r="A141" s="29"/>
      <c r="B141" s="42"/>
    </row>
    <row r="142" customHeight="1" spans="1:2">
      <c r="A142" s="29"/>
      <c r="B142" s="42"/>
    </row>
    <row r="143" customHeight="1" spans="1:2">
      <c r="A143" s="29"/>
      <c r="B143" s="42"/>
    </row>
    <row r="144" customHeight="1" spans="1:2">
      <c r="A144" s="29"/>
      <c r="B144" s="42"/>
    </row>
    <row r="145" customHeight="1" spans="1:2">
      <c r="A145" s="29"/>
      <c r="B145" s="42"/>
    </row>
    <row r="146" customHeight="1" spans="1:2">
      <c r="A146" s="29"/>
      <c r="B146" s="42"/>
    </row>
    <row r="147" customHeight="1" spans="1:2">
      <c r="A147" s="29"/>
      <c r="B147" s="42"/>
    </row>
    <row r="148" customHeight="1" spans="1:2">
      <c r="A148" s="29"/>
      <c r="B148" s="42"/>
    </row>
    <row r="149" customHeight="1" spans="1:2">
      <c r="A149" s="29"/>
      <c r="B149" s="42"/>
    </row>
    <row r="150" customHeight="1" spans="1:2">
      <c r="A150" s="29"/>
      <c r="B150" s="42"/>
    </row>
    <row r="151" customHeight="1" spans="1:2">
      <c r="A151" s="29"/>
      <c r="B151" s="42"/>
    </row>
    <row r="152" customHeight="1" spans="1:2">
      <c r="A152" s="29"/>
      <c r="B152" s="42"/>
    </row>
    <row r="153" customHeight="1" spans="1:2">
      <c r="A153" s="29"/>
      <c r="B153" s="42"/>
    </row>
    <row r="154" customHeight="1" spans="1:2">
      <c r="A154" s="29"/>
      <c r="B154" s="42"/>
    </row>
    <row r="155" customHeight="1" spans="1:2">
      <c r="A155" s="29"/>
      <c r="B155" s="42"/>
    </row>
    <row r="156" customHeight="1" spans="1:2">
      <c r="A156" s="29"/>
      <c r="B156" s="42"/>
    </row>
    <row r="157" customHeight="1" spans="1:2">
      <c r="A157" s="29"/>
      <c r="B157" s="42"/>
    </row>
    <row r="158" customHeight="1" spans="1:2">
      <c r="A158" s="29"/>
      <c r="B158" s="42"/>
    </row>
    <row r="159" customHeight="1" spans="1:2">
      <c r="A159" s="29"/>
      <c r="B159" s="42"/>
    </row>
    <row r="160" customHeight="1" spans="1:2">
      <c r="A160" s="29"/>
      <c r="B160" s="42"/>
    </row>
    <row r="161" customHeight="1" spans="1:2">
      <c r="A161" s="29"/>
      <c r="B161" s="42"/>
    </row>
    <row r="162" customHeight="1" spans="1:2">
      <c r="A162" s="29"/>
      <c r="B162" s="42"/>
    </row>
    <row r="163" customHeight="1" spans="1:2">
      <c r="A163" s="29"/>
      <c r="B163" s="42"/>
    </row>
    <row r="164" customHeight="1" spans="1:2">
      <c r="A164" s="29"/>
      <c r="B164" s="42"/>
    </row>
    <row r="165" customHeight="1" spans="1:2">
      <c r="A165" s="29"/>
      <c r="B165" s="42"/>
    </row>
    <row r="166" customHeight="1" spans="1:2">
      <c r="A166" s="29"/>
      <c r="B166" s="42"/>
    </row>
    <row r="167" customHeight="1" spans="1:2">
      <c r="A167" s="29"/>
      <c r="B167" s="42"/>
    </row>
    <row r="168" customHeight="1" spans="1:2">
      <c r="A168" s="29"/>
      <c r="B168" s="42"/>
    </row>
    <row r="169" customHeight="1" spans="1:2">
      <c r="A169" s="29"/>
      <c r="B169" s="42"/>
    </row>
    <row r="170" customHeight="1" spans="1:2">
      <c r="A170" s="29"/>
      <c r="B170" s="42"/>
    </row>
    <row r="171" customHeight="1" spans="1:2">
      <c r="A171" s="29"/>
      <c r="B171" s="42"/>
    </row>
    <row r="172" customHeight="1" spans="1:2">
      <c r="A172" s="29"/>
      <c r="B172" s="42"/>
    </row>
    <row r="173" customHeight="1" spans="1:2">
      <c r="A173" s="29"/>
      <c r="B173" s="42"/>
    </row>
    <row r="174" customHeight="1" spans="1:2">
      <c r="A174" s="29"/>
      <c r="B174" s="42"/>
    </row>
    <row r="175" customHeight="1" spans="1:2">
      <c r="A175" s="29"/>
      <c r="B175" s="42"/>
    </row>
    <row r="176" customHeight="1" spans="1:2">
      <c r="A176" s="29"/>
      <c r="B176" s="42"/>
    </row>
    <row r="177" customHeight="1" spans="1:2">
      <c r="A177" s="29"/>
      <c r="B177" s="42"/>
    </row>
    <row r="178" customHeight="1" spans="1:2">
      <c r="A178" s="29"/>
      <c r="B178" s="42"/>
    </row>
    <row r="179" customHeight="1" spans="1:2">
      <c r="A179" s="29"/>
      <c r="B179" s="42"/>
    </row>
    <row r="180" customHeight="1" spans="1:2">
      <c r="A180" s="29"/>
      <c r="B180" s="42"/>
    </row>
    <row r="181" customHeight="1" spans="1:2">
      <c r="A181" s="29"/>
      <c r="B181" s="42"/>
    </row>
    <row r="182" customHeight="1" spans="1:2">
      <c r="A182" s="29"/>
      <c r="B182" s="42"/>
    </row>
    <row r="183" customHeight="1" spans="1:2">
      <c r="A183" s="29"/>
      <c r="B183" s="42"/>
    </row>
    <row r="184" customHeight="1" spans="1:2">
      <c r="A184" s="29"/>
      <c r="B184" s="42"/>
    </row>
    <row r="185" customHeight="1" spans="1:2">
      <c r="A185" s="29"/>
      <c r="B185" s="42"/>
    </row>
    <row r="186" customHeight="1" spans="1:2">
      <c r="A186" s="29"/>
      <c r="B186" s="42"/>
    </row>
    <row r="187" customHeight="1" spans="1:2">
      <c r="A187" s="29"/>
      <c r="B187" s="42"/>
    </row>
    <row r="188" customHeight="1" spans="1:2">
      <c r="A188" s="29"/>
      <c r="B188" s="42"/>
    </row>
    <row r="189" customHeight="1" spans="1:2">
      <c r="A189" s="29"/>
      <c r="B189" s="42"/>
    </row>
    <row r="190" customHeight="1" spans="1:2">
      <c r="A190" s="29"/>
      <c r="B190" s="42"/>
    </row>
    <row r="191" customHeight="1" spans="1:2">
      <c r="A191" s="29"/>
      <c r="B191" s="42"/>
    </row>
    <row r="192" customHeight="1" spans="1:2">
      <c r="A192" s="29"/>
      <c r="B192" s="42"/>
    </row>
    <row r="193" customHeight="1" spans="1:2">
      <c r="A193" s="29"/>
      <c r="B193" s="42"/>
    </row>
    <row r="194" customHeight="1" spans="1:2">
      <c r="A194" s="29"/>
      <c r="B194" s="42"/>
    </row>
    <row r="195" customHeight="1" spans="1:2">
      <c r="A195" s="29"/>
      <c r="B195" s="42"/>
    </row>
    <row r="196" customHeight="1" spans="1:2">
      <c r="A196" s="29"/>
      <c r="B196" s="42"/>
    </row>
    <row r="197" customHeight="1" spans="1:2">
      <c r="A197" s="29"/>
      <c r="B197" s="42"/>
    </row>
    <row r="198" customHeight="1" spans="1:2">
      <c r="A198" s="29"/>
      <c r="B198" s="42"/>
    </row>
    <row r="199" customHeight="1" spans="1:2">
      <c r="A199" s="29"/>
      <c r="B199" s="42"/>
    </row>
    <row r="200" customHeight="1" spans="1:2">
      <c r="A200" s="29"/>
      <c r="B200" s="42"/>
    </row>
    <row r="201" customHeight="1" spans="1:2">
      <c r="A201" s="29"/>
      <c r="B201" s="42"/>
    </row>
    <row r="202" customHeight="1" spans="1:2">
      <c r="A202" s="29"/>
      <c r="B202" s="42"/>
    </row>
    <row r="203" customHeight="1" spans="1:2">
      <c r="A203" s="29"/>
      <c r="B203" s="42"/>
    </row>
    <row r="204" customHeight="1" spans="1:2">
      <c r="A204" s="29"/>
      <c r="B204" s="42"/>
    </row>
    <row r="205" customHeight="1" spans="1:2">
      <c r="A205" s="29"/>
      <c r="B205" s="42"/>
    </row>
    <row r="206" customHeight="1" spans="1:2">
      <c r="A206" s="29"/>
      <c r="B206" s="42"/>
    </row>
    <row r="207" customHeight="1" spans="1:2">
      <c r="A207" s="29"/>
      <c r="B207" s="42"/>
    </row>
    <row r="208" customHeight="1" spans="1:2">
      <c r="A208" s="29"/>
      <c r="B208" s="42"/>
    </row>
    <row r="209" customHeight="1" spans="1:2">
      <c r="A209" s="29"/>
      <c r="B209" s="42"/>
    </row>
    <row r="210" customHeight="1" spans="1:2">
      <c r="A210" s="29"/>
      <c r="B210" s="42"/>
    </row>
    <row r="211" customHeight="1" spans="1:2">
      <c r="A211" s="29"/>
      <c r="B211" s="42"/>
    </row>
    <row r="212" customHeight="1" spans="1:2">
      <c r="A212" s="29"/>
      <c r="B212" s="42"/>
    </row>
    <row r="213" customHeight="1" spans="1:2">
      <c r="A213" s="29"/>
      <c r="B213" s="42"/>
    </row>
    <row r="214" customHeight="1" spans="1:2">
      <c r="A214" s="29"/>
      <c r="B214" s="42"/>
    </row>
    <row r="215" customHeight="1" spans="1:2">
      <c r="A215" s="29"/>
      <c r="B215" s="42"/>
    </row>
    <row r="216" customHeight="1" spans="1:2">
      <c r="A216" s="29"/>
      <c r="B216" s="42"/>
    </row>
    <row r="217" customHeight="1" spans="1:2">
      <c r="A217" s="29"/>
      <c r="B217" s="42"/>
    </row>
    <row r="218" customHeight="1" spans="1:2">
      <c r="A218" s="29"/>
      <c r="B218" s="42"/>
    </row>
    <row r="219" customHeight="1" spans="1:2">
      <c r="A219" s="29"/>
      <c r="B219" s="42"/>
    </row>
    <row r="220" customHeight="1" spans="1:2">
      <c r="A220" s="29"/>
      <c r="B220" s="42"/>
    </row>
    <row r="221" customHeight="1" spans="1:2">
      <c r="A221" s="29"/>
      <c r="B221" s="42"/>
    </row>
    <row r="222" customHeight="1" spans="1:2">
      <c r="A222" s="29"/>
      <c r="B222" s="42"/>
    </row>
    <row r="223" customHeight="1" spans="1:2">
      <c r="A223" s="29"/>
      <c r="B223" s="42"/>
    </row>
    <row r="224" customHeight="1" spans="1:2">
      <c r="A224" s="29"/>
      <c r="B224" s="42"/>
    </row>
    <row r="225" customHeight="1" spans="1:2">
      <c r="A225" s="29"/>
      <c r="B225" s="42"/>
    </row>
    <row r="226" customHeight="1" spans="1:2">
      <c r="A226" s="29"/>
      <c r="B226" s="42"/>
    </row>
    <row r="227" customHeight="1" spans="1:2">
      <c r="A227" s="29"/>
      <c r="B227" s="42"/>
    </row>
    <row r="228" customHeight="1" spans="1:2">
      <c r="A228" s="29"/>
      <c r="B228" s="42"/>
    </row>
    <row r="229" customHeight="1" spans="1:2">
      <c r="A229" s="29"/>
      <c r="B229" s="42"/>
    </row>
    <row r="230" customHeight="1" spans="1:2">
      <c r="A230" s="29"/>
      <c r="B230" s="42"/>
    </row>
    <row r="231" customHeight="1" spans="1:2">
      <c r="A231" s="29"/>
      <c r="B231" s="42"/>
    </row>
    <row r="232" customHeight="1" spans="1:2">
      <c r="A232" s="29"/>
      <c r="B232" s="42"/>
    </row>
    <row r="233" customHeight="1" spans="1:2">
      <c r="A233" s="29"/>
      <c r="B233" s="42"/>
    </row>
    <row r="234" customHeight="1" spans="1:2">
      <c r="A234" s="29"/>
      <c r="B234" s="42"/>
    </row>
    <row r="235" customHeight="1" spans="1:2">
      <c r="A235" s="29"/>
      <c r="B235" s="42"/>
    </row>
    <row r="236" customHeight="1" spans="1:2">
      <c r="A236" s="29"/>
      <c r="B236" s="42"/>
    </row>
    <row r="237" customHeight="1" spans="1:2">
      <c r="A237" s="29"/>
      <c r="B237" s="42"/>
    </row>
    <row r="238" customHeight="1" spans="1:2">
      <c r="A238" s="29"/>
      <c r="B238" s="42"/>
    </row>
    <row r="239" customHeight="1" spans="1:2">
      <c r="A239" s="29"/>
      <c r="B239" s="42"/>
    </row>
    <row r="240" customHeight="1" spans="1:2">
      <c r="A240" s="29"/>
      <c r="B240" s="42"/>
    </row>
    <row r="241" customHeight="1" spans="1:2">
      <c r="A241" s="29"/>
      <c r="B241" s="42"/>
    </row>
    <row r="242" customHeight="1" spans="1:2">
      <c r="A242" s="29"/>
      <c r="B242" s="42"/>
    </row>
    <row r="243" customHeight="1" spans="1:2">
      <c r="A243" s="29"/>
      <c r="B243" s="42"/>
    </row>
    <row r="244" customHeight="1" spans="1:2">
      <c r="A244" s="29"/>
      <c r="B244" s="42"/>
    </row>
    <row r="245" customHeight="1" spans="1:2">
      <c r="A245" s="29"/>
      <c r="B245" s="42"/>
    </row>
    <row r="246" customHeight="1" spans="1:2">
      <c r="A246" s="29"/>
      <c r="B246" s="42"/>
    </row>
    <row r="247" customHeight="1" spans="1:2">
      <c r="A247" s="29"/>
      <c r="B247" s="42"/>
    </row>
    <row r="248" customHeight="1" spans="1:2">
      <c r="A248" s="29"/>
      <c r="B248" s="42"/>
    </row>
    <row r="249" customHeight="1" spans="1:2">
      <c r="A249" s="29"/>
      <c r="B249" s="42"/>
    </row>
    <row r="250" customHeight="1" spans="1:2">
      <c r="A250" s="29"/>
      <c r="B250" s="42"/>
    </row>
    <row r="251" customHeight="1" spans="1:2">
      <c r="A251" s="29"/>
      <c r="B251" s="42"/>
    </row>
    <row r="252" customHeight="1" spans="1:2">
      <c r="A252" s="29"/>
      <c r="B252" s="42"/>
    </row>
    <row r="253" customHeight="1" spans="1:2">
      <c r="A253" s="29"/>
      <c r="B253" s="42"/>
    </row>
    <row r="254" customHeight="1" spans="1:2">
      <c r="A254" s="29"/>
      <c r="B254" s="42"/>
    </row>
    <row r="255" customHeight="1" spans="1:2">
      <c r="A255" s="29"/>
      <c r="B255" s="42"/>
    </row>
    <row r="256" customHeight="1" spans="1:2">
      <c r="A256" s="29"/>
      <c r="B256" s="42"/>
    </row>
    <row r="257" customHeight="1" spans="1:2">
      <c r="A257" s="29"/>
      <c r="B257" s="42"/>
    </row>
    <row r="258" customHeight="1" spans="1:2">
      <c r="A258" s="29"/>
      <c r="B258" s="42"/>
    </row>
    <row r="259" customHeight="1" spans="1:2">
      <c r="A259" s="29"/>
      <c r="B259" s="42"/>
    </row>
    <row r="260" customHeight="1" spans="1:2">
      <c r="A260" s="29"/>
      <c r="B260" s="42"/>
    </row>
    <row r="261" customHeight="1" spans="1:2">
      <c r="A261" s="29"/>
      <c r="B261" s="42"/>
    </row>
    <row r="262" customHeight="1" spans="1:2">
      <c r="A262" s="29"/>
      <c r="B262" s="42"/>
    </row>
    <row r="263" customHeight="1" spans="1:2">
      <c r="A263" s="29"/>
      <c r="B263" s="42"/>
    </row>
    <row r="264" customHeight="1" spans="1:2">
      <c r="A264" s="29"/>
      <c r="B264" s="42"/>
    </row>
    <row r="265" customHeight="1" spans="1:2">
      <c r="A265" s="29"/>
      <c r="B265" s="42"/>
    </row>
    <row r="266" customHeight="1" spans="1:2">
      <c r="A266" s="29"/>
      <c r="B266" s="42"/>
    </row>
    <row r="267" customHeight="1" spans="1:2">
      <c r="A267" s="29"/>
      <c r="B267" s="42"/>
    </row>
    <row r="268" customHeight="1" spans="1:2">
      <c r="A268" s="29"/>
      <c r="B268" s="42"/>
    </row>
    <row r="269" customHeight="1" spans="1:2">
      <c r="A269" s="29"/>
      <c r="B269" s="42"/>
    </row>
    <row r="270" customHeight="1" spans="1:2">
      <c r="A270" s="29"/>
      <c r="B270" s="42"/>
    </row>
    <row r="271" customHeight="1" spans="1:2">
      <c r="A271" s="29"/>
      <c r="B271" s="42"/>
    </row>
    <row r="272" customHeight="1" spans="1:2">
      <c r="A272" s="29"/>
      <c r="B272" s="42"/>
    </row>
    <row r="273" customHeight="1" spans="1:2">
      <c r="A273" s="29"/>
      <c r="B273" s="42"/>
    </row>
    <row r="274" customHeight="1" spans="1:2">
      <c r="A274" s="29"/>
      <c r="B274" s="42"/>
    </row>
    <row r="275" customHeight="1" spans="1:2">
      <c r="A275" s="29"/>
      <c r="B275" s="42"/>
    </row>
    <row r="276" customHeight="1" spans="1:2">
      <c r="A276" s="29"/>
      <c r="B276" s="42"/>
    </row>
    <row r="277" customHeight="1" spans="1:2">
      <c r="A277" s="29"/>
      <c r="B277" s="42"/>
    </row>
    <row r="278" customHeight="1" spans="1:2">
      <c r="A278" s="29"/>
      <c r="B278" s="42"/>
    </row>
    <row r="279" customHeight="1" spans="1:2">
      <c r="A279" s="29"/>
      <c r="B279" s="42"/>
    </row>
    <row r="280" customHeight="1" spans="1:2">
      <c r="A280" s="29"/>
      <c r="B280" s="42"/>
    </row>
    <row r="281" customHeight="1" spans="1:2">
      <c r="A281" s="29"/>
      <c r="B281" s="42"/>
    </row>
    <row r="282" customHeight="1" spans="1:2">
      <c r="A282" s="29"/>
      <c r="B282" s="42"/>
    </row>
    <row r="283" customHeight="1" spans="1:2">
      <c r="A283" s="29"/>
      <c r="B283" s="42"/>
    </row>
    <row r="284" customHeight="1" spans="1:2">
      <c r="A284" s="29"/>
      <c r="B284" s="42"/>
    </row>
    <row r="285" customHeight="1" spans="1:2">
      <c r="A285" s="29"/>
      <c r="B285" s="42"/>
    </row>
    <row r="286" customHeight="1" spans="1:2">
      <c r="A286" s="29"/>
      <c r="B286" s="42"/>
    </row>
    <row r="287" customHeight="1" spans="1:2">
      <c r="A287" s="29"/>
      <c r="B287" s="42"/>
    </row>
    <row r="288" customHeight="1" spans="1:2">
      <c r="A288" s="29"/>
      <c r="B288" s="42"/>
    </row>
    <row r="289" customHeight="1" spans="1:2">
      <c r="A289" s="29"/>
      <c r="B289" s="42"/>
    </row>
    <row r="290" customHeight="1" spans="1:2">
      <c r="A290" s="29"/>
      <c r="B290" s="42"/>
    </row>
    <row r="291" customHeight="1" spans="1:2">
      <c r="A291" s="29"/>
      <c r="B291" s="42"/>
    </row>
    <row r="292" customHeight="1" spans="1:2">
      <c r="A292" s="29"/>
      <c r="B292" s="42"/>
    </row>
    <row r="293" customHeight="1" spans="1:2">
      <c r="A293" s="29"/>
      <c r="B293" s="42"/>
    </row>
    <row r="294" customHeight="1" spans="1:2">
      <c r="A294" s="29"/>
      <c r="B294" s="42"/>
    </row>
    <row r="295" customHeight="1" spans="1:2">
      <c r="A295" s="29"/>
      <c r="B295" s="42"/>
    </row>
    <row r="296" customHeight="1" spans="1:2">
      <c r="A296" s="29"/>
      <c r="B296" s="42"/>
    </row>
    <row r="297" customHeight="1" spans="1:2">
      <c r="A297" s="29"/>
      <c r="B297" s="42"/>
    </row>
    <row r="298" customHeight="1" spans="1:2">
      <c r="A298" s="29"/>
      <c r="B298" s="42"/>
    </row>
    <row r="299" customHeight="1" spans="1:2">
      <c r="A299" s="29"/>
      <c r="B299" s="42"/>
    </row>
    <row r="300" customHeight="1" spans="1:2">
      <c r="A300" s="29"/>
      <c r="B300" s="42"/>
    </row>
    <row r="301" customHeight="1" spans="1:2">
      <c r="A301" s="29"/>
      <c r="B301" s="42"/>
    </row>
    <row r="302" customHeight="1" spans="1:2">
      <c r="A302" s="29"/>
      <c r="B302" s="42"/>
    </row>
    <row r="303" customHeight="1" spans="1:2">
      <c r="A303" s="29"/>
      <c r="B303" s="42"/>
    </row>
    <row r="304" customHeight="1" spans="1:2">
      <c r="A304" s="29"/>
      <c r="B304" s="42"/>
    </row>
    <row r="305" customHeight="1" spans="1:2">
      <c r="A305" s="29"/>
      <c r="B305" s="42"/>
    </row>
    <row r="306" customHeight="1" spans="1:2">
      <c r="A306" s="29"/>
      <c r="B306" s="42"/>
    </row>
    <row r="307" customHeight="1" spans="1:2">
      <c r="A307" s="29"/>
      <c r="B307" s="42"/>
    </row>
    <row r="308" customHeight="1" spans="1:2">
      <c r="A308" s="29"/>
      <c r="B308" s="42"/>
    </row>
    <row r="309" customHeight="1" spans="1:2">
      <c r="A309" s="29"/>
      <c r="B309" s="42"/>
    </row>
    <row r="310" customHeight="1" spans="1:2">
      <c r="A310" s="29"/>
      <c r="B310" s="42"/>
    </row>
    <row r="311" customHeight="1" spans="1:2">
      <c r="A311" s="29"/>
      <c r="B311" s="42"/>
    </row>
    <row r="312" customHeight="1" spans="1:2">
      <c r="A312" s="29"/>
      <c r="B312" s="42"/>
    </row>
    <row r="313" customHeight="1" spans="1:2">
      <c r="A313" s="29"/>
      <c r="B313" s="42"/>
    </row>
    <row r="314" customHeight="1" spans="1:2">
      <c r="A314" s="29"/>
      <c r="B314" s="42"/>
    </row>
    <row r="315" customHeight="1" spans="1:2">
      <c r="A315" s="29"/>
      <c r="B315" s="42"/>
    </row>
    <row r="316" customHeight="1" spans="1:2">
      <c r="A316" s="29"/>
      <c r="B316" s="42"/>
    </row>
    <row r="317" customHeight="1" spans="1:2">
      <c r="A317" s="29"/>
      <c r="B317" s="42"/>
    </row>
    <row r="318" customHeight="1" spans="1:2">
      <c r="A318" s="29"/>
      <c r="B318" s="42"/>
    </row>
    <row r="319" customHeight="1" spans="1:2">
      <c r="A319" s="29"/>
      <c r="B319" s="42"/>
    </row>
    <row r="320" customHeight="1" spans="1:2">
      <c r="A320" s="29"/>
      <c r="B320" s="42"/>
    </row>
    <row r="321" customHeight="1" spans="1:2">
      <c r="A321" s="29"/>
      <c r="B321" s="42"/>
    </row>
    <row r="322" customHeight="1" spans="1:2">
      <c r="A322" s="29"/>
      <c r="B322" s="42"/>
    </row>
    <row r="323" customHeight="1" spans="1:2">
      <c r="A323" s="29"/>
      <c r="B323" s="42"/>
    </row>
    <row r="324" customHeight="1" spans="1:2">
      <c r="A324" s="29"/>
      <c r="B324" s="42"/>
    </row>
    <row r="325" customHeight="1" spans="1:2">
      <c r="A325" s="29"/>
      <c r="B325" s="42"/>
    </row>
    <row r="326" customHeight="1" spans="1:2">
      <c r="A326" s="29"/>
      <c r="B326" s="42"/>
    </row>
    <row r="327" customHeight="1" spans="1:2">
      <c r="A327" s="29"/>
      <c r="B327" s="42"/>
    </row>
    <row r="328" customHeight="1" spans="1:2">
      <c r="A328" s="29"/>
      <c r="B328" s="42"/>
    </row>
    <row r="329" customHeight="1" spans="1:2">
      <c r="A329" s="29"/>
      <c r="B329" s="42"/>
    </row>
    <row r="330" customHeight="1" spans="1:2">
      <c r="A330" s="29"/>
      <c r="B330" s="42"/>
    </row>
    <row r="331" customHeight="1" spans="1:2">
      <c r="A331" s="29"/>
      <c r="B331" s="42"/>
    </row>
    <row r="332" customHeight="1" spans="1:2">
      <c r="A332" s="29"/>
      <c r="B332" s="42"/>
    </row>
    <row r="333" customHeight="1" spans="1:2">
      <c r="A333" s="29"/>
      <c r="B333" s="42"/>
    </row>
    <row r="334" customHeight="1" spans="1:2">
      <c r="A334" s="29"/>
      <c r="B334" s="42"/>
    </row>
    <row r="335" customHeight="1" spans="1:2">
      <c r="A335" s="29"/>
      <c r="B335" s="42"/>
    </row>
    <row r="336" customHeight="1" spans="1:2">
      <c r="A336" s="29"/>
      <c r="B336" s="42"/>
    </row>
    <row r="337" customHeight="1" spans="1:2">
      <c r="A337" s="29"/>
      <c r="B337" s="42"/>
    </row>
    <row r="338" customHeight="1" spans="1:2">
      <c r="A338" s="29"/>
      <c r="B338" s="42"/>
    </row>
    <row r="339" customHeight="1" spans="1:2">
      <c r="A339" s="29"/>
      <c r="B339" s="42"/>
    </row>
    <row r="340" customHeight="1" spans="1:2">
      <c r="A340" s="29"/>
      <c r="B340" s="42"/>
    </row>
    <row r="341" customHeight="1" spans="1:2">
      <c r="A341" s="29"/>
      <c r="B341" s="42"/>
    </row>
    <row r="342" customHeight="1" spans="1:2">
      <c r="A342" s="29"/>
      <c r="B342" s="42"/>
    </row>
    <row r="343" customHeight="1" spans="1:2">
      <c r="A343" s="29"/>
      <c r="B343" s="42"/>
    </row>
    <row r="344" customHeight="1" spans="1:2">
      <c r="A344" s="29"/>
      <c r="B344" s="42"/>
    </row>
    <row r="345" customHeight="1" spans="1:2">
      <c r="A345" s="29"/>
      <c r="B345" s="42"/>
    </row>
    <row r="346" customHeight="1" spans="1:2">
      <c r="A346" s="29"/>
      <c r="B346" s="42"/>
    </row>
    <row r="347" customHeight="1" spans="1:2">
      <c r="A347" s="29"/>
      <c r="B347" s="42"/>
    </row>
    <row r="348" customHeight="1" spans="1:2">
      <c r="A348" s="29"/>
      <c r="B348" s="42"/>
    </row>
    <row r="349" customHeight="1" spans="1:2">
      <c r="A349" s="29"/>
      <c r="B349" s="42"/>
    </row>
    <row r="350" customHeight="1" spans="1:2">
      <c r="A350" s="29"/>
      <c r="B350" s="42"/>
    </row>
    <row r="351" customHeight="1" spans="1:2">
      <c r="A351" s="29"/>
      <c r="B351" s="42"/>
    </row>
    <row r="352" customHeight="1" spans="1:2">
      <c r="A352" s="29"/>
      <c r="B352" s="42"/>
    </row>
    <row r="353" customHeight="1" spans="1:2">
      <c r="A353" s="29"/>
      <c r="B353" s="42"/>
    </row>
    <row r="354" customHeight="1" spans="1:2">
      <c r="A354" s="29"/>
      <c r="B354" s="42"/>
    </row>
    <row r="355" customHeight="1" spans="1:2">
      <c r="A355" s="29"/>
      <c r="B355" s="42"/>
    </row>
    <row r="356" customHeight="1" spans="1:2">
      <c r="A356" s="29"/>
      <c r="B356" s="42"/>
    </row>
    <row r="357" customHeight="1" spans="1:2">
      <c r="A357" s="29"/>
      <c r="B357" s="42"/>
    </row>
    <row r="358" customHeight="1" spans="1:2">
      <c r="A358" s="29"/>
      <c r="B358" s="42"/>
    </row>
    <row r="359" customHeight="1" spans="1:2">
      <c r="A359" s="29"/>
      <c r="B359" s="42"/>
    </row>
    <row r="360" customHeight="1" spans="1:2">
      <c r="A360" s="29"/>
      <c r="B360" s="42"/>
    </row>
    <row r="361" customHeight="1" spans="1:2">
      <c r="A361" s="29"/>
      <c r="B361" s="42"/>
    </row>
    <row r="362" customHeight="1" spans="1:2">
      <c r="A362" s="29"/>
      <c r="B362" s="42"/>
    </row>
    <row r="363" customHeight="1" spans="1:2">
      <c r="A363" s="29"/>
      <c r="B363" s="42"/>
    </row>
    <row r="364" customHeight="1" spans="1:2">
      <c r="A364" s="29"/>
      <c r="B364" s="42"/>
    </row>
    <row r="365" customHeight="1" spans="1:2">
      <c r="A365" s="29"/>
      <c r="B365" s="42"/>
    </row>
    <row r="366" customHeight="1" spans="1:2">
      <c r="A366" s="29"/>
      <c r="B366" s="42"/>
    </row>
    <row r="367" customHeight="1" spans="1:2">
      <c r="A367" s="29"/>
      <c r="B367" s="42"/>
    </row>
    <row r="368" customHeight="1" spans="1:2">
      <c r="A368" s="29"/>
      <c r="B368" s="42"/>
    </row>
    <row r="369" customHeight="1" spans="1:2">
      <c r="A369" s="29"/>
      <c r="B369" s="42"/>
    </row>
    <row r="370" customHeight="1" spans="1:2">
      <c r="A370" s="29"/>
      <c r="B370" s="42"/>
    </row>
    <row r="371" customHeight="1" spans="1:2">
      <c r="A371" s="29"/>
      <c r="B371" s="42"/>
    </row>
    <row r="372" customHeight="1" spans="1:2">
      <c r="A372" s="29"/>
      <c r="B372" s="42"/>
    </row>
    <row r="373" customHeight="1" spans="1:2">
      <c r="A373" s="29"/>
      <c r="B373" s="42"/>
    </row>
    <row r="374" customHeight="1" spans="1:2">
      <c r="A374" s="29"/>
      <c r="B374" s="42"/>
    </row>
    <row r="375" customHeight="1" spans="1:2">
      <c r="A375" s="29"/>
      <c r="B375" s="42"/>
    </row>
    <row r="376" customHeight="1" spans="1:2">
      <c r="A376" s="29"/>
      <c r="B376" s="42"/>
    </row>
    <row r="377" customHeight="1" spans="1:2">
      <c r="A377" s="29"/>
      <c r="B377" s="42"/>
    </row>
    <row r="378" customHeight="1" spans="1:2">
      <c r="A378" s="29"/>
      <c r="B378" s="42"/>
    </row>
    <row r="379" customHeight="1" spans="1:2">
      <c r="A379" s="29"/>
      <c r="B379" s="42"/>
    </row>
    <row r="380" customHeight="1" spans="1:2">
      <c r="A380" s="29"/>
      <c r="B380" s="42"/>
    </row>
    <row r="381" customHeight="1" spans="1:2">
      <c r="A381" s="29"/>
      <c r="B381" s="42"/>
    </row>
    <row r="382" customHeight="1" spans="1:2">
      <c r="A382" s="29"/>
      <c r="B382" s="42"/>
    </row>
    <row r="383" customHeight="1" spans="1:2">
      <c r="A383" s="29"/>
      <c r="B383" s="42"/>
    </row>
    <row r="384" customHeight="1" spans="1:2">
      <c r="A384" s="29"/>
      <c r="B384" s="42"/>
    </row>
    <row r="385" customHeight="1" spans="1:2">
      <c r="A385" s="29"/>
      <c r="B385" s="42"/>
    </row>
    <row r="386" customHeight="1" spans="1:2">
      <c r="A386" s="29"/>
      <c r="B386" s="42"/>
    </row>
    <row r="387" customHeight="1" spans="1:2">
      <c r="A387" s="29"/>
      <c r="B387" s="42"/>
    </row>
    <row r="388" customHeight="1" spans="1:2">
      <c r="A388" s="29"/>
      <c r="B388" s="42"/>
    </row>
    <row r="389" customHeight="1" spans="1:2">
      <c r="A389" s="29"/>
      <c r="B389" s="42"/>
    </row>
    <row r="390" customHeight="1" spans="1:2">
      <c r="A390" s="29"/>
      <c r="B390" s="42"/>
    </row>
    <row r="391" customHeight="1" spans="1:2">
      <c r="A391" s="29"/>
      <c r="B391" s="42"/>
    </row>
    <row r="392" customHeight="1" spans="1:2">
      <c r="A392" s="29"/>
      <c r="B392" s="42"/>
    </row>
    <row r="393" customHeight="1" spans="1:2">
      <c r="A393" s="29"/>
      <c r="B393" s="42"/>
    </row>
    <row r="394" customHeight="1" spans="1:2">
      <c r="A394" s="29"/>
      <c r="B394" s="42"/>
    </row>
    <row r="395" customHeight="1" spans="1:2">
      <c r="A395" s="29"/>
      <c r="B395" s="42"/>
    </row>
    <row r="396" customHeight="1" spans="1:2">
      <c r="A396" s="29"/>
      <c r="B396" s="42"/>
    </row>
    <row r="397" customHeight="1" spans="1:2">
      <c r="A397" s="29"/>
      <c r="B397" s="42"/>
    </row>
    <row r="398" customHeight="1" spans="1:2">
      <c r="A398" s="29"/>
      <c r="B398" s="42"/>
    </row>
    <row r="399" customHeight="1" spans="1:2">
      <c r="A399" s="29"/>
      <c r="B399" s="42"/>
    </row>
    <row r="400" customHeight="1" spans="1:2">
      <c r="A400" s="29"/>
      <c r="B400" s="42"/>
    </row>
    <row r="401" customHeight="1" spans="1:2">
      <c r="A401" s="29"/>
      <c r="B401" s="42"/>
    </row>
    <row r="402" customHeight="1" spans="1:2">
      <c r="A402" s="29"/>
      <c r="B402" s="42"/>
    </row>
    <row r="403" customHeight="1" spans="1:2">
      <c r="A403" s="29"/>
      <c r="B403" s="42"/>
    </row>
    <row r="404" customHeight="1" spans="1:2">
      <c r="A404" s="29"/>
      <c r="B404" s="42"/>
    </row>
    <row r="405" customHeight="1" spans="1:2">
      <c r="A405" s="29"/>
      <c r="B405" s="42"/>
    </row>
    <row r="406" customHeight="1" spans="1:2">
      <c r="A406" s="29"/>
      <c r="B406" s="42"/>
    </row>
    <row r="407" customHeight="1" spans="1:2">
      <c r="A407" s="29"/>
      <c r="B407" s="42"/>
    </row>
    <row r="408" customHeight="1" spans="1:2">
      <c r="A408" s="29"/>
      <c r="B408" s="42"/>
    </row>
    <row r="409" customHeight="1" spans="1:2">
      <c r="A409" s="29"/>
      <c r="B409" s="42"/>
    </row>
    <row r="410" customHeight="1" spans="1:2">
      <c r="A410" s="29"/>
      <c r="B410" s="42"/>
    </row>
    <row r="411" customHeight="1" spans="1:2">
      <c r="A411" s="29"/>
      <c r="B411" s="42"/>
    </row>
    <row r="412" customHeight="1" spans="1:2">
      <c r="A412" s="29"/>
      <c r="B412" s="42"/>
    </row>
    <row r="413" customHeight="1" spans="1:2">
      <c r="A413" s="29"/>
      <c r="B413" s="42"/>
    </row>
    <row r="414" customHeight="1" spans="1:2">
      <c r="A414" s="29"/>
      <c r="B414" s="42"/>
    </row>
    <row r="415" customHeight="1" spans="1:2">
      <c r="A415" s="29"/>
      <c r="B415" s="42"/>
    </row>
    <row r="416" customHeight="1" spans="1:2">
      <c r="A416" s="29"/>
      <c r="B416" s="42"/>
    </row>
    <row r="417" customHeight="1" spans="1:2">
      <c r="A417" s="29"/>
      <c r="B417" s="42"/>
    </row>
    <row r="418" customHeight="1" spans="1:2">
      <c r="A418" s="29"/>
      <c r="B418" s="42"/>
    </row>
    <row r="419" customHeight="1" spans="1:2">
      <c r="A419" s="29"/>
      <c r="B419" s="42"/>
    </row>
    <row r="420" customHeight="1" spans="1:2">
      <c r="A420" s="29"/>
      <c r="B420" s="42"/>
    </row>
    <row r="421" customHeight="1" spans="1:2">
      <c r="A421" s="29"/>
      <c r="B421" s="42"/>
    </row>
    <row r="422" customHeight="1" spans="1:2">
      <c r="A422" s="29"/>
      <c r="B422" s="42"/>
    </row>
    <row r="423" customHeight="1" spans="1:2">
      <c r="A423" s="29"/>
      <c r="B423" s="42"/>
    </row>
    <row r="424" customHeight="1" spans="1:2">
      <c r="A424" s="29"/>
      <c r="B424" s="42"/>
    </row>
    <row r="425" customHeight="1" spans="1:2">
      <c r="A425" s="29"/>
      <c r="B425" s="42"/>
    </row>
    <row r="426" customHeight="1" spans="1:2">
      <c r="A426" s="29"/>
      <c r="B426" s="42"/>
    </row>
    <row r="427" customHeight="1" spans="1:2">
      <c r="A427" s="29"/>
      <c r="B427" s="42"/>
    </row>
    <row r="428" customHeight="1" spans="1:2">
      <c r="A428" s="29"/>
      <c r="B428" s="42"/>
    </row>
    <row r="429" customHeight="1" spans="1:2">
      <c r="A429" s="29"/>
      <c r="B429" s="42"/>
    </row>
    <row r="430" customHeight="1" spans="1:2">
      <c r="A430" s="29"/>
      <c r="B430" s="42"/>
    </row>
    <row r="431" customHeight="1" spans="1:2">
      <c r="A431" s="29"/>
      <c r="B431" s="42"/>
    </row>
    <row r="432" customHeight="1" spans="1:2">
      <c r="A432" s="29"/>
      <c r="B432" s="42"/>
    </row>
    <row r="433" customHeight="1" spans="1:2">
      <c r="A433" s="29"/>
      <c r="B433" s="42"/>
    </row>
    <row r="434" customHeight="1" spans="1:2">
      <c r="A434" s="29"/>
      <c r="B434" s="42"/>
    </row>
    <row r="435" customHeight="1" spans="1:2">
      <c r="A435" s="29"/>
      <c r="B435" s="42"/>
    </row>
    <row r="436" customHeight="1" spans="1:2">
      <c r="A436" s="29"/>
      <c r="B436" s="42"/>
    </row>
    <row r="437" customHeight="1" spans="1:2">
      <c r="A437" s="29"/>
      <c r="B437" s="42"/>
    </row>
    <row r="438" customHeight="1" spans="1:2">
      <c r="A438" s="29"/>
      <c r="B438" s="42"/>
    </row>
    <row r="439" customHeight="1" spans="1:2">
      <c r="A439" s="29"/>
      <c r="B439" s="42"/>
    </row>
    <row r="440" customHeight="1" spans="1:2">
      <c r="A440" s="29"/>
      <c r="B440" s="42"/>
    </row>
    <row r="441" customHeight="1" spans="1:2">
      <c r="A441" s="29"/>
      <c r="B441" s="42"/>
    </row>
    <row r="442" customHeight="1" spans="1:2">
      <c r="A442" s="29"/>
      <c r="B442" s="42"/>
    </row>
    <row r="443" customHeight="1" spans="1:2">
      <c r="A443" s="29"/>
      <c r="B443" s="42"/>
    </row>
    <row r="444" customHeight="1" spans="1:2">
      <c r="A444" s="29"/>
      <c r="B444" s="42"/>
    </row>
    <row r="445" customHeight="1" spans="1:2">
      <c r="A445" s="29"/>
      <c r="B445" s="42"/>
    </row>
    <row r="446" customHeight="1" spans="1:2">
      <c r="A446" s="29"/>
      <c r="B446" s="42"/>
    </row>
    <row r="447" customHeight="1" spans="1:2">
      <c r="A447" s="29"/>
      <c r="B447" s="42"/>
    </row>
    <row r="448" customHeight="1" spans="1:2">
      <c r="A448" s="29"/>
      <c r="B448" s="42"/>
    </row>
    <row r="449" customHeight="1" spans="1:2">
      <c r="A449" s="29"/>
      <c r="B449" s="42"/>
    </row>
    <row r="450" customHeight="1" spans="1:2">
      <c r="A450" s="29"/>
      <c r="B450" s="42"/>
    </row>
    <row r="451" customHeight="1" spans="1:2">
      <c r="A451" s="29"/>
      <c r="B451" s="42"/>
    </row>
    <row r="452" customHeight="1" spans="1:2">
      <c r="A452" s="29"/>
      <c r="B452" s="42"/>
    </row>
    <row r="453" customHeight="1" spans="1:2">
      <c r="A453" s="29"/>
      <c r="B453" s="42"/>
    </row>
    <row r="454" customHeight="1" spans="1:2">
      <c r="A454" s="29"/>
      <c r="B454" s="42"/>
    </row>
    <row r="455" customHeight="1" spans="1:2">
      <c r="A455" s="29"/>
      <c r="B455" s="42"/>
    </row>
    <row r="456" customHeight="1" spans="1:2">
      <c r="A456" s="29"/>
      <c r="B456" s="42"/>
    </row>
    <row r="457" customHeight="1" spans="1:2">
      <c r="A457" s="29"/>
      <c r="B457" s="42"/>
    </row>
    <row r="458" customHeight="1" spans="1:2">
      <c r="A458" s="29"/>
      <c r="B458" s="42"/>
    </row>
    <row r="459" customHeight="1" spans="1:2">
      <c r="A459" s="29"/>
      <c r="B459" s="42"/>
    </row>
    <row r="460" customHeight="1" spans="1:2">
      <c r="A460" s="29"/>
      <c r="B460" s="42"/>
    </row>
    <row r="461" customHeight="1" spans="1:2">
      <c r="A461" s="29"/>
      <c r="B461" s="42"/>
    </row>
    <row r="462" customHeight="1" spans="1:2">
      <c r="A462" s="29"/>
      <c r="B462" s="42"/>
    </row>
    <row r="463" customHeight="1" spans="1:2">
      <c r="A463" s="29"/>
      <c r="B463" s="42"/>
    </row>
    <row r="464" customHeight="1" spans="1:2">
      <c r="A464" s="29"/>
      <c r="B464" s="42"/>
    </row>
    <row r="465" customHeight="1" spans="1:2">
      <c r="A465" s="29"/>
      <c r="B465" s="42"/>
    </row>
    <row r="466" customHeight="1" spans="1:2">
      <c r="A466" s="29"/>
      <c r="B466" s="42"/>
    </row>
    <row r="467" customHeight="1" spans="1:2">
      <c r="A467" s="29"/>
      <c r="B467" s="42"/>
    </row>
    <row r="468" customHeight="1" spans="1:2">
      <c r="A468" s="29"/>
      <c r="B468" s="42"/>
    </row>
    <row r="469" customHeight="1" spans="1:2">
      <c r="A469" s="29"/>
      <c r="B469" s="42"/>
    </row>
    <row r="470" customHeight="1" spans="1:2">
      <c r="A470" s="29"/>
      <c r="B470" s="42"/>
    </row>
    <row r="471" customHeight="1" spans="1:2">
      <c r="A471" s="29"/>
      <c r="B471" s="42"/>
    </row>
    <row r="472" customHeight="1" spans="1:2">
      <c r="A472" s="29"/>
      <c r="B472" s="42"/>
    </row>
    <row r="473" customHeight="1" spans="1:2">
      <c r="A473" s="29"/>
      <c r="B473" s="42"/>
    </row>
    <row r="474" customHeight="1" spans="1:2">
      <c r="A474" s="29"/>
      <c r="B474" s="42"/>
    </row>
    <row r="475" customHeight="1" spans="1:2">
      <c r="A475" s="29"/>
      <c r="B475" s="42"/>
    </row>
    <row r="476" customHeight="1" spans="1:2">
      <c r="A476" s="29"/>
      <c r="B476" s="42"/>
    </row>
    <row r="477" customHeight="1" spans="1:2">
      <c r="A477" s="29"/>
      <c r="B477" s="42"/>
    </row>
    <row r="478" customHeight="1" spans="1:2">
      <c r="A478" s="29"/>
      <c r="B478" s="42"/>
    </row>
    <row r="479" customHeight="1" spans="1:2">
      <c r="A479" s="29"/>
      <c r="B479" s="42"/>
    </row>
    <row r="480" customHeight="1" spans="1:2">
      <c r="A480" s="29"/>
      <c r="B480" s="42"/>
    </row>
    <row r="481" customHeight="1" spans="1:2">
      <c r="A481" s="29"/>
      <c r="B481" s="42"/>
    </row>
    <row r="482" customHeight="1" spans="1:2">
      <c r="A482" s="29"/>
      <c r="B482" s="42"/>
    </row>
    <row r="483" customHeight="1" spans="1:2">
      <c r="A483" s="29"/>
      <c r="B483" s="42"/>
    </row>
    <row r="484" customHeight="1" spans="1:2">
      <c r="A484" s="29"/>
      <c r="B484" s="42"/>
    </row>
    <row r="485" customHeight="1" spans="1:2">
      <c r="A485" s="29"/>
      <c r="B485" s="42"/>
    </row>
    <row r="486" customHeight="1" spans="1:2">
      <c r="A486" s="29"/>
      <c r="B486" s="42"/>
    </row>
    <row r="487" customHeight="1" spans="1:2">
      <c r="A487" s="29"/>
      <c r="B487" s="42"/>
    </row>
    <row r="488" customHeight="1" spans="1:2">
      <c r="A488" s="29"/>
      <c r="B488" s="42"/>
    </row>
    <row r="489" customHeight="1" spans="1:2">
      <c r="A489" s="29"/>
      <c r="B489" s="42"/>
    </row>
    <row r="490" customHeight="1" spans="1:2">
      <c r="A490" s="29"/>
      <c r="B490" s="42"/>
    </row>
    <row r="491" customHeight="1" spans="1:2">
      <c r="A491" s="29"/>
      <c r="B491" s="42"/>
    </row>
    <row r="492" customHeight="1" spans="1:2">
      <c r="A492" s="29"/>
      <c r="B492" s="42"/>
    </row>
    <row r="493" customHeight="1" spans="1:2">
      <c r="A493" s="29"/>
      <c r="B493" s="42"/>
    </row>
    <row r="494" customHeight="1" spans="1:2">
      <c r="A494" s="29"/>
      <c r="B494" s="42"/>
    </row>
    <row r="495" customHeight="1" spans="1:2">
      <c r="A495" s="29"/>
      <c r="B495" s="42"/>
    </row>
    <row r="496" customHeight="1" spans="1:2">
      <c r="A496" s="29"/>
      <c r="B496" s="42"/>
    </row>
    <row r="497" customHeight="1" spans="1:2">
      <c r="A497" s="29"/>
      <c r="B497" s="42"/>
    </row>
    <row r="498" customHeight="1" spans="1:2">
      <c r="A498" s="29"/>
      <c r="B498" s="42"/>
    </row>
    <row r="499" customHeight="1" spans="1:2">
      <c r="A499" s="29"/>
      <c r="B499" s="42"/>
    </row>
    <row r="500" customHeight="1" spans="1:2">
      <c r="A500" s="29"/>
      <c r="B500" s="42"/>
    </row>
    <row r="501" customHeight="1" spans="1:2">
      <c r="A501" s="29"/>
      <c r="B501" s="42"/>
    </row>
    <row r="502" customHeight="1" spans="1:2">
      <c r="A502" s="29"/>
      <c r="B502" s="42"/>
    </row>
    <row r="503" customHeight="1" spans="1:2">
      <c r="A503" s="29"/>
      <c r="B503" s="42"/>
    </row>
    <row r="504" customHeight="1" spans="1:2">
      <c r="A504" s="29"/>
      <c r="B504" s="42"/>
    </row>
    <row r="505" customHeight="1" spans="1:2">
      <c r="A505" s="29"/>
      <c r="B505" s="42"/>
    </row>
    <row r="506" customHeight="1" spans="1:2">
      <c r="A506" s="29"/>
      <c r="B506" s="42"/>
    </row>
    <row r="507" customHeight="1" spans="1:2">
      <c r="A507" s="29"/>
      <c r="B507" s="42"/>
    </row>
    <row r="508" customHeight="1" spans="1:2">
      <c r="A508" s="29"/>
      <c r="B508" s="42"/>
    </row>
    <row r="509" customHeight="1" spans="1:2">
      <c r="A509" s="29"/>
      <c r="B509" s="42"/>
    </row>
    <row r="510" customHeight="1" spans="1:2">
      <c r="A510" s="29"/>
      <c r="B510" s="42"/>
    </row>
    <row r="511" customHeight="1" spans="1:2">
      <c r="A511" s="29"/>
      <c r="B511" s="42"/>
    </row>
    <row r="512" customHeight="1" spans="1:2">
      <c r="A512" s="29"/>
      <c r="B512" s="42"/>
    </row>
    <row r="513" customHeight="1" spans="1:2">
      <c r="A513" s="29"/>
      <c r="B513" s="42"/>
    </row>
    <row r="514" customHeight="1" spans="1:2">
      <c r="A514" s="29"/>
      <c r="B514" s="42"/>
    </row>
    <row r="515" customHeight="1" spans="1:2">
      <c r="A515" s="29"/>
      <c r="B515" s="42"/>
    </row>
    <row r="516" customHeight="1" spans="1:2">
      <c r="A516" s="29"/>
      <c r="B516" s="42"/>
    </row>
    <row r="517" customHeight="1" spans="1:2">
      <c r="A517" s="29"/>
      <c r="B517" s="42"/>
    </row>
    <row r="518" customHeight="1" spans="1:2">
      <c r="A518" s="29"/>
      <c r="B518" s="42"/>
    </row>
    <row r="519" customHeight="1" spans="1:2">
      <c r="A519" s="29"/>
      <c r="B519" s="42"/>
    </row>
    <row r="520" customHeight="1" spans="1:2">
      <c r="A520" s="29"/>
      <c r="B520" s="42"/>
    </row>
    <row r="521" customHeight="1" spans="1:2">
      <c r="A521" s="29"/>
      <c r="B521" s="42"/>
    </row>
    <row r="522" customHeight="1" spans="1:2">
      <c r="A522" s="29"/>
      <c r="B522" s="42"/>
    </row>
    <row r="523" customHeight="1" spans="1:2">
      <c r="A523" s="29"/>
      <c r="B523" s="42"/>
    </row>
    <row r="524" customHeight="1" spans="1:2">
      <c r="A524" s="29"/>
      <c r="B524" s="42"/>
    </row>
    <row r="525" customHeight="1" spans="1:2">
      <c r="A525" s="29"/>
      <c r="B525" s="42"/>
    </row>
    <row r="526" customHeight="1" spans="1:2">
      <c r="A526" s="29"/>
      <c r="B526" s="42"/>
    </row>
    <row r="527" customHeight="1" spans="1:2">
      <c r="A527" s="29"/>
      <c r="B527" s="42"/>
    </row>
    <row r="528" customHeight="1" spans="1:2">
      <c r="A528" s="29"/>
      <c r="B528" s="42"/>
    </row>
    <row r="529" customHeight="1" spans="1:2">
      <c r="A529" s="29"/>
      <c r="B529" s="42"/>
    </row>
    <row r="530" customHeight="1" spans="1:2">
      <c r="A530" s="29"/>
      <c r="B530" s="42"/>
    </row>
    <row r="531" customHeight="1" spans="1:2">
      <c r="A531" s="29"/>
      <c r="B531" s="42"/>
    </row>
    <row r="532" customHeight="1" spans="1:2">
      <c r="A532" s="29"/>
      <c r="B532" s="42"/>
    </row>
    <row r="533" customHeight="1" spans="1:2">
      <c r="A533" s="29"/>
      <c r="B533" s="42"/>
    </row>
    <row r="534" customHeight="1" spans="1:2">
      <c r="A534" s="29"/>
      <c r="B534" s="42"/>
    </row>
    <row r="535" customHeight="1" spans="1:2">
      <c r="A535" s="29"/>
      <c r="B535" s="42"/>
    </row>
    <row r="536" customHeight="1" spans="1:2">
      <c r="A536" s="29"/>
      <c r="B536" s="42"/>
    </row>
    <row r="537" customHeight="1" spans="1:2">
      <c r="A537" s="29"/>
      <c r="B537" s="42"/>
    </row>
    <row r="538" customHeight="1" spans="1:2">
      <c r="A538" s="29"/>
      <c r="B538" s="42"/>
    </row>
    <row r="539" customHeight="1" spans="1:2">
      <c r="A539" s="29"/>
      <c r="B539" s="42"/>
    </row>
    <row r="540" customHeight="1" spans="1:2">
      <c r="A540" s="29"/>
      <c r="B540" s="42"/>
    </row>
    <row r="541" customHeight="1" spans="1:2">
      <c r="A541" s="29"/>
      <c r="B541" s="42"/>
    </row>
    <row r="542" customHeight="1" spans="1:2">
      <c r="A542" s="29"/>
      <c r="B542" s="42"/>
    </row>
    <row r="543" customHeight="1" spans="1:2">
      <c r="A543" s="29"/>
      <c r="B543" s="42"/>
    </row>
    <row r="544" customHeight="1" spans="1:2">
      <c r="A544" s="29"/>
      <c r="B544" s="42"/>
    </row>
    <row r="545" customHeight="1" spans="1:2">
      <c r="A545" s="29"/>
      <c r="B545" s="42"/>
    </row>
    <row r="546" customHeight="1" spans="1:2">
      <c r="A546" s="29"/>
      <c r="B546" s="42"/>
    </row>
    <row r="547" customHeight="1" spans="1:2">
      <c r="A547" s="29"/>
      <c r="B547" s="42"/>
    </row>
    <row r="548" customHeight="1" spans="1:2">
      <c r="A548" s="29"/>
      <c r="B548" s="42"/>
    </row>
    <row r="549" customHeight="1" spans="1:2">
      <c r="A549" s="29"/>
      <c r="B549" s="42"/>
    </row>
    <row r="550" customHeight="1" spans="1:2">
      <c r="A550" s="29"/>
      <c r="B550" s="42"/>
    </row>
    <row r="551" customHeight="1" spans="1:2">
      <c r="A551" s="29"/>
      <c r="B551" s="42"/>
    </row>
    <row r="552" customHeight="1" spans="1:2">
      <c r="A552" s="29"/>
      <c r="B552" s="42"/>
    </row>
    <row r="553" customHeight="1" spans="1:2">
      <c r="A553" s="29"/>
      <c r="B553" s="42"/>
    </row>
    <row r="554" customHeight="1" spans="1:2">
      <c r="A554" s="29"/>
      <c r="B554" s="42"/>
    </row>
    <row r="555" customHeight="1" spans="1:2">
      <c r="A555" s="29"/>
      <c r="B555" s="42"/>
    </row>
    <row r="556" customHeight="1" spans="1:2">
      <c r="A556" s="29"/>
      <c r="B556" s="42"/>
    </row>
    <row r="557" customHeight="1" spans="1:2">
      <c r="A557" s="29"/>
      <c r="B557" s="42"/>
    </row>
    <row r="558" customHeight="1" spans="1:2">
      <c r="A558" s="29"/>
      <c r="B558" s="42"/>
    </row>
    <row r="559" customHeight="1" spans="1:2">
      <c r="A559" s="29"/>
      <c r="B559" s="42"/>
    </row>
    <row r="560" customHeight="1" spans="1:2">
      <c r="A560" s="29"/>
      <c r="B560" s="42"/>
    </row>
    <row r="561" customHeight="1" spans="1:2">
      <c r="A561" s="29"/>
      <c r="B561" s="42"/>
    </row>
    <row r="562" customHeight="1" spans="1:2">
      <c r="A562" s="29"/>
      <c r="B562" s="42"/>
    </row>
    <row r="563" customHeight="1" spans="1:2">
      <c r="A563" s="29"/>
      <c r="B563" s="42"/>
    </row>
    <row r="564" customHeight="1" spans="1:2">
      <c r="A564" s="29"/>
      <c r="B564" s="42"/>
    </row>
    <row r="565" customHeight="1" spans="1:2">
      <c r="A565" s="29"/>
      <c r="B565" s="42"/>
    </row>
    <row r="566" customHeight="1" spans="1:2">
      <c r="A566" s="29"/>
      <c r="B566" s="42"/>
    </row>
    <row r="567" customHeight="1" spans="1:2">
      <c r="A567" s="29"/>
      <c r="B567" s="42"/>
    </row>
    <row r="568" customHeight="1" spans="1:2">
      <c r="A568" s="29"/>
      <c r="B568" s="42"/>
    </row>
    <row r="569" customHeight="1" spans="1:2">
      <c r="A569" s="29"/>
      <c r="B569" s="42"/>
    </row>
    <row r="570" customHeight="1" spans="1:2">
      <c r="A570" s="29"/>
      <c r="B570" s="42"/>
    </row>
    <row r="571" customHeight="1" spans="1:2">
      <c r="A571" s="29"/>
      <c r="B571" s="42"/>
    </row>
    <row r="572" customHeight="1" spans="1:2">
      <c r="A572" s="29"/>
      <c r="B572" s="42"/>
    </row>
    <row r="573" customHeight="1" spans="1:2">
      <c r="A573" s="29"/>
      <c r="B573" s="42"/>
    </row>
    <row r="574" customHeight="1" spans="1:2">
      <c r="A574" s="29"/>
      <c r="B574" s="42"/>
    </row>
    <row r="575" customHeight="1" spans="1:2">
      <c r="A575" s="29"/>
      <c r="B575" s="42"/>
    </row>
    <row r="576" customHeight="1" spans="1:2">
      <c r="A576" s="29"/>
      <c r="B576" s="42"/>
    </row>
    <row r="577" customHeight="1" spans="1:2">
      <c r="A577" s="29"/>
      <c r="B577" s="42"/>
    </row>
    <row r="578" customHeight="1" spans="1:2">
      <c r="A578" s="29"/>
      <c r="B578" s="42"/>
    </row>
    <row r="579" customHeight="1" spans="1:2">
      <c r="A579" s="29"/>
      <c r="B579" s="42"/>
    </row>
    <row r="580" customHeight="1" spans="1:2">
      <c r="A580" s="29"/>
      <c r="B580" s="42"/>
    </row>
    <row r="581" customHeight="1" spans="1:2">
      <c r="A581" s="29"/>
      <c r="B581" s="42"/>
    </row>
    <row r="582" customHeight="1" spans="1:2">
      <c r="A582" s="29"/>
      <c r="B582" s="42"/>
    </row>
    <row r="583" customHeight="1" spans="1:2">
      <c r="A583" s="29"/>
      <c r="B583" s="42"/>
    </row>
    <row r="584" customHeight="1" spans="1:2">
      <c r="A584" s="29"/>
      <c r="B584" s="42"/>
    </row>
    <row r="585" customHeight="1" spans="1:2">
      <c r="A585" s="29"/>
      <c r="B585" s="42"/>
    </row>
    <row r="586" customHeight="1" spans="1:2">
      <c r="A586" s="29"/>
      <c r="B586" s="42"/>
    </row>
    <row r="587" customHeight="1" spans="1:2">
      <c r="A587" s="29"/>
      <c r="B587" s="42"/>
    </row>
    <row r="588" customHeight="1" spans="1:2">
      <c r="A588" s="29"/>
      <c r="B588" s="42"/>
    </row>
    <row r="589" customHeight="1" spans="1:2">
      <c r="A589" s="29"/>
      <c r="B589" s="42"/>
    </row>
    <row r="590" customHeight="1" spans="1:2">
      <c r="A590" s="29"/>
      <c r="B590" s="42"/>
    </row>
    <row r="591" customHeight="1" spans="1:2">
      <c r="A591" s="29"/>
      <c r="B591" s="42"/>
    </row>
    <row r="592" customHeight="1" spans="1:2">
      <c r="A592" s="29"/>
      <c r="B592" s="42"/>
    </row>
    <row r="593" customHeight="1" spans="1:2">
      <c r="A593" s="29"/>
      <c r="B593" s="42"/>
    </row>
    <row r="594" customHeight="1" spans="1:2">
      <c r="A594" s="29"/>
      <c r="B594" s="42"/>
    </row>
    <row r="595" customHeight="1" spans="1:2">
      <c r="A595" s="29"/>
      <c r="B595" s="42"/>
    </row>
    <row r="596" customHeight="1" spans="1:2">
      <c r="A596" s="29"/>
      <c r="B596" s="42"/>
    </row>
    <row r="597" customHeight="1" spans="1:2">
      <c r="A597" s="29"/>
      <c r="B597" s="42"/>
    </row>
    <row r="598" customHeight="1" spans="1:2">
      <c r="A598" s="29"/>
      <c r="B598" s="42"/>
    </row>
    <row r="599" customHeight="1" spans="1:2">
      <c r="A599" s="29"/>
      <c r="B599" s="42"/>
    </row>
    <row r="600" customHeight="1" spans="1:2">
      <c r="A600" s="29"/>
      <c r="B600" s="42"/>
    </row>
    <row r="601" customHeight="1" spans="1:2">
      <c r="A601" s="29"/>
      <c r="B601" s="42"/>
    </row>
    <row r="602" customHeight="1" spans="1:2">
      <c r="A602" s="29"/>
      <c r="B602" s="42"/>
    </row>
    <row r="603" customHeight="1" spans="1:2">
      <c r="A603" s="29"/>
      <c r="B603" s="42"/>
    </row>
    <row r="604" customHeight="1" spans="1:2">
      <c r="A604" s="29"/>
      <c r="B604" s="42"/>
    </row>
    <row r="605" customHeight="1" spans="1:2">
      <c r="A605" s="29"/>
      <c r="B605" s="42"/>
    </row>
    <row r="606" customHeight="1" spans="1:2">
      <c r="A606" s="29"/>
      <c r="B606" s="42"/>
    </row>
    <row r="607" customHeight="1" spans="1:2">
      <c r="A607" s="29"/>
      <c r="B607" s="42"/>
    </row>
    <row r="608" customHeight="1" spans="1:2">
      <c r="A608" s="29"/>
      <c r="B608" s="42"/>
    </row>
    <row r="609" customHeight="1" spans="1:2">
      <c r="A609" s="29"/>
      <c r="B609" s="42"/>
    </row>
    <row r="610" customHeight="1" spans="1:2">
      <c r="A610" s="29"/>
      <c r="B610" s="42"/>
    </row>
    <row r="611" customHeight="1" spans="1:2">
      <c r="A611" s="29"/>
      <c r="B611" s="42"/>
    </row>
    <row r="612" customHeight="1" spans="1:2">
      <c r="A612" s="29"/>
      <c r="B612" s="42"/>
    </row>
    <row r="613" customHeight="1" spans="1:2">
      <c r="A613" s="29"/>
      <c r="B613" s="42"/>
    </row>
    <row r="614" customHeight="1" spans="1:2">
      <c r="A614" s="29"/>
      <c r="B614" s="42"/>
    </row>
    <row r="615" customHeight="1" spans="1:2">
      <c r="A615" s="29"/>
      <c r="B615" s="42"/>
    </row>
    <row r="616" customHeight="1" spans="1:2">
      <c r="A616" s="29"/>
      <c r="B616" s="42"/>
    </row>
    <row r="617" customHeight="1" spans="1:2">
      <c r="A617" s="29"/>
      <c r="B617" s="42"/>
    </row>
    <row r="618" customHeight="1" spans="1:2">
      <c r="A618" s="29"/>
      <c r="B618" s="42"/>
    </row>
    <row r="619" customHeight="1" spans="1:2">
      <c r="A619" s="29"/>
      <c r="B619" s="42"/>
    </row>
    <row r="620" customHeight="1" spans="1:2">
      <c r="A620" s="29"/>
      <c r="B620" s="42"/>
    </row>
    <row r="621" customHeight="1" spans="1:2">
      <c r="A621" s="29"/>
      <c r="B621" s="42"/>
    </row>
    <row r="622" customHeight="1" spans="1:2">
      <c r="A622" s="29"/>
      <c r="B622" s="42"/>
    </row>
    <row r="623" customHeight="1" spans="1:2">
      <c r="A623" s="29"/>
      <c r="B623" s="42"/>
    </row>
    <row r="624" customHeight="1" spans="1:2">
      <c r="A624" s="29"/>
      <c r="B624" s="42"/>
    </row>
    <row r="625" customHeight="1" spans="1:2">
      <c r="A625" s="29"/>
      <c r="B625" s="42"/>
    </row>
    <row r="626" customHeight="1" spans="1:2">
      <c r="A626" s="29"/>
      <c r="B626" s="42"/>
    </row>
    <row r="627" customHeight="1" spans="1:2">
      <c r="A627" s="29"/>
      <c r="B627" s="42"/>
    </row>
    <row r="628" customHeight="1" spans="1:2">
      <c r="A628" s="29"/>
      <c r="B628" s="42"/>
    </row>
    <row r="629" customHeight="1" spans="1:2">
      <c r="A629" s="29"/>
      <c r="B629" s="42"/>
    </row>
    <row r="630" customHeight="1" spans="1:2">
      <c r="A630" s="29"/>
      <c r="B630" s="42"/>
    </row>
    <row r="631" customHeight="1" spans="1:2">
      <c r="A631" s="29"/>
      <c r="B631" s="42"/>
    </row>
    <row r="632" customHeight="1" spans="1:2">
      <c r="A632" s="29"/>
      <c r="B632" s="42"/>
    </row>
    <row r="633" customHeight="1" spans="1:2">
      <c r="A633" s="29"/>
      <c r="B633" s="42"/>
    </row>
    <row r="634" customHeight="1" spans="1:2">
      <c r="A634" s="29"/>
      <c r="B634" s="42"/>
    </row>
    <row r="635" customHeight="1" spans="1:2">
      <c r="A635" s="29"/>
      <c r="B635" s="42"/>
    </row>
    <row r="636" customHeight="1" spans="1:2">
      <c r="A636" s="29"/>
      <c r="B636" s="42"/>
    </row>
    <row r="637" customHeight="1" spans="1:2">
      <c r="A637" s="29"/>
      <c r="B637" s="42"/>
    </row>
    <row r="638" customHeight="1" spans="1:2">
      <c r="A638" s="29"/>
      <c r="B638" s="42"/>
    </row>
    <row r="639" customHeight="1" spans="1:2">
      <c r="A639" s="29"/>
      <c r="B639" s="42"/>
    </row>
    <row r="640" customHeight="1" spans="1:2">
      <c r="A640" s="29"/>
      <c r="B640" s="42"/>
    </row>
    <row r="641" customHeight="1" spans="1:2">
      <c r="A641" s="29"/>
      <c r="B641" s="42"/>
    </row>
    <row r="642" customHeight="1" spans="1:2">
      <c r="A642" s="29"/>
      <c r="B642" s="42"/>
    </row>
    <row r="643" customHeight="1" spans="1:2">
      <c r="A643" s="29"/>
      <c r="B643" s="42"/>
    </row>
    <row r="644" customHeight="1" spans="1:2">
      <c r="A644" s="29"/>
      <c r="B644" s="42"/>
    </row>
    <row r="645" customHeight="1" spans="1:2">
      <c r="A645" s="29"/>
      <c r="B645" s="42"/>
    </row>
    <row r="646" customHeight="1" spans="1:2">
      <c r="A646" s="29"/>
      <c r="B646" s="42"/>
    </row>
    <row r="647" customHeight="1" spans="1:2">
      <c r="A647" s="29"/>
      <c r="B647" s="42"/>
    </row>
    <row r="648" customHeight="1" spans="1:2">
      <c r="A648" s="29"/>
      <c r="B648" s="42"/>
    </row>
    <row r="649" customHeight="1" spans="1:2">
      <c r="A649" s="29"/>
      <c r="B649" s="42"/>
    </row>
    <row r="650" customHeight="1" spans="1:2">
      <c r="A650" s="29"/>
      <c r="B650" s="42"/>
    </row>
    <row r="651" customHeight="1" spans="1:2">
      <c r="A651" s="29"/>
      <c r="B651" s="42"/>
    </row>
    <row r="652" customHeight="1" spans="1:2">
      <c r="A652" s="29"/>
      <c r="B652" s="42"/>
    </row>
    <row r="653" customHeight="1" spans="1:2">
      <c r="A653" s="29"/>
      <c r="B653" s="42"/>
    </row>
    <row r="654" customHeight="1" spans="1:2">
      <c r="A654" s="29"/>
      <c r="B654" s="42"/>
    </row>
    <row r="655" customHeight="1" spans="1:2">
      <c r="A655" s="29"/>
      <c r="B655" s="42"/>
    </row>
    <row r="656" customHeight="1" spans="1:2">
      <c r="A656" s="29"/>
      <c r="B656" s="42"/>
    </row>
    <row r="657" customHeight="1" spans="1:2">
      <c r="A657" s="29"/>
      <c r="B657" s="42"/>
    </row>
    <row r="658" customHeight="1" spans="1:2">
      <c r="A658" s="29"/>
      <c r="B658" s="42"/>
    </row>
    <row r="659" customHeight="1" spans="1:2">
      <c r="A659" s="29"/>
      <c r="B659" s="42"/>
    </row>
    <row r="660" customHeight="1" spans="1:2">
      <c r="A660" s="29"/>
      <c r="B660" s="42"/>
    </row>
    <row r="661" customHeight="1" spans="1:2">
      <c r="A661" s="29"/>
      <c r="B661" s="42"/>
    </row>
    <row r="662" customHeight="1" spans="1:2">
      <c r="A662" s="29"/>
      <c r="B662" s="42"/>
    </row>
    <row r="663" customHeight="1" spans="1:2">
      <c r="A663" s="29"/>
      <c r="B663" s="42"/>
    </row>
    <row r="664" customHeight="1" spans="1:2">
      <c r="A664" s="29"/>
      <c r="B664" s="42"/>
    </row>
    <row r="665" customHeight="1" spans="1:2">
      <c r="A665" s="29"/>
      <c r="B665" s="42"/>
    </row>
    <row r="666" customHeight="1" spans="1:2">
      <c r="A666" s="29"/>
      <c r="B666" s="42"/>
    </row>
    <row r="667" customHeight="1" spans="1:2">
      <c r="A667" s="29"/>
      <c r="B667" s="42"/>
    </row>
    <row r="668" customHeight="1" spans="1:2">
      <c r="A668" s="29"/>
      <c r="B668" s="42"/>
    </row>
    <row r="669" customHeight="1" spans="1:2">
      <c r="A669" s="29"/>
      <c r="B669" s="42"/>
    </row>
    <row r="670" customHeight="1" spans="1:2">
      <c r="A670" s="29"/>
      <c r="B670" s="42"/>
    </row>
    <row r="671" customHeight="1" spans="1:2">
      <c r="A671" s="29"/>
      <c r="B671" s="42"/>
    </row>
    <row r="672" customHeight="1" spans="1:2">
      <c r="A672" s="29"/>
      <c r="B672" s="42"/>
    </row>
    <row r="673" customHeight="1" spans="1:2">
      <c r="A673" s="29"/>
      <c r="B673" s="42"/>
    </row>
    <row r="674" customHeight="1" spans="1:2">
      <c r="A674" s="29"/>
      <c r="B674" s="42"/>
    </row>
    <row r="675" customHeight="1" spans="1:2">
      <c r="A675" s="29"/>
      <c r="B675" s="42"/>
    </row>
    <row r="676" customHeight="1" spans="1:2">
      <c r="A676" s="29"/>
      <c r="B676" s="42"/>
    </row>
    <row r="677" customHeight="1" spans="1:2">
      <c r="A677" s="29"/>
      <c r="B677" s="42"/>
    </row>
    <row r="678" customHeight="1" spans="1:2">
      <c r="A678" s="29"/>
      <c r="B678" s="42"/>
    </row>
    <row r="679" customHeight="1" spans="1:2">
      <c r="A679" s="29"/>
      <c r="B679" s="42"/>
    </row>
    <row r="680" customHeight="1" spans="1:2">
      <c r="A680" s="29"/>
      <c r="B680" s="42"/>
    </row>
    <row r="681" customHeight="1" spans="1:2">
      <c r="A681" s="29"/>
      <c r="B681" s="42"/>
    </row>
    <row r="682" customHeight="1" spans="1:2">
      <c r="A682" s="29"/>
      <c r="B682" s="42"/>
    </row>
    <row r="683" customHeight="1" spans="1:2">
      <c r="A683" s="29"/>
      <c r="B683" s="42"/>
    </row>
    <row r="684" customHeight="1" spans="1:2">
      <c r="A684" s="29"/>
      <c r="B684" s="42"/>
    </row>
    <row r="685" customHeight="1" spans="1:2">
      <c r="A685" s="29"/>
      <c r="B685" s="42"/>
    </row>
    <row r="686" customHeight="1" spans="1:2">
      <c r="A686" s="29"/>
      <c r="B686" s="42"/>
    </row>
    <row r="687" customHeight="1" spans="1:2">
      <c r="A687" s="29"/>
      <c r="B687" s="42"/>
    </row>
    <row r="688" customHeight="1" spans="1:2">
      <c r="A688" s="29"/>
      <c r="B688" s="42"/>
    </row>
    <row r="689" customHeight="1" spans="1:2">
      <c r="A689" s="29"/>
      <c r="B689" s="42"/>
    </row>
    <row r="690" customHeight="1" spans="1:2">
      <c r="A690" s="29"/>
      <c r="B690" s="42"/>
    </row>
    <row r="691" customHeight="1" spans="1:2">
      <c r="A691" s="29"/>
      <c r="B691" s="42"/>
    </row>
    <row r="692" customHeight="1" spans="1:2">
      <c r="A692" s="29"/>
      <c r="B692" s="42"/>
    </row>
    <row r="693" customHeight="1" spans="1:2">
      <c r="A693" s="29"/>
      <c r="B693" s="42"/>
    </row>
    <row r="694" customHeight="1" spans="1:2">
      <c r="A694" s="29"/>
      <c r="B694" s="42"/>
    </row>
    <row r="695" customHeight="1" spans="1:2">
      <c r="A695" s="29"/>
      <c r="B695" s="42"/>
    </row>
    <row r="696" customHeight="1" spans="1:2">
      <c r="A696" s="29"/>
      <c r="B696" s="42"/>
    </row>
    <row r="697" customHeight="1" spans="1:2">
      <c r="A697" s="29"/>
      <c r="B697" s="42"/>
    </row>
    <row r="698" customHeight="1" spans="1:2">
      <c r="A698" s="29"/>
      <c r="B698" s="42"/>
    </row>
    <row r="699" customHeight="1" spans="1:2">
      <c r="A699" s="29"/>
      <c r="B699" s="42"/>
    </row>
    <row r="700" customHeight="1" spans="1:2">
      <c r="A700" s="29"/>
      <c r="B700" s="42"/>
    </row>
    <row r="701" customHeight="1" spans="1:2">
      <c r="A701" s="29"/>
      <c r="B701" s="42"/>
    </row>
    <row r="702" customHeight="1" spans="1:2">
      <c r="A702" s="29"/>
      <c r="B702" s="42"/>
    </row>
    <row r="703" customHeight="1" spans="1:2">
      <c r="A703" s="29"/>
      <c r="B703" s="42"/>
    </row>
    <row r="704" customHeight="1" spans="1:2">
      <c r="A704" s="29"/>
      <c r="B704" s="42"/>
    </row>
    <row r="705" customHeight="1" spans="1:2">
      <c r="A705" s="29"/>
      <c r="B705" s="42"/>
    </row>
    <row r="706" customHeight="1" spans="1:2">
      <c r="A706" s="29"/>
      <c r="B706" s="42"/>
    </row>
    <row r="707" customHeight="1" spans="1:2">
      <c r="A707" s="29"/>
      <c r="B707" s="42"/>
    </row>
    <row r="708" customHeight="1" spans="1:2">
      <c r="A708" s="29"/>
      <c r="B708" s="42"/>
    </row>
    <row r="709" customHeight="1" spans="1:2">
      <c r="A709" s="29"/>
      <c r="B709" s="42"/>
    </row>
    <row r="710" customHeight="1" spans="1:2">
      <c r="A710" s="29"/>
      <c r="B710" s="42"/>
    </row>
    <row r="711" customHeight="1" spans="1:2">
      <c r="A711" s="29"/>
      <c r="B711" s="42"/>
    </row>
    <row r="712" customHeight="1" spans="1:2">
      <c r="A712" s="29"/>
      <c r="B712" s="42"/>
    </row>
    <row r="713" customHeight="1" spans="1:2">
      <c r="A713" s="29"/>
      <c r="B713" s="42"/>
    </row>
    <row r="714" customHeight="1" spans="1:2">
      <c r="A714" s="29"/>
      <c r="B714" s="42"/>
    </row>
    <row r="715" customHeight="1" spans="1:2">
      <c r="A715" s="29"/>
      <c r="B715" s="42"/>
    </row>
    <row r="716" customHeight="1" spans="1:2">
      <c r="A716" s="29"/>
      <c r="B716" s="42"/>
    </row>
    <row r="717" customHeight="1" spans="1:2">
      <c r="A717" s="29"/>
      <c r="B717" s="42"/>
    </row>
    <row r="718" customHeight="1" spans="1:2">
      <c r="A718" s="29"/>
      <c r="B718" s="42"/>
    </row>
    <row r="719" customHeight="1" spans="1:2">
      <c r="A719" s="29"/>
      <c r="B719" s="42"/>
    </row>
    <row r="720" customHeight="1" spans="1:2">
      <c r="A720" s="29"/>
      <c r="B720" s="42"/>
    </row>
    <row r="721" customHeight="1" spans="1:2">
      <c r="A721" s="29"/>
      <c r="B721" s="42"/>
    </row>
    <row r="722" customHeight="1" spans="1:2">
      <c r="A722" s="29"/>
      <c r="B722" s="42"/>
    </row>
    <row r="723" customHeight="1" spans="1:2">
      <c r="A723" s="29"/>
      <c r="B723" s="42"/>
    </row>
    <row r="724" customHeight="1" spans="1:2">
      <c r="A724" s="29"/>
      <c r="B724" s="42"/>
    </row>
    <row r="725" customHeight="1" spans="1:2">
      <c r="A725" s="29"/>
      <c r="B725" s="42"/>
    </row>
    <row r="726" customHeight="1" spans="1:2">
      <c r="A726" s="29"/>
      <c r="B726" s="42"/>
    </row>
    <row r="727" customHeight="1" spans="1:2">
      <c r="A727" s="29"/>
      <c r="B727" s="42"/>
    </row>
    <row r="728" customHeight="1" spans="1:2">
      <c r="A728" s="29"/>
      <c r="B728" s="42"/>
    </row>
    <row r="729" customHeight="1" spans="1:2">
      <c r="A729" s="29"/>
      <c r="B729" s="42"/>
    </row>
    <row r="730" customHeight="1" spans="1:2">
      <c r="A730" s="29"/>
      <c r="B730" s="42"/>
    </row>
    <row r="731" customHeight="1" spans="1:2">
      <c r="A731" s="29"/>
      <c r="B731" s="42"/>
    </row>
    <row r="732" customHeight="1" spans="1:2">
      <c r="A732" s="29"/>
      <c r="B732" s="42"/>
    </row>
    <row r="733" customHeight="1" spans="1:2">
      <c r="A733" s="29"/>
      <c r="B733" s="42"/>
    </row>
    <row r="734" customHeight="1" spans="1:2">
      <c r="A734" s="29"/>
      <c r="B734" s="42"/>
    </row>
    <row r="735" customHeight="1" spans="1:2">
      <c r="A735" s="29"/>
      <c r="B735" s="42"/>
    </row>
    <row r="736" customHeight="1" spans="1:2">
      <c r="A736" s="29"/>
      <c r="B736" s="42"/>
    </row>
    <row r="737" customHeight="1" spans="1:2">
      <c r="A737" s="29"/>
      <c r="B737" s="42"/>
    </row>
    <row r="738" customHeight="1" spans="1:2">
      <c r="A738" s="29"/>
      <c r="B738" s="42"/>
    </row>
    <row r="739" customHeight="1" spans="1:2">
      <c r="A739" s="29"/>
      <c r="B739" s="42"/>
    </row>
    <row r="740" customHeight="1" spans="1:2">
      <c r="A740" s="29"/>
      <c r="B740" s="42"/>
    </row>
    <row r="741" customHeight="1" spans="1:2">
      <c r="A741" s="29"/>
      <c r="B741" s="42"/>
    </row>
    <row r="742" customHeight="1" spans="1:2">
      <c r="A742" s="29"/>
      <c r="B742" s="42"/>
    </row>
    <row r="743" customHeight="1" spans="1:2">
      <c r="A743" s="29"/>
      <c r="B743" s="42"/>
    </row>
    <row r="744" customHeight="1" spans="1:2">
      <c r="A744" s="29"/>
      <c r="B744" s="42"/>
    </row>
    <row r="745" customHeight="1" spans="1:2">
      <c r="A745" s="29"/>
      <c r="B745" s="42"/>
    </row>
    <row r="746" customHeight="1" spans="1:2">
      <c r="A746" s="29"/>
      <c r="B746" s="42"/>
    </row>
    <row r="747" customHeight="1" spans="1:2">
      <c r="A747" s="29"/>
      <c r="B747" s="42"/>
    </row>
    <row r="748" customHeight="1" spans="1:2">
      <c r="A748" s="29"/>
      <c r="B748" s="42"/>
    </row>
    <row r="749" customHeight="1" spans="1:2">
      <c r="A749" s="29"/>
      <c r="B749" s="42"/>
    </row>
    <row r="750" customHeight="1" spans="1:2">
      <c r="A750" s="29"/>
      <c r="B750" s="42"/>
    </row>
    <row r="751" customHeight="1" spans="1:2">
      <c r="A751" s="29"/>
      <c r="B751" s="42"/>
    </row>
    <row r="752" customHeight="1" spans="1:2">
      <c r="A752" s="29"/>
      <c r="B752" s="42"/>
    </row>
    <row r="753" customHeight="1" spans="1:2">
      <c r="A753" s="29"/>
      <c r="B753" s="42"/>
    </row>
    <row r="754" customHeight="1" spans="1:2">
      <c r="A754" s="29"/>
      <c r="B754" s="42"/>
    </row>
    <row r="755" customHeight="1" spans="1:2">
      <c r="A755" s="29"/>
      <c r="B755" s="42"/>
    </row>
    <row r="756" customHeight="1" spans="1:2">
      <c r="A756" s="29"/>
      <c r="B756" s="42"/>
    </row>
    <row r="757" customHeight="1" spans="1:2">
      <c r="A757" s="29"/>
      <c r="B757" s="42"/>
    </row>
    <row r="758" customHeight="1" spans="1:2">
      <c r="A758" s="29"/>
      <c r="B758" s="42"/>
    </row>
    <row r="759" customHeight="1" spans="1:2">
      <c r="A759" s="29"/>
      <c r="B759" s="42"/>
    </row>
    <row r="760" customHeight="1" spans="1:2">
      <c r="A760" s="29"/>
      <c r="B760" s="42"/>
    </row>
    <row r="761" customHeight="1" spans="1:2">
      <c r="A761" s="29"/>
      <c r="B761" s="42"/>
    </row>
    <row r="762" customHeight="1" spans="1:2">
      <c r="A762" s="29"/>
      <c r="B762" s="42"/>
    </row>
    <row r="763" customHeight="1" spans="1:2">
      <c r="A763" s="29"/>
      <c r="B763" s="42"/>
    </row>
    <row r="764" customHeight="1" spans="1:2">
      <c r="A764" s="29"/>
      <c r="B764" s="42"/>
    </row>
    <row r="765" customHeight="1" spans="1:2">
      <c r="A765" s="29"/>
      <c r="B765" s="42"/>
    </row>
    <row r="766" customHeight="1" spans="1:2">
      <c r="A766" s="29"/>
      <c r="B766" s="42"/>
    </row>
    <row r="767" customHeight="1" spans="1:2">
      <c r="A767" s="29"/>
      <c r="B767" s="42"/>
    </row>
    <row r="768" customHeight="1" spans="1:2">
      <c r="A768" s="29"/>
      <c r="B768" s="42"/>
    </row>
    <row r="769" customHeight="1" spans="1:2">
      <c r="A769" s="29"/>
      <c r="B769" s="42"/>
    </row>
    <row r="770" customHeight="1" spans="1:2">
      <c r="A770" s="29"/>
      <c r="B770" s="42"/>
    </row>
    <row r="771" customHeight="1" spans="1:2">
      <c r="A771" s="29"/>
      <c r="B771" s="42"/>
    </row>
    <row r="772" customHeight="1" spans="1:2">
      <c r="A772" s="29"/>
      <c r="B772" s="42"/>
    </row>
    <row r="773" customHeight="1" spans="1:2">
      <c r="A773" s="29"/>
      <c r="B773" s="42"/>
    </row>
    <row r="774" customHeight="1" spans="1:2">
      <c r="A774" s="29"/>
      <c r="B774" s="42"/>
    </row>
    <row r="775" customHeight="1" spans="1:2">
      <c r="A775" s="29"/>
      <c r="B775" s="42"/>
    </row>
    <row r="776" customHeight="1" spans="1:2">
      <c r="A776" s="29"/>
      <c r="B776" s="42"/>
    </row>
    <row r="777" customHeight="1" spans="1:2">
      <c r="A777" s="29"/>
      <c r="B777" s="42"/>
    </row>
    <row r="778" customHeight="1" spans="1:2">
      <c r="A778" s="29"/>
      <c r="B778" s="42"/>
    </row>
    <row r="779" customHeight="1" spans="1:2">
      <c r="A779" s="29"/>
      <c r="B779" s="42"/>
    </row>
    <row r="780" customHeight="1" spans="1:2">
      <c r="A780" s="29"/>
      <c r="B780" s="42"/>
    </row>
    <row r="781" customHeight="1" spans="1:2">
      <c r="A781" s="29"/>
      <c r="B781" s="42"/>
    </row>
    <row r="782" customHeight="1" spans="1:2">
      <c r="A782" s="29"/>
      <c r="B782" s="42"/>
    </row>
    <row r="783" customHeight="1" spans="1:2">
      <c r="A783" s="29"/>
      <c r="B783" s="42"/>
    </row>
    <row r="784" customHeight="1" spans="1:2">
      <c r="A784" s="29"/>
      <c r="B784" s="42"/>
    </row>
    <row r="785" customHeight="1" spans="1:2">
      <c r="A785" s="29"/>
      <c r="B785" s="42"/>
    </row>
    <row r="786" customHeight="1" spans="1:2">
      <c r="A786" s="29"/>
      <c r="B786" s="42"/>
    </row>
    <row r="787" customHeight="1" spans="1:2">
      <c r="A787" s="29"/>
      <c r="B787" s="42"/>
    </row>
    <row r="788" customHeight="1" spans="1:2">
      <c r="A788" s="29"/>
      <c r="B788" s="42"/>
    </row>
    <row r="789" customHeight="1" spans="1:2">
      <c r="A789" s="29"/>
      <c r="B789" s="42"/>
    </row>
    <row r="790" customHeight="1" spans="1:2">
      <c r="A790" s="29"/>
      <c r="B790" s="42"/>
    </row>
    <row r="791" customHeight="1" spans="1:2">
      <c r="A791" s="29"/>
      <c r="B791" s="42"/>
    </row>
    <row r="792" customHeight="1" spans="1:2">
      <c r="A792" s="29"/>
      <c r="B792" s="42"/>
    </row>
    <row r="793" customHeight="1" spans="1:2">
      <c r="A793" s="29"/>
      <c r="B793" s="42"/>
    </row>
    <row r="794" customHeight="1" spans="1:2">
      <c r="A794" s="29"/>
      <c r="B794" s="42"/>
    </row>
    <row r="795" customHeight="1" spans="1:2">
      <c r="A795" s="29"/>
      <c r="B795" s="42"/>
    </row>
    <row r="796" customHeight="1" spans="1:2">
      <c r="A796" s="29"/>
      <c r="B796" s="42"/>
    </row>
    <row r="797" customHeight="1" spans="1:2">
      <c r="A797" s="29"/>
      <c r="B797" s="42"/>
    </row>
    <row r="798" customHeight="1" spans="1:2">
      <c r="A798" s="29"/>
      <c r="B798" s="42"/>
    </row>
    <row r="799" customHeight="1" spans="1:2">
      <c r="A799" s="29"/>
      <c r="B799" s="42"/>
    </row>
    <row r="800" customHeight="1" spans="1:2">
      <c r="A800" s="29"/>
      <c r="B800" s="42"/>
    </row>
    <row r="801" customHeight="1" spans="1:2">
      <c r="A801" s="29"/>
      <c r="B801" s="42"/>
    </row>
    <row r="802" customHeight="1" spans="1:2">
      <c r="A802" s="29"/>
      <c r="B802" s="42"/>
    </row>
    <row r="803" customHeight="1" spans="1:2">
      <c r="A803" s="29"/>
      <c r="B803" s="42"/>
    </row>
    <row r="804" customHeight="1" spans="1:2">
      <c r="A804" s="29"/>
      <c r="B804" s="42"/>
    </row>
    <row r="805" customHeight="1" spans="1:2">
      <c r="A805" s="29"/>
      <c r="B805" s="42"/>
    </row>
    <row r="806" customHeight="1" spans="1:2">
      <c r="A806" s="29"/>
      <c r="B806" s="42"/>
    </row>
    <row r="807" customHeight="1" spans="1:2">
      <c r="A807" s="29"/>
      <c r="B807" s="42"/>
    </row>
    <row r="808" customHeight="1" spans="1:2">
      <c r="A808" s="29"/>
      <c r="B808" s="42"/>
    </row>
    <row r="809" customHeight="1" spans="1:2">
      <c r="A809" s="29"/>
      <c r="B809" s="42"/>
    </row>
    <row r="810" customHeight="1" spans="1:2">
      <c r="A810" s="29"/>
      <c r="B810" s="42"/>
    </row>
    <row r="811" customHeight="1" spans="1:2">
      <c r="A811" s="29"/>
      <c r="B811" s="42"/>
    </row>
    <row r="812" customHeight="1" spans="1:2">
      <c r="A812" s="29"/>
      <c r="B812" s="42"/>
    </row>
    <row r="813" customHeight="1" spans="1:2">
      <c r="A813" s="29"/>
      <c r="B813" s="42"/>
    </row>
    <row r="814" customHeight="1" spans="1:2">
      <c r="A814" s="29"/>
      <c r="B814" s="42"/>
    </row>
    <row r="815" customHeight="1" spans="1:2">
      <c r="A815" s="29"/>
      <c r="B815" s="42"/>
    </row>
    <row r="816" customHeight="1" spans="1:2">
      <c r="A816" s="29"/>
      <c r="B816" s="42"/>
    </row>
    <row r="817" customHeight="1" spans="1:2">
      <c r="A817" s="29"/>
      <c r="B817" s="42"/>
    </row>
    <row r="818" customHeight="1" spans="1:2">
      <c r="A818" s="29"/>
      <c r="B818" s="42"/>
    </row>
    <row r="819" customHeight="1" spans="1:2">
      <c r="A819" s="29"/>
      <c r="B819" s="42"/>
    </row>
    <row r="820" customHeight="1" spans="1:2">
      <c r="A820" s="29"/>
      <c r="B820" s="42"/>
    </row>
    <row r="821" customHeight="1" spans="1:2">
      <c r="A821" s="29"/>
      <c r="B821" s="42"/>
    </row>
    <row r="822" customHeight="1" spans="1:2">
      <c r="A822" s="29"/>
      <c r="B822" s="42"/>
    </row>
    <row r="823" customHeight="1" spans="1:2">
      <c r="A823" s="29"/>
      <c r="B823" s="42"/>
    </row>
    <row r="824" customHeight="1" spans="1:2">
      <c r="A824" s="29"/>
      <c r="B824" s="42"/>
    </row>
    <row r="825" customHeight="1" spans="1:2">
      <c r="A825" s="29"/>
      <c r="B825" s="42"/>
    </row>
    <row r="826" customHeight="1" spans="1:2">
      <c r="A826" s="29"/>
      <c r="B826" s="42"/>
    </row>
    <row r="827" customHeight="1" spans="1:2">
      <c r="A827" s="29"/>
      <c r="B827" s="42"/>
    </row>
    <row r="828" customHeight="1" spans="1:2">
      <c r="A828" s="29"/>
      <c r="B828" s="42"/>
    </row>
    <row r="829" customHeight="1" spans="1:2">
      <c r="A829" s="29"/>
      <c r="B829" s="42"/>
    </row>
    <row r="830" customHeight="1" spans="1:2">
      <c r="A830" s="29"/>
      <c r="B830" s="42"/>
    </row>
    <row r="831" customHeight="1" spans="1:2">
      <c r="A831" s="29"/>
      <c r="B831" s="42"/>
    </row>
    <row r="832" customHeight="1" spans="1:2">
      <c r="A832" s="29"/>
      <c r="B832" s="42"/>
    </row>
    <row r="833" customHeight="1" spans="1:2">
      <c r="A833" s="29"/>
      <c r="B833" s="42"/>
    </row>
    <row r="834" customHeight="1" spans="1:2">
      <c r="A834" s="29"/>
      <c r="B834" s="42"/>
    </row>
    <row r="835" customHeight="1" spans="1:2">
      <c r="A835" s="29"/>
      <c r="B835" s="42"/>
    </row>
    <row r="836" customHeight="1" spans="1:2">
      <c r="A836" s="29"/>
      <c r="B836" s="42"/>
    </row>
    <row r="837" customHeight="1" spans="1:2">
      <c r="A837" s="29"/>
      <c r="B837" s="42"/>
    </row>
    <row r="838" customHeight="1" spans="1:2">
      <c r="A838" s="29"/>
      <c r="B838" s="42"/>
    </row>
    <row r="839" customHeight="1" spans="1:2">
      <c r="A839" s="29"/>
      <c r="B839" s="42"/>
    </row>
    <row r="840" customHeight="1" spans="1:2">
      <c r="A840" s="29"/>
      <c r="B840" s="42"/>
    </row>
    <row r="841" customHeight="1" spans="1:2">
      <c r="A841" s="29"/>
      <c r="B841" s="42"/>
    </row>
    <row r="842" customHeight="1" spans="1:2">
      <c r="A842" s="29"/>
      <c r="B842" s="42"/>
    </row>
    <row r="843" customHeight="1" spans="1:2">
      <c r="A843" s="29"/>
      <c r="B843" s="42"/>
    </row>
    <row r="844" customHeight="1" spans="1:2">
      <c r="A844" s="29"/>
      <c r="B844" s="42"/>
    </row>
    <row r="845" customHeight="1" spans="1:2">
      <c r="A845" s="29"/>
      <c r="B845" s="42"/>
    </row>
    <row r="846" customHeight="1" spans="1:2">
      <c r="A846" s="29"/>
      <c r="B846" s="42"/>
    </row>
    <row r="847" customHeight="1" spans="1:2">
      <c r="A847" s="29"/>
      <c r="B847" s="42"/>
    </row>
    <row r="848" customHeight="1" spans="1:2">
      <c r="A848" s="29"/>
      <c r="B848" s="42"/>
    </row>
    <row r="849" customHeight="1" spans="1:2">
      <c r="A849" s="29"/>
      <c r="B849" s="42"/>
    </row>
    <row r="850" customHeight="1" spans="1:2">
      <c r="A850" s="29"/>
      <c r="B850" s="42"/>
    </row>
    <row r="851" customHeight="1" spans="1:2">
      <c r="A851" s="29"/>
      <c r="B851" s="42"/>
    </row>
    <row r="852" customHeight="1" spans="1:2">
      <c r="A852" s="29"/>
      <c r="B852" s="42"/>
    </row>
    <row r="853" customHeight="1" spans="1:2">
      <c r="A853" s="29"/>
      <c r="B853" s="42"/>
    </row>
    <row r="854" customHeight="1" spans="1:2">
      <c r="A854" s="29"/>
      <c r="B854" s="42"/>
    </row>
    <row r="855" customHeight="1" spans="1:2">
      <c r="A855" s="29"/>
      <c r="B855" s="42"/>
    </row>
    <row r="856" customHeight="1" spans="1:2">
      <c r="A856" s="29"/>
      <c r="B856" s="42"/>
    </row>
    <row r="857" customHeight="1" spans="1:2">
      <c r="A857" s="29"/>
      <c r="B857" s="42"/>
    </row>
    <row r="858" customHeight="1" spans="1:2">
      <c r="A858" s="29"/>
      <c r="B858" s="42"/>
    </row>
    <row r="859" customHeight="1" spans="1:2">
      <c r="A859" s="29"/>
      <c r="B859" s="42"/>
    </row>
    <row r="860" customHeight="1" spans="1:2">
      <c r="A860" s="29"/>
      <c r="B860" s="42"/>
    </row>
    <row r="861" customHeight="1" spans="1:2">
      <c r="A861" s="29"/>
      <c r="B861" s="42"/>
    </row>
    <row r="862" customHeight="1" spans="1:2">
      <c r="A862" s="29"/>
      <c r="B862" s="42"/>
    </row>
    <row r="863" customHeight="1" spans="1:2">
      <c r="A863" s="29"/>
      <c r="B863" s="42"/>
    </row>
    <row r="864" customHeight="1" spans="1:2">
      <c r="A864" s="29"/>
      <c r="B864" s="42"/>
    </row>
    <row r="865" customHeight="1" spans="1:2">
      <c r="A865" s="29"/>
      <c r="B865" s="42"/>
    </row>
    <row r="866" customHeight="1" spans="1:2">
      <c r="A866" s="29"/>
      <c r="B866" s="42"/>
    </row>
    <row r="867" customHeight="1" spans="1:2">
      <c r="A867" s="29"/>
      <c r="B867" s="42"/>
    </row>
    <row r="868" customHeight="1" spans="1:2">
      <c r="A868" s="29"/>
      <c r="B868" s="42"/>
    </row>
    <row r="869" customHeight="1" spans="1:2">
      <c r="A869" s="29"/>
      <c r="B869" s="42"/>
    </row>
    <row r="870" customHeight="1" spans="1:2">
      <c r="A870" s="29"/>
      <c r="B870" s="42"/>
    </row>
    <row r="871" customHeight="1" spans="1:2">
      <c r="A871" s="29"/>
      <c r="B871" s="42"/>
    </row>
    <row r="872" customHeight="1" spans="1:2">
      <c r="A872" s="29"/>
      <c r="B872" s="42"/>
    </row>
    <row r="873" customHeight="1" spans="1:2">
      <c r="A873" s="29"/>
      <c r="B873" s="42"/>
    </row>
    <row r="874" customHeight="1" spans="1:2">
      <c r="A874" s="29"/>
      <c r="B874" s="42"/>
    </row>
    <row r="875" customHeight="1" spans="1:2">
      <c r="A875" s="29"/>
      <c r="B875" s="42"/>
    </row>
    <row r="876" customHeight="1" spans="1:2">
      <c r="A876" s="29"/>
      <c r="B876" s="42"/>
    </row>
    <row r="877" customHeight="1" spans="1:2">
      <c r="A877" s="29"/>
      <c r="B877" s="42"/>
    </row>
    <row r="878" customHeight="1" spans="1:2">
      <c r="A878" s="29"/>
      <c r="B878" s="42"/>
    </row>
    <row r="879" customHeight="1" spans="1:2">
      <c r="A879" s="29"/>
      <c r="B879" s="42"/>
    </row>
    <row r="880" customHeight="1" spans="1:2">
      <c r="A880" s="29"/>
      <c r="B880" s="42"/>
    </row>
    <row r="881" customHeight="1" spans="1:2">
      <c r="A881" s="29"/>
      <c r="B881" s="42"/>
    </row>
    <row r="882" customHeight="1" spans="1:2">
      <c r="A882" s="29"/>
      <c r="B882" s="42"/>
    </row>
    <row r="883" customHeight="1" spans="1:2">
      <c r="A883" s="29"/>
      <c r="B883" s="42"/>
    </row>
    <row r="884" customHeight="1" spans="1:2">
      <c r="A884" s="29"/>
      <c r="B884" s="42"/>
    </row>
    <row r="885" customHeight="1" spans="1:2">
      <c r="A885" s="29"/>
      <c r="B885" s="42"/>
    </row>
    <row r="886" customHeight="1" spans="1:2">
      <c r="A886" s="29"/>
      <c r="B886" s="42"/>
    </row>
    <row r="887" customHeight="1" spans="1:2">
      <c r="A887" s="29"/>
      <c r="B887" s="42"/>
    </row>
    <row r="888" customHeight="1" spans="1:2">
      <c r="A888" s="29"/>
      <c r="B888" s="42"/>
    </row>
    <row r="889" customHeight="1" spans="1:2">
      <c r="A889" s="29"/>
      <c r="B889" s="42"/>
    </row>
    <row r="890" customHeight="1" spans="1:2">
      <c r="A890" s="29"/>
      <c r="B890" s="42"/>
    </row>
    <row r="891" customHeight="1" spans="1:2">
      <c r="A891" s="29"/>
      <c r="B891" s="42"/>
    </row>
    <row r="892" customHeight="1" spans="1:2">
      <c r="A892" s="29"/>
      <c r="B892" s="42"/>
    </row>
    <row r="893" customHeight="1" spans="1:2">
      <c r="A893" s="29"/>
      <c r="B893" s="42"/>
    </row>
    <row r="894" customHeight="1" spans="1:2">
      <c r="A894" s="29"/>
      <c r="B894" s="42"/>
    </row>
    <row r="895" customHeight="1" spans="1:2">
      <c r="A895" s="29"/>
      <c r="B895" s="42"/>
    </row>
    <row r="896" customHeight="1" spans="1:2">
      <c r="A896" s="29"/>
      <c r="B896" s="42"/>
    </row>
    <row r="897" customHeight="1" spans="1:2">
      <c r="A897" s="29"/>
      <c r="B897" s="42"/>
    </row>
    <row r="898" customHeight="1" spans="1:2">
      <c r="A898" s="29"/>
      <c r="B898" s="42"/>
    </row>
    <row r="899" customHeight="1" spans="1:2">
      <c r="A899" s="29"/>
      <c r="B899" s="42"/>
    </row>
    <row r="900" customHeight="1" spans="1:2">
      <c r="A900" s="29"/>
      <c r="B900" s="42"/>
    </row>
    <row r="901" customHeight="1" spans="1:2">
      <c r="A901" s="29"/>
      <c r="B901" s="42"/>
    </row>
    <row r="902" customHeight="1" spans="1:2">
      <c r="A902" s="29"/>
      <c r="B902" s="42"/>
    </row>
    <row r="903" customHeight="1" spans="1:2">
      <c r="A903" s="29"/>
      <c r="B903" s="42"/>
    </row>
    <row r="904" customHeight="1" spans="1:2">
      <c r="A904" s="29"/>
      <c r="B904" s="42"/>
    </row>
    <row r="905" customHeight="1" spans="1:2">
      <c r="A905" s="29"/>
      <c r="B905" s="42"/>
    </row>
    <row r="906" customHeight="1" spans="1:2">
      <c r="A906" s="29"/>
      <c r="B906" s="42"/>
    </row>
    <row r="907" customHeight="1" spans="1:2">
      <c r="A907" s="29"/>
      <c r="B907" s="42"/>
    </row>
    <row r="908" customHeight="1" spans="1:2">
      <c r="A908" s="29"/>
      <c r="B908" s="42"/>
    </row>
    <row r="909" customHeight="1" spans="1:2">
      <c r="A909" s="29"/>
      <c r="B909" s="42"/>
    </row>
    <row r="910" customHeight="1" spans="1:2">
      <c r="A910" s="29"/>
      <c r="B910" s="42"/>
    </row>
    <row r="911" customHeight="1" spans="1:2">
      <c r="A911" s="29"/>
      <c r="B911" s="42"/>
    </row>
    <row r="912" customHeight="1" spans="1:2">
      <c r="A912" s="29"/>
      <c r="B912" s="42"/>
    </row>
    <row r="913" customHeight="1" spans="1:2">
      <c r="A913" s="29"/>
      <c r="B913" s="42"/>
    </row>
    <row r="914" customHeight="1" spans="1:2">
      <c r="A914" s="29"/>
      <c r="B914" s="42"/>
    </row>
    <row r="915" customHeight="1" spans="1:2">
      <c r="A915" s="29"/>
      <c r="B915" s="42"/>
    </row>
    <row r="916" customHeight="1" spans="1:2">
      <c r="A916" s="29"/>
      <c r="B916" s="42"/>
    </row>
    <row r="917" customHeight="1" spans="1:2">
      <c r="A917" s="29"/>
      <c r="B917" s="42"/>
    </row>
    <row r="918" customHeight="1" spans="1:2">
      <c r="A918" s="29"/>
      <c r="B918" s="42"/>
    </row>
    <row r="919" customHeight="1" spans="1:2">
      <c r="A919" s="29"/>
      <c r="B919" s="42"/>
    </row>
    <row r="920" customHeight="1" spans="1:2">
      <c r="A920" s="29"/>
      <c r="B920" s="42"/>
    </row>
    <row r="921" customHeight="1" spans="1:2">
      <c r="A921" s="29"/>
      <c r="B921" s="42"/>
    </row>
    <row r="922" customHeight="1" spans="1:2">
      <c r="A922" s="29"/>
      <c r="B922" s="42"/>
    </row>
    <row r="923" customHeight="1" spans="1:2">
      <c r="A923" s="29"/>
      <c r="B923" s="42"/>
    </row>
    <row r="924" customHeight="1" spans="1:2">
      <c r="A924" s="29"/>
      <c r="B924" s="42"/>
    </row>
    <row r="925" customHeight="1" spans="1:2">
      <c r="A925" s="29"/>
      <c r="B925" s="42"/>
    </row>
    <row r="926" customHeight="1" spans="1:2">
      <c r="A926" s="29"/>
      <c r="B926" s="42"/>
    </row>
  </sheetData>
  <mergeCells count="1">
    <mergeCell ref="A1:A2"/>
  </mergeCells>
  <dataValidations count="1">
    <dataValidation type="list" allowBlank="1" showErrorMessage="1" sqref="B8 B9 B10 B3:B4 B5:B7">
      <formula1>"discuss,in dev,in live,on test,n/a"</formula1>
    </dataValidation>
  </dataValidations>
  <hyperlinks>
    <hyperlink ref="B2" r:id="rId2" display="frontend"/>
  </hyperlinks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W832"/>
  <sheetViews>
    <sheetView zoomScale="134" zoomScaleNormal="134" workbookViewId="0">
      <pane ySplit="1" topLeftCell="A2" activePane="bottomLeft" state="frozen"/>
      <selection/>
      <selection pane="bottomLeft" activeCell="E3" sqref="E3"/>
    </sheetView>
  </sheetViews>
  <sheetFormatPr defaultColWidth="12.6296296296296" defaultRowHeight="15.75" customHeight="1"/>
  <cols>
    <col min="1" max="1" width="17.25" customWidth="1"/>
    <col min="2" max="2" width="20" customWidth="1"/>
    <col min="3" max="3" width="39" customWidth="1"/>
  </cols>
  <sheetData>
    <row r="1" customHeight="1" spans="1:23">
      <c r="A1" s="30" t="s">
        <v>27</v>
      </c>
      <c r="B1" s="31" t="s">
        <v>28</v>
      </c>
      <c r="C1" s="32" t="s">
        <v>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customHeight="1" spans="1:23">
      <c r="A2" s="33" t="s">
        <v>30</v>
      </c>
      <c r="B2" s="34" t="s">
        <v>31</v>
      </c>
      <c r="C2" s="35" t="s">
        <v>32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customHeight="1" spans="1:23">
      <c r="A3" s="7"/>
      <c r="B3" s="34" t="s">
        <v>33</v>
      </c>
      <c r="C3" s="35" t="s">
        <v>34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customHeight="1" spans="1:23">
      <c r="A4" s="7"/>
      <c r="B4" s="34" t="s">
        <v>35</v>
      </c>
      <c r="C4" s="35" t="s">
        <v>36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customHeight="1" spans="1:23">
      <c r="A5" s="9"/>
      <c r="B5" s="34" t="s">
        <v>37</v>
      </c>
      <c r="C5" s="35" t="s">
        <v>38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customHeight="1" spans="1:23">
      <c r="A6" s="37" t="s">
        <v>13</v>
      </c>
      <c r="B6" s="38" t="s">
        <v>39</v>
      </c>
      <c r="C6" s="39" t="s">
        <v>40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customHeight="1" spans="1:23">
      <c r="A7" s="7"/>
      <c r="B7" s="38" t="s">
        <v>41</v>
      </c>
      <c r="C7" s="39" t="s">
        <v>42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customHeight="1" spans="1:23">
      <c r="A8" s="7"/>
      <c r="B8" s="38" t="s">
        <v>43</v>
      </c>
      <c r="C8" s="39" t="s">
        <v>44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customHeight="1" spans="1:23">
      <c r="A9" s="9"/>
      <c r="B9" s="38" t="s">
        <v>45</v>
      </c>
      <c r="C9" s="39" t="s">
        <v>46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customHeight="1" spans="1:23">
      <c r="A10" s="33" t="s">
        <v>14</v>
      </c>
      <c r="B10" s="34" t="s">
        <v>39</v>
      </c>
      <c r="C10" s="35" t="s">
        <v>47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customHeight="1" spans="1:23">
      <c r="A11" s="7"/>
      <c r="B11" s="34" t="s">
        <v>41</v>
      </c>
      <c r="C11" s="35" t="s">
        <v>48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customHeight="1" spans="1:23">
      <c r="A12" s="7"/>
      <c r="B12" s="34" t="s">
        <v>43</v>
      </c>
      <c r="C12" s="35" t="s">
        <v>49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customHeight="1" spans="1:23">
      <c r="A13" s="9"/>
      <c r="B13" s="34" t="s">
        <v>45</v>
      </c>
      <c r="C13" s="35" t="s">
        <v>50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customHeight="1" spans="1:23">
      <c r="A14" s="37" t="s">
        <v>16</v>
      </c>
      <c r="B14" s="38" t="s">
        <v>39</v>
      </c>
      <c r="C14" s="39" t="s">
        <v>51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customHeight="1" spans="1:23">
      <c r="A15" s="7"/>
      <c r="B15" s="38" t="s">
        <v>41</v>
      </c>
      <c r="C15" s="39" t="s">
        <v>52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customHeight="1" spans="1:23">
      <c r="A16" s="7"/>
      <c r="B16" s="38" t="s">
        <v>43</v>
      </c>
      <c r="C16" s="39" t="s">
        <v>53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customHeight="1" spans="1:23">
      <c r="A17" s="7"/>
      <c r="B17" s="38" t="s">
        <v>45</v>
      </c>
      <c r="C17" s="39" t="s">
        <v>54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customHeight="1" spans="1:23">
      <c r="A18" s="9"/>
      <c r="B18" s="38" t="s">
        <v>55</v>
      </c>
      <c r="C18" s="39" t="s">
        <v>56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customHeight="1" spans="1:23">
      <c r="A19" s="33" t="s">
        <v>57</v>
      </c>
      <c r="B19" s="34" t="s">
        <v>39</v>
      </c>
      <c r="C19" s="35" t="s">
        <v>58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customHeight="1" spans="1:23">
      <c r="A20" s="7"/>
      <c r="B20" s="34" t="s">
        <v>41</v>
      </c>
      <c r="C20" s="35" t="s">
        <v>59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customHeight="1" spans="1:23">
      <c r="A21" s="7"/>
      <c r="B21" s="34" t="s">
        <v>43</v>
      </c>
      <c r="C21" s="35" t="s">
        <v>60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customHeight="1" spans="1:23">
      <c r="A22" s="7"/>
      <c r="B22" s="34" t="s">
        <v>61</v>
      </c>
      <c r="C22" s="35" t="s">
        <v>60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customHeight="1" spans="1:23">
      <c r="A23" s="7"/>
      <c r="B23" s="34" t="s">
        <v>55</v>
      </c>
      <c r="C23" s="35" t="s">
        <v>62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customHeight="1" spans="1:23">
      <c r="A24" s="9"/>
      <c r="B24" s="34" t="s">
        <v>63</v>
      </c>
      <c r="C24" s="35" t="s">
        <v>60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customHeight="1" spans="1:23">
      <c r="A25" s="37" t="s">
        <v>64</v>
      </c>
      <c r="B25" s="38" t="s">
        <v>39</v>
      </c>
      <c r="C25" s="39" t="s">
        <v>65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customHeight="1" spans="1:23">
      <c r="A26" s="7"/>
      <c r="B26" s="38" t="s">
        <v>41</v>
      </c>
      <c r="C26" s="39" t="s">
        <v>66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customHeight="1" spans="1:23">
      <c r="A27" s="7"/>
      <c r="B27" s="38" t="s">
        <v>43</v>
      </c>
      <c r="C27" s="39" t="s">
        <v>67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customHeight="1" spans="1:23">
      <c r="A28" s="7"/>
      <c r="B28" s="38" t="s">
        <v>61</v>
      </c>
      <c r="C28" s="39" t="s">
        <v>68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customHeight="1" spans="1:23">
      <c r="A29" s="7"/>
      <c r="B29" s="38" t="s">
        <v>55</v>
      </c>
      <c r="C29" s="39" t="s">
        <v>69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customHeight="1" spans="1:23">
      <c r="A30" s="9"/>
      <c r="B30" s="38" t="s">
        <v>63</v>
      </c>
      <c r="C30" s="39" t="s">
        <v>67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customHeight="1" spans="1:23">
      <c r="A31" s="33" t="s">
        <v>70</v>
      </c>
      <c r="B31" s="34" t="s">
        <v>39</v>
      </c>
      <c r="C31" s="35" t="s">
        <v>65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customHeight="1" spans="1:23">
      <c r="A32" s="7"/>
      <c r="B32" s="34" t="s">
        <v>61</v>
      </c>
      <c r="C32" s="35" t="s">
        <v>68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customHeight="1" spans="1:23">
      <c r="A33" s="9"/>
      <c r="B33" s="34" t="s">
        <v>55</v>
      </c>
      <c r="C33" s="35" t="s">
        <v>69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customHeight="1" spans="1:23">
      <c r="A34" s="37" t="s">
        <v>21</v>
      </c>
      <c r="B34" s="38" t="s">
        <v>39</v>
      </c>
      <c r="C34" s="39" t="s">
        <v>65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customHeight="1" spans="1:23">
      <c r="A35" s="7"/>
      <c r="B35" s="38" t="s">
        <v>41</v>
      </c>
      <c r="C35" s="39" t="s">
        <v>59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customHeight="1" spans="1:23">
      <c r="A36" s="7"/>
      <c r="B36" s="38" t="s">
        <v>43</v>
      </c>
      <c r="C36" s="39" t="s">
        <v>60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customHeight="1" spans="1:23">
      <c r="A37" s="9"/>
      <c r="B37" s="38" t="s">
        <v>61</v>
      </c>
      <c r="C37" s="39" t="s">
        <v>68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customHeight="1" spans="1:23">
      <c r="A38" s="33" t="s">
        <v>71</v>
      </c>
      <c r="B38" s="34" t="s">
        <v>72</v>
      </c>
      <c r="C38" s="35" t="s">
        <v>73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customHeight="1" spans="1:23">
      <c r="A39" s="7"/>
      <c r="B39" s="34" t="s">
        <v>74</v>
      </c>
      <c r="C39" s="35" t="s">
        <v>75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customHeight="1" spans="1:23">
      <c r="A40" s="7"/>
      <c r="B40" s="34" t="s">
        <v>76</v>
      </c>
      <c r="C40" s="35" t="s">
        <v>77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customHeight="1" spans="1:23">
      <c r="A41" s="7"/>
      <c r="B41" s="34" t="s">
        <v>78</v>
      </c>
      <c r="C41" s="35" t="s">
        <v>79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customHeight="1" spans="1:23">
      <c r="A42" s="7"/>
      <c r="B42" s="34" t="s">
        <v>80</v>
      </c>
      <c r="C42" s="35" t="s">
        <v>81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customHeight="1" spans="1:23">
      <c r="A43" s="7"/>
      <c r="B43" s="34" t="s">
        <v>82</v>
      </c>
      <c r="C43" s="35" t="s">
        <v>83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customHeight="1" spans="1:23">
      <c r="A44" s="7"/>
      <c r="B44" s="34" t="s">
        <v>84</v>
      </c>
      <c r="C44" s="35" t="s">
        <v>85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customHeight="1" spans="1:23">
      <c r="A45" s="7"/>
      <c r="B45" s="34" t="s">
        <v>86</v>
      </c>
      <c r="C45" s="35" t="s">
        <v>87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customHeight="1" spans="1:23">
      <c r="A46" s="9"/>
      <c r="B46" s="34" t="s">
        <v>88</v>
      </c>
      <c r="C46" s="35" t="s">
        <v>89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customHeight="1" spans="1:23">
      <c r="A47" s="37" t="s">
        <v>90</v>
      </c>
      <c r="B47" s="38" t="s">
        <v>91</v>
      </c>
      <c r="C47" s="39" t="s">
        <v>92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customHeight="1" spans="1:23">
      <c r="A48" s="7"/>
      <c r="B48" s="38" t="s">
        <v>93</v>
      </c>
      <c r="C48" s="39" t="s">
        <v>94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customHeight="1" spans="1:23">
      <c r="A49" s="7"/>
      <c r="B49" s="38" t="s">
        <v>95</v>
      </c>
      <c r="C49" s="39" t="s">
        <v>96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customHeight="1" spans="1:23">
      <c r="A50" s="7"/>
      <c r="B50" s="38" t="s">
        <v>97</v>
      </c>
      <c r="C50" s="39" t="s">
        <v>98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customHeight="1" spans="1:23">
      <c r="A51" s="9"/>
      <c r="B51" s="38" t="s">
        <v>99</v>
      </c>
      <c r="C51" s="39" t="s">
        <v>100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customHeight="1" spans="1:23">
      <c r="A52" s="33" t="s">
        <v>101</v>
      </c>
      <c r="B52" s="34" t="s">
        <v>102</v>
      </c>
      <c r="C52" s="35" t="s">
        <v>103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customHeight="1" spans="1:23">
      <c r="A53" s="7"/>
      <c r="B53" s="34" t="s">
        <v>104</v>
      </c>
      <c r="C53" s="35" t="s">
        <v>105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 customHeight="1" spans="1:23">
      <c r="A54" s="7"/>
      <c r="B54" s="34" t="s">
        <v>106</v>
      </c>
      <c r="C54" s="35" t="s">
        <v>107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 customHeight="1" spans="1:23">
      <c r="A55" s="7"/>
      <c r="B55" s="34" t="s">
        <v>108</v>
      </c>
      <c r="C55" s="35" t="s">
        <v>109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customHeight="1" spans="1:23">
      <c r="A56" s="7"/>
      <c r="B56" s="34" t="s">
        <v>110</v>
      </c>
      <c r="C56" s="35" t="s">
        <v>111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 customHeight="1" spans="1:23">
      <c r="A57" s="7"/>
      <c r="B57" s="34" t="s">
        <v>112</v>
      </c>
      <c r="C57" s="35" t="s">
        <v>113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 customHeight="1" spans="1:23">
      <c r="A58" s="7"/>
      <c r="B58" s="34" t="s">
        <v>114</v>
      </c>
      <c r="C58" s="35" t="s">
        <v>115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 customHeight="1" spans="1:23">
      <c r="A59" s="7"/>
      <c r="B59" s="34" t="s">
        <v>116</v>
      </c>
      <c r="C59" s="35" t="s">
        <v>117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 customHeight="1" spans="1:23">
      <c r="A60" s="7"/>
      <c r="B60" s="34" t="s">
        <v>118</v>
      </c>
      <c r="C60" s="35" t="s">
        <v>119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 customHeight="1" spans="1:23">
      <c r="A61" s="7"/>
      <c r="B61" s="34" t="s">
        <v>120</v>
      </c>
      <c r="C61" s="35" t="s">
        <v>121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 customHeight="1" spans="1:23">
      <c r="A62" s="9"/>
      <c r="B62" s="34" t="s">
        <v>122</v>
      </c>
      <c r="C62" s="35" t="s">
        <v>123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customHeight="1" spans="1:23">
      <c r="A63" s="37" t="s">
        <v>124</v>
      </c>
      <c r="B63" s="38" t="s">
        <v>125</v>
      </c>
      <c r="C63" s="39" t="s">
        <v>126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 customHeight="1" spans="1:23">
      <c r="A64" s="7"/>
      <c r="B64" s="38" t="s">
        <v>127</v>
      </c>
      <c r="C64" s="39" t="s">
        <v>128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 customHeight="1" spans="1:23">
      <c r="A65" s="9"/>
      <c r="B65" s="38" t="s">
        <v>129</v>
      </c>
      <c r="C65" s="39" t="s">
        <v>130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customHeight="1" spans="1:23">
      <c r="A66" s="33" t="s">
        <v>131</v>
      </c>
      <c r="B66" s="34" t="s">
        <v>132</v>
      </c>
      <c r="C66" s="35" t="s">
        <v>133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 customHeight="1" spans="1:23">
      <c r="A67" s="7"/>
      <c r="B67" s="34" t="s">
        <v>134</v>
      </c>
      <c r="C67" s="35" t="s">
        <v>135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 customHeight="1" spans="1:23">
      <c r="A68" s="7"/>
      <c r="B68" s="34" t="s">
        <v>136</v>
      </c>
      <c r="C68" s="35" t="s">
        <v>137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 customHeight="1" spans="1:23">
      <c r="A69" s="9"/>
      <c r="B69" s="34" t="s">
        <v>138</v>
      </c>
      <c r="C69" s="35" t="s">
        <v>139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customHeight="1" spans="1:23">
      <c r="A70" s="37" t="s">
        <v>140</v>
      </c>
      <c r="B70" s="38" t="s">
        <v>39</v>
      </c>
      <c r="C70" s="39" t="s">
        <v>141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customHeight="1" spans="1:23">
      <c r="A71" s="7"/>
      <c r="B71" s="38" t="s">
        <v>41</v>
      </c>
      <c r="C71" s="39" t="s">
        <v>142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 customHeight="1" spans="1:23">
      <c r="A72" s="7"/>
      <c r="B72" s="38" t="s">
        <v>43</v>
      </c>
      <c r="C72" s="39" t="s">
        <v>143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 customHeight="1" spans="1:23">
      <c r="A73" s="7"/>
      <c r="B73" s="38" t="s">
        <v>45</v>
      </c>
      <c r="C73" s="39" t="s">
        <v>144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customHeight="1" spans="1:23">
      <c r="A74" s="9"/>
      <c r="B74" s="38" t="s">
        <v>55</v>
      </c>
      <c r="C74" s="39" t="s">
        <v>145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 customHeight="1" spans="1:23">
      <c r="A75" s="33" t="s">
        <v>146</v>
      </c>
      <c r="B75" s="34" t="s">
        <v>39</v>
      </c>
      <c r="C75" s="35" t="s">
        <v>147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 customHeight="1" spans="1:23">
      <c r="A76" s="7"/>
      <c r="B76" s="34" t="s">
        <v>41</v>
      </c>
      <c r="C76" s="35" t="s">
        <v>148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 customHeight="1" spans="1:23">
      <c r="A77" s="7"/>
      <c r="B77" s="34" t="s">
        <v>43</v>
      </c>
      <c r="C77" s="35" t="s">
        <v>149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 customHeight="1" spans="1:23">
      <c r="A78" s="7"/>
      <c r="B78" s="34" t="s">
        <v>45</v>
      </c>
      <c r="C78" s="35" t="s">
        <v>150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 customHeight="1" spans="1:23">
      <c r="A79" s="9"/>
      <c r="B79" s="34" t="s">
        <v>55</v>
      </c>
      <c r="C79" s="35" t="s">
        <v>151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 customHeight="1" spans="1:23">
      <c r="A80" s="37" t="s">
        <v>152</v>
      </c>
      <c r="B80" s="38" t="s">
        <v>153</v>
      </c>
      <c r="C80" s="39" t="s">
        <v>133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 customHeight="1" spans="1:23">
      <c r="A81" s="7"/>
      <c r="B81" s="38" t="s">
        <v>154</v>
      </c>
      <c r="C81" s="39" t="s">
        <v>135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 customHeight="1" spans="1:23">
      <c r="A82" s="9"/>
      <c r="B82" s="38" t="s">
        <v>155</v>
      </c>
      <c r="C82" s="39" t="s">
        <v>137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 customHeight="1" spans="1:23">
      <c r="A83" s="40"/>
      <c r="B83" s="10"/>
      <c r="C83" s="4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 customHeight="1" spans="1:23">
      <c r="A84" s="40"/>
      <c r="B84" s="10"/>
      <c r="C84" s="4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customHeight="1" spans="1:23">
      <c r="A85" s="40"/>
      <c r="B85" s="10"/>
      <c r="C85" s="41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 customHeight="1" spans="1:23">
      <c r="A86" s="40"/>
      <c r="B86" s="10"/>
      <c r="C86" s="41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</row>
    <row r="87" customHeight="1" spans="1:23">
      <c r="A87" s="40"/>
      <c r="B87" s="10"/>
      <c r="C87" s="4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 customHeight="1" spans="1:23">
      <c r="A88" s="40"/>
      <c r="B88" s="10"/>
      <c r="C88" s="4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 customHeight="1" spans="1:23">
      <c r="A89" s="40"/>
      <c r="B89" s="10"/>
      <c r="C89" s="4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 customHeight="1" spans="1:23">
      <c r="A90" s="40"/>
      <c r="B90" s="10"/>
      <c r="C90" s="4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 customHeight="1" spans="1:23">
      <c r="A91" s="40"/>
      <c r="B91" s="10"/>
      <c r="C91" s="4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 customHeight="1" spans="1:23">
      <c r="A92" s="40"/>
      <c r="B92" s="10"/>
      <c r="C92" s="4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customHeight="1" spans="1:23">
      <c r="A93" s="40"/>
      <c r="B93" s="10"/>
      <c r="C93" s="4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 customHeight="1" spans="1:23">
      <c r="A94" s="40"/>
      <c r="B94" s="10"/>
      <c r="C94" s="41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 customHeight="1" spans="1:23">
      <c r="A95" s="40"/>
      <c r="B95" s="10"/>
      <c r="C95" s="4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 customHeight="1" spans="1:23">
      <c r="A96" s="40"/>
      <c r="B96" s="10"/>
      <c r="C96" s="4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 customHeight="1" spans="1:23">
      <c r="A97" s="40"/>
      <c r="B97" s="10"/>
      <c r="C97" s="41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</row>
    <row r="98" customHeight="1" spans="1:23">
      <c r="A98" s="40"/>
      <c r="B98" s="10"/>
      <c r="C98" s="41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</row>
    <row r="99" customHeight="1" spans="1:23">
      <c r="A99" s="40"/>
      <c r="B99" s="10"/>
      <c r="C99" s="4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</row>
    <row r="100" customHeight="1" spans="1:23">
      <c r="A100" s="40"/>
      <c r="B100" s="10"/>
      <c r="C100" s="41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 customHeight="1" spans="1:23">
      <c r="A101" s="40"/>
      <c r="B101" s="10"/>
      <c r="C101" s="4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</row>
    <row r="102" customHeight="1" spans="1:23">
      <c r="A102" s="40"/>
      <c r="B102" s="10"/>
      <c r="C102" s="4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 customHeight="1" spans="1:23">
      <c r="A103" s="40"/>
      <c r="B103" s="10"/>
      <c r="C103" s="4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customHeight="1" spans="1:23">
      <c r="A104" s="40"/>
      <c r="B104" s="10"/>
      <c r="C104" s="4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customHeight="1" spans="1:23">
      <c r="A105" s="40"/>
      <c r="B105" s="10"/>
      <c r="C105" s="4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customHeight="1" spans="1:23">
      <c r="A106" s="40"/>
      <c r="B106" s="10"/>
      <c r="C106" s="4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customHeight="1" spans="1:23">
      <c r="A107" s="40"/>
      <c r="B107" s="10"/>
      <c r="C107" s="4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 customHeight="1" spans="1:23">
      <c r="A108" s="40"/>
      <c r="B108" s="10"/>
      <c r="C108" s="4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</row>
    <row r="109" customHeight="1" spans="1:23">
      <c r="A109" s="40"/>
      <c r="B109" s="10"/>
      <c r="C109" s="4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</row>
    <row r="110" customHeight="1" spans="1:23">
      <c r="A110" s="40"/>
      <c r="B110" s="10"/>
      <c r="C110" s="4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</row>
    <row r="111" customHeight="1" spans="1:23">
      <c r="A111" s="40"/>
      <c r="B111" s="10"/>
      <c r="C111" s="4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</row>
    <row r="112" customHeight="1" spans="1:23">
      <c r="A112" s="40"/>
      <c r="B112" s="10"/>
      <c r="C112" s="4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 customHeight="1" spans="1:23">
      <c r="A113" s="40"/>
      <c r="B113" s="10"/>
      <c r="C113" s="4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</row>
    <row r="114" customHeight="1" spans="1:23">
      <c r="A114" s="40"/>
      <c r="B114" s="10"/>
      <c r="C114" s="4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 customHeight="1" spans="1:23">
      <c r="A115" s="40"/>
      <c r="B115" s="10"/>
      <c r="C115" s="4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 customHeight="1" spans="1:23">
      <c r="A116" s="40"/>
      <c r="B116" s="10"/>
      <c r="C116" s="41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 customHeight="1" spans="1:23">
      <c r="A117" s="40"/>
      <c r="B117" s="10"/>
      <c r="C117" s="4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 customHeight="1" spans="1:23">
      <c r="A118" s="40"/>
      <c r="B118" s="10"/>
      <c r="C118" s="4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</row>
    <row r="119" customHeight="1" spans="1:23">
      <c r="A119" s="40"/>
      <c r="B119" s="10"/>
      <c r="C119" s="4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customHeight="1" spans="1:23">
      <c r="A120" s="40"/>
      <c r="B120" s="10"/>
      <c r="C120" s="4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</row>
    <row r="121" customHeight="1" spans="1:23">
      <c r="A121" s="40"/>
      <c r="B121" s="10"/>
      <c r="C121" s="4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</row>
    <row r="122" customHeight="1" spans="1:23">
      <c r="A122" s="40"/>
      <c r="B122" s="10"/>
      <c r="C122" s="4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</row>
    <row r="123" customHeight="1" spans="1:23">
      <c r="A123" s="40"/>
      <c r="B123" s="10"/>
      <c r="C123" s="4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</row>
    <row r="124" customHeight="1" spans="1:23">
      <c r="A124" s="40"/>
      <c r="B124" s="10"/>
      <c r="C124" s="4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 customHeight="1" spans="1:23">
      <c r="A125" s="40"/>
      <c r="B125" s="10"/>
      <c r="C125" s="41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customHeight="1" spans="1:23">
      <c r="A126" s="40"/>
      <c r="B126" s="10"/>
      <c r="C126" s="4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 customHeight="1" spans="1:23">
      <c r="A127" s="40"/>
      <c r="B127" s="10"/>
      <c r="C127" s="4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 customHeight="1" spans="1:23">
      <c r="A128" s="40"/>
      <c r="B128" s="10"/>
      <c r="C128" s="41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customHeight="1" spans="1:23">
      <c r="A129" s="40"/>
      <c r="B129" s="10"/>
      <c r="C129" s="41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 customHeight="1" spans="1:23">
      <c r="A130" s="40"/>
      <c r="B130" s="10"/>
      <c r="C130" s="4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 customHeight="1" spans="1:23">
      <c r="A131" s="40"/>
      <c r="B131" s="10"/>
      <c r="C131" s="41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 customHeight="1" spans="1:23">
      <c r="A132" s="40"/>
      <c r="B132" s="10"/>
      <c r="C132" s="4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customHeight="1" spans="1:23">
      <c r="A133" s="40"/>
      <c r="B133" s="10"/>
      <c r="C133" s="4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customHeight="1" spans="1:23">
      <c r="A134" s="40"/>
      <c r="B134" s="10"/>
      <c r="C134" s="4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</row>
    <row r="135" customHeight="1" spans="1:23">
      <c r="A135" s="40"/>
      <c r="B135" s="10"/>
      <c r="C135" s="4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</row>
    <row r="136" customHeight="1" spans="1:23">
      <c r="A136" s="40"/>
      <c r="B136" s="10"/>
      <c r="C136" s="4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 customHeight="1" spans="1:23">
      <c r="A137" s="40"/>
      <c r="B137" s="10"/>
      <c r="C137" s="4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</row>
    <row r="138" customHeight="1" spans="1:23">
      <c r="A138" s="40"/>
      <c r="B138" s="10"/>
      <c r="C138" s="4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</row>
    <row r="139" customHeight="1" spans="1:23">
      <c r="A139" s="40"/>
      <c r="B139" s="10"/>
      <c r="C139" s="4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</row>
    <row r="140" customHeight="1" spans="1:23">
      <c r="A140" s="40"/>
      <c r="B140" s="10"/>
      <c r="C140" s="4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</row>
    <row r="141" customHeight="1" spans="1:23">
      <c r="A141" s="40"/>
      <c r="B141" s="10"/>
      <c r="C141" s="4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customHeight="1" spans="1:23">
      <c r="A142" s="40"/>
      <c r="B142" s="10"/>
      <c r="C142" s="4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  <row r="143" customHeight="1" spans="1:23">
      <c r="A143" s="40"/>
      <c r="B143" s="10"/>
      <c r="C143" s="4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</row>
    <row r="144" customHeight="1" spans="1:23">
      <c r="A144" s="40"/>
      <c r="B144" s="10"/>
      <c r="C144" s="4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</row>
    <row r="145" customHeight="1" spans="1:23">
      <c r="A145" s="40"/>
      <c r="B145" s="10"/>
      <c r="C145" s="4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</row>
    <row r="146" customHeight="1" spans="1:23">
      <c r="A146" s="40"/>
      <c r="B146" s="10"/>
      <c r="C146" s="4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</row>
    <row r="147" customHeight="1" spans="1:23">
      <c r="A147" s="40"/>
      <c r="B147" s="10"/>
      <c r="C147" s="41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</row>
    <row r="148" customHeight="1" spans="1:23">
      <c r="A148" s="40"/>
      <c r="B148" s="10"/>
      <c r="C148" s="4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</row>
    <row r="149" customHeight="1" spans="1:23">
      <c r="A149" s="40"/>
      <c r="B149" s="10"/>
      <c r="C149" s="4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</row>
    <row r="150" customHeight="1" spans="1:23">
      <c r="A150" s="40"/>
      <c r="B150" s="10"/>
      <c r="C150" s="4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</row>
    <row r="151" customHeight="1" spans="1:23">
      <c r="A151" s="40"/>
      <c r="B151" s="10"/>
      <c r="C151" s="4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</row>
    <row r="152" customHeight="1" spans="1:23">
      <c r="A152" s="40"/>
      <c r="B152" s="10"/>
      <c r="C152" s="4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</row>
    <row r="153" customHeight="1" spans="1:23">
      <c r="A153" s="40"/>
      <c r="B153" s="10"/>
      <c r="C153" s="4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</row>
    <row r="154" customHeight="1" spans="1:23">
      <c r="A154" s="40"/>
      <c r="B154" s="10"/>
      <c r="C154" s="4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</row>
    <row r="155" customHeight="1" spans="1:23">
      <c r="A155" s="40"/>
      <c r="B155" s="10"/>
      <c r="C155" s="4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</row>
    <row r="156" customHeight="1" spans="1:23">
      <c r="A156" s="40"/>
      <c r="B156" s="10"/>
      <c r="C156" s="41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</row>
    <row r="157" customHeight="1" spans="1:23">
      <c r="A157" s="40"/>
      <c r="B157" s="10"/>
      <c r="C157" s="4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</row>
    <row r="158" customHeight="1" spans="1:23">
      <c r="A158" s="40"/>
      <c r="B158" s="10"/>
      <c r="C158" s="4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</row>
    <row r="159" customHeight="1" spans="1:23">
      <c r="A159" s="40"/>
      <c r="B159" s="10"/>
      <c r="C159" s="41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</row>
    <row r="160" customHeight="1" spans="1:23">
      <c r="A160" s="29"/>
      <c r="B160" s="42"/>
      <c r="C160" s="8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</row>
    <row r="161" customHeight="1" spans="1:23">
      <c r="A161" s="29"/>
      <c r="B161" s="42"/>
      <c r="C161" s="8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</row>
    <row r="162" customHeight="1" spans="1:23">
      <c r="A162" s="29"/>
      <c r="B162" s="42"/>
      <c r="C162" s="8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</row>
    <row r="163" customHeight="1" spans="1:23">
      <c r="A163" s="29"/>
      <c r="B163" s="42"/>
      <c r="C163" s="8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</row>
    <row r="164" customHeight="1" spans="1:23">
      <c r="A164" s="29"/>
      <c r="B164" s="42"/>
      <c r="C164" s="8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</row>
    <row r="165" customHeight="1" spans="1:23">
      <c r="A165" s="29"/>
      <c r="B165" s="42"/>
      <c r="C165" s="8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</row>
    <row r="166" customHeight="1" spans="1:23">
      <c r="A166" s="29"/>
      <c r="B166" s="42"/>
      <c r="C166" s="8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</row>
    <row r="167" customHeight="1" spans="1:23">
      <c r="A167" s="29"/>
      <c r="B167" s="42"/>
      <c r="C167" s="8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</row>
    <row r="168" customHeight="1" spans="1:23">
      <c r="A168" s="29"/>
      <c r="B168" s="42"/>
      <c r="C168" s="8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</row>
    <row r="169" customHeight="1" spans="1:23">
      <c r="A169" s="29"/>
      <c r="B169" s="42"/>
      <c r="C169" s="8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</row>
    <row r="170" customHeight="1" spans="1:23">
      <c r="A170" s="29"/>
      <c r="B170" s="42"/>
      <c r="C170" s="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</row>
    <row r="171" customHeight="1" spans="1:23">
      <c r="A171" s="29"/>
      <c r="B171" s="42"/>
      <c r="C171" s="8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</row>
    <row r="172" customHeight="1" spans="1:23">
      <c r="A172" s="29"/>
      <c r="B172" s="42"/>
      <c r="C172" s="8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</row>
    <row r="173" customHeight="1" spans="1:23">
      <c r="A173" s="29"/>
      <c r="B173" s="42"/>
      <c r="C173" s="8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</row>
    <row r="174" customHeight="1" spans="1:23">
      <c r="A174" s="29"/>
      <c r="B174" s="42"/>
      <c r="C174" s="8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customHeight="1" spans="1:23">
      <c r="A175" s="29"/>
      <c r="B175" s="42"/>
      <c r="C175" s="8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</row>
    <row r="176" customHeight="1" spans="1:23">
      <c r="A176" s="29"/>
      <c r="B176" s="42"/>
      <c r="C176" s="8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</row>
    <row r="177" customHeight="1" spans="1:23">
      <c r="A177" s="29"/>
      <c r="B177" s="42"/>
      <c r="C177" s="8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</row>
    <row r="178" customHeight="1" spans="1:23">
      <c r="A178" s="29"/>
      <c r="B178" s="42"/>
      <c r="C178" s="8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</row>
    <row r="179" customHeight="1" spans="1:23">
      <c r="A179" s="29"/>
      <c r="B179" s="42"/>
      <c r="C179" s="8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</row>
    <row r="180" customHeight="1" spans="1:23">
      <c r="A180" s="29"/>
      <c r="B180" s="42"/>
      <c r="C180" s="8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</row>
    <row r="181" customHeight="1" spans="1:23">
      <c r="A181" s="29"/>
      <c r="B181" s="42"/>
      <c r="C181" s="8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</row>
    <row r="182" customHeight="1" spans="1:23">
      <c r="A182" s="29"/>
      <c r="B182" s="42"/>
      <c r="C182" s="8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</row>
    <row r="183" customHeight="1" spans="1:23">
      <c r="A183" s="29"/>
      <c r="B183" s="42"/>
      <c r="C183" s="8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customHeight="1" spans="1:23">
      <c r="A184" s="29"/>
      <c r="B184" s="42"/>
      <c r="C184" s="8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</row>
    <row r="185" customHeight="1" spans="1:23">
      <c r="A185" s="29"/>
      <c r="B185" s="42"/>
      <c r="C185" s="8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</row>
    <row r="186" customHeight="1" spans="1:23">
      <c r="A186" s="29"/>
      <c r="B186" s="42"/>
      <c r="C186" s="8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</row>
    <row r="187" customHeight="1" spans="1:23">
      <c r="A187" s="29"/>
      <c r="B187" s="42"/>
      <c r="C187" s="8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</row>
    <row r="188" customHeight="1" spans="1:23">
      <c r="A188" s="29"/>
      <c r="B188" s="42"/>
      <c r="C188" s="8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</row>
    <row r="189" customHeight="1" spans="1:23">
      <c r="A189" s="29"/>
      <c r="B189" s="42"/>
      <c r="C189" s="8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</row>
    <row r="190" customHeight="1" spans="1:23">
      <c r="A190" s="29"/>
      <c r="B190" s="42"/>
      <c r="C190" s="8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</row>
    <row r="191" customHeight="1" spans="1:23">
      <c r="A191" s="29"/>
      <c r="B191" s="42"/>
      <c r="C191" s="8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</row>
    <row r="192" customHeight="1" spans="1:23">
      <c r="A192" s="29"/>
      <c r="B192" s="42"/>
      <c r="C192" s="8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</row>
    <row r="193" customHeight="1" spans="1:23">
      <c r="A193" s="29"/>
      <c r="B193" s="42"/>
      <c r="C193" s="8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</row>
    <row r="194" customHeight="1" spans="1:23">
      <c r="A194" s="29"/>
      <c r="B194" s="42"/>
      <c r="C194" s="8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</row>
    <row r="195" customHeight="1" spans="1:23">
      <c r="A195" s="29"/>
      <c r="B195" s="42"/>
      <c r="C195" s="8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</row>
    <row r="196" customHeight="1" spans="1:23">
      <c r="A196" s="29"/>
      <c r="B196" s="42"/>
      <c r="C196" s="8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</row>
    <row r="197" customHeight="1" spans="1:23">
      <c r="A197" s="29"/>
      <c r="B197" s="42"/>
      <c r="C197" s="8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</row>
    <row r="198" customHeight="1" spans="1:23">
      <c r="A198" s="29"/>
      <c r="B198" s="42"/>
      <c r="C198" s="8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 customHeight="1" spans="1:23">
      <c r="A199" s="29"/>
      <c r="B199" s="42"/>
      <c r="C199" s="8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 customHeight="1" spans="1:23">
      <c r="A200" s="29"/>
      <c r="B200" s="42"/>
      <c r="C200" s="8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</row>
    <row r="201" customHeight="1" spans="1:23">
      <c r="A201" s="29"/>
      <c r="B201" s="42"/>
      <c r="C201" s="8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</row>
    <row r="202" customHeight="1" spans="1:23">
      <c r="A202" s="29"/>
      <c r="B202" s="42"/>
      <c r="C202" s="8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  <row r="203" customHeight="1" spans="1:23">
      <c r="A203" s="29"/>
      <c r="B203" s="42"/>
      <c r="C203" s="8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 customHeight="1" spans="1:23">
      <c r="A204" s="29"/>
      <c r="B204" s="42"/>
      <c r="C204" s="8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</row>
    <row r="205" customHeight="1" spans="1:23">
      <c r="A205" s="29"/>
      <c r="B205" s="42"/>
      <c r="C205" s="8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</row>
    <row r="206" customHeight="1" spans="1:23">
      <c r="A206" s="29"/>
      <c r="B206" s="42"/>
      <c r="C206" s="8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</row>
    <row r="207" customHeight="1" spans="1:23">
      <c r="A207" s="29"/>
      <c r="B207" s="42"/>
      <c r="C207" s="8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</row>
    <row r="208" customHeight="1" spans="1:23">
      <c r="A208" s="29"/>
      <c r="B208" s="42"/>
      <c r="C208" s="8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</row>
    <row r="209" customHeight="1" spans="1:23">
      <c r="A209" s="29"/>
      <c r="B209" s="42"/>
      <c r="C209" s="8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</row>
    <row r="210" customHeight="1" spans="1:23">
      <c r="A210" s="29"/>
      <c r="B210" s="42"/>
      <c r="C210" s="8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</row>
    <row r="211" customHeight="1" spans="1:23">
      <c r="A211" s="29"/>
      <c r="B211" s="42"/>
      <c r="C211" s="8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</row>
    <row r="212" customHeight="1" spans="1:23">
      <c r="A212" s="29"/>
      <c r="B212" s="42"/>
      <c r="C212" s="8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</row>
    <row r="213" customHeight="1" spans="1:23">
      <c r="A213" s="29"/>
      <c r="B213" s="42"/>
      <c r="C213" s="8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</row>
    <row r="214" customHeight="1" spans="1:23">
      <c r="A214" s="29"/>
      <c r="B214" s="42"/>
      <c r="C214" s="8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</row>
    <row r="215" customHeight="1" spans="1:23">
      <c r="A215" s="29"/>
      <c r="B215" s="42"/>
      <c r="C215" s="8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</row>
    <row r="216" customHeight="1" spans="1:23">
      <c r="A216" s="29"/>
      <c r="B216" s="42"/>
      <c r="C216" s="8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</row>
    <row r="217" customHeight="1" spans="1:23">
      <c r="A217" s="29"/>
      <c r="B217" s="42"/>
      <c r="C217" s="8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  <row r="218" customHeight="1" spans="1:23">
      <c r="A218" s="29"/>
      <c r="B218" s="42"/>
      <c r="C218" s="8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</row>
    <row r="219" customHeight="1" spans="1:23">
      <c r="A219" s="29"/>
      <c r="B219" s="42"/>
      <c r="C219" s="8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</row>
    <row r="220" customHeight="1" spans="1:23">
      <c r="A220" s="29"/>
      <c r="B220" s="42"/>
      <c r="C220" s="8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</row>
    <row r="221" customHeight="1" spans="1:23">
      <c r="A221" s="29"/>
      <c r="B221" s="42"/>
      <c r="C221" s="8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</row>
    <row r="222" customHeight="1" spans="1:23">
      <c r="A222" s="29"/>
      <c r="B222" s="42"/>
      <c r="C222" s="8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</row>
    <row r="223" customHeight="1" spans="1:23">
      <c r="A223" s="29"/>
      <c r="B223" s="42"/>
      <c r="C223" s="8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</row>
    <row r="224" customHeight="1" spans="1:23">
      <c r="A224" s="29"/>
      <c r="B224" s="42"/>
      <c r="C224" s="8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</row>
    <row r="225" customHeight="1" spans="1:23">
      <c r="A225" s="29"/>
      <c r="B225" s="42"/>
      <c r="C225" s="8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</row>
    <row r="226" customHeight="1" spans="1:23">
      <c r="A226" s="29"/>
      <c r="B226" s="42"/>
      <c r="C226" s="8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</row>
    <row r="227" customHeight="1" spans="1:23">
      <c r="A227" s="29"/>
      <c r="B227" s="42"/>
      <c r="C227" s="8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</row>
    <row r="228" customHeight="1" spans="1:23">
      <c r="A228" s="29"/>
      <c r="B228" s="42"/>
      <c r="C228" s="8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</row>
    <row r="229" customHeight="1" spans="1:23">
      <c r="A229" s="29"/>
      <c r="B229" s="42"/>
      <c r="C229" s="8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customHeight="1" spans="1:23">
      <c r="A230" s="29"/>
      <c r="B230" s="42"/>
      <c r="C230" s="8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 customHeight="1" spans="1:23">
      <c r="A231" s="29"/>
      <c r="B231" s="42"/>
      <c r="C231" s="8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</row>
    <row r="232" customHeight="1" spans="1:23">
      <c r="A232" s="29"/>
      <c r="B232" s="42"/>
      <c r="C232" s="8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</row>
    <row r="233" customHeight="1" spans="1:23">
      <c r="A233" s="29"/>
      <c r="B233" s="42"/>
      <c r="C233" s="8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</row>
    <row r="234" customHeight="1" spans="1:23">
      <c r="A234" s="29"/>
      <c r="B234" s="42"/>
      <c r="C234" s="8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</row>
    <row r="235" customHeight="1" spans="1:23">
      <c r="A235" s="29"/>
      <c r="B235" s="42"/>
      <c r="C235" s="8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</row>
    <row r="236" customHeight="1" spans="1:23">
      <c r="A236" s="29"/>
      <c r="B236" s="42"/>
      <c r="C236" s="8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 customHeight="1" spans="1:23">
      <c r="A237" s="29"/>
      <c r="B237" s="42"/>
      <c r="C237" s="8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  <row r="238" customHeight="1" spans="1:23">
      <c r="A238" s="29"/>
      <c r="B238" s="42"/>
      <c r="C238" s="8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customHeight="1" spans="1:23">
      <c r="A239" s="29"/>
      <c r="B239" s="42"/>
      <c r="C239" s="8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  <row r="240" customHeight="1" spans="1:23">
      <c r="A240" s="29"/>
      <c r="B240" s="42"/>
      <c r="C240" s="8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</row>
    <row r="241" customHeight="1" spans="1:23">
      <c r="A241" s="29"/>
      <c r="B241" s="42"/>
      <c r="C241" s="8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</row>
    <row r="242" customHeight="1" spans="1:23">
      <c r="A242" s="29"/>
      <c r="B242" s="42"/>
      <c r="C242" s="8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</row>
    <row r="243" customHeight="1" spans="1:23">
      <c r="A243" s="29"/>
      <c r="B243" s="42"/>
      <c r="C243" s="8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</row>
    <row r="244" customHeight="1" spans="1:23">
      <c r="A244" s="29"/>
      <c r="B244" s="42"/>
      <c r="C244" s="8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  <row r="245" customHeight="1" spans="1:23">
      <c r="A245" s="29"/>
      <c r="B245" s="42"/>
      <c r="C245" s="8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 customHeight="1" spans="1:23">
      <c r="A246" s="29"/>
      <c r="B246" s="42"/>
      <c r="C246" s="8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</row>
    <row r="247" customHeight="1" spans="1:23">
      <c r="A247" s="29"/>
      <c r="B247" s="42"/>
      <c r="C247" s="8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 customHeight="1" spans="1:23">
      <c r="A248" s="29"/>
      <c r="B248" s="42"/>
      <c r="C248" s="8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 customHeight="1" spans="1:23">
      <c r="A249" s="29"/>
      <c r="B249" s="42"/>
      <c r="C249" s="8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</row>
    <row r="250" customHeight="1" spans="1:23">
      <c r="A250" s="29"/>
      <c r="B250" s="42"/>
      <c r="C250" s="8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</row>
    <row r="251" customHeight="1" spans="1:23">
      <c r="A251" s="29"/>
      <c r="B251" s="42"/>
      <c r="C251" s="8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</row>
    <row r="252" customHeight="1" spans="1:23">
      <c r="A252" s="29"/>
      <c r="B252" s="42"/>
      <c r="C252" s="8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</row>
    <row r="253" customHeight="1" spans="1:23">
      <c r="A253" s="29"/>
      <c r="B253" s="42"/>
      <c r="C253" s="8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</row>
    <row r="254" customHeight="1" spans="1:23">
      <c r="A254" s="29"/>
      <c r="B254" s="42"/>
      <c r="C254" s="8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 customHeight="1" spans="1:23">
      <c r="A255" s="29"/>
      <c r="B255" s="42"/>
      <c r="C255" s="8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</row>
    <row r="256" customHeight="1" spans="1:23">
      <c r="A256" s="29"/>
      <c r="B256" s="42"/>
      <c r="C256" s="8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</row>
    <row r="257" customHeight="1" spans="1:23">
      <c r="A257" s="29"/>
      <c r="B257" s="42"/>
      <c r="C257" s="8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</row>
    <row r="258" customHeight="1" spans="1:23">
      <c r="A258" s="29"/>
      <c r="B258" s="42"/>
      <c r="C258" s="8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</row>
    <row r="259" customHeight="1" spans="1:23">
      <c r="A259" s="29"/>
      <c r="B259" s="42"/>
      <c r="C259" s="8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</row>
    <row r="260" customHeight="1" spans="1:23">
      <c r="A260" s="29"/>
      <c r="B260" s="42"/>
      <c r="C260" s="8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</row>
    <row r="261" customHeight="1" spans="1:23">
      <c r="A261" s="29"/>
      <c r="B261" s="42"/>
      <c r="C261" s="8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</row>
    <row r="262" customHeight="1" spans="1:23">
      <c r="A262" s="29"/>
      <c r="B262" s="42"/>
      <c r="C262" s="8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</row>
    <row r="263" customHeight="1" spans="1:23">
      <c r="A263" s="29"/>
      <c r="B263" s="42"/>
      <c r="C263" s="8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 customHeight="1" spans="1:23">
      <c r="A264" s="29"/>
      <c r="B264" s="42"/>
      <c r="C264" s="8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</row>
    <row r="265" customHeight="1" spans="1:23">
      <c r="A265" s="29"/>
      <c r="B265" s="42"/>
      <c r="C265" s="8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</row>
    <row r="266" customHeight="1" spans="1:23">
      <c r="A266" s="29"/>
      <c r="B266" s="42"/>
      <c r="C266" s="8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</row>
    <row r="267" customHeight="1" spans="1:23">
      <c r="A267" s="29"/>
      <c r="B267" s="42"/>
      <c r="C267" s="8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</row>
    <row r="268" customHeight="1" spans="1:23">
      <c r="A268" s="29"/>
      <c r="B268" s="42"/>
      <c r="C268" s="8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</row>
    <row r="269" customHeight="1" spans="1:23">
      <c r="A269" s="29"/>
      <c r="B269" s="42"/>
      <c r="C269" s="8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</row>
    <row r="270" customHeight="1" spans="1:23">
      <c r="A270" s="29"/>
      <c r="B270" s="42"/>
      <c r="C270" s="8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</row>
    <row r="271" customHeight="1" spans="1:23">
      <c r="A271" s="29"/>
      <c r="B271" s="42"/>
      <c r="C271" s="8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</row>
    <row r="272" customHeight="1" spans="1:23">
      <c r="A272" s="29"/>
      <c r="B272" s="42"/>
      <c r="C272" s="8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 customHeight="1" spans="1:23">
      <c r="A273" s="29"/>
      <c r="B273" s="42"/>
      <c r="C273" s="8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</row>
    <row r="274" customHeight="1" spans="1:23">
      <c r="A274" s="29"/>
      <c r="B274" s="42"/>
      <c r="C274" s="8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</row>
    <row r="275" customHeight="1" spans="1:23">
      <c r="A275" s="29"/>
      <c r="B275" s="42"/>
      <c r="C275" s="8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</row>
    <row r="276" customHeight="1" spans="1:23">
      <c r="A276" s="29"/>
      <c r="B276" s="42"/>
      <c r="C276" s="8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</row>
    <row r="277" customHeight="1" spans="1:23">
      <c r="A277" s="29"/>
      <c r="B277" s="42"/>
      <c r="C277" s="8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</row>
    <row r="278" customHeight="1" spans="1:23">
      <c r="A278" s="29"/>
      <c r="B278" s="42"/>
      <c r="C278" s="8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</row>
    <row r="279" customHeight="1" spans="1:23">
      <c r="A279" s="29"/>
      <c r="B279" s="42"/>
      <c r="C279" s="8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</row>
    <row r="280" customHeight="1" spans="1:23">
      <c r="A280" s="29"/>
      <c r="B280" s="42"/>
      <c r="C280" s="8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 customHeight="1" spans="1:23">
      <c r="A281" s="29"/>
      <c r="B281" s="42"/>
      <c r="C281" s="8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</row>
    <row r="282" customHeight="1" spans="1:23">
      <c r="A282" s="29"/>
      <c r="B282" s="42"/>
      <c r="C282" s="8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</row>
    <row r="283" customHeight="1" spans="1:23">
      <c r="A283" s="29"/>
      <c r="B283" s="42"/>
      <c r="C283" s="8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</row>
    <row r="284" customHeight="1" spans="1:23">
      <c r="A284" s="29"/>
      <c r="B284" s="42"/>
      <c r="C284" s="8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</row>
    <row r="285" customHeight="1" spans="1:23">
      <c r="A285" s="29"/>
      <c r="B285" s="42"/>
      <c r="C285" s="8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</row>
    <row r="286" customHeight="1" spans="1:23">
      <c r="A286" s="29"/>
      <c r="B286" s="42"/>
      <c r="C286" s="8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</row>
    <row r="287" customHeight="1" spans="1:23">
      <c r="A287" s="29"/>
      <c r="B287" s="42"/>
      <c r="C287" s="8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</row>
    <row r="288" customHeight="1" spans="1:23">
      <c r="A288" s="29"/>
      <c r="B288" s="42"/>
      <c r="C288" s="8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 customHeight="1" spans="1:23">
      <c r="A289" s="29"/>
      <c r="B289" s="42"/>
      <c r="C289" s="8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</row>
    <row r="290" customHeight="1" spans="1:23">
      <c r="A290" s="29"/>
      <c r="B290" s="42"/>
      <c r="C290" s="8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</row>
    <row r="291" customHeight="1" spans="1:23">
      <c r="A291" s="29"/>
      <c r="B291" s="42"/>
      <c r="C291" s="8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 customHeight="1" spans="1:23">
      <c r="A292" s="29"/>
      <c r="B292" s="42"/>
      <c r="C292" s="8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</row>
    <row r="293" customHeight="1" spans="1:23">
      <c r="A293" s="29"/>
      <c r="B293" s="42"/>
      <c r="C293" s="8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</row>
    <row r="294" customHeight="1" spans="1:23">
      <c r="A294" s="29"/>
      <c r="B294" s="42"/>
      <c r="C294" s="8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</row>
    <row r="295" customHeight="1" spans="1:23">
      <c r="A295" s="29"/>
      <c r="B295" s="42"/>
      <c r="C295" s="8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</row>
    <row r="296" customHeight="1" spans="1:23">
      <c r="A296" s="29"/>
      <c r="B296" s="42"/>
      <c r="C296" s="8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 customHeight="1" spans="1:23">
      <c r="A297" s="29"/>
      <c r="B297" s="42"/>
      <c r="C297" s="8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</row>
    <row r="298" customHeight="1" spans="1:23">
      <c r="A298" s="29"/>
      <c r="B298" s="42"/>
      <c r="C298" s="8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</row>
    <row r="299" customHeight="1" spans="1:23">
      <c r="A299" s="29"/>
      <c r="B299" s="42"/>
      <c r="C299" s="8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</row>
    <row r="300" customHeight="1" spans="1:23">
      <c r="A300" s="29"/>
      <c r="B300" s="42"/>
      <c r="C300" s="8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</row>
    <row r="301" customHeight="1" spans="1:23">
      <c r="A301" s="29"/>
      <c r="B301" s="42"/>
      <c r="C301" s="8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</row>
    <row r="302" customHeight="1" spans="1:23">
      <c r="A302" s="29"/>
      <c r="B302" s="42"/>
      <c r="C302" s="8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</row>
    <row r="303" customHeight="1" spans="1:23">
      <c r="A303" s="29"/>
      <c r="B303" s="42"/>
      <c r="C303" s="8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 customHeight="1" spans="1:23">
      <c r="A304" s="29"/>
      <c r="B304" s="42"/>
      <c r="C304" s="8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</row>
    <row r="305" customHeight="1" spans="1:23">
      <c r="A305" s="29"/>
      <c r="B305" s="42"/>
      <c r="C305" s="8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</row>
    <row r="306" customHeight="1" spans="1:23">
      <c r="A306" s="29"/>
      <c r="B306" s="42"/>
      <c r="C306" s="8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</row>
    <row r="307" customHeight="1" spans="1:23">
      <c r="A307" s="29"/>
      <c r="B307" s="42"/>
      <c r="C307" s="8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</row>
    <row r="308" customHeight="1" spans="1:23">
      <c r="A308" s="29"/>
      <c r="B308" s="42"/>
      <c r="C308" s="8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</row>
    <row r="309" customHeight="1" spans="1:23">
      <c r="A309" s="29"/>
      <c r="B309" s="42"/>
      <c r="C309" s="8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</row>
    <row r="310" customHeight="1" spans="1:23">
      <c r="A310" s="29"/>
      <c r="B310" s="42"/>
      <c r="C310" s="8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</row>
    <row r="311" customHeight="1" spans="1:23">
      <c r="A311" s="29"/>
      <c r="B311" s="42"/>
      <c r="C311" s="8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</row>
    <row r="312" customHeight="1" spans="1:23">
      <c r="A312" s="29"/>
      <c r="B312" s="42"/>
      <c r="C312" s="8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</row>
    <row r="313" customHeight="1" spans="1:23">
      <c r="A313" s="29"/>
      <c r="B313" s="42"/>
      <c r="C313" s="8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</row>
    <row r="314" customHeight="1" spans="1:23">
      <c r="A314" s="29"/>
      <c r="B314" s="42"/>
      <c r="C314" s="8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 customHeight="1" spans="1:23">
      <c r="A315" s="29"/>
      <c r="B315" s="42"/>
      <c r="C315" s="8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</row>
    <row r="316" customHeight="1" spans="1:23">
      <c r="A316" s="29"/>
      <c r="B316" s="42"/>
      <c r="C316" s="8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</row>
    <row r="317" customHeight="1" spans="1:23">
      <c r="A317" s="29"/>
      <c r="B317" s="42"/>
      <c r="C317" s="8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</row>
    <row r="318" customHeight="1" spans="1:23">
      <c r="A318" s="29"/>
      <c r="B318" s="42"/>
      <c r="C318" s="8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</row>
    <row r="319" customHeight="1" spans="1:23">
      <c r="A319" s="29"/>
      <c r="B319" s="42"/>
      <c r="C319" s="8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</row>
    <row r="320" customHeight="1" spans="1:23">
      <c r="A320" s="29"/>
      <c r="B320" s="42"/>
      <c r="C320" s="8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 customHeight="1" spans="1:23">
      <c r="A321" s="29"/>
      <c r="B321" s="42"/>
      <c r="C321" s="8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</row>
    <row r="322" customHeight="1" spans="1:23">
      <c r="A322" s="29"/>
      <c r="B322" s="42"/>
      <c r="C322" s="8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</row>
    <row r="323" customHeight="1" spans="1:23">
      <c r="A323" s="29"/>
      <c r="B323" s="42"/>
      <c r="C323" s="8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</row>
    <row r="324" customHeight="1" spans="1:23">
      <c r="A324" s="29"/>
      <c r="B324" s="42"/>
      <c r="C324" s="8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</row>
    <row r="325" customHeight="1" spans="1:23">
      <c r="A325" s="29"/>
      <c r="B325" s="42"/>
      <c r="C325" s="8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</row>
    <row r="326" customHeight="1" spans="1:23">
      <c r="A326" s="29"/>
      <c r="B326" s="42"/>
      <c r="C326" s="8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 customHeight="1" spans="1:23">
      <c r="A327" s="29"/>
      <c r="B327" s="42"/>
      <c r="C327" s="8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</row>
    <row r="328" customHeight="1" spans="1:23">
      <c r="A328" s="29"/>
      <c r="B328" s="42"/>
      <c r="C328" s="8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</row>
    <row r="329" customHeight="1" spans="1:23">
      <c r="A329" s="29"/>
      <c r="B329" s="42"/>
      <c r="C329" s="8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</row>
    <row r="330" customHeight="1" spans="1:23">
      <c r="A330" s="29"/>
      <c r="B330" s="42"/>
      <c r="C330" s="8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</row>
    <row r="331" customHeight="1" spans="1:23">
      <c r="A331" s="29"/>
      <c r="B331" s="42"/>
      <c r="C331" s="8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</row>
    <row r="332" customHeight="1" spans="1:23">
      <c r="A332" s="29"/>
      <c r="B332" s="42"/>
      <c r="C332" s="8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</row>
    <row r="333" customHeight="1" spans="1:23">
      <c r="A333" s="29"/>
      <c r="B333" s="42"/>
      <c r="C333" s="8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</row>
    <row r="334" customHeight="1" spans="1:23">
      <c r="A334" s="29"/>
      <c r="B334" s="42"/>
      <c r="C334" s="8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</row>
    <row r="335" customHeight="1" spans="1:23">
      <c r="A335" s="29"/>
      <c r="B335" s="42"/>
      <c r="C335" s="8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 customHeight="1" spans="1:23">
      <c r="A336" s="29"/>
      <c r="B336" s="42"/>
      <c r="C336" s="8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</row>
    <row r="337" customHeight="1" spans="1:23">
      <c r="A337" s="29"/>
      <c r="B337" s="42"/>
      <c r="C337" s="8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</row>
    <row r="338" customHeight="1" spans="1:23">
      <c r="A338" s="29"/>
      <c r="B338" s="42"/>
      <c r="C338" s="8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</row>
    <row r="339" customHeight="1" spans="1:23">
      <c r="A339" s="29"/>
      <c r="B339" s="42"/>
      <c r="C339" s="8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</row>
    <row r="340" customHeight="1" spans="1:23">
      <c r="A340" s="29"/>
      <c r="B340" s="42"/>
      <c r="C340" s="8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</row>
    <row r="341" customHeight="1" spans="1:23">
      <c r="A341" s="29"/>
      <c r="B341" s="42"/>
      <c r="C341" s="8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</row>
    <row r="342" customHeight="1" spans="1:23">
      <c r="A342" s="29"/>
      <c r="B342" s="42"/>
      <c r="C342" s="8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</row>
    <row r="343" customHeight="1" spans="1:23">
      <c r="A343" s="29"/>
      <c r="B343" s="42"/>
      <c r="C343" s="8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 customHeight="1" spans="1:23">
      <c r="A344" s="29"/>
      <c r="B344" s="42"/>
      <c r="C344" s="8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</row>
    <row r="345" customHeight="1" spans="1:23">
      <c r="A345" s="29"/>
      <c r="B345" s="42"/>
      <c r="C345" s="8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</row>
    <row r="346" customHeight="1" spans="1:23">
      <c r="A346" s="29"/>
      <c r="B346" s="42"/>
      <c r="C346" s="8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</row>
    <row r="347" customHeight="1" spans="1:23">
      <c r="A347" s="29"/>
      <c r="B347" s="42"/>
      <c r="C347" s="8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</row>
    <row r="348" customHeight="1" spans="1:23">
      <c r="A348" s="29"/>
      <c r="B348" s="42"/>
      <c r="C348" s="8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</row>
    <row r="349" customHeight="1" spans="1:23">
      <c r="A349" s="29"/>
      <c r="B349" s="42"/>
      <c r="C349" s="8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</row>
    <row r="350" customHeight="1" spans="1:23">
      <c r="A350" s="29"/>
      <c r="B350" s="42"/>
      <c r="C350" s="8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 customHeight="1" spans="1:23">
      <c r="A351" s="29"/>
      <c r="B351" s="42"/>
      <c r="C351" s="8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</row>
    <row r="352" customHeight="1" spans="1:23">
      <c r="A352" s="29"/>
      <c r="B352" s="42"/>
      <c r="C352" s="8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</row>
    <row r="353" customHeight="1" spans="1:23">
      <c r="A353" s="29"/>
      <c r="B353" s="42"/>
      <c r="C353" s="8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</row>
    <row r="354" customHeight="1" spans="1:23">
      <c r="A354" s="29"/>
      <c r="B354" s="42"/>
      <c r="C354" s="8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</row>
    <row r="355" customHeight="1" spans="1:23">
      <c r="A355" s="29"/>
      <c r="B355" s="42"/>
      <c r="C355" s="8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 customHeight="1" spans="1:23">
      <c r="A356" s="29"/>
      <c r="B356" s="42"/>
      <c r="C356" s="8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</row>
    <row r="357" customHeight="1" spans="1:23">
      <c r="A357" s="29"/>
      <c r="B357" s="42"/>
      <c r="C357" s="8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 customHeight="1" spans="1:23">
      <c r="A358" s="29"/>
      <c r="B358" s="42"/>
      <c r="C358" s="8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</row>
    <row r="359" customHeight="1" spans="1:23">
      <c r="A359" s="29"/>
      <c r="B359" s="42"/>
      <c r="C359" s="8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</row>
    <row r="360" customHeight="1" spans="1:23">
      <c r="A360" s="29"/>
      <c r="B360" s="42"/>
      <c r="C360" s="8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</row>
    <row r="361" customHeight="1" spans="1:23">
      <c r="A361" s="29"/>
      <c r="B361" s="42"/>
      <c r="C361" s="8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</row>
    <row r="362" customHeight="1" spans="1:23">
      <c r="A362" s="29"/>
      <c r="B362" s="42"/>
      <c r="C362" s="8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</row>
    <row r="363" customHeight="1" spans="1:23">
      <c r="A363" s="29"/>
      <c r="B363" s="42"/>
      <c r="C363" s="8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</row>
    <row r="364" customHeight="1" spans="1:23">
      <c r="A364" s="29"/>
      <c r="B364" s="42"/>
      <c r="C364" s="8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 customHeight="1" spans="1:23">
      <c r="A365" s="29"/>
      <c r="B365" s="42"/>
      <c r="C365" s="8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</row>
    <row r="366" customHeight="1" spans="1:23">
      <c r="A366" s="29"/>
      <c r="B366" s="42"/>
      <c r="C366" s="8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</row>
    <row r="367" customHeight="1" spans="1:23">
      <c r="A367" s="29"/>
      <c r="B367" s="42"/>
      <c r="C367" s="8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</row>
    <row r="368" customHeight="1" spans="1:23">
      <c r="A368" s="29"/>
      <c r="B368" s="42"/>
      <c r="C368" s="8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</row>
    <row r="369" customHeight="1" spans="1:23">
      <c r="A369" s="29"/>
      <c r="B369" s="42"/>
      <c r="C369" s="8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</row>
    <row r="370" customHeight="1" spans="1:23">
      <c r="A370" s="29"/>
      <c r="B370" s="42"/>
      <c r="C370" s="8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</row>
    <row r="371" customHeight="1" spans="1:23">
      <c r="A371" s="29"/>
      <c r="B371" s="42"/>
      <c r="C371" s="8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</row>
    <row r="372" customHeight="1" spans="1:23">
      <c r="A372" s="29"/>
      <c r="B372" s="42"/>
      <c r="C372" s="8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</row>
    <row r="373" customHeight="1" spans="1:23">
      <c r="A373" s="29"/>
      <c r="B373" s="42"/>
      <c r="C373" s="8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</row>
    <row r="374" customHeight="1" spans="1:23">
      <c r="A374" s="29"/>
      <c r="B374" s="42"/>
      <c r="C374" s="8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 customHeight="1" spans="1:23">
      <c r="A375" s="29"/>
      <c r="B375" s="42"/>
      <c r="C375" s="8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 customHeight="1" spans="1:23">
      <c r="A376" s="29"/>
      <c r="B376" s="42"/>
      <c r="C376" s="8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 customHeight="1" spans="1:23">
      <c r="A377" s="29"/>
      <c r="B377" s="42"/>
      <c r="C377" s="8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 customHeight="1" spans="1:23">
      <c r="A378" s="29"/>
      <c r="B378" s="42"/>
      <c r="C378" s="8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 customHeight="1" spans="1:23">
      <c r="A379" s="29"/>
      <c r="B379" s="42"/>
      <c r="C379" s="8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 customHeight="1" spans="1:23">
      <c r="A380" s="29"/>
      <c r="B380" s="42"/>
      <c r="C380" s="8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 customHeight="1" spans="1:23">
      <c r="A381" s="29"/>
      <c r="B381" s="42"/>
      <c r="C381" s="8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 customHeight="1" spans="1:23">
      <c r="A382" s="29"/>
      <c r="B382" s="42"/>
      <c r="C382" s="8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customHeight="1" spans="1:23">
      <c r="A383" s="29"/>
      <c r="B383" s="42"/>
      <c r="C383" s="8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 customHeight="1" spans="1:23">
      <c r="A384" s="29"/>
      <c r="B384" s="42"/>
      <c r="C384" s="8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 customHeight="1" spans="1:23">
      <c r="A385" s="29"/>
      <c r="B385" s="42"/>
      <c r="C385" s="8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 customHeight="1" spans="1:23">
      <c r="A386" s="29"/>
      <c r="B386" s="42"/>
      <c r="C386" s="8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 customHeight="1" spans="1:23">
      <c r="A387" s="29"/>
      <c r="B387" s="42"/>
      <c r="C387" s="8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 customHeight="1" spans="1:23">
      <c r="A388" s="29"/>
      <c r="B388" s="42"/>
      <c r="C388" s="8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 customHeight="1" spans="1:23">
      <c r="A389" s="29"/>
      <c r="B389" s="42"/>
      <c r="C389" s="8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 customHeight="1" spans="1:23">
      <c r="A390" s="29"/>
      <c r="B390" s="42"/>
      <c r="C390" s="8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 customHeight="1" spans="1:23">
      <c r="A391" s="29"/>
      <c r="B391" s="42"/>
      <c r="C391" s="8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 customHeight="1" spans="1:23">
      <c r="A392" s="29"/>
      <c r="B392" s="42"/>
      <c r="C392" s="8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 customHeight="1" spans="1:23">
      <c r="A393" s="29"/>
      <c r="B393" s="42"/>
      <c r="C393" s="8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 customHeight="1" spans="1:23">
      <c r="A394" s="29"/>
      <c r="B394" s="42"/>
      <c r="C394" s="8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</row>
    <row r="395" customHeight="1" spans="1:23">
      <c r="A395" s="29"/>
      <c r="B395" s="42"/>
      <c r="C395" s="8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</row>
    <row r="396" customHeight="1" spans="1:23">
      <c r="A396" s="29"/>
      <c r="B396" s="42"/>
      <c r="C396" s="8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</row>
    <row r="397" customHeight="1" spans="1:23">
      <c r="A397" s="29"/>
      <c r="B397" s="42"/>
      <c r="C397" s="8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</row>
    <row r="398" customHeight="1" spans="1:23">
      <c r="A398" s="29"/>
      <c r="B398" s="42"/>
      <c r="C398" s="8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</row>
    <row r="399" customHeight="1" spans="1:23">
      <c r="A399" s="29"/>
      <c r="B399" s="42"/>
      <c r="C399" s="8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 customHeight="1" spans="1:23">
      <c r="A400" s="29"/>
      <c r="B400" s="42"/>
      <c r="C400" s="8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</row>
    <row r="401" customHeight="1" spans="1:23">
      <c r="A401" s="29"/>
      <c r="B401" s="42"/>
      <c r="C401" s="8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 customHeight="1" spans="1:23">
      <c r="A402" s="29"/>
      <c r="B402" s="42"/>
      <c r="C402" s="8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 customHeight="1" spans="1:23">
      <c r="A403" s="29"/>
      <c r="B403" s="42"/>
      <c r="C403" s="8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</row>
    <row r="404" customHeight="1" spans="1:23">
      <c r="A404" s="29"/>
      <c r="B404" s="42"/>
      <c r="C404" s="8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</row>
    <row r="405" customHeight="1" spans="1:23">
      <c r="A405" s="29"/>
      <c r="B405" s="42"/>
      <c r="C405" s="8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 customHeight="1" spans="1:23">
      <c r="A406" s="29"/>
      <c r="B406" s="42"/>
      <c r="C406" s="8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</row>
    <row r="407" customHeight="1" spans="1:23">
      <c r="A407" s="29"/>
      <c r="B407" s="42"/>
      <c r="C407" s="8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</row>
    <row r="408" customHeight="1" spans="1:23">
      <c r="A408" s="29"/>
      <c r="B408" s="42"/>
      <c r="C408" s="8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</row>
    <row r="409" customHeight="1" spans="1:23">
      <c r="A409" s="29"/>
      <c r="B409" s="42"/>
      <c r="C409" s="8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</row>
    <row r="410" customHeight="1" spans="1:23">
      <c r="A410" s="29"/>
      <c r="B410" s="42"/>
      <c r="C410" s="8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</row>
    <row r="411" customHeight="1" spans="1:23">
      <c r="A411" s="29"/>
      <c r="B411" s="42"/>
      <c r="C411" s="8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</row>
    <row r="412" customHeight="1" spans="1:23">
      <c r="A412" s="29"/>
      <c r="B412" s="42"/>
      <c r="C412" s="8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 customHeight="1" spans="1:23">
      <c r="A413" s="29"/>
      <c r="B413" s="42"/>
      <c r="C413" s="8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</row>
    <row r="414" customHeight="1" spans="1:23">
      <c r="A414" s="29"/>
      <c r="B414" s="42"/>
      <c r="C414" s="8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</row>
    <row r="415" customHeight="1" spans="1:23">
      <c r="A415" s="29"/>
      <c r="B415" s="42"/>
      <c r="C415" s="8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</row>
    <row r="416" customHeight="1" spans="1:23">
      <c r="A416" s="29"/>
      <c r="B416" s="42"/>
      <c r="C416" s="8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</row>
    <row r="417" customHeight="1" spans="1:23">
      <c r="A417" s="29"/>
      <c r="B417" s="42"/>
      <c r="C417" s="8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</row>
    <row r="418" customHeight="1" spans="1:23">
      <c r="A418" s="29"/>
      <c r="B418" s="42"/>
      <c r="C418" s="8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</row>
    <row r="419" customHeight="1" spans="1:23">
      <c r="A419" s="29"/>
      <c r="B419" s="42"/>
      <c r="C419" s="8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 customHeight="1" spans="1:23">
      <c r="A420" s="29"/>
      <c r="B420" s="42"/>
      <c r="C420" s="8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</row>
    <row r="421" customHeight="1" spans="1:23">
      <c r="A421" s="29"/>
      <c r="B421" s="42"/>
      <c r="C421" s="8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</row>
    <row r="422" customHeight="1" spans="1:23">
      <c r="A422" s="29"/>
      <c r="B422" s="42"/>
      <c r="C422" s="8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</row>
    <row r="423" customHeight="1" spans="1:23">
      <c r="A423" s="29"/>
      <c r="B423" s="42"/>
      <c r="C423" s="8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</row>
    <row r="424" customHeight="1" spans="1:23">
      <c r="A424" s="29"/>
      <c r="B424" s="42"/>
      <c r="C424" s="8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</row>
    <row r="425" customHeight="1" spans="1:23">
      <c r="A425" s="29"/>
      <c r="B425" s="42"/>
      <c r="C425" s="8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</row>
    <row r="426" customHeight="1" spans="1:23">
      <c r="A426" s="29"/>
      <c r="B426" s="42"/>
      <c r="C426" s="8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</row>
    <row r="427" customHeight="1" spans="1:23">
      <c r="A427" s="29"/>
      <c r="B427" s="42"/>
      <c r="C427" s="8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</row>
    <row r="428" customHeight="1" spans="1:23">
      <c r="A428" s="29"/>
      <c r="B428" s="42"/>
      <c r="C428" s="8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</row>
    <row r="429" customHeight="1" spans="1:23">
      <c r="A429" s="29"/>
      <c r="B429" s="42"/>
      <c r="C429" s="8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</row>
    <row r="430" customHeight="1" spans="1:23">
      <c r="A430" s="29"/>
      <c r="B430" s="42"/>
      <c r="C430" s="8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</row>
    <row r="431" customHeight="1" spans="1:23">
      <c r="A431" s="29"/>
      <c r="B431" s="42"/>
      <c r="C431" s="8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</row>
    <row r="432" customHeight="1" spans="1:23">
      <c r="A432" s="29"/>
      <c r="B432" s="42"/>
      <c r="C432" s="8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</row>
    <row r="433" customHeight="1" spans="1:23">
      <c r="A433" s="29"/>
      <c r="B433" s="42"/>
      <c r="C433" s="8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</row>
    <row r="434" customHeight="1" spans="1:23">
      <c r="A434" s="29"/>
      <c r="B434" s="42"/>
      <c r="C434" s="8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</row>
    <row r="435" customHeight="1" spans="1:23">
      <c r="A435" s="29"/>
      <c r="B435" s="42"/>
      <c r="C435" s="8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</row>
    <row r="436" customHeight="1" spans="1:23">
      <c r="A436" s="29"/>
      <c r="B436" s="42"/>
      <c r="C436" s="8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</row>
    <row r="437" customHeight="1" spans="1:23">
      <c r="A437" s="29"/>
      <c r="B437" s="42"/>
      <c r="C437" s="8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</row>
    <row r="438" customHeight="1" spans="1:23">
      <c r="A438" s="29"/>
      <c r="B438" s="42"/>
      <c r="C438" s="8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</row>
    <row r="439" customHeight="1" spans="1:23">
      <c r="A439" s="29"/>
      <c r="B439" s="42"/>
      <c r="C439" s="8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</row>
    <row r="440" customHeight="1" spans="1:23">
      <c r="A440" s="29"/>
      <c r="B440" s="42"/>
      <c r="C440" s="8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</row>
    <row r="441" customHeight="1" spans="1:23">
      <c r="A441" s="29"/>
      <c r="B441" s="42"/>
      <c r="C441" s="8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</row>
    <row r="442" customHeight="1" spans="1:23">
      <c r="A442" s="29"/>
      <c r="B442" s="42"/>
      <c r="C442" s="8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</row>
    <row r="443" customHeight="1" spans="1:23">
      <c r="A443" s="29"/>
      <c r="B443" s="42"/>
      <c r="C443" s="8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</row>
    <row r="444" customHeight="1" spans="1:23">
      <c r="A444" s="29"/>
      <c r="B444" s="42"/>
      <c r="C444" s="8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</row>
    <row r="445" customHeight="1" spans="1:23">
      <c r="A445" s="29"/>
      <c r="B445" s="42"/>
      <c r="C445" s="8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</row>
    <row r="446" customHeight="1" spans="1:23">
      <c r="A446" s="29"/>
      <c r="B446" s="42"/>
      <c r="C446" s="8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</row>
    <row r="447" customHeight="1" spans="1:23">
      <c r="A447" s="29"/>
      <c r="B447" s="42"/>
      <c r="C447" s="8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</row>
    <row r="448" customHeight="1" spans="1:23">
      <c r="A448" s="29"/>
      <c r="B448" s="42"/>
      <c r="C448" s="8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</row>
    <row r="449" customHeight="1" spans="1:23">
      <c r="A449" s="29"/>
      <c r="B449" s="42"/>
      <c r="C449" s="8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</row>
    <row r="450" customHeight="1" spans="1:23">
      <c r="A450" s="29"/>
      <c r="B450" s="42"/>
      <c r="C450" s="8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</row>
    <row r="451" customHeight="1" spans="1:23">
      <c r="A451" s="29"/>
      <c r="B451" s="42"/>
      <c r="C451" s="8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</row>
    <row r="452" customHeight="1" spans="1:23">
      <c r="A452" s="29"/>
      <c r="B452" s="42"/>
      <c r="C452" s="8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</row>
    <row r="453" customHeight="1" spans="1:23">
      <c r="A453" s="29"/>
      <c r="B453" s="42"/>
      <c r="C453" s="8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</row>
    <row r="454" customHeight="1" spans="1:23">
      <c r="A454" s="29"/>
      <c r="B454" s="42"/>
      <c r="C454" s="8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</row>
    <row r="455" customHeight="1" spans="1:23">
      <c r="A455" s="29"/>
      <c r="B455" s="42"/>
      <c r="C455" s="8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</row>
    <row r="456" customHeight="1" spans="1:23">
      <c r="A456" s="29"/>
      <c r="B456" s="42"/>
      <c r="C456" s="8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</row>
    <row r="457" customHeight="1" spans="1:23">
      <c r="A457" s="29"/>
      <c r="B457" s="42"/>
      <c r="C457" s="8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</row>
    <row r="458" customHeight="1" spans="1:23">
      <c r="A458" s="29"/>
      <c r="B458" s="42"/>
      <c r="C458" s="8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</row>
    <row r="459" customHeight="1" spans="1:23">
      <c r="A459" s="29"/>
      <c r="B459" s="42"/>
      <c r="C459" s="8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</row>
    <row r="460" customHeight="1" spans="1:23">
      <c r="A460" s="29"/>
      <c r="B460" s="42"/>
      <c r="C460" s="8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</row>
    <row r="461" customHeight="1" spans="1:23">
      <c r="A461" s="29"/>
      <c r="B461" s="42"/>
      <c r="C461" s="8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</row>
    <row r="462" customHeight="1" spans="1:23">
      <c r="A462" s="29"/>
      <c r="B462" s="42"/>
      <c r="C462" s="8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</row>
    <row r="463" customHeight="1" spans="1:23">
      <c r="A463" s="29"/>
      <c r="B463" s="42"/>
      <c r="C463" s="8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</row>
    <row r="464" customHeight="1" spans="1:23">
      <c r="A464" s="29"/>
      <c r="B464" s="42"/>
      <c r="C464" s="8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</row>
    <row r="465" customHeight="1" spans="1:23">
      <c r="A465" s="29"/>
      <c r="B465" s="42"/>
      <c r="C465" s="8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</row>
    <row r="466" customHeight="1" spans="1:23">
      <c r="A466" s="29"/>
      <c r="B466" s="42"/>
      <c r="C466" s="8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</row>
    <row r="467" customHeight="1" spans="1:23">
      <c r="A467" s="29"/>
      <c r="B467" s="42"/>
      <c r="C467" s="8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</row>
    <row r="468" customHeight="1" spans="1:23">
      <c r="A468" s="29"/>
      <c r="B468" s="42"/>
      <c r="C468" s="8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</row>
    <row r="469" customHeight="1" spans="1:23">
      <c r="A469" s="29"/>
      <c r="B469" s="42"/>
      <c r="C469" s="8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</row>
    <row r="470" customHeight="1" spans="1:23">
      <c r="A470" s="29"/>
      <c r="B470" s="42"/>
      <c r="C470" s="8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</row>
    <row r="471" customHeight="1" spans="1:23">
      <c r="A471" s="29"/>
      <c r="B471" s="42"/>
      <c r="C471" s="8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</row>
    <row r="472" customHeight="1" spans="1:23">
      <c r="A472" s="29"/>
      <c r="B472" s="42"/>
      <c r="C472" s="8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</row>
    <row r="473" customHeight="1" spans="1:23">
      <c r="A473" s="29"/>
      <c r="B473" s="42"/>
      <c r="C473" s="8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</row>
    <row r="474" customHeight="1" spans="1:23">
      <c r="A474" s="29"/>
      <c r="B474" s="42"/>
      <c r="C474" s="8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</row>
    <row r="475" customHeight="1" spans="1:23">
      <c r="A475" s="29"/>
      <c r="B475" s="42"/>
      <c r="C475" s="8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</row>
    <row r="476" customHeight="1" spans="1:23">
      <c r="A476" s="29"/>
      <c r="B476" s="42"/>
      <c r="C476" s="8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</row>
    <row r="477" customHeight="1" spans="1:23">
      <c r="A477" s="29"/>
      <c r="B477" s="42"/>
      <c r="C477" s="8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</row>
    <row r="478" customHeight="1" spans="1:23">
      <c r="A478" s="29"/>
      <c r="B478" s="42"/>
      <c r="C478" s="8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</row>
    <row r="479" customHeight="1" spans="1:23">
      <c r="A479" s="29"/>
      <c r="B479" s="42"/>
      <c r="C479" s="8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</row>
    <row r="480" customHeight="1" spans="1:23">
      <c r="A480" s="29"/>
      <c r="B480" s="42"/>
      <c r="C480" s="8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</row>
    <row r="481" customHeight="1" spans="1:23">
      <c r="A481" s="29"/>
      <c r="B481" s="42"/>
      <c r="C481" s="8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</row>
    <row r="482" customHeight="1" spans="1:23">
      <c r="A482" s="29"/>
      <c r="B482" s="42"/>
      <c r="C482" s="8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</row>
    <row r="483" customHeight="1" spans="1:23">
      <c r="A483" s="29"/>
      <c r="B483" s="42"/>
      <c r="C483" s="8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</row>
    <row r="484" customHeight="1" spans="1:23">
      <c r="A484" s="29"/>
      <c r="B484" s="42"/>
      <c r="C484" s="8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</row>
    <row r="485" customHeight="1" spans="1:23">
      <c r="A485" s="29"/>
      <c r="B485" s="42"/>
      <c r="C485" s="8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</row>
    <row r="486" customHeight="1" spans="1:23">
      <c r="A486" s="29"/>
      <c r="B486" s="42"/>
      <c r="C486" s="8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</row>
    <row r="487" customHeight="1" spans="1:23">
      <c r="A487" s="29"/>
      <c r="B487" s="42"/>
      <c r="C487" s="8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</row>
    <row r="488" customHeight="1" spans="1:23">
      <c r="A488" s="29"/>
      <c r="B488" s="42"/>
      <c r="C488" s="8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</row>
    <row r="489" customHeight="1" spans="1:23">
      <c r="A489" s="29"/>
      <c r="B489" s="42"/>
      <c r="C489" s="8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</row>
    <row r="490" customHeight="1" spans="1:23">
      <c r="A490" s="29"/>
      <c r="B490" s="42"/>
      <c r="C490" s="8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</row>
    <row r="491" customHeight="1" spans="1:23">
      <c r="A491" s="29"/>
      <c r="B491" s="42"/>
      <c r="C491" s="8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</row>
    <row r="492" customHeight="1" spans="1:23">
      <c r="A492" s="29"/>
      <c r="B492" s="42"/>
      <c r="C492" s="8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</row>
    <row r="493" customHeight="1" spans="1:23">
      <c r="A493" s="29"/>
      <c r="B493" s="42"/>
      <c r="C493" s="8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</row>
    <row r="494" customHeight="1" spans="1:23">
      <c r="A494" s="29"/>
      <c r="B494" s="42"/>
      <c r="C494" s="8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</row>
    <row r="495" customHeight="1" spans="1:23">
      <c r="A495" s="29"/>
      <c r="B495" s="42"/>
      <c r="C495" s="8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</row>
    <row r="496" customHeight="1" spans="1:23">
      <c r="A496" s="29"/>
      <c r="B496" s="42"/>
      <c r="C496" s="8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</row>
    <row r="497" customHeight="1" spans="1:23">
      <c r="A497" s="29"/>
      <c r="B497" s="42"/>
      <c r="C497" s="8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</row>
    <row r="498" customHeight="1" spans="1:23">
      <c r="A498" s="29"/>
      <c r="B498" s="42"/>
      <c r="C498" s="8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</row>
    <row r="499" customHeight="1" spans="1:23">
      <c r="A499" s="29"/>
      <c r="B499" s="42"/>
      <c r="C499" s="8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</row>
    <row r="500" customHeight="1" spans="1:23">
      <c r="A500" s="29"/>
      <c r="B500" s="42"/>
      <c r="C500" s="8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</row>
    <row r="501" customHeight="1" spans="1:23">
      <c r="A501" s="29"/>
      <c r="B501" s="42"/>
      <c r="C501" s="8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</row>
    <row r="502" customHeight="1" spans="1:23">
      <c r="A502" s="29"/>
      <c r="B502" s="42"/>
      <c r="C502" s="8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</row>
    <row r="503" customHeight="1" spans="1:23">
      <c r="A503" s="29"/>
      <c r="B503" s="42"/>
      <c r="C503" s="8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</row>
    <row r="504" customHeight="1" spans="1:23">
      <c r="A504" s="29"/>
      <c r="B504" s="42"/>
      <c r="C504" s="8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</row>
    <row r="505" customHeight="1" spans="1:23">
      <c r="A505" s="29"/>
      <c r="B505" s="42"/>
      <c r="C505" s="8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</row>
    <row r="506" customHeight="1" spans="1:23">
      <c r="A506" s="29"/>
      <c r="B506" s="42"/>
      <c r="C506" s="8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</row>
    <row r="507" customHeight="1" spans="1:23">
      <c r="A507" s="29"/>
      <c r="B507" s="42"/>
      <c r="C507" s="8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</row>
    <row r="508" customHeight="1" spans="1:23">
      <c r="A508" s="29"/>
      <c r="B508" s="42"/>
      <c r="C508" s="8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</row>
    <row r="509" customHeight="1" spans="1:23">
      <c r="A509" s="29"/>
      <c r="B509" s="42"/>
      <c r="C509" s="8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</row>
    <row r="510" customHeight="1" spans="1:23">
      <c r="A510" s="29"/>
      <c r="B510" s="42"/>
      <c r="C510" s="8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</row>
    <row r="511" customHeight="1" spans="1:23">
      <c r="A511" s="29"/>
      <c r="B511" s="42"/>
      <c r="C511" s="8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</row>
    <row r="512" customHeight="1" spans="1:23">
      <c r="A512" s="29"/>
      <c r="B512" s="42"/>
      <c r="C512" s="8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</row>
    <row r="513" customHeight="1" spans="1:23">
      <c r="A513" s="29"/>
      <c r="B513" s="42"/>
      <c r="C513" s="8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</row>
    <row r="514" customHeight="1" spans="1:23">
      <c r="A514" s="29"/>
      <c r="B514" s="42"/>
      <c r="C514" s="8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 customHeight="1" spans="1:23">
      <c r="A515" s="29"/>
      <c r="B515" s="42"/>
      <c r="C515" s="8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</row>
    <row r="516" customHeight="1" spans="1:23">
      <c r="A516" s="29"/>
      <c r="B516" s="42"/>
      <c r="C516" s="8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</row>
    <row r="517" customHeight="1" spans="1:23">
      <c r="A517" s="29"/>
      <c r="B517" s="42"/>
      <c r="C517" s="8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</row>
    <row r="518" customHeight="1" spans="1:23">
      <c r="A518" s="29"/>
      <c r="B518" s="42"/>
      <c r="C518" s="8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 customHeight="1" spans="1:23">
      <c r="A519" s="29"/>
      <c r="B519" s="42"/>
      <c r="C519" s="8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 customHeight="1" spans="1:23">
      <c r="A520" s="29"/>
      <c r="B520" s="42"/>
      <c r="C520" s="8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</row>
    <row r="521" customHeight="1" spans="1:23">
      <c r="A521" s="29"/>
      <c r="B521" s="42"/>
      <c r="C521" s="8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</row>
    <row r="522" customHeight="1" spans="1:23">
      <c r="A522" s="29"/>
      <c r="B522" s="42"/>
      <c r="C522" s="8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</row>
    <row r="523" customHeight="1" spans="1:23">
      <c r="A523" s="29"/>
      <c r="B523" s="42"/>
      <c r="C523" s="8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</row>
    <row r="524" customHeight="1" spans="1:23">
      <c r="A524" s="29"/>
      <c r="B524" s="42"/>
      <c r="C524" s="8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</row>
    <row r="525" customHeight="1" spans="1:23">
      <c r="A525" s="29"/>
      <c r="B525" s="42"/>
      <c r="C525" s="8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</row>
    <row r="526" customHeight="1" spans="1:23">
      <c r="A526" s="29"/>
      <c r="B526" s="42"/>
      <c r="C526" s="8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</row>
    <row r="527" customHeight="1" spans="1:23">
      <c r="A527" s="29"/>
      <c r="B527" s="42"/>
      <c r="C527" s="8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 customHeight="1" spans="1:23">
      <c r="A528" s="29"/>
      <c r="B528" s="42"/>
      <c r="C528" s="8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</row>
    <row r="529" customHeight="1" spans="1:23">
      <c r="A529" s="29"/>
      <c r="B529" s="42"/>
      <c r="C529" s="8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</row>
    <row r="530" customHeight="1" spans="1:23">
      <c r="A530" s="29"/>
      <c r="B530" s="42"/>
      <c r="C530" s="8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</row>
    <row r="531" customHeight="1" spans="1:23">
      <c r="A531" s="29"/>
      <c r="B531" s="42"/>
      <c r="C531" s="8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</row>
    <row r="532" customHeight="1" spans="1:23">
      <c r="A532" s="29"/>
      <c r="B532" s="42"/>
      <c r="C532" s="8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</row>
    <row r="533" customHeight="1" spans="1:23">
      <c r="A533" s="29"/>
      <c r="B533" s="42"/>
      <c r="C533" s="8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</row>
    <row r="534" customHeight="1" spans="1:23">
      <c r="A534" s="29"/>
      <c r="B534" s="42"/>
      <c r="C534" s="8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 customHeight="1" spans="1:23">
      <c r="A535" s="29"/>
      <c r="B535" s="42"/>
      <c r="C535" s="8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</row>
    <row r="536" customHeight="1" spans="1:23">
      <c r="A536" s="29"/>
      <c r="B536" s="42"/>
      <c r="C536" s="8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 customHeight="1" spans="1:23">
      <c r="A537" s="29"/>
      <c r="B537" s="42"/>
      <c r="C537" s="8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</row>
    <row r="538" customHeight="1" spans="1:23">
      <c r="A538" s="29"/>
      <c r="B538" s="42"/>
      <c r="C538" s="8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</row>
    <row r="539" customHeight="1" spans="1:23">
      <c r="A539" s="29"/>
      <c r="B539" s="42"/>
      <c r="C539" s="8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</row>
    <row r="540" customHeight="1" spans="1:23">
      <c r="A540" s="29"/>
      <c r="B540" s="42"/>
      <c r="C540" s="8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</row>
    <row r="541" customHeight="1" spans="1:23">
      <c r="A541" s="29"/>
      <c r="B541" s="42"/>
      <c r="C541" s="8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</row>
    <row r="542" customHeight="1" spans="1:23">
      <c r="A542" s="29"/>
      <c r="B542" s="42"/>
      <c r="C542" s="8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 customHeight="1" spans="1:23">
      <c r="A543" s="29"/>
      <c r="B543" s="42"/>
      <c r="C543" s="8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</row>
    <row r="544" customHeight="1" spans="1:23">
      <c r="A544" s="29"/>
      <c r="B544" s="42"/>
      <c r="C544" s="8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</row>
    <row r="545" customHeight="1" spans="1:23">
      <c r="A545" s="29"/>
      <c r="B545" s="42"/>
      <c r="C545" s="8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</row>
    <row r="546" customHeight="1" spans="1:23">
      <c r="A546" s="29"/>
      <c r="B546" s="42"/>
      <c r="C546" s="8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</row>
    <row r="547" customHeight="1" spans="1:23">
      <c r="A547" s="29"/>
      <c r="B547" s="42"/>
      <c r="C547" s="8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</row>
    <row r="548" customHeight="1" spans="1:23">
      <c r="A548" s="29"/>
      <c r="B548" s="42"/>
      <c r="C548" s="8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</row>
    <row r="549" customHeight="1" spans="1:23">
      <c r="A549" s="29"/>
      <c r="B549" s="42"/>
      <c r="C549" s="8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</row>
    <row r="550" customHeight="1" spans="1:23">
      <c r="A550" s="29"/>
      <c r="B550" s="42"/>
      <c r="C550" s="8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 customHeight="1" spans="1:23">
      <c r="A551" s="29"/>
      <c r="B551" s="42"/>
      <c r="C551" s="8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</row>
    <row r="552" customHeight="1" spans="1:23">
      <c r="A552" s="29"/>
      <c r="B552" s="42"/>
      <c r="C552" s="8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</row>
    <row r="553" customHeight="1" spans="1:23">
      <c r="A553" s="29"/>
      <c r="B553" s="42"/>
      <c r="C553" s="8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</row>
    <row r="554" customHeight="1" spans="1:23">
      <c r="A554" s="29"/>
      <c r="B554" s="42"/>
      <c r="C554" s="8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</row>
    <row r="555" customHeight="1" spans="1:23">
      <c r="A555" s="29"/>
      <c r="B555" s="42"/>
      <c r="C555" s="8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</row>
    <row r="556" customHeight="1" spans="1:23">
      <c r="A556" s="29"/>
      <c r="B556" s="42"/>
      <c r="C556" s="8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</row>
    <row r="557" customHeight="1" spans="1:23">
      <c r="A557" s="29"/>
      <c r="B557" s="42"/>
      <c r="C557" s="8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</row>
    <row r="558" customHeight="1" spans="1:23">
      <c r="A558" s="29"/>
      <c r="B558" s="42"/>
      <c r="C558" s="8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 customHeight="1" spans="1:23">
      <c r="A559" s="29"/>
      <c r="B559" s="42"/>
      <c r="C559" s="8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</row>
    <row r="560" customHeight="1" spans="1:23">
      <c r="A560" s="29"/>
      <c r="B560" s="42"/>
      <c r="C560" s="8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</row>
    <row r="561" customHeight="1" spans="1:23">
      <c r="A561" s="29"/>
      <c r="B561" s="42"/>
      <c r="C561" s="8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</row>
    <row r="562" customHeight="1" spans="1:23">
      <c r="A562" s="29"/>
      <c r="B562" s="42"/>
      <c r="C562" s="8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</row>
    <row r="563" customHeight="1" spans="1:23">
      <c r="A563" s="29"/>
      <c r="B563" s="42"/>
      <c r="C563" s="8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</row>
    <row r="564" customHeight="1" spans="1:23">
      <c r="A564" s="29"/>
      <c r="B564" s="42"/>
      <c r="C564" s="8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</row>
    <row r="565" customHeight="1" spans="1:23">
      <c r="A565" s="29"/>
      <c r="B565" s="42"/>
      <c r="C565" s="8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 customHeight="1" spans="1:23">
      <c r="A566" s="29"/>
      <c r="B566" s="42"/>
      <c r="C566" s="8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</row>
    <row r="567" customHeight="1" spans="1:23">
      <c r="A567" s="29"/>
      <c r="B567" s="42"/>
      <c r="C567" s="8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</row>
    <row r="568" customHeight="1" spans="1:23">
      <c r="A568" s="29"/>
      <c r="B568" s="42"/>
      <c r="C568" s="8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</row>
    <row r="569" customHeight="1" spans="1:23">
      <c r="A569" s="29"/>
      <c r="B569" s="42"/>
      <c r="C569" s="8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 customHeight="1" spans="1:23">
      <c r="A570" s="29"/>
      <c r="B570" s="42"/>
      <c r="C570" s="8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</row>
    <row r="571" customHeight="1" spans="1:23">
      <c r="A571" s="29"/>
      <c r="B571" s="42"/>
      <c r="C571" s="8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customHeight="1" spans="1:23">
      <c r="A572" s="29"/>
      <c r="B572" s="42"/>
      <c r="C572" s="8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</row>
    <row r="573" customHeight="1" spans="1:23">
      <c r="A573" s="29"/>
      <c r="B573" s="42"/>
      <c r="C573" s="8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 customHeight="1" spans="1:23">
      <c r="A574" s="29"/>
      <c r="B574" s="42"/>
      <c r="C574" s="8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</row>
    <row r="575" customHeight="1" spans="1:23">
      <c r="A575" s="29"/>
      <c r="B575" s="42"/>
      <c r="C575" s="8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 customHeight="1" spans="1:23">
      <c r="A576" s="29"/>
      <c r="B576" s="42"/>
      <c r="C576" s="8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</row>
    <row r="577" customHeight="1" spans="1:23">
      <c r="A577" s="29"/>
      <c r="B577" s="42"/>
      <c r="C577" s="8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 customHeight="1" spans="1:23">
      <c r="A578" s="29"/>
      <c r="B578" s="42"/>
      <c r="C578" s="8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 customHeight="1" spans="1:23">
      <c r="A579" s="29"/>
      <c r="B579" s="42"/>
      <c r="C579" s="8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 customHeight="1" spans="1:23">
      <c r="A580" s="29"/>
      <c r="B580" s="42"/>
      <c r="C580" s="8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</row>
    <row r="581" customHeight="1" spans="1:23">
      <c r="A581" s="29"/>
      <c r="B581" s="42"/>
      <c r="C581" s="8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 customHeight="1" spans="1:23">
      <c r="A582" s="29"/>
      <c r="B582" s="42"/>
      <c r="C582" s="8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</row>
    <row r="583" customHeight="1" spans="1:23">
      <c r="A583" s="29"/>
      <c r="B583" s="42"/>
      <c r="C583" s="8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 customHeight="1" spans="1:23">
      <c r="A584" s="29"/>
      <c r="B584" s="42"/>
      <c r="C584" s="8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</row>
    <row r="585" customHeight="1" spans="1:23">
      <c r="A585" s="29"/>
      <c r="B585" s="42"/>
      <c r="C585" s="8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 customHeight="1" spans="1:23">
      <c r="A586" s="29"/>
      <c r="B586" s="42"/>
      <c r="C586" s="8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 customHeight="1" spans="1:23">
      <c r="A587" s="29"/>
      <c r="B587" s="42"/>
      <c r="C587" s="8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 customHeight="1" spans="1:23">
      <c r="A588" s="29"/>
      <c r="B588" s="42"/>
      <c r="C588" s="8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</row>
    <row r="589" customHeight="1" spans="1:23">
      <c r="A589" s="29"/>
      <c r="B589" s="42"/>
      <c r="C589" s="8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 customHeight="1" spans="1:23">
      <c r="A590" s="29"/>
      <c r="B590" s="42"/>
      <c r="C590" s="8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</row>
    <row r="591" customHeight="1" spans="1:23">
      <c r="A591" s="29"/>
      <c r="B591" s="42"/>
      <c r="C591" s="8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customHeight="1" spans="1:23">
      <c r="A592" s="29"/>
      <c r="B592" s="42"/>
      <c r="C592" s="8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 customHeight="1" spans="1:23">
      <c r="A593" s="29"/>
      <c r="B593" s="42"/>
      <c r="C593" s="8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customHeight="1" spans="1:23">
      <c r="A594" s="29"/>
      <c r="B594" s="42"/>
      <c r="C594" s="8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</row>
    <row r="595" customHeight="1" spans="1:23">
      <c r="A595" s="29"/>
      <c r="B595" s="42"/>
      <c r="C595" s="8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customHeight="1" spans="1:23">
      <c r="A596" s="29"/>
      <c r="B596" s="42"/>
      <c r="C596" s="8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</row>
    <row r="597" customHeight="1" spans="1:23">
      <c r="A597" s="29"/>
      <c r="B597" s="42"/>
      <c r="C597" s="8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customHeight="1" spans="1:23">
      <c r="A598" s="29"/>
      <c r="B598" s="42"/>
      <c r="C598" s="8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 customHeight="1" spans="1:23">
      <c r="A599" s="29"/>
      <c r="B599" s="42"/>
      <c r="C599" s="8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customHeight="1" spans="1:23">
      <c r="A600" s="29"/>
      <c r="B600" s="42"/>
      <c r="C600" s="8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</row>
    <row r="601" customHeight="1" spans="1:23">
      <c r="A601" s="29"/>
      <c r="B601" s="42"/>
      <c r="C601" s="8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</row>
    <row r="602" customHeight="1" spans="1:23">
      <c r="A602" s="29"/>
      <c r="B602" s="42"/>
      <c r="C602" s="8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</row>
    <row r="603" customHeight="1" spans="1:23">
      <c r="A603" s="29"/>
      <c r="B603" s="42"/>
      <c r="C603" s="8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customHeight="1" spans="1:23">
      <c r="A604" s="29"/>
      <c r="B604" s="42"/>
      <c r="C604" s="8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 customHeight="1" spans="1:23">
      <c r="A605" s="29"/>
      <c r="B605" s="42"/>
      <c r="C605" s="8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 customHeight="1" spans="1:23">
      <c r="A606" s="29"/>
      <c r="B606" s="42"/>
      <c r="C606" s="8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</row>
    <row r="607" customHeight="1" spans="1:23">
      <c r="A607" s="29"/>
      <c r="B607" s="42"/>
      <c r="C607" s="8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 customHeight="1" spans="1:23">
      <c r="A608" s="29"/>
      <c r="B608" s="42"/>
      <c r="C608" s="8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</row>
    <row r="609" customHeight="1" spans="1:23">
      <c r="A609" s="29"/>
      <c r="B609" s="42"/>
      <c r="C609" s="8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 customHeight="1" spans="1:23">
      <c r="A610" s="29"/>
      <c r="B610" s="42"/>
      <c r="C610" s="8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 customHeight="1" spans="1:23">
      <c r="A611" s="29"/>
      <c r="B611" s="42"/>
      <c r="C611" s="8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 customHeight="1" spans="1:23">
      <c r="A612" s="29"/>
      <c r="B612" s="42"/>
      <c r="C612" s="8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</row>
    <row r="613" customHeight="1" spans="1:23">
      <c r="A613" s="29"/>
      <c r="B613" s="42"/>
      <c r="C613" s="8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 customHeight="1" spans="1:23">
      <c r="A614" s="29"/>
      <c r="B614" s="42"/>
      <c r="C614" s="8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</row>
    <row r="615" customHeight="1" spans="1:23">
      <c r="A615" s="29"/>
      <c r="B615" s="42"/>
      <c r="C615" s="8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customHeight="1" spans="1:23">
      <c r="A616" s="29"/>
      <c r="B616" s="42"/>
      <c r="C616" s="8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</row>
    <row r="617" customHeight="1" spans="1:23">
      <c r="A617" s="29"/>
      <c r="B617" s="42"/>
      <c r="C617" s="8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</row>
    <row r="618" customHeight="1" spans="1:23">
      <c r="A618" s="29"/>
      <c r="B618" s="42"/>
      <c r="C618" s="8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</row>
    <row r="619" customHeight="1" spans="1:23">
      <c r="A619" s="29"/>
      <c r="B619" s="42"/>
      <c r="C619" s="8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</row>
    <row r="620" customHeight="1" spans="1:23">
      <c r="A620" s="29"/>
      <c r="B620" s="42"/>
      <c r="C620" s="8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</row>
    <row r="621" customHeight="1" spans="1:23">
      <c r="A621" s="29"/>
      <c r="B621" s="42"/>
      <c r="C621" s="8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</row>
    <row r="622" customHeight="1" spans="1:23">
      <c r="A622" s="29"/>
      <c r="B622" s="42"/>
      <c r="C622" s="8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</row>
    <row r="623" customHeight="1" spans="1:23">
      <c r="A623" s="29"/>
      <c r="B623" s="42"/>
      <c r="C623" s="8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</row>
    <row r="624" customHeight="1" spans="1:23">
      <c r="A624" s="29"/>
      <c r="B624" s="42"/>
      <c r="C624" s="8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 customHeight="1" spans="1:23">
      <c r="A625" s="29"/>
      <c r="B625" s="42"/>
      <c r="C625" s="8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</row>
    <row r="626" customHeight="1" spans="1:23">
      <c r="A626" s="29"/>
      <c r="B626" s="42"/>
      <c r="C626" s="8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</row>
    <row r="627" customHeight="1" spans="1:23">
      <c r="A627" s="29"/>
      <c r="B627" s="42"/>
      <c r="C627" s="8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</row>
    <row r="628" customHeight="1" spans="1:23">
      <c r="A628" s="29"/>
      <c r="B628" s="42"/>
      <c r="C628" s="8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</row>
    <row r="629" customHeight="1" spans="1:23">
      <c r="A629" s="29"/>
      <c r="B629" s="42"/>
      <c r="C629" s="8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</row>
    <row r="630" customHeight="1" spans="1:23">
      <c r="A630" s="29"/>
      <c r="B630" s="42"/>
      <c r="C630" s="8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</row>
    <row r="631" customHeight="1" spans="1:23">
      <c r="A631" s="29"/>
      <c r="B631" s="42"/>
      <c r="C631" s="8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</row>
    <row r="632" customHeight="1" spans="1:23">
      <c r="A632" s="29"/>
      <c r="B632" s="42"/>
      <c r="C632" s="8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</row>
    <row r="633" customHeight="1" spans="1:23">
      <c r="A633" s="29"/>
      <c r="B633" s="42"/>
      <c r="C633" s="8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</row>
    <row r="634" customHeight="1" spans="1:23">
      <c r="A634" s="29"/>
      <c r="B634" s="42"/>
      <c r="C634" s="8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</row>
    <row r="635" customHeight="1" spans="1:23">
      <c r="A635" s="29"/>
      <c r="B635" s="42"/>
      <c r="C635" s="8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</row>
    <row r="636" customHeight="1" spans="1:23">
      <c r="A636" s="29"/>
      <c r="B636" s="42"/>
      <c r="C636" s="8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</row>
    <row r="637" customHeight="1" spans="1:23">
      <c r="A637" s="29"/>
      <c r="B637" s="42"/>
      <c r="C637" s="8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</row>
    <row r="638" customHeight="1" spans="1:23">
      <c r="A638" s="29"/>
      <c r="B638" s="42"/>
      <c r="C638" s="8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</row>
    <row r="639" customHeight="1" spans="1:23">
      <c r="A639" s="29"/>
      <c r="B639" s="42"/>
      <c r="C639" s="8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</row>
    <row r="640" customHeight="1" spans="1:23">
      <c r="A640" s="29"/>
      <c r="B640" s="42"/>
      <c r="C640" s="8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</row>
    <row r="641" customHeight="1" spans="1:23">
      <c r="A641" s="29"/>
      <c r="B641" s="42"/>
      <c r="C641" s="8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</row>
    <row r="642" customHeight="1" spans="1:23">
      <c r="A642" s="29"/>
      <c r="B642" s="42"/>
      <c r="C642" s="8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</row>
    <row r="643" customHeight="1" spans="1:23">
      <c r="A643" s="29"/>
      <c r="B643" s="42"/>
      <c r="C643" s="8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</row>
    <row r="644" customHeight="1" spans="1:23">
      <c r="A644" s="29"/>
      <c r="B644" s="42"/>
      <c r="C644" s="8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</row>
    <row r="645" customHeight="1" spans="1:23">
      <c r="A645" s="29"/>
      <c r="B645" s="42"/>
      <c r="C645" s="8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</row>
    <row r="646" customHeight="1" spans="1:23">
      <c r="A646" s="29"/>
      <c r="B646" s="42"/>
      <c r="C646" s="8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</row>
    <row r="647" customHeight="1" spans="1:23">
      <c r="A647" s="29"/>
      <c r="B647" s="42"/>
      <c r="C647" s="8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</row>
    <row r="648" customHeight="1" spans="1:23">
      <c r="A648" s="29"/>
      <c r="B648" s="42"/>
      <c r="C648" s="8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</row>
    <row r="649" customHeight="1" spans="1:23">
      <c r="A649" s="29"/>
      <c r="B649" s="42"/>
      <c r="C649" s="8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</row>
    <row r="650" customHeight="1" spans="1:23">
      <c r="A650" s="29"/>
      <c r="B650" s="42"/>
      <c r="C650" s="8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</row>
    <row r="651" customHeight="1" spans="1:23">
      <c r="A651" s="29"/>
      <c r="B651" s="42"/>
      <c r="C651" s="8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</row>
    <row r="652" customHeight="1" spans="1:23">
      <c r="A652" s="29"/>
      <c r="B652" s="42"/>
      <c r="C652" s="8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</row>
    <row r="653" customHeight="1" spans="1:23">
      <c r="A653" s="29"/>
      <c r="B653" s="42"/>
      <c r="C653" s="8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</row>
    <row r="654" customHeight="1" spans="1:23">
      <c r="A654" s="29"/>
      <c r="B654" s="42"/>
      <c r="C654" s="8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</row>
    <row r="655" customHeight="1" spans="1:23">
      <c r="A655" s="29"/>
      <c r="B655" s="42"/>
      <c r="C655" s="8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</row>
    <row r="656" customHeight="1" spans="1:23">
      <c r="A656" s="29"/>
      <c r="B656" s="42"/>
      <c r="C656" s="8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</row>
    <row r="657" customHeight="1" spans="1:23">
      <c r="A657" s="29"/>
      <c r="B657" s="42"/>
      <c r="C657" s="8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</row>
    <row r="658" customHeight="1" spans="1:23">
      <c r="A658" s="29"/>
      <c r="B658" s="42"/>
      <c r="C658" s="8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</row>
    <row r="659" customHeight="1" spans="1:23">
      <c r="A659" s="29"/>
      <c r="B659" s="42"/>
      <c r="C659" s="8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</row>
    <row r="660" customHeight="1" spans="1:23">
      <c r="A660" s="29"/>
      <c r="B660" s="42"/>
      <c r="C660" s="8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</row>
    <row r="661" customHeight="1" spans="1:23">
      <c r="A661" s="29"/>
      <c r="B661" s="42"/>
      <c r="C661" s="8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</row>
    <row r="662" customHeight="1" spans="1:23">
      <c r="A662" s="29"/>
      <c r="B662" s="42"/>
      <c r="C662" s="8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</row>
    <row r="663" customHeight="1" spans="1:23">
      <c r="A663" s="29"/>
      <c r="B663" s="42"/>
      <c r="C663" s="8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</row>
    <row r="664" customHeight="1" spans="1:23">
      <c r="A664" s="29"/>
      <c r="B664" s="42"/>
      <c r="C664" s="8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</row>
    <row r="665" customHeight="1" spans="1:23">
      <c r="A665" s="29"/>
      <c r="B665" s="42"/>
      <c r="C665" s="8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</row>
    <row r="666" customHeight="1" spans="1:23">
      <c r="A666" s="29"/>
      <c r="B666" s="42"/>
      <c r="C666" s="8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</row>
    <row r="667" customHeight="1" spans="1:23">
      <c r="A667" s="29"/>
      <c r="B667" s="42"/>
      <c r="C667" s="8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</row>
    <row r="668" customHeight="1" spans="1:23">
      <c r="A668" s="29"/>
      <c r="B668" s="42"/>
      <c r="C668" s="8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</row>
    <row r="669" customHeight="1" spans="1:23">
      <c r="A669" s="29"/>
      <c r="B669" s="42"/>
      <c r="C669" s="8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</row>
    <row r="670" customHeight="1" spans="1:23">
      <c r="A670" s="29"/>
      <c r="B670" s="42"/>
      <c r="C670" s="8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</row>
    <row r="671" customHeight="1" spans="1:23">
      <c r="A671" s="29"/>
      <c r="B671" s="42"/>
      <c r="C671" s="8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</row>
    <row r="672" customHeight="1" spans="1:23">
      <c r="A672" s="29"/>
      <c r="B672" s="42"/>
      <c r="C672" s="8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</row>
    <row r="673" customHeight="1" spans="1:23">
      <c r="A673" s="29"/>
      <c r="B673" s="42"/>
      <c r="C673" s="8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</row>
    <row r="674" customHeight="1" spans="1:23">
      <c r="A674" s="29"/>
      <c r="B674" s="42"/>
      <c r="C674" s="8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</row>
    <row r="675" customHeight="1" spans="1:23">
      <c r="A675" s="29"/>
      <c r="B675" s="42"/>
      <c r="C675" s="8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</row>
    <row r="676" customHeight="1" spans="1:23">
      <c r="A676" s="29"/>
      <c r="B676" s="42"/>
      <c r="C676" s="8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</row>
    <row r="677" customHeight="1" spans="1:23">
      <c r="A677" s="29"/>
      <c r="B677" s="42"/>
      <c r="C677" s="8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</row>
    <row r="678" customHeight="1" spans="1:23">
      <c r="A678" s="29"/>
      <c r="B678" s="42"/>
      <c r="C678" s="8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</row>
    <row r="679" customHeight="1" spans="1:23">
      <c r="A679" s="29"/>
      <c r="B679" s="42"/>
      <c r="C679" s="8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</row>
    <row r="680" customHeight="1" spans="1:23">
      <c r="A680" s="29"/>
      <c r="B680" s="42"/>
      <c r="C680" s="8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 customHeight="1" spans="1:23">
      <c r="A681" s="29"/>
      <c r="B681" s="42"/>
      <c r="C681" s="8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 customHeight="1" spans="1:23">
      <c r="A682" s="29"/>
      <c r="B682" s="42"/>
      <c r="C682" s="8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</row>
    <row r="683" customHeight="1" spans="1:23">
      <c r="A683" s="29"/>
      <c r="B683" s="42"/>
      <c r="C683" s="8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</row>
    <row r="684" customHeight="1" spans="1:23">
      <c r="A684" s="29"/>
      <c r="B684" s="42"/>
      <c r="C684" s="8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</row>
    <row r="685" customHeight="1" spans="1:23">
      <c r="A685" s="29"/>
      <c r="B685" s="42"/>
      <c r="C685" s="8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</row>
    <row r="686" customHeight="1" spans="1:23">
      <c r="A686" s="29"/>
      <c r="B686" s="42"/>
      <c r="C686" s="8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</row>
    <row r="687" customHeight="1" spans="1:23">
      <c r="A687" s="29"/>
      <c r="B687" s="42"/>
      <c r="C687" s="8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</row>
    <row r="688" customHeight="1" spans="1:23">
      <c r="A688" s="29"/>
      <c r="B688" s="42"/>
      <c r="C688" s="8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</row>
    <row r="689" customHeight="1" spans="1:23">
      <c r="A689" s="29"/>
      <c r="B689" s="42"/>
      <c r="C689" s="8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</row>
    <row r="690" customHeight="1" spans="1:23">
      <c r="A690" s="29"/>
      <c r="B690" s="42"/>
      <c r="C690" s="8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</row>
    <row r="691" customHeight="1" spans="1:23">
      <c r="A691" s="29"/>
      <c r="B691" s="42"/>
      <c r="C691" s="8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</row>
    <row r="692" customHeight="1" spans="1:23">
      <c r="A692" s="29"/>
      <c r="B692" s="42"/>
      <c r="C692" s="8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</row>
    <row r="693" customHeight="1" spans="1:23">
      <c r="A693" s="29"/>
      <c r="B693" s="42"/>
      <c r="C693" s="8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 customHeight="1" spans="1:23">
      <c r="A694" s="29"/>
      <c r="B694" s="42"/>
      <c r="C694" s="8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</row>
    <row r="695" customHeight="1" spans="1:23">
      <c r="A695" s="29"/>
      <c r="B695" s="42"/>
      <c r="C695" s="8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</row>
    <row r="696" customHeight="1" spans="1:23">
      <c r="A696" s="29"/>
      <c r="B696" s="42"/>
      <c r="C696" s="8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</row>
    <row r="697" customHeight="1" spans="1:23">
      <c r="A697" s="29"/>
      <c r="B697" s="42"/>
      <c r="C697" s="8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</row>
    <row r="698" customHeight="1" spans="1:23">
      <c r="A698" s="29"/>
      <c r="B698" s="42"/>
      <c r="C698" s="8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</row>
    <row r="699" customHeight="1" spans="1:23">
      <c r="A699" s="29"/>
      <c r="B699" s="42"/>
      <c r="C699" s="8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</row>
    <row r="700" customHeight="1" spans="1:23">
      <c r="A700" s="29"/>
      <c r="B700" s="42"/>
      <c r="C700" s="8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</row>
    <row r="701" customHeight="1" spans="1:23">
      <c r="A701" s="29"/>
      <c r="B701" s="42"/>
      <c r="C701" s="8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</row>
    <row r="702" customHeight="1" spans="1:23">
      <c r="A702" s="29"/>
      <c r="B702" s="42"/>
      <c r="C702" s="8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</row>
    <row r="703" customHeight="1" spans="1:23">
      <c r="A703" s="29"/>
      <c r="B703" s="42"/>
      <c r="C703" s="8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</row>
    <row r="704" customHeight="1" spans="1:23">
      <c r="A704" s="29"/>
      <c r="B704" s="42"/>
      <c r="C704" s="8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</row>
    <row r="705" customHeight="1" spans="1:23">
      <c r="A705" s="29"/>
      <c r="B705" s="42"/>
      <c r="C705" s="8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</row>
    <row r="706" customHeight="1" spans="1:23">
      <c r="A706" s="29"/>
      <c r="B706" s="42"/>
      <c r="C706" s="8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</row>
    <row r="707" customHeight="1" spans="1:23">
      <c r="A707" s="29"/>
      <c r="B707" s="42"/>
      <c r="C707" s="8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</row>
    <row r="708" customHeight="1" spans="1:23">
      <c r="A708" s="29"/>
      <c r="B708" s="42"/>
      <c r="C708" s="8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</row>
    <row r="709" customHeight="1" spans="1:23">
      <c r="A709" s="29"/>
      <c r="B709" s="42"/>
      <c r="C709" s="8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</row>
    <row r="710" customHeight="1" spans="1:23">
      <c r="A710" s="29"/>
      <c r="B710" s="42"/>
      <c r="C710" s="8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</row>
    <row r="711" customHeight="1" spans="1:23">
      <c r="A711" s="29"/>
      <c r="B711" s="42"/>
      <c r="C711" s="8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</row>
    <row r="712" customHeight="1" spans="1:23">
      <c r="A712" s="29"/>
      <c r="B712" s="42"/>
      <c r="C712" s="8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</row>
    <row r="713" customHeight="1" spans="1:23">
      <c r="A713" s="29"/>
      <c r="B713" s="42"/>
      <c r="C713" s="8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</row>
    <row r="714" customHeight="1" spans="1:23">
      <c r="A714" s="29"/>
      <c r="B714" s="42"/>
      <c r="C714" s="8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</row>
    <row r="715" customHeight="1" spans="1:23">
      <c r="A715" s="29"/>
      <c r="B715" s="42"/>
      <c r="C715" s="8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</row>
    <row r="716" customHeight="1" spans="1:23">
      <c r="A716" s="29"/>
      <c r="B716" s="42"/>
      <c r="C716" s="8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</row>
    <row r="717" customHeight="1" spans="1:23">
      <c r="A717" s="29"/>
      <c r="B717" s="42"/>
      <c r="C717" s="8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</row>
    <row r="718" customHeight="1" spans="1:23">
      <c r="A718" s="29"/>
      <c r="B718" s="42"/>
      <c r="C718" s="8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</row>
    <row r="719" customHeight="1" spans="1:23">
      <c r="A719" s="29"/>
      <c r="B719" s="42"/>
      <c r="C719" s="8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</row>
    <row r="720" customHeight="1" spans="1:23">
      <c r="A720" s="29"/>
      <c r="B720" s="42"/>
      <c r="C720" s="8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</row>
    <row r="721" customHeight="1" spans="1:23">
      <c r="A721" s="29"/>
      <c r="B721" s="42"/>
      <c r="C721" s="8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</row>
    <row r="722" customHeight="1" spans="1:23">
      <c r="A722" s="29"/>
      <c r="B722" s="42"/>
      <c r="C722" s="8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</row>
    <row r="723" customHeight="1" spans="1:23">
      <c r="A723" s="29"/>
      <c r="B723" s="42"/>
      <c r="C723" s="8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</row>
    <row r="724" customHeight="1" spans="1:23">
      <c r="A724" s="29"/>
      <c r="B724" s="42"/>
      <c r="C724" s="8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</row>
    <row r="725" customHeight="1" spans="1:23">
      <c r="A725" s="29"/>
      <c r="B725" s="42"/>
      <c r="C725" s="8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</row>
    <row r="726" customHeight="1" spans="1:23">
      <c r="A726" s="29"/>
      <c r="B726" s="42"/>
      <c r="C726" s="8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</row>
    <row r="727" customHeight="1" spans="1:23">
      <c r="A727" s="29"/>
      <c r="B727" s="42"/>
      <c r="C727" s="8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</row>
    <row r="728" customHeight="1" spans="1:23">
      <c r="A728" s="29"/>
      <c r="B728" s="42"/>
      <c r="C728" s="8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</row>
    <row r="729" customHeight="1" spans="1:23">
      <c r="A729" s="29"/>
      <c r="B729" s="42"/>
      <c r="C729" s="8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</row>
    <row r="730" customHeight="1" spans="1:23">
      <c r="A730" s="29"/>
      <c r="B730" s="42"/>
      <c r="C730" s="8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</row>
    <row r="731" customHeight="1" spans="1:23">
      <c r="A731" s="29"/>
      <c r="B731" s="42"/>
      <c r="C731" s="8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</row>
    <row r="732" customHeight="1" spans="1:23">
      <c r="A732" s="29"/>
      <c r="B732" s="42"/>
      <c r="C732" s="8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</row>
    <row r="733" customHeight="1" spans="1:23">
      <c r="A733" s="29"/>
      <c r="B733" s="42"/>
      <c r="C733" s="8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</row>
    <row r="734" customHeight="1" spans="1:23">
      <c r="A734" s="29"/>
      <c r="B734" s="42"/>
      <c r="C734" s="8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</row>
    <row r="735" customHeight="1" spans="1:23">
      <c r="A735" s="29"/>
      <c r="B735" s="42"/>
      <c r="C735" s="8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</row>
    <row r="736" customHeight="1" spans="1:23">
      <c r="A736" s="29"/>
      <c r="B736" s="42"/>
      <c r="C736" s="8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</row>
    <row r="737" customHeight="1" spans="1:23">
      <c r="A737" s="29"/>
      <c r="B737" s="42"/>
      <c r="C737" s="8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</row>
    <row r="738" customHeight="1" spans="1:23">
      <c r="A738" s="29"/>
      <c r="B738" s="42"/>
      <c r="C738" s="8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</row>
    <row r="739" customHeight="1" spans="1:23">
      <c r="A739" s="29"/>
      <c r="B739" s="42"/>
      <c r="C739" s="8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</row>
    <row r="740" customHeight="1" spans="1:23">
      <c r="A740" s="29"/>
      <c r="B740" s="42"/>
      <c r="C740" s="8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</row>
    <row r="741" customHeight="1" spans="1:23">
      <c r="A741" s="29"/>
      <c r="B741" s="42"/>
      <c r="C741" s="8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</row>
    <row r="742" customHeight="1" spans="1:23">
      <c r="A742" s="29"/>
      <c r="B742" s="42"/>
      <c r="C742" s="8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</row>
    <row r="743" customHeight="1" spans="1:23">
      <c r="A743" s="29"/>
      <c r="B743" s="42"/>
      <c r="C743" s="8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</row>
    <row r="744" customHeight="1" spans="1:23">
      <c r="A744" s="29"/>
      <c r="B744" s="42"/>
      <c r="C744" s="8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</row>
    <row r="745" customHeight="1" spans="1:23">
      <c r="A745" s="29"/>
      <c r="B745" s="42"/>
      <c r="C745" s="8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</row>
    <row r="746" customHeight="1" spans="1:23">
      <c r="A746" s="29"/>
      <c r="B746" s="42"/>
      <c r="C746" s="8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</row>
    <row r="747" customHeight="1" spans="1:23">
      <c r="A747" s="29"/>
      <c r="B747" s="42"/>
      <c r="C747" s="8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</row>
    <row r="748" customHeight="1" spans="1:23">
      <c r="A748" s="29"/>
      <c r="B748" s="42"/>
      <c r="C748" s="8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</row>
    <row r="749" customHeight="1" spans="1:23">
      <c r="A749" s="29"/>
      <c r="B749" s="42"/>
      <c r="C749" s="8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</row>
    <row r="750" customHeight="1" spans="1:23">
      <c r="A750" s="29"/>
      <c r="B750" s="42"/>
      <c r="C750" s="8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</row>
    <row r="751" customHeight="1" spans="1:23">
      <c r="A751" s="29"/>
      <c r="B751" s="42"/>
      <c r="C751" s="8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</row>
    <row r="752" customHeight="1" spans="1:23">
      <c r="A752" s="29"/>
      <c r="B752" s="42"/>
      <c r="C752" s="8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</row>
    <row r="753" customHeight="1" spans="1:23">
      <c r="A753" s="29"/>
      <c r="B753" s="42"/>
      <c r="C753" s="8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</row>
    <row r="754" customHeight="1" spans="1:23">
      <c r="A754" s="29"/>
      <c r="B754" s="42"/>
      <c r="C754" s="8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</row>
    <row r="755" customHeight="1" spans="1:23">
      <c r="A755" s="29"/>
      <c r="B755" s="42"/>
      <c r="C755" s="8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</row>
    <row r="756" customHeight="1" spans="1:23">
      <c r="A756" s="29"/>
      <c r="B756" s="42"/>
      <c r="C756" s="8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</row>
    <row r="757" customHeight="1" spans="1:23">
      <c r="A757" s="29"/>
      <c r="B757" s="42"/>
      <c r="C757" s="8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</row>
    <row r="758" customHeight="1" spans="1:23">
      <c r="A758" s="29"/>
      <c r="B758" s="42"/>
      <c r="C758" s="8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</row>
    <row r="759" customHeight="1" spans="1:23">
      <c r="A759" s="29"/>
      <c r="B759" s="42"/>
      <c r="C759" s="8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</row>
    <row r="760" customHeight="1" spans="1:23">
      <c r="A760" s="29"/>
      <c r="B760" s="42"/>
      <c r="C760" s="8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</row>
    <row r="761" customHeight="1" spans="1:23">
      <c r="A761" s="29"/>
      <c r="B761" s="42"/>
      <c r="C761" s="8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 customHeight="1" spans="1:23">
      <c r="A762" s="29"/>
      <c r="B762" s="42"/>
      <c r="C762" s="8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</row>
    <row r="763" customHeight="1" spans="1:23">
      <c r="A763" s="29"/>
      <c r="B763" s="42"/>
      <c r="C763" s="8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</row>
    <row r="764" customHeight="1" spans="1:23">
      <c r="A764" s="29"/>
      <c r="B764" s="42"/>
      <c r="C764" s="8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</row>
    <row r="765" customHeight="1" spans="1:23">
      <c r="A765" s="29"/>
      <c r="B765" s="42"/>
      <c r="C765" s="8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 customHeight="1" spans="1:23">
      <c r="A766" s="29"/>
      <c r="B766" s="42"/>
      <c r="C766" s="8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</row>
    <row r="767" customHeight="1" spans="1:23">
      <c r="A767" s="29"/>
      <c r="B767" s="42"/>
      <c r="C767" s="8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</row>
    <row r="768" customHeight="1" spans="1:23">
      <c r="A768" s="29"/>
      <c r="B768" s="42"/>
      <c r="C768" s="8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</row>
    <row r="769" customHeight="1" spans="1:23">
      <c r="A769" s="29"/>
      <c r="B769" s="42"/>
      <c r="C769" s="8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</row>
    <row r="770" customHeight="1" spans="1:23">
      <c r="A770" s="29"/>
      <c r="B770" s="42"/>
      <c r="C770" s="8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</row>
    <row r="771" customHeight="1" spans="1:23">
      <c r="A771" s="29"/>
      <c r="B771" s="42"/>
      <c r="C771" s="8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</row>
    <row r="772" customHeight="1" spans="1:23">
      <c r="A772" s="29"/>
      <c r="B772" s="42"/>
      <c r="C772" s="8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</row>
    <row r="773" customHeight="1" spans="1:23">
      <c r="A773" s="29"/>
      <c r="B773" s="42"/>
      <c r="C773" s="8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</row>
    <row r="774" customHeight="1" spans="1:23">
      <c r="A774" s="29"/>
      <c r="B774" s="42"/>
      <c r="C774" s="8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</row>
    <row r="775" customHeight="1" spans="1:23">
      <c r="A775" s="29"/>
      <c r="B775" s="42"/>
      <c r="C775" s="8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</row>
    <row r="776" customHeight="1" spans="1:23">
      <c r="A776" s="29"/>
      <c r="B776" s="42"/>
      <c r="C776" s="8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</row>
    <row r="777" customHeight="1" spans="1:23">
      <c r="A777" s="29"/>
      <c r="B777" s="42"/>
      <c r="C777" s="8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</row>
    <row r="778" customHeight="1" spans="1:23">
      <c r="A778" s="29"/>
      <c r="B778" s="42"/>
      <c r="C778" s="8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</row>
    <row r="779" customHeight="1" spans="1:23">
      <c r="A779" s="29"/>
      <c r="B779" s="42"/>
      <c r="C779" s="8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</row>
    <row r="780" customHeight="1" spans="1:23">
      <c r="A780" s="29"/>
      <c r="B780" s="42"/>
      <c r="C780" s="8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</row>
    <row r="781" customHeight="1" spans="1:23">
      <c r="A781" s="29"/>
      <c r="B781" s="42"/>
      <c r="C781" s="8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</row>
    <row r="782" customHeight="1" spans="1:23">
      <c r="A782" s="29"/>
      <c r="B782" s="42"/>
      <c r="C782" s="8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</row>
    <row r="783" customHeight="1" spans="1:23">
      <c r="A783" s="29"/>
      <c r="B783" s="42"/>
      <c r="C783" s="8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</row>
    <row r="784" customHeight="1" spans="1:23">
      <c r="A784" s="29"/>
      <c r="B784" s="42"/>
      <c r="C784" s="8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</row>
    <row r="785" customHeight="1" spans="1:23">
      <c r="A785" s="29"/>
      <c r="B785" s="42"/>
      <c r="C785" s="8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</row>
    <row r="786" customHeight="1" spans="1:23">
      <c r="A786" s="29"/>
      <c r="B786" s="42"/>
      <c r="C786" s="8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</row>
    <row r="787" customHeight="1" spans="1:23">
      <c r="A787" s="29"/>
      <c r="B787" s="42"/>
      <c r="C787" s="8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</row>
    <row r="788" customHeight="1" spans="1:23">
      <c r="A788" s="29"/>
      <c r="B788" s="42"/>
      <c r="C788" s="8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</row>
    <row r="789" customHeight="1" spans="1:23">
      <c r="A789" s="29"/>
      <c r="B789" s="42"/>
      <c r="C789" s="8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</row>
    <row r="790" customHeight="1" spans="1:23">
      <c r="A790" s="29"/>
      <c r="B790" s="42"/>
      <c r="C790" s="8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</row>
    <row r="791" customHeight="1" spans="1:23">
      <c r="A791" s="29"/>
      <c r="B791" s="42"/>
      <c r="C791" s="8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</row>
    <row r="792" customHeight="1" spans="1:23">
      <c r="A792" s="29"/>
      <c r="B792" s="42"/>
      <c r="C792" s="8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</row>
    <row r="793" customHeight="1" spans="1:23">
      <c r="A793" s="29"/>
      <c r="B793" s="42"/>
      <c r="C793" s="8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</row>
    <row r="794" customHeight="1" spans="1:23">
      <c r="A794" s="29"/>
      <c r="B794" s="42"/>
      <c r="C794" s="8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</row>
    <row r="795" customHeight="1" spans="1:23">
      <c r="A795" s="29"/>
      <c r="B795" s="42"/>
      <c r="C795" s="8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</row>
    <row r="796" customHeight="1" spans="1:23">
      <c r="A796" s="29"/>
      <c r="B796" s="42"/>
      <c r="C796" s="8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</row>
    <row r="797" customHeight="1" spans="1:23">
      <c r="A797" s="29"/>
      <c r="B797" s="42"/>
      <c r="C797" s="8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</row>
    <row r="798" customHeight="1" spans="1:23">
      <c r="A798" s="29"/>
      <c r="B798" s="42"/>
      <c r="C798" s="8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</row>
    <row r="799" customHeight="1" spans="1:23">
      <c r="A799" s="29"/>
      <c r="B799" s="42"/>
      <c r="C799" s="8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</row>
    <row r="800" customHeight="1" spans="1:23">
      <c r="A800" s="29"/>
      <c r="B800" s="42"/>
      <c r="C800" s="8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</row>
    <row r="801" customHeight="1" spans="1:23">
      <c r="A801" s="29"/>
      <c r="B801" s="42"/>
      <c r="C801" s="8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</row>
    <row r="802" customHeight="1" spans="1:23">
      <c r="A802" s="29"/>
      <c r="B802" s="42"/>
      <c r="C802" s="8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</row>
    <row r="803" customHeight="1" spans="1:23">
      <c r="A803" s="29"/>
      <c r="B803" s="42"/>
      <c r="C803" s="8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</row>
    <row r="804" customHeight="1" spans="1:23">
      <c r="A804" s="29"/>
      <c r="B804" s="42"/>
      <c r="C804" s="8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</row>
    <row r="805" customHeight="1" spans="1:23">
      <c r="A805" s="29"/>
      <c r="B805" s="42"/>
      <c r="C805" s="8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</row>
    <row r="806" customHeight="1" spans="1:23">
      <c r="A806" s="29"/>
      <c r="B806" s="42"/>
      <c r="C806" s="8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</row>
    <row r="807" customHeight="1" spans="1:23">
      <c r="A807" s="29"/>
      <c r="B807" s="42"/>
      <c r="C807" s="8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</row>
    <row r="808" customHeight="1" spans="1:23">
      <c r="A808" s="29"/>
      <c r="B808" s="42"/>
      <c r="C808" s="8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</row>
    <row r="809" customHeight="1" spans="1:23">
      <c r="A809" s="29"/>
      <c r="B809" s="42"/>
      <c r="C809" s="8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</row>
    <row r="810" customHeight="1" spans="1:23">
      <c r="A810" s="29"/>
      <c r="B810" s="42"/>
      <c r="C810" s="8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</row>
    <row r="811" customHeight="1" spans="1:23">
      <c r="A811" s="29"/>
      <c r="B811" s="42"/>
      <c r="C811" s="8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</row>
    <row r="812" customHeight="1" spans="1:23">
      <c r="A812" s="29"/>
      <c r="B812" s="42"/>
      <c r="C812" s="8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</row>
    <row r="813" customHeight="1" spans="1:23">
      <c r="A813" s="29"/>
      <c r="B813" s="42"/>
      <c r="C813" s="8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</row>
    <row r="814" customHeight="1" spans="1:23">
      <c r="A814" s="29"/>
      <c r="B814" s="42"/>
      <c r="C814" s="8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</row>
    <row r="815" customHeight="1" spans="1:23">
      <c r="A815" s="29"/>
      <c r="B815" s="42"/>
      <c r="C815" s="8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</row>
    <row r="816" customHeight="1" spans="1:23">
      <c r="A816" s="29"/>
      <c r="B816" s="42"/>
      <c r="C816" s="8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</row>
    <row r="817" customHeight="1" spans="1:23">
      <c r="A817" s="29"/>
      <c r="B817" s="42"/>
      <c r="C817" s="8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</row>
    <row r="818" customHeight="1" spans="1:23">
      <c r="A818" s="29"/>
      <c r="B818" s="42"/>
      <c r="C818" s="8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</row>
    <row r="819" customHeight="1" spans="1:23">
      <c r="A819" s="29"/>
      <c r="B819" s="42"/>
      <c r="C819" s="8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</row>
    <row r="820" customHeight="1" spans="1:23">
      <c r="A820" s="29"/>
      <c r="B820" s="42"/>
      <c r="C820" s="8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</row>
    <row r="821" customHeight="1" spans="1:23">
      <c r="A821" s="29"/>
      <c r="B821" s="42"/>
      <c r="C821" s="8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</row>
    <row r="822" customHeight="1" spans="1:23">
      <c r="A822" s="29"/>
      <c r="B822" s="42"/>
      <c r="C822" s="8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</row>
    <row r="823" customHeight="1" spans="1:23">
      <c r="A823" s="29"/>
      <c r="B823" s="42"/>
      <c r="C823" s="8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</row>
    <row r="824" customHeight="1" spans="1:23">
      <c r="A824" s="29"/>
      <c r="B824" s="42"/>
      <c r="C824" s="8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</row>
    <row r="825" customHeight="1" spans="1:23">
      <c r="A825" s="29"/>
      <c r="B825" s="42"/>
      <c r="C825" s="8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</row>
    <row r="826" customHeight="1" spans="1:23">
      <c r="A826" s="29"/>
      <c r="B826" s="42"/>
      <c r="C826" s="8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</row>
    <row r="827" customHeight="1" spans="1:23">
      <c r="A827" s="29"/>
      <c r="B827" s="42"/>
      <c r="C827" s="8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</row>
    <row r="828" customHeight="1" spans="1:23">
      <c r="A828" s="29"/>
      <c r="B828" s="42"/>
      <c r="C828" s="8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</row>
    <row r="829" customHeight="1" spans="1:23">
      <c r="A829" s="29"/>
      <c r="B829" s="42"/>
      <c r="C829" s="8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</row>
    <row r="830" customHeight="1" spans="1:23">
      <c r="A830" s="29"/>
      <c r="B830" s="42"/>
      <c r="C830" s="8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</row>
    <row r="831" customHeight="1" spans="1:23">
      <c r="A831" s="29"/>
      <c r="B831" s="42"/>
      <c r="C831" s="8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</row>
    <row r="832" customHeight="1" spans="1:23">
      <c r="A832" s="29"/>
      <c r="B832" s="42"/>
      <c r="C832" s="8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</row>
  </sheetData>
  <mergeCells count="16">
    <mergeCell ref="A2:A5"/>
    <mergeCell ref="A6:A9"/>
    <mergeCell ref="A10:A13"/>
    <mergeCell ref="A14:A18"/>
    <mergeCell ref="A19:A24"/>
    <mergeCell ref="A25:A30"/>
    <mergeCell ref="A31:A33"/>
    <mergeCell ref="A34:A37"/>
    <mergeCell ref="A38:A46"/>
    <mergeCell ref="A47:A51"/>
    <mergeCell ref="A52:A62"/>
    <mergeCell ref="A63:A65"/>
    <mergeCell ref="A66:A69"/>
    <mergeCell ref="A70:A74"/>
    <mergeCell ref="A75:A79"/>
    <mergeCell ref="A80:A82"/>
  </mergeCells>
  <printOptions horizontalCentered="1" gridLines="1"/>
  <pageMargins left="0.7" right="0.7" top="0.75" bottom="0.75" header="0" footer="0"/>
  <pageSetup paperSize="1" fitToHeight="0" pageOrder="overThenDown" orientation="portrait" cellComments="atEnd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W832"/>
  <sheetViews>
    <sheetView tabSelected="1" zoomScale="134" zoomScaleNormal="134" workbookViewId="0">
      <pane ySplit="1" topLeftCell="A2" activePane="bottomLeft" state="frozen"/>
      <selection/>
      <selection pane="bottomLeft" activeCell="D7" sqref="D7"/>
    </sheetView>
  </sheetViews>
  <sheetFormatPr defaultColWidth="12.6296296296296" defaultRowHeight="15.75" customHeight="1"/>
  <cols>
    <col min="1" max="1" width="17.25" customWidth="1"/>
    <col min="2" max="2" width="20" customWidth="1"/>
    <col min="3" max="3" width="39" customWidth="1"/>
  </cols>
  <sheetData>
    <row r="1" customHeight="1" spans="1:23">
      <c r="A1" s="30" t="s">
        <v>27</v>
      </c>
      <c r="B1" s="31" t="s">
        <v>28</v>
      </c>
      <c r="C1" s="32" t="s">
        <v>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customHeight="1" spans="1:23">
      <c r="A2" s="33" t="s">
        <v>30</v>
      </c>
      <c r="B2" s="34" t="s">
        <v>31</v>
      </c>
      <c r="C2" s="35" t="s">
        <v>32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customHeight="1" spans="1:23">
      <c r="A3" s="7"/>
      <c r="B3" s="34" t="s">
        <v>33</v>
      </c>
      <c r="C3" s="35" t="s">
        <v>34</v>
      </c>
      <c r="D3" s="29"/>
      <c r="E3" s="36" t="s">
        <v>11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customHeight="1" spans="1:23">
      <c r="A4" s="7"/>
      <c r="B4" s="34" t="s">
        <v>35</v>
      </c>
      <c r="C4" s="35" t="s">
        <v>36</v>
      </c>
      <c r="D4" s="29"/>
      <c r="E4" s="36" t="s">
        <v>15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customHeight="1" spans="1:23">
      <c r="A5" s="9"/>
      <c r="B5" s="34" t="s">
        <v>37</v>
      </c>
      <c r="C5" s="35" t="s">
        <v>38</v>
      </c>
      <c r="D5" s="29"/>
      <c r="E5" s="36" t="s">
        <v>23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customHeight="1" spans="1:23">
      <c r="A6" s="37" t="s">
        <v>13</v>
      </c>
      <c r="B6" s="38" t="s">
        <v>39</v>
      </c>
      <c r="C6" s="39" t="s">
        <v>40</v>
      </c>
      <c r="D6" s="29"/>
      <c r="E6" s="36" t="s">
        <v>24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customHeight="1" spans="1:23">
      <c r="A7" s="7"/>
      <c r="B7" s="38" t="s">
        <v>41</v>
      </c>
      <c r="C7" s="39" t="s">
        <v>42</v>
      </c>
      <c r="D7" s="29"/>
      <c r="E7" s="36" t="s">
        <v>25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customHeight="1" spans="1:23">
      <c r="A8" s="7"/>
      <c r="B8" s="38" t="s">
        <v>43</v>
      </c>
      <c r="C8" s="39" t="s">
        <v>44</v>
      </c>
      <c r="D8" s="29"/>
      <c r="E8" s="36" t="s">
        <v>20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customHeight="1" spans="1:23">
      <c r="A9" s="9"/>
      <c r="B9" s="38" t="s">
        <v>45</v>
      </c>
      <c r="C9" s="39" t="s">
        <v>46</v>
      </c>
      <c r="D9" s="29"/>
      <c r="E9" s="36" t="s">
        <v>17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customHeight="1" spans="1:23">
      <c r="A10" s="33" t="s">
        <v>14</v>
      </c>
      <c r="B10" s="34" t="s">
        <v>39</v>
      </c>
      <c r="C10" s="35" t="s">
        <v>47</v>
      </c>
      <c r="D10" s="29"/>
      <c r="E10" s="36" t="s">
        <v>26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customHeight="1" spans="1:23">
      <c r="A11" s="7"/>
      <c r="B11" s="34" t="s">
        <v>41</v>
      </c>
      <c r="C11" s="35" t="s">
        <v>48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customHeight="1" spans="1:23">
      <c r="A12" s="7"/>
      <c r="B12" s="34" t="s">
        <v>43</v>
      </c>
      <c r="C12" s="35" t="s">
        <v>49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customHeight="1" spans="1:23">
      <c r="A13" s="9"/>
      <c r="B13" s="34" t="s">
        <v>45</v>
      </c>
      <c r="C13" s="35" t="s">
        <v>50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customHeight="1" spans="1:23">
      <c r="A14" s="37" t="s">
        <v>16</v>
      </c>
      <c r="B14" s="38" t="s">
        <v>39</v>
      </c>
      <c r="C14" s="39" t="s">
        <v>51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customHeight="1" spans="1:23">
      <c r="A15" s="7"/>
      <c r="B15" s="38" t="s">
        <v>41</v>
      </c>
      <c r="C15" s="39" t="s">
        <v>52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customHeight="1" spans="1:23">
      <c r="A16" s="7"/>
      <c r="B16" s="38" t="s">
        <v>43</v>
      </c>
      <c r="C16" s="39" t="s">
        <v>53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customHeight="1" spans="1:23">
      <c r="A17" s="7"/>
      <c r="B17" s="38" t="s">
        <v>45</v>
      </c>
      <c r="C17" s="39" t="s">
        <v>54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customHeight="1" spans="1:23">
      <c r="A18" s="9"/>
      <c r="B18" s="38" t="s">
        <v>55</v>
      </c>
      <c r="C18" s="39" t="s">
        <v>56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customHeight="1" spans="1:23">
      <c r="A19" s="33" t="s">
        <v>57</v>
      </c>
      <c r="B19" s="34" t="s">
        <v>39</v>
      </c>
      <c r="C19" s="35" t="s">
        <v>58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customHeight="1" spans="1:23">
      <c r="A20" s="7"/>
      <c r="B20" s="34" t="s">
        <v>41</v>
      </c>
      <c r="C20" s="35" t="s">
        <v>59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customHeight="1" spans="1:23">
      <c r="A21" s="7"/>
      <c r="B21" s="34" t="s">
        <v>43</v>
      </c>
      <c r="C21" s="35" t="s">
        <v>60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customHeight="1" spans="1:23">
      <c r="A22" s="7"/>
      <c r="B22" s="34" t="s">
        <v>61</v>
      </c>
      <c r="C22" s="35" t="s">
        <v>60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customHeight="1" spans="1:23">
      <c r="A23" s="7"/>
      <c r="B23" s="34" t="s">
        <v>55</v>
      </c>
      <c r="C23" s="35" t="s">
        <v>62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customHeight="1" spans="1:23">
      <c r="A24" s="9"/>
      <c r="B24" s="34" t="s">
        <v>63</v>
      </c>
      <c r="C24" s="35" t="s">
        <v>60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customHeight="1" spans="1:23">
      <c r="A25" s="37" t="s">
        <v>64</v>
      </c>
      <c r="B25" s="38" t="s">
        <v>39</v>
      </c>
      <c r="C25" s="39" t="s">
        <v>65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customHeight="1" spans="1:23">
      <c r="A26" s="7"/>
      <c r="B26" s="38" t="s">
        <v>41</v>
      </c>
      <c r="C26" s="39" t="s">
        <v>66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customHeight="1" spans="1:23">
      <c r="A27" s="7"/>
      <c r="B27" s="38" t="s">
        <v>43</v>
      </c>
      <c r="C27" s="39" t="s">
        <v>67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customHeight="1" spans="1:23">
      <c r="A28" s="7"/>
      <c r="B28" s="38" t="s">
        <v>61</v>
      </c>
      <c r="C28" s="39" t="s">
        <v>68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customHeight="1" spans="1:23">
      <c r="A29" s="7"/>
      <c r="B29" s="38" t="s">
        <v>55</v>
      </c>
      <c r="C29" s="39" t="s">
        <v>69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customHeight="1" spans="1:23">
      <c r="A30" s="9"/>
      <c r="B30" s="38" t="s">
        <v>63</v>
      </c>
      <c r="C30" s="39" t="s">
        <v>67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customHeight="1" spans="1:23">
      <c r="A31" s="33" t="s">
        <v>70</v>
      </c>
      <c r="B31" s="34" t="s">
        <v>39</v>
      </c>
      <c r="C31" s="35" t="s">
        <v>65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customHeight="1" spans="1:23">
      <c r="A32" s="7"/>
      <c r="B32" s="34" t="s">
        <v>61</v>
      </c>
      <c r="C32" s="35" t="s">
        <v>68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customHeight="1" spans="1:23">
      <c r="A33" s="9"/>
      <c r="B33" s="34" t="s">
        <v>55</v>
      </c>
      <c r="C33" s="35" t="s">
        <v>69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customHeight="1" spans="1:23">
      <c r="A34" s="37" t="s">
        <v>21</v>
      </c>
      <c r="B34" s="38" t="s">
        <v>39</v>
      </c>
      <c r="C34" s="39" t="s">
        <v>65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customHeight="1" spans="1:23">
      <c r="A35" s="7"/>
      <c r="B35" s="38" t="s">
        <v>41</v>
      </c>
      <c r="C35" s="39" t="s">
        <v>59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customHeight="1" spans="1:23">
      <c r="A36" s="7"/>
      <c r="B36" s="38" t="s">
        <v>43</v>
      </c>
      <c r="C36" s="39" t="s">
        <v>60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customHeight="1" spans="1:23">
      <c r="A37" s="9"/>
      <c r="B37" s="38" t="s">
        <v>61</v>
      </c>
      <c r="C37" s="39" t="s">
        <v>68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customHeight="1" spans="1:23">
      <c r="A38" s="33" t="s">
        <v>71</v>
      </c>
      <c r="B38" s="34" t="s">
        <v>72</v>
      </c>
      <c r="C38" s="35" t="s">
        <v>73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customHeight="1" spans="1:23">
      <c r="A39" s="7"/>
      <c r="B39" s="34" t="s">
        <v>74</v>
      </c>
      <c r="C39" s="35" t="s">
        <v>75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customHeight="1" spans="1:23">
      <c r="A40" s="7"/>
      <c r="B40" s="34" t="s">
        <v>76</v>
      </c>
      <c r="C40" s="35" t="s">
        <v>77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customHeight="1" spans="1:23">
      <c r="A41" s="7"/>
      <c r="B41" s="34" t="s">
        <v>78</v>
      </c>
      <c r="C41" s="35" t="s">
        <v>79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customHeight="1" spans="1:23">
      <c r="A42" s="7"/>
      <c r="B42" s="34" t="s">
        <v>80</v>
      </c>
      <c r="C42" s="35" t="s">
        <v>81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customHeight="1" spans="1:23">
      <c r="A43" s="7"/>
      <c r="B43" s="34" t="s">
        <v>82</v>
      </c>
      <c r="C43" s="35" t="s">
        <v>83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customHeight="1" spans="1:23">
      <c r="A44" s="7"/>
      <c r="B44" s="34" t="s">
        <v>84</v>
      </c>
      <c r="C44" s="35" t="s">
        <v>85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customHeight="1" spans="1:23">
      <c r="A45" s="7"/>
      <c r="B45" s="34" t="s">
        <v>86</v>
      </c>
      <c r="C45" s="35" t="s">
        <v>87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customHeight="1" spans="1:23">
      <c r="A46" s="9"/>
      <c r="B46" s="34" t="s">
        <v>88</v>
      </c>
      <c r="C46" s="35" t="s">
        <v>89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customHeight="1" spans="1:23">
      <c r="A47" s="37" t="s">
        <v>90</v>
      </c>
      <c r="B47" s="38" t="s">
        <v>91</v>
      </c>
      <c r="C47" s="39" t="s">
        <v>92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customHeight="1" spans="1:23">
      <c r="A48" s="7"/>
      <c r="B48" s="38" t="s">
        <v>93</v>
      </c>
      <c r="C48" s="39" t="s">
        <v>94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customHeight="1" spans="1:23">
      <c r="A49" s="7"/>
      <c r="B49" s="38" t="s">
        <v>95</v>
      </c>
      <c r="C49" s="39" t="s">
        <v>96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customHeight="1" spans="1:23">
      <c r="A50" s="7"/>
      <c r="B50" s="38" t="s">
        <v>97</v>
      </c>
      <c r="C50" s="39" t="s">
        <v>98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customHeight="1" spans="1:23">
      <c r="A51" s="9"/>
      <c r="B51" s="38" t="s">
        <v>99</v>
      </c>
      <c r="C51" s="39" t="s">
        <v>100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customHeight="1" spans="1:23">
      <c r="A52" s="33" t="s">
        <v>101</v>
      </c>
      <c r="B52" s="34" t="s">
        <v>102</v>
      </c>
      <c r="C52" s="35" t="s">
        <v>103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customHeight="1" spans="1:23">
      <c r="A53" s="7"/>
      <c r="B53" s="34" t="s">
        <v>104</v>
      </c>
      <c r="C53" s="35" t="s">
        <v>105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 customHeight="1" spans="1:23">
      <c r="A54" s="7"/>
      <c r="B54" s="34" t="s">
        <v>106</v>
      </c>
      <c r="C54" s="35" t="s">
        <v>107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 customHeight="1" spans="1:23">
      <c r="A55" s="7"/>
      <c r="B55" s="34" t="s">
        <v>108</v>
      </c>
      <c r="C55" s="35" t="s">
        <v>109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customHeight="1" spans="1:23">
      <c r="A56" s="7"/>
      <c r="B56" s="34" t="s">
        <v>110</v>
      </c>
      <c r="C56" s="35" t="s">
        <v>111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 customHeight="1" spans="1:23">
      <c r="A57" s="7"/>
      <c r="B57" s="34" t="s">
        <v>112</v>
      </c>
      <c r="C57" s="35" t="s">
        <v>113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 customHeight="1" spans="1:23">
      <c r="A58" s="7"/>
      <c r="B58" s="34" t="s">
        <v>114</v>
      </c>
      <c r="C58" s="35" t="s">
        <v>115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 customHeight="1" spans="1:23">
      <c r="A59" s="7"/>
      <c r="B59" s="34" t="s">
        <v>116</v>
      </c>
      <c r="C59" s="35" t="s">
        <v>117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 customHeight="1" spans="1:23">
      <c r="A60" s="7"/>
      <c r="B60" s="34" t="s">
        <v>118</v>
      </c>
      <c r="C60" s="35" t="s">
        <v>119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 customHeight="1" spans="1:23">
      <c r="A61" s="7"/>
      <c r="B61" s="34" t="s">
        <v>120</v>
      </c>
      <c r="C61" s="35" t="s">
        <v>121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 customHeight="1" spans="1:23">
      <c r="A62" s="9"/>
      <c r="B62" s="34" t="s">
        <v>122</v>
      </c>
      <c r="C62" s="35" t="s">
        <v>123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customHeight="1" spans="1:23">
      <c r="A63" s="37" t="s">
        <v>124</v>
      </c>
      <c r="B63" s="38" t="s">
        <v>125</v>
      </c>
      <c r="C63" s="39" t="s">
        <v>126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 customHeight="1" spans="1:23">
      <c r="A64" s="7"/>
      <c r="B64" s="38" t="s">
        <v>127</v>
      </c>
      <c r="C64" s="39" t="s">
        <v>128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 customHeight="1" spans="1:23">
      <c r="A65" s="9"/>
      <c r="B65" s="38" t="s">
        <v>129</v>
      </c>
      <c r="C65" s="39" t="s">
        <v>130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customHeight="1" spans="1:23">
      <c r="A66" s="33" t="s">
        <v>131</v>
      </c>
      <c r="B66" s="34" t="s">
        <v>132</v>
      </c>
      <c r="C66" s="35" t="s">
        <v>133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 customHeight="1" spans="1:23">
      <c r="A67" s="7"/>
      <c r="B67" s="34" t="s">
        <v>134</v>
      </c>
      <c r="C67" s="35" t="s">
        <v>135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 customHeight="1" spans="1:23">
      <c r="A68" s="7"/>
      <c r="B68" s="34" t="s">
        <v>136</v>
      </c>
      <c r="C68" s="35" t="s">
        <v>137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 customHeight="1" spans="1:23">
      <c r="A69" s="9"/>
      <c r="B69" s="34" t="s">
        <v>138</v>
      </c>
      <c r="C69" s="35" t="s">
        <v>139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customHeight="1" spans="1:23">
      <c r="A70" s="37" t="s">
        <v>140</v>
      </c>
      <c r="B70" s="38" t="s">
        <v>39</v>
      </c>
      <c r="C70" s="39" t="s">
        <v>141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customHeight="1" spans="1:23">
      <c r="A71" s="7"/>
      <c r="B71" s="38" t="s">
        <v>41</v>
      </c>
      <c r="C71" s="39" t="s">
        <v>142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 customHeight="1" spans="1:23">
      <c r="A72" s="7"/>
      <c r="B72" s="38" t="s">
        <v>43</v>
      </c>
      <c r="C72" s="39" t="s">
        <v>143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 customHeight="1" spans="1:23">
      <c r="A73" s="7"/>
      <c r="B73" s="38" t="s">
        <v>45</v>
      </c>
      <c r="C73" s="39" t="s">
        <v>144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customHeight="1" spans="1:23">
      <c r="A74" s="9"/>
      <c r="B74" s="38" t="s">
        <v>55</v>
      </c>
      <c r="C74" s="39" t="s">
        <v>145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 customHeight="1" spans="1:23">
      <c r="A75" s="33" t="s">
        <v>146</v>
      </c>
      <c r="B75" s="34" t="s">
        <v>39</v>
      </c>
      <c r="C75" s="35" t="s">
        <v>147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 customHeight="1" spans="1:23">
      <c r="A76" s="7"/>
      <c r="B76" s="34" t="s">
        <v>41</v>
      </c>
      <c r="C76" s="35" t="s">
        <v>148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 customHeight="1" spans="1:23">
      <c r="A77" s="7"/>
      <c r="B77" s="34" t="s">
        <v>43</v>
      </c>
      <c r="C77" s="35" t="s">
        <v>149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 customHeight="1" spans="1:23">
      <c r="A78" s="7"/>
      <c r="B78" s="34" t="s">
        <v>45</v>
      </c>
      <c r="C78" s="35" t="s">
        <v>150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 customHeight="1" spans="1:23">
      <c r="A79" s="9"/>
      <c r="B79" s="34" t="s">
        <v>55</v>
      </c>
      <c r="C79" s="35" t="s">
        <v>151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 customHeight="1" spans="1:23">
      <c r="A80" s="37" t="s">
        <v>152</v>
      </c>
      <c r="B80" s="38" t="s">
        <v>153</v>
      </c>
      <c r="C80" s="39" t="s">
        <v>133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 customHeight="1" spans="1:23">
      <c r="A81" s="7"/>
      <c r="B81" s="38" t="s">
        <v>154</v>
      </c>
      <c r="C81" s="39" t="s">
        <v>135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 customHeight="1" spans="1:23">
      <c r="A82" s="9"/>
      <c r="B82" s="38" t="s">
        <v>155</v>
      </c>
      <c r="C82" s="39" t="s">
        <v>137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 customHeight="1" spans="1:23">
      <c r="A83" s="40"/>
      <c r="B83" s="10"/>
      <c r="C83" s="4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 customHeight="1" spans="1:23">
      <c r="A84" s="40"/>
      <c r="B84" s="10"/>
      <c r="C84" s="4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customHeight="1" spans="1:23">
      <c r="A85" s="40"/>
      <c r="B85" s="10"/>
      <c r="C85" s="41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 customHeight="1" spans="1:23">
      <c r="A86" s="40"/>
      <c r="B86" s="10"/>
      <c r="C86" s="41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</row>
    <row r="87" customHeight="1" spans="1:23">
      <c r="A87" s="40"/>
      <c r="B87" s="10"/>
      <c r="C87" s="4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 customHeight="1" spans="1:23">
      <c r="A88" s="40"/>
      <c r="B88" s="10"/>
      <c r="C88" s="4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 customHeight="1" spans="1:23">
      <c r="A89" s="40"/>
      <c r="B89" s="10"/>
      <c r="C89" s="4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 customHeight="1" spans="1:23">
      <c r="A90" s="40"/>
      <c r="B90" s="10"/>
      <c r="C90" s="4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 customHeight="1" spans="1:23">
      <c r="A91" s="40"/>
      <c r="B91" s="10"/>
      <c r="C91" s="4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 customHeight="1" spans="1:23">
      <c r="A92" s="40"/>
      <c r="B92" s="10"/>
      <c r="C92" s="4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customHeight="1" spans="1:23">
      <c r="A93" s="40"/>
      <c r="B93" s="10"/>
      <c r="C93" s="4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 customHeight="1" spans="1:23">
      <c r="A94" s="40"/>
      <c r="B94" s="10"/>
      <c r="C94" s="41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 customHeight="1" spans="1:23">
      <c r="A95" s="40"/>
      <c r="B95" s="10"/>
      <c r="C95" s="4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 customHeight="1" spans="1:23">
      <c r="A96" s="40"/>
      <c r="B96" s="10"/>
      <c r="C96" s="4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 customHeight="1" spans="1:23">
      <c r="A97" s="40"/>
      <c r="B97" s="10"/>
      <c r="C97" s="41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</row>
    <row r="98" customHeight="1" spans="1:23">
      <c r="A98" s="40"/>
      <c r="B98" s="10"/>
      <c r="C98" s="41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</row>
    <row r="99" customHeight="1" spans="1:23">
      <c r="A99" s="40"/>
      <c r="B99" s="10"/>
      <c r="C99" s="4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</row>
    <row r="100" customHeight="1" spans="1:23">
      <c r="A100" s="40"/>
      <c r="B100" s="10"/>
      <c r="C100" s="41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 customHeight="1" spans="1:23">
      <c r="A101" s="40"/>
      <c r="B101" s="10"/>
      <c r="C101" s="4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</row>
    <row r="102" customHeight="1" spans="1:23">
      <c r="A102" s="40"/>
      <c r="B102" s="10"/>
      <c r="C102" s="4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 customHeight="1" spans="1:23">
      <c r="A103" s="40"/>
      <c r="B103" s="10"/>
      <c r="C103" s="4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customHeight="1" spans="1:23">
      <c r="A104" s="40"/>
      <c r="B104" s="10"/>
      <c r="C104" s="4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customHeight="1" spans="1:23">
      <c r="A105" s="40"/>
      <c r="B105" s="10"/>
      <c r="C105" s="4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customHeight="1" spans="1:23">
      <c r="A106" s="40"/>
      <c r="B106" s="10"/>
      <c r="C106" s="4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customHeight="1" spans="1:23">
      <c r="A107" s="40"/>
      <c r="B107" s="10"/>
      <c r="C107" s="4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 customHeight="1" spans="1:23">
      <c r="A108" s="40"/>
      <c r="B108" s="10"/>
      <c r="C108" s="4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</row>
    <row r="109" customHeight="1" spans="1:23">
      <c r="A109" s="40"/>
      <c r="B109" s="10"/>
      <c r="C109" s="4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</row>
    <row r="110" customHeight="1" spans="1:23">
      <c r="A110" s="40"/>
      <c r="B110" s="10"/>
      <c r="C110" s="4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</row>
    <row r="111" customHeight="1" spans="1:23">
      <c r="A111" s="40"/>
      <c r="B111" s="10"/>
      <c r="C111" s="4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</row>
    <row r="112" customHeight="1" spans="1:23">
      <c r="A112" s="40"/>
      <c r="B112" s="10"/>
      <c r="C112" s="4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 customHeight="1" spans="1:23">
      <c r="A113" s="40"/>
      <c r="B113" s="10"/>
      <c r="C113" s="4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</row>
    <row r="114" customHeight="1" spans="1:23">
      <c r="A114" s="40"/>
      <c r="B114" s="10"/>
      <c r="C114" s="4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 customHeight="1" spans="1:23">
      <c r="A115" s="40"/>
      <c r="B115" s="10"/>
      <c r="C115" s="4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 customHeight="1" spans="1:23">
      <c r="A116" s="40"/>
      <c r="B116" s="10"/>
      <c r="C116" s="41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 customHeight="1" spans="1:23">
      <c r="A117" s="40"/>
      <c r="B117" s="10"/>
      <c r="C117" s="4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 customHeight="1" spans="1:23">
      <c r="A118" s="40"/>
      <c r="B118" s="10"/>
      <c r="C118" s="4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</row>
    <row r="119" customHeight="1" spans="1:23">
      <c r="A119" s="40"/>
      <c r="B119" s="10"/>
      <c r="C119" s="4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customHeight="1" spans="1:23">
      <c r="A120" s="40"/>
      <c r="B120" s="10"/>
      <c r="C120" s="4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</row>
    <row r="121" customHeight="1" spans="1:23">
      <c r="A121" s="40"/>
      <c r="B121" s="10"/>
      <c r="C121" s="4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</row>
    <row r="122" customHeight="1" spans="1:23">
      <c r="A122" s="40"/>
      <c r="B122" s="10"/>
      <c r="C122" s="4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</row>
    <row r="123" customHeight="1" spans="1:23">
      <c r="A123" s="40"/>
      <c r="B123" s="10"/>
      <c r="C123" s="4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</row>
    <row r="124" customHeight="1" spans="1:23">
      <c r="A124" s="40"/>
      <c r="B124" s="10"/>
      <c r="C124" s="4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 customHeight="1" spans="1:23">
      <c r="A125" s="40"/>
      <c r="B125" s="10"/>
      <c r="C125" s="41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customHeight="1" spans="1:23">
      <c r="A126" s="40"/>
      <c r="B126" s="10"/>
      <c r="C126" s="4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 customHeight="1" spans="1:23">
      <c r="A127" s="40"/>
      <c r="B127" s="10"/>
      <c r="C127" s="4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 customHeight="1" spans="1:23">
      <c r="A128" s="40"/>
      <c r="B128" s="10"/>
      <c r="C128" s="41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customHeight="1" spans="1:23">
      <c r="A129" s="40"/>
      <c r="B129" s="10"/>
      <c r="C129" s="41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 customHeight="1" spans="1:23">
      <c r="A130" s="40"/>
      <c r="B130" s="10"/>
      <c r="C130" s="4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 customHeight="1" spans="1:23">
      <c r="A131" s="40"/>
      <c r="B131" s="10"/>
      <c r="C131" s="41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 customHeight="1" spans="1:23">
      <c r="A132" s="40"/>
      <c r="B132" s="10"/>
      <c r="C132" s="4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customHeight="1" spans="1:23">
      <c r="A133" s="40"/>
      <c r="B133" s="10"/>
      <c r="C133" s="4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customHeight="1" spans="1:23">
      <c r="A134" s="40"/>
      <c r="B134" s="10"/>
      <c r="C134" s="4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</row>
    <row r="135" customHeight="1" spans="1:23">
      <c r="A135" s="40"/>
      <c r="B135" s="10"/>
      <c r="C135" s="4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</row>
    <row r="136" customHeight="1" spans="1:23">
      <c r="A136" s="40"/>
      <c r="B136" s="10"/>
      <c r="C136" s="4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 customHeight="1" spans="1:23">
      <c r="A137" s="40"/>
      <c r="B137" s="10"/>
      <c r="C137" s="4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</row>
    <row r="138" customHeight="1" spans="1:23">
      <c r="A138" s="40"/>
      <c r="B138" s="10"/>
      <c r="C138" s="4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</row>
    <row r="139" customHeight="1" spans="1:23">
      <c r="A139" s="40"/>
      <c r="B139" s="10"/>
      <c r="C139" s="4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</row>
    <row r="140" customHeight="1" spans="1:23">
      <c r="A140" s="40"/>
      <c r="B140" s="10"/>
      <c r="C140" s="4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</row>
    <row r="141" customHeight="1" spans="1:23">
      <c r="A141" s="40"/>
      <c r="B141" s="10"/>
      <c r="C141" s="4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customHeight="1" spans="1:23">
      <c r="A142" s="40"/>
      <c r="B142" s="10"/>
      <c r="C142" s="4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  <row r="143" customHeight="1" spans="1:23">
      <c r="A143" s="40"/>
      <c r="B143" s="10"/>
      <c r="C143" s="4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</row>
    <row r="144" customHeight="1" spans="1:23">
      <c r="A144" s="40"/>
      <c r="B144" s="10"/>
      <c r="C144" s="4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</row>
    <row r="145" customHeight="1" spans="1:23">
      <c r="A145" s="40"/>
      <c r="B145" s="10"/>
      <c r="C145" s="4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</row>
    <row r="146" customHeight="1" spans="1:23">
      <c r="A146" s="40"/>
      <c r="B146" s="10"/>
      <c r="C146" s="4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</row>
    <row r="147" customHeight="1" spans="1:23">
      <c r="A147" s="40"/>
      <c r="B147" s="10"/>
      <c r="C147" s="41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</row>
    <row r="148" customHeight="1" spans="1:23">
      <c r="A148" s="40"/>
      <c r="B148" s="10"/>
      <c r="C148" s="4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</row>
    <row r="149" customHeight="1" spans="1:23">
      <c r="A149" s="40"/>
      <c r="B149" s="10"/>
      <c r="C149" s="4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</row>
    <row r="150" customHeight="1" spans="1:23">
      <c r="A150" s="40"/>
      <c r="B150" s="10"/>
      <c r="C150" s="4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</row>
    <row r="151" customHeight="1" spans="1:23">
      <c r="A151" s="40"/>
      <c r="B151" s="10"/>
      <c r="C151" s="4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</row>
    <row r="152" customHeight="1" spans="1:23">
      <c r="A152" s="40"/>
      <c r="B152" s="10"/>
      <c r="C152" s="4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</row>
    <row r="153" customHeight="1" spans="1:23">
      <c r="A153" s="40"/>
      <c r="B153" s="10"/>
      <c r="C153" s="4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</row>
    <row r="154" customHeight="1" spans="1:23">
      <c r="A154" s="40"/>
      <c r="B154" s="10"/>
      <c r="C154" s="4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</row>
    <row r="155" customHeight="1" spans="1:23">
      <c r="A155" s="40"/>
      <c r="B155" s="10"/>
      <c r="C155" s="4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</row>
    <row r="156" customHeight="1" spans="1:23">
      <c r="A156" s="40"/>
      <c r="B156" s="10"/>
      <c r="C156" s="41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</row>
    <row r="157" customHeight="1" spans="1:23">
      <c r="A157" s="40"/>
      <c r="B157" s="10"/>
      <c r="C157" s="4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</row>
    <row r="158" customHeight="1" spans="1:23">
      <c r="A158" s="40"/>
      <c r="B158" s="10"/>
      <c r="C158" s="4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</row>
    <row r="159" customHeight="1" spans="1:23">
      <c r="A159" s="40"/>
      <c r="B159" s="10"/>
      <c r="C159" s="41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</row>
    <row r="160" customHeight="1" spans="1:23">
      <c r="A160" s="29"/>
      <c r="B160" s="42"/>
      <c r="C160" s="8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</row>
    <row r="161" customHeight="1" spans="1:23">
      <c r="A161" s="29"/>
      <c r="B161" s="42"/>
      <c r="C161" s="8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</row>
    <row r="162" customHeight="1" spans="1:23">
      <c r="A162" s="29"/>
      <c r="B162" s="42"/>
      <c r="C162" s="8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</row>
    <row r="163" customHeight="1" spans="1:23">
      <c r="A163" s="29"/>
      <c r="B163" s="42"/>
      <c r="C163" s="8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</row>
    <row r="164" customHeight="1" spans="1:23">
      <c r="A164" s="29"/>
      <c r="B164" s="42"/>
      <c r="C164" s="8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</row>
    <row r="165" customHeight="1" spans="1:23">
      <c r="A165" s="29"/>
      <c r="B165" s="42"/>
      <c r="C165" s="8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</row>
    <row r="166" customHeight="1" spans="1:23">
      <c r="A166" s="29"/>
      <c r="B166" s="42"/>
      <c r="C166" s="8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</row>
    <row r="167" customHeight="1" spans="1:23">
      <c r="A167" s="29"/>
      <c r="B167" s="42"/>
      <c r="C167" s="8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</row>
    <row r="168" customHeight="1" spans="1:23">
      <c r="A168" s="29"/>
      <c r="B168" s="42"/>
      <c r="C168" s="8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</row>
    <row r="169" customHeight="1" spans="1:23">
      <c r="A169" s="29"/>
      <c r="B169" s="42"/>
      <c r="C169" s="8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</row>
    <row r="170" customHeight="1" spans="1:23">
      <c r="A170" s="29"/>
      <c r="B170" s="42"/>
      <c r="C170" s="8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</row>
    <row r="171" customHeight="1" spans="1:23">
      <c r="A171" s="29"/>
      <c r="B171" s="42"/>
      <c r="C171" s="8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</row>
    <row r="172" customHeight="1" spans="1:23">
      <c r="A172" s="29"/>
      <c r="B172" s="42"/>
      <c r="C172" s="8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</row>
    <row r="173" customHeight="1" spans="1:23">
      <c r="A173" s="29"/>
      <c r="B173" s="42"/>
      <c r="C173" s="8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</row>
    <row r="174" customHeight="1" spans="1:23">
      <c r="A174" s="29"/>
      <c r="B174" s="42"/>
      <c r="C174" s="8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customHeight="1" spans="1:23">
      <c r="A175" s="29"/>
      <c r="B175" s="42"/>
      <c r="C175" s="8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</row>
    <row r="176" customHeight="1" spans="1:23">
      <c r="A176" s="29"/>
      <c r="B176" s="42"/>
      <c r="C176" s="8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</row>
    <row r="177" customHeight="1" spans="1:23">
      <c r="A177" s="29"/>
      <c r="B177" s="42"/>
      <c r="C177" s="8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</row>
    <row r="178" customHeight="1" spans="1:23">
      <c r="A178" s="29"/>
      <c r="B178" s="42"/>
      <c r="C178" s="8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</row>
    <row r="179" customHeight="1" spans="1:23">
      <c r="A179" s="29"/>
      <c r="B179" s="42"/>
      <c r="C179" s="8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</row>
    <row r="180" customHeight="1" spans="1:23">
      <c r="A180" s="29"/>
      <c r="B180" s="42"/>
      <c r="C180" s="8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</row>
    <row r="181" customHeight="1" spans="1:23">
      <c r="A181" s="29"/>
      <c r="B181" s="42"/>
      <c r="C181" s="8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</row>
    <row r="182" customHeight="1" spans="1:23">
      <c r="A182" s="29"/>
      <c r="B182" s="42"/>
      <c r="C182" s="8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</row>
    <row r="183" customHeight="1" spans="1:23">
      <c r="A183" s="29"/>
      <c r="B183" s="42"/>
      <c r="C183" s="8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customHeight="1" spans="1:23">
      <c r="A184" s="29"/>
      <c r="B184" s="42"/>
      <c r="C184" s="8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</row>
    <row r="185" customHeight="1" spans="1:23">
      <c r="A185" s="29"/>
      <c r="B185" s="42"/>
      <c r="C185" s="8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</row>
    <row r="186" customHeight="1" spans="1:23">
      <c r="A186" s="29"/>
      <c r="B186" s="42"/>
      <c r="C186" s="8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</row>
    <row r="187" customHeight="1" spans="1:23">
      <c r="A187" s="29"/>
      <c r="B187" s="42"/>
      <c r="C187" s="8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</row>
    <row r="188" customHeight="1" spans="1:23">
      <c r="A188" s="29"/>
      <c r="B188" s="42"/>
      <c r="C188" s="8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</row>
    <row r="189" customHeight="1" spans="1:23">
      <c r="A189" s="29"/>
      <c r="B189" s="42"/>
      <c r="C189" s="8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</row>
    <row r="190" customHeight="1" spans="1:23">
      <c r="A190" s="29"/>
      <c r="B190" s="42"/>
      <c r="C190" s="8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</row>
    <row r="191" customHeight="1" spans="1:23">
      <c r="A191" s="29"/>
      <c r="B191" s="42"/>
      <c r="C191" s="8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</row>
    <row r="192" customHeight="1" spans="1:23">
      <c r="A192" s="29"/>
      <c r="B192" s="42"/>
      <c r="C192" s="8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</row>
    <row r="193" customHeight="1" spans="1:23">
      <c r="A193" s="29"/>
      <c r="B193" s="42"/>
      <c r="C193" s="8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</row>
    <row r="194" customHeight="1" spans="1:23">
      <c r="A194" s="29"/>
      <c r="B194" s="42"/>
      <c r="C194" s="8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</row>
    <row r="195" customHeight="1" spans="1:23">
      <c r="A195" s="29"/>
      <c r="B195" s="42"/>
      <c r="C195" s="8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</row>
    <row r="196" customHeight="1" spans="1:23">
      <c r="A196" s="29"/>
      <c r="B196" s="42"/>
      <c r="C196" s="8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</row>
    <row r="197" customHeight="1" spans="1:23">
      <c r="A197" s="29"/>
      <c r="B197" s="42"/>
      <c r="C197" s="8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</row>
    <row r="198" customHeight="1" spans="1:23">
      <c r="A198" s="29"/>
      <c r="B198" s="42"/>
      <c r="C198" s="8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 customHeight="1" spans="1:23">
      <c r="A199" s="29"/>
      <c r="B199" s="42"/>
      <c r="C199" s="8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 customHeight="1" spans="1:23">
      <c r="A200" s="29"/>
      <c r="B200" s="42"/>
      <c r="C200" s="8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</row>
    <row r="201" customHeight="1" spans="1:23">
      <c r="A201" s="29"/>
      <c r="B201" s="42"/>
      <c r="C201" s="8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</row>
    <row r="202" customHeight="1" spans="1:23">
      <c r="A202" s="29"/>
      <c r="B202" s="42"/>
      <c r="C202" s="8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  <row r="203" customHeight="1" spans="1:23">
      <c r="A203" s="29"/>
      <c r="B203" s="42"/>
      <c r="C203" s="8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 customHeight="1" spans="1:23">
      <c r="A204" s="29"/>
      <c r="B204" s="42"/>
      <c r="C204" s="8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</row>
    <row r="205" customHeight="1" spans="1:23">
      <c r="A205" s="29"/>
      <c r="B205" s="42"/>
      <c r="C205" s="8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</row>
    <row r="206" customHeight="1" spans="1:23">
      <c r="A206" s="29"/>
      <c r="B206" s="42"/>
      <c r="C206" s="8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</row>
    <row r="207" customHeight="1" spans="1:23">
      <c r="A207" s="29"/>
      <c r="B207" s="42"/>
      <c r="C207" s="8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</row>
    <row r="208" customHeight="1" spans="1:23">
      <c r="A208" s="29"/>
      <c r="B208" s="42"/>
      <c r="C208" s="8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</row>
    <row r="209" customHeight="1" spans="1:23">
      <c r="A209" s="29"/>
      <c r="B209" s="42"/>
      <c r="C209" s="8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</row>
    <row r="210" customHeight="1" spans="1:23">
      <c r="A210" s="29"/>
      <c r="B210" s="42"/>
      <c r="C210" s="8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</row>
    <row r="211" customHeight="1" spans="1:23">
      <c r="A211" s="29"/>
      <c r="B211" s="42"/>
      <c r="C211" s="8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</row>
    <row r="212" customHeight="1" spans="1:23">
      <c r="A212" s="29"/>
      <c r="B212" s="42"/>
      <c r="C212" s="8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</row>
    <row r="213" customHeight="1" spans="1:23">
      <c r="A213" s="29"/>
      <c r="B213" s="42"/>
      <c r="C213" s="8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</row>
    <row r="214" customHeight="1" spans="1:23">
      <c r="A214" s="29"/>
      <c r="B214" s="42"/>
      <c r="C214" s="8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</row>
    <row r="215" customHeight="1" spans="1:23">
      <c r="A215" s="29"/>
      <c r="B215" s="42"/>
      <c r="C215" s="8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</row>
    <row r="216" customHeight="1" spans="1:23">
      <c r="A216" s="29"/>
      <c r="B216" s="42"/>
      <c r="C216" s="8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</row>
    <row r="217" customHeight="1" spans="1:23">
      <c r="A217" s="29"/>
      <c r="B217" s="42"/>
      <c r="C217" s="8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  <row r="218" customHeight="1" spans="1:23">
      <c r="A218" s="29"/>
      <c r="B218" s="42"/>
      <c r="C218" s="8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</row>
    <row r="219" customHeight="1" spans="1:23">
      <c r="A219" s="29"/>
      <c r="B219" s="42"/>
      <c r="C219" s="8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</row>
    <row r="220" customHeight="1" spans="1:23">
      <c r="A220" s="29"/>
      <c r="B220" s="42"/>
      <c r="C220" s="8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</row>
    <row r="221" customHeight="1" spans="1:23">
      <c r="A221" s="29"/>
      <c r="B221" s="42"/>
      <c r="C221" s="8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</row>
    <row r="222" customHeight="1" spans="1:23">
      <c r="A222" s="29"/>
      <c r="B222" s="42"/>
      <c r="C222" s="8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</row>
    <row r="223" customHeight="1" spans="1:23">
      <c r="A223" s="29"/>
      <c r="B223" s="42"/>
      <c r="C223" s="8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</row>
    <row r="224" customHeight="1" spans="1:23">
      <c r="A224" s="29"/>
      <c r="B224" s="42"/>
      <c r="C224" s="8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</row>
    <row r="225" customHeight="1" spans="1:23">
      <c r="A225" s="29"/>
      <c r="B225" s="42"/>
      <c r="C225" s="8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</row>
    <row r="226" customHeight="1" spans="1:23">
      <c r="A226" s="29"/>
      <c r="B226" s="42"/>
      <c r="C226" s="8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</row>
    <row r="227" customHeight="1" spans="1:23">
      <c r="A227" s="29"/>
      <c r="B227" s="42"/>
      <c r="C227" s="8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</row>
    <row r="228" customHeight="1" spans="1:23">
      <c r="A228" s="29"/>
      <c r="B228" s="42"/>
      <c r="C228" s="8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</row>
    <row r="229" customHeight="1" spans="1:23">
      <c r="A229" s="29"/>
      <c r="B229" s="42"/>
      <c r="C229" s="8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customHeight="1" spans="1:23">
      <c r="A230" s="29"/>
      <c r="B230" s="42"/>
      <c r="C230" s="8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 customHeight="1" spans="1:23">
      <c r="A231" s="29"/>
      <c r="B231" s="42"/>
      <c r="C231" s="8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</row>
    <row r="232" customHeight="1" spans="1:23">
      <c r="A232" s="29"/>
      <c r="B232" s="42"/>
      <c r="C232" s="8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</row>
    <row r="233" customHeight="1" spans="1:23">
      <c r="A233" s="29"/>
      <c r="B233" s="42"/>
      <c r="C233" s="8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</row>
    <row r="234" customHeight="1" spans="1:23">
      <c r="A234" s="29"/>
      <c r="B234" s="42"/>
      <c r="C234" s="8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</row>
    <row r="235" customHeight="1" spans="1:23">
      <c r="A235" s="29"/>
      <c r="B235" s="42"/>
      <c r="C235" s="8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</row>
    <row r="236" customHeight="1" spans="1:23">
      <c r="A236" s="29"/>
      <c r="B236" s="42"/>
      <c r="C236" s="8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 customHeight="1" spans="1:23">
      <c r="A237" s="29"/>
      <c r="B237" s="42"/>
      <c r="C237" s="8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  <row r="238" customHeight="1" spans="1:23">
      <c r="A238" s="29"/>
      <c r="B238" s="42"/>
      <c r="C238" s="8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customHeight="1" spans="1:23">
      <c r="A239" s="29"/>
      <c r="B239" s="42"/>
      <c r="C239" s="8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  <row r="240" customHeight="1" spans="1:23">
      <c r="A240" s="29"/>
      <c r="B240" s="42"/>
      <c r="C240" s="8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</row>
    <row r="241" customHeight="1" spans="1:23">
      <c r="A241" s="29"/>
      <c r="B241" s="42"/>
      <c r="C241" s="8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</row>
    <row r="242" customHeight="1" spans="1:23">
      <c r="A242" s="29"/>
      <c r="B242" s="42"/>
      <c r="C242" s="8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</row>
    <row r="243" customHeight="1" spans="1:23">
      <c r="A243" s="29"/>
      <c r="B243" s="42"/>
      <c r="C243" s="8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</row>
    <row r="244" customHeight="1" spans="1:23">
      <c r="A244" s="29"/>
      <c r="B244" s="42"/>
      <c r="C244" s="8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  <row r="245" customHeight="1" spans="1:23">
      <c r="A245" s="29"/>
      <c r="B245" s="42"/>
      <c r="C245" s="8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 customHeight="1" spans="1:23">
      <c r="A246" s="29"/>
      <c r="B246" s="42"/>
      <c r="C246" s="8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</row>
    <row r="247" customHeight="1" spans="1:23">
      <c r="A247" s="29"/>
      <c r="B247" s="42"/>
      <c r="C247" s="8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 customHeight="1" spans="1:23">
      <c r="A248" s="29"/>
      <c r="B248" s="42"/>
      <c r="C248" s="8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 customHeight="1" spans="1:23">
      <c r="A249" s="29"/>
      <c r="B249" s="42"/>
      <c r="C249" s="8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</row>
    <row r="250" customHeight="1" spans="1:23">
      <c r="A250" s="29"/>
      <c r="B250" s="42"/>
      <c r="C250" s="8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</row>
    <row r="251" customHeight="1" spans="1:23">
      <c r="A251" s="29"/>
      <c r="B251" s="42"/>
      <c r="C251" s="8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</row>
    <row r="252" customHeight="1" spans="1:23">
      <c r="A252" s="29"/>
      <c r="B252" s="42"/>
      <c r="C252" s="8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</row>
    <row r="253" customHeight="1" spans="1:23">
      <c r="A253" s="29"/>
      <c r="B253" s="42"/>
      <c r="C253" s="8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</row>
    <row r="254" customHeight="1" spans="1:23">
      <c r="A254" s="29"/>
      <c r="B254" s="42"/>
      <c r="C254" s="8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 customHeight="1" spans="1:23">
      <c r="A255" s="29"/>
      <c r="B255" s="42"/>
      <c r="C255" s="8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</row>
    <row r="256" customHeight="1" spans="1:23">
      <c r="A256" s="29"/>
      <c r="B256" s="42"/>
      <c r="C256" s="8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</row>
    <row r="257" customHeight="1" spans="1:23">
      <c r="A257" s="29"/>
      <c r="B257" s="42"/>
      <c r="C257" s="8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</row>
    <row r="258" customHeight="1" spans="1:23">
      <c r="A258" s="29"/>
      <c r="B258" s="42"/>
      <c r="C258" s="8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</row>
    <row r="259" customHeight="1" spans="1:23">
      <c r="A259" s="29"/>
      <c r="B259" s="42"/>
      <c r="C259" s="8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</row>
    <row r="260" customHeight="1" spans="1:23">
      <c r="A260" s="29"/>
      <c r="B260" s="42"/>
      <c r="C260" s="8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</row>
    <row r="261" customHeight="1" spans="1:23">
      <c r="A261" s="29"/>
      <c r="B261" s="42"/>
      <c r="C261" s="8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</row>
    <row r="262" customHeight="1" spans="1:23">
      <c r="A262" s="29"/>
      <c r="B262" s="42"/>
      <c r="C262" s="8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</row>
    <row r="263" customHeight="1" spans="1:23">
      <c r="A263" s="29"/>
      <c r="B263" s="42"/>
      <c r="C263" s="8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 customHeight="1" spans="1:23">
      <c r="A264" s="29"/>
      <c r="B264" s="42"/>
      <c r="C264" s="8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</row>
    <row r="265" customHeight="1" spans="1:23">
      <c r="A265" s="29"/>
      <c r="B265" s="42"/>
      <c r="C265" s="8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</row>
    <row r="266" customHeight="1" spans="1:23">
      <c r="A266" s="29"/>
      <c r="B266" s="42"/>
      <c r="C266" s="8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</row>
    <row r="267" customHeight="1" spans="1:23">
      <c r="A267" s="29"/>
      <c r="B267" s="42"/>
      <c r="C267" s="8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</row>
    <row r="268" customHeight="1" spans="1:23">
      <c r="A268" s="29"/>
      <c r="B268" s="42"/>
      <c r="C268" s="8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</row>
    <row r="269" customHeight="1" spans="1:23">
      <c r="A269" s="29"/>
      <c r="B269" s="42"/>
      <c r="C269" s="8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</row>
    <row r="270" customHeight="1" spans="1:23">
      <c r="A270" s="29"/>
      <c r="B270" s="42"/>
      <c r="C270" s="8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</row>
    <row r="271" customHeight="1" spans="1:23">
      <c r="A271" s="29"/>
      <c r="B271" s="42"/>
      <c r="C271" s="8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</row>
    <row r="272" customHeight="1" spans="1:23">
      <c r="A272" s="29"/>
      <c r="B272" s="42"/>
      <c r="C272" s="8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 customHeight="1" spans="1:23">
      <c r="A273" s="29"/>
      <c r="B273" s="42"/>
      <c r="C273" s="8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</row>
    <row r="274" customHeight="1" spans="1:23">
      <c r="A274" s="29"/>
      <c r="B274" s="42"/>
      <c r="C274" s="8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</row>
    <row r="275" customHeight="1" spans="1:23">
      <c r="A275" s="29"/>
      <c r="B275" s="42"/>
      <c r="C275" s="8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</row>
    <row r="276" customHeight="1" spans="1:23">
      <c r="A276" s="29"/>
      <c r="B276" s="42"/>
      <c r="C276" s="8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</row>
    <row r="277" customHeight="1" spans="1:23">
      <c r="A277" s="29"/>
      <c r="B277" s="42"/>
      <c r="C277" s="8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</row>
    <row r="278" customHeight="1" spans="1:23">
      <c r="A278" s="29"/>
      <c r="B278" s="42"/>
      <c r="C278" s="8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</row>
    <row r="279" customHeight="1" spans="1:23">
      <c r="A279" s="29"/>
      <c r="B279" s="42"/>
      <c r="C279" s="8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</row>
    <row r="280" customHeight="1" spans="1:23">
      <c r="A280" s="29"/>
      <c r="B280" s="42"/>
      <c r="C280" s="8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 customHeight="1" spans="1:23">
      <c r="A281" s="29"/>
      <c r="B281" s="42"/>
      <c r="C281" s="8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</row>
    <row r="282" customHeight="1" spans="1:23">
      <c r="A282" s="29"/>
      <c r="B282" s="42"/>
      <c r="C282" s="8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</row>
    <row r="283" customHeight="1" spans="1:23">
      <c r="A283" s="29"/>
      <c r="B283" s="42"/>
      <c r="C283" s="8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</row>
    <row r="284" customHeight="1" spans="1:23">
      <c r="A284" s="29"/>
      <c r="B284" s="42"/>
      <c r="C284" s="8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</row>
    <row r="285" customHeight="1" spans="1:23">
      <c r="A285" s="29"/>
      <c r="B285" s="42"/>
      <c r="C285" s="8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</row>
    <row r="286" customHeight="1" spans="1:23">
      <c r="A286" s="29"/>
      <c r="B286" s="42"/>
      <c r="C286" s="8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</row>
    <row r="287" customHeight="1" spans="1:23">
      <c r="A287" s="29"/>
      <c r="B287" s="42"/>
      <c r="C287" s="8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</row>
    <row r="288" customHeight="1" spans="1:23">
      <c r="A288" s="29"/>
      <c r="B288" s="42"/>
      <c r="C288" s="8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 customHeight="1" spans="1:23">
      <c r="A289" s="29"/>
      <c r="B289" s="42"/>
      <c r="C289" s="8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</row>
    <row r="290" customHeight="1" spans="1:23">
      <c r="A290" s="29"/>
      <c r="B290" s="42"/>
      <c r="C290" s="8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</row>
    <row r="291" customHeight="1" spans="1:23">
      <c r="A291" s="29"/>
      <c r="B291" s="42"/>
      <c r="C291" s="8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 customHeight="1" spans="1:23">
      <c r="A292" s="29"/>
      <c r="B292" s="42"/>
      <c r="C292" s="8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</row>
    <row r="293" customHeight="1" spans="1:23">
      <c r="A293" s="29"/>
      <c r="B293" s="42"/>
      <c r="C293" s="8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</row>
    <row r="294" customHeight="1" spans="1:23">
      <c r="A294" s="29"/>
      <c r="B294" s="42"/>
      <c r="C294" s="8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</row>
    <row r="295" customHeight="1" spans="1:23">
      <c r="A295" s="29"/>
      <c r="B295" s="42"/>
      <c r="C295" s="8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</row>
    <row r="296" customHeight="1" spans="1:23">
      <c r="A296" s="29"/>
      <c r="B296" s="42"/>
      <c r="C296" s="8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 customHeight="1" spans="1:23">
      <c r="A297" s="29"/>
      <c r="B297" s="42"/>
      <c r="C297" s="8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</row>
    <row r="298" customHeight="1" spans="1:23">
      <c r="A298" s="29"/>
      <c r="B298" s="42"/>
      <c r="C298" s="8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</row>
    <row r="299" customHeight="1" spans="1:23">
      <c r="A299" s="29"/>
      <c r="B299" s="42"/>
      <c r="C299" s="8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</row>
    <row r="300" customHeight="1" spans="1:23">
      <c r="A300" s="29"/>
      <c r="B300" s="42"/>
      <c r="C300" s="8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</row>
    <row r="301" customHeight="1" spans="1:23">
      <c r="A301" s="29"/>
      <c r="B301" s="42"/>
      <c r="C301" s="8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</row>
    <row r="302" customHeight="1" spans="1:23">
      <c r="A302" s="29"/>
      <c r="B302" s="42"/>
      <c r="C302" s="8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</row>
    <row r="303" customHeight="1" spans="1:23">
      <c r="A303" s="29"/>
      <c r="B303" s="42"/>
      <c r="C303" s="8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 customHeight="1" spans="1:23">
      <c r="A304" s="29"/>
      <c r="B304" s="42"/>
      <c r="C304" s="8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</row>
    <row r="305" customHeight="1" spans="1:23">
      <c r="A305" s="29"/>
      <c r="B305" s="42"/>
      <c r="C305" s="8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</row>
    <row r="306" customHeight="1" spans="1:23">
      <c r="A306" s="29"/>
      <c r="B306" s="42"/>
      <c r="C306" s="8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</row>
    <row r="307" customHeight="1" spans="1:23">
      <c r="A307" s="29"/>
      <c r="B307" s="42"/>
      <c r="C307" s="8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</row>
    <row r="308" customHeight="1" spans="1:23">
      <c r="A308" s="29"/>
      <c r="B308" s="42"/>
      <c r="C308" s="8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</row>
    <row r="309" customHeight="1" spans="1:23">
      <c r="A309" s="29"/>
      <c r="B309" s="42"/>
      <c r="C309" s="8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</row>
    <row r="310" customHeight="1" spans="1:23">
      <c r="A310" s="29"/>
      <c r="B310" s="42"/>
      <c r="C310" s="8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</row>
    <row r="311" customHeight="1" spans="1:23">
      <c r="A311" s="29"/>
      <c r="B311" s="42"/>
      <c r="C311" s="8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</row>
    <row r="312" customHeight="1" spans="1:23">
      <c r="A312" s="29"/>
      <c r="B312" s="42"/>
      <c r="C312" s="8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</row>
    <row r="313" customHeight="1" spans="1:23">
      <c r="A313" s="29"/>
      <c r="B313" s="42"/>
      <c r="C313" s="8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</row>
    <row r="314" customHeight="1" spans="1:23">
      <c r="A314" s="29"/>
      <c r="B314" s="42"/>
      <c r="C314" s="8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 customHeight="1" spans="1:23">
      <c r="A315" s="29"/>
      <c r="B315" s="42"/>
      <c r="C315" s="8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</row>
    <row r="316" customHeight="1" spans="1:23">
      <c r="A316" s="29"/>
      <c r="B316" s="42"/>
      <c r="C316" s="8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</row>
    <row r="317" customHeight="1" spans="1:23">
      <c r="A317" s="29"/>
      <c r="B317" s="42"/>
      <c r="C317" s="8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</row>
    <row r="318" customHeight="1" spans="1:23">
      <c r="A318" s="29"/>
      <c r="B318" s="42"/>
      <c r="C318" s="8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</row>
    <row r="319" customHeight="1" spans="1:23">
      <c r="A319" s="29"/>
      <c r="B319" s="42"/>
      <c r="C319" s="8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</row>
    <row r="320" customHeight="1" spans="1:23">
      <c r="A320" s="29"/>
      <c r="B320" s="42"/>
      <c r="C320" s="8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 customHeight="1" spans="1:23">
      <c r="A321" s="29"/>
      <c r="B321" s="42"/>
      <c r="C321" s="8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</row>
    <row r="322" customHeight="1" spans="1:23">
      <c r="A322" s="29"/>
      <c r="B322" s="42"/>
      <c r="C322" s="8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</row>
    <row r="323" customHeight="1" spans="1:23">
      <c r="A323" s="29"/>
      <c r="B323" s="42"/>
      <c r="C323" s="8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</row>
    <row r="324" customHeight="1" spans="1:23">
      <c r="A324" s="29"/>
      <c r="B324" s="42"/>
      <c r="C324" s="8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</row>
    <row r="325" customHeight="1" spans="1:23">
      <c r="A325" s="29"/>
      <c r="B325" s="42"/>
      <c r="C325" s="8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</row>
    <row r="326" customHeight="1" spans="1:23">
      <c r="A326" s="29"/>
      <c r="B326" s="42"/>
      <c r="C326" s="8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 customHeight="1" spans="1:23">
      <c r="A327" s="29"/>
      <c r="B327" s="42"/>
      <c r="C327" s="8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</row>
    <row r="328" customHeight="1" spans="1:23">
      <c r="A328" s="29"/>
      <c r="B328" s="42"/>
      <c r="C328" s="8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</row>
    <row r="329" customHeight="1" spans="1:23">
      <c r="A329" s="29"/>
      <c r="B329" s="42"/>
      <c r="C329" s="8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</row>
    <row r="330" customHeight="1" spans="1:23">
      <c r="A330" s="29"/>
      <c r="B330" s="42"/>
      <c r="C330" s="8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</row>
    <row r="331" customHeight="1" spans="1:23">
      <c r="A331" s="29"/>
      <c r="B331" s="42"/>
      <c r="C331" s="8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</row>
    <row r="332" customHeight="1" spans="1:23">
      <c r="A332" s="29"/>
      <c r="B332" s="42"/>
      <c r="C332" s="8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</row>
    <row r="333" customHeight="1" spans="1:23">
      <c r="A333" s="29"/>
      <c r="B333" s="42"/>
      <c r="C333" s="8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</row>
    <row r="334" customHeight="1" spans="1:23">
      <c r="A334" s="29"/>
      <c r="B334" s="42"/>
      <c r="C334" s="8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</row>
    <row r="335" customHeight="1" spans="1:23">
      <c r="A335" s="29"/>
      <c r="B335" s="42"/>
      <c r="C335" s="8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 customHeight="1" spans="1:23">
      <c r="A336" s="29"/>
      <c r="B336" s="42"/>
      <c r="C336" s="8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</row>
    <row r="337" customHeight="1" spans="1:23">
      <c r="A337" s="29"/>
      <c r="B337" s="42"/>
      <c r="C337" s="8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</row>
    <row r="338" customHeight="1" spans="1:23">
      <c r="A338" s="29"/>
      <c r="B338" s="42"/>
      <c r="C338" s="8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</row>
    <row r="339" customHeight="1" spans="1:23">
      <c r="A339" s="29"/>
      <c r="B339" s="42"/>
      <c r="C339" s="8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</row>
    <row r="340" customHeight="1" spans="1:23">
      <c r="A340" s="29"/>
      <c r="B340" s="42"/>
      <c r="C340" s="8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</row>
    <row r="341" customHeight="1" spans="1:23">
      <c r="A341" s="29"/>
      <c r="B341" s="42"/>
      <c r="C341" s="8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</row>
    <row r="342" customHeight="1" spans="1:23">
      <c r="A342" s="29"/>
      <c r="B342" s="42"/>
      <c r="C342" s="8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</row>
    <row r="343" customHeight="1" spans="1:23">
      <c r="A343" s="29"/>
      <c r="B343" s="42"/>
      <c r="C343" s="8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 customHeight="1" spans="1:23">
      <c r="A344" s="29"/>
      <c r="B344" s="42"/>
      <c r="C344" s="8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</row>
    <row r="345" customHeight="1" spans="1:23">
      <c r="A345" s="29"/>
      <c r="B345" s="42"/>
      <c r="C345" s="8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</row>
    <row r="346" customHeight="1" spans="1:23">
      <c r="A346" s="29"/>
      <c r="B346" s="42"/>
      <c r="C346" s="8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</row>
    <row r="347" customHeight="1" spans="1:23">
      <c r="A347" s="29"/>
      <c r="B347" s="42"/>
      <c r="C347" s="8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</row>
    <row r="348" customHeight="1" spans="1:23">
      <c r="A348" s="29"/>
      <c r="B348" s="42"/>
      <c r="C348" s="8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</row>
    <row r="349" customHeight="1" spans="1:23">
      <c r="A349" s="29"/>
      <c r="B349" s="42"/>
      <c r="C349" s="8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</row>
    <row r="350" customHeight="1" spans="1:23">
      <c r="A350" s="29"/>
      <c r="B350" s="42"/>
      <c r="C350" s="8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 customHeight="1" spans="1:23">
      <c r="A351" s="29"/>
      <c r="B351" s="42"/>
      <c r="C351" s="8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</row>
    <row r="352" customHeight="1" spans="1:23">
      <c r="A352" s="29"/>
      <c r="B352" s="42"/>
      <c r="C352" s="8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</row>
    <row r="353" customHeight="1" spans="1:23">
      <c r="A353" s="29"/>
      <c r="B353" s="42"/>
      <c r="C353" s="8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</row>
    <row r="354" customHeight="1" spans="1:23">
      <c r="A354" s="29"/>
      <c r="B354" s="42"/>
      <c r="C354" s="8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</row>
    <row r="355" customHeight="1" spans="1:23">
      <c r="A355" s="29"/>
      <c r="B355" s="42"/>
      <c r="C355" s="8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 customHeight="1" spans="1:23">
      <c r="A356" s="29"/>
      <c r="B356" s="42"/>
      <c r="C356" s="8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</row>
    <row r="357" customHeight="1" spans="1:23">
      <c r="A357" s="29"/>
      <c r="B357" s="42"/>
      <c r="C357" s="8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 customHeight="1" spans="1:23">
      <c r="A358" s="29"/>
      <c r="B358" s="42"/>
      <c r="C358" s="8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</row>
    <row r="359" customHeight="1" spans="1:23">
      <c r="A359" s="29"/>
      <c r="B359" s="42"/>
      <c r="C359" s="8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</row>
    <row r="360" customHeight="1" spans="1:23">
      <c r="A360" s="29"/>
      <c r="B360" s="42"/>
      <c r="C360" s="8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</row>
    <row r="361" customHeight="1" spans="1:23">
      <c r="A361" s="29"/>
      <c r="B361" s="42"/>
      <c r="C361" s="8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</row>
    <row r="362" customHeight="1" spans="1:23">
      <c r="A362" s="29"/>
      <c r="B362" s="42"/>
      <c r="C362" s="8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</row>
    <row r="363" customHeight="1" spans="1:23">
      <c r="A363" s="29"/>
      <c r="B363" s="42"/>
      <c r="C363" s="8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</row>
    <row r="364" customHeight="1" spans="1:23">
      <c r="A364" s="29"/>
      <c r="B364" s="42"/>
      <c r="C364" s="8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 customHeight="1" spans="1:23">
      <c r="A365" s="29"/>
      <c r="B365" s="42"/>
      <c r="C365" s="8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</row>
    <row r="366" customHeight="1" spans="1:23">
      <c r="A366" s="29"/>
      <c r="B366" s="42"/>
      <c r="C366" s="8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</row>
    <row r="367" customHeight="1" spans="1:23">
      <c r="A367" s="29"/>
      <c r="B367" s="42"/>
      <c r="C367" s="8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</row>
    <row r="368" customHeight="1" spans="1:23">
      <c r="A368" s="29"/>
      <c r="B368" s="42"/>
      <c r="C368" s="8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</row>
    <row r="369" customHeight="1" spans="1:23">
      <c r="A369" s="29"/>
      <c r="B369" s="42"/>
      <c r="C369" s="8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</row>
    <row r="370" customHeight="1" spans="1:23">
      <c r="A370" s="29"/>
      <c r="B370" s="42"/>
      <c r="C370" s="8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</row>
    <row r="371" customHeight="1" spans="1:23">
      <c r="A371" s="29"/>
      <c r="B371" s="42"/>
      <c r="C371" s="8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</row>
    <row r="372" customHeight="1" spans="1:23">
      <c r="A372" s="29"/>
      <c r="B372" s="42"/>
      <c r="C372" s="8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</row>
    <row r="373" customHeight="1" spans="1:23">
      <c r="A373" s="29"/>
      <c r="B373" s="42"/>
      <c r="C373" s="8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</row>
    <row r="374" customHeight="1" spans="1:23">
      <c r="A374" s="29"/>
      <c r="B374" s="42"/>
      <c r="C374" s="8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 customHeight="1" spans="1:23">
      <c r="A375" s="29"/>
      <c r="B375" s="42"/>
      <c r="C375" s="8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 customHeight="1" spans="1:23">
      <c r="A376" s="29"/>
      <c r="B376" s="42"/>
      <c r="C376" s="8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 customHeight="1" spans="1:23">
      <c r="A377" s="29"/>
      <c r="B377" s="42"/>
      <c r="C377" s="8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 customHeight="1" spans="1:23">
      <c r="A378" s="29"/>
      <c r="B378" s="42"/>
      <c r="C378" s="8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 customHeight="1" spans="1:23">
      <c r="A379" s="29"/>
      <c r="B379" s="42"/>
      <c r="C379" s="8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 customHeight="1" spans="1:23">
      <c r="A380" s="29"/>
      <c r="B380" s="42"/>
      <c r="C380" s="8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 customHeight="1" spans="1:23">
      <c r="A381" s="29"/>
      <c r="B381" s="42"/>
      <c r="C381" s="8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 customHeight="1" spans="1:23">
      <c r="A382" s="29"/>
      <c r="B382" s="42"/>
      <c r="C382" s="8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customHeight="1" spans="1:23">
      <c r="A383" s="29"/>
      <c r="B383" s="42"/>
      <c r="C383" s="8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 customHeight="1" spans="1:23">
      <c r="A384" s="29"/>
      <c r="B384" s="42"/>
      <c r="C384" s="8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 customHeight="1" spans="1:23">
      <c r="A385" s="29"/>
      <c r="B385" s="42"/>
      <c r="C385" s="8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 customHeight="1" spans="1:23">
      <c r="A386" s="29"/>
      <c r="B386" s="42"/>
      <c r="C386" s="8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 customHeight="1" spans="1:23">
      <c r="A387" s="29"/>
      <c r="B387" s="42"/>
      <c r="C387" s="8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 customHeight="1" spans="1:23">
      <c r="A388" s="29"/>
      <c r="B388" s="42"/>
      <c r="C388" s="8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 customHeight="1" spans="1:23">
      <c r="A389" s="29"/>
      <c r="B389" s="42"/>
      <c r="C389" s="8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 customHeight="1" spans="1:23">
      <c r="A390" s="29"/>
      <c r="B390" s="42"/>
      <c r="C390" s="8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 customHeight="1" spans="1:23">
      <c r="A391" s="29"/>
      <c r="B391" s="42"/>
      <c r="C391" s="8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 customHeight="1" spans="1:23">
      <c r="A392" s="29"/>
      <c r="B392" s="42"/>
      <c r="C392" s="8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 customHeight="1" spans="1:23">
      <c r="A393" s="29"/>
      <c r="B393" s="42"/>
      <c r="C393" s="8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 customHeight="1" spans="1:23">
      <c r="A394" s="29"/>
      <c r="B394" s="42"/>
      <c r="C394" s="8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</row>
    <row r="395" customHeight="1" spans="1:23">
      <c r="A395" s="29"/>
      <c r="B395" s="42"/>
      <c r="C395" s="8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</row>
    <row r="396" customHeight="1" spans="1:23">
      <c r="A396" s="29"/>
      <c r="B396" s="42"/>
      <c r="C396" s="8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</row>
    <row r="397" customHeight="1" spans="1:23">
      <c r="A397" s="29"/>
      <c r="B397" s="42"/>
      <c r="C397" s="8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</row>
    <row r="398" customHeight="1" spans="1:23">
      <c r="A398" s="29"/>
      <c r="B398" s="42"/>
      <c r="C398" s="8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</row>
    <row r="399" customHeight="1" spans="1:23">
      <c r="A399" s="29"/>
      <c r="B399" s="42"/>
      <c r="C399" s="8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 customHeight="1" spans="1:23">
      <c r="A400" s="29"/>
      <c r="B400" s="42"/>
      <c r="C400" s="8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</row>
    <row r="401" customHeight="1" spans="1:23">
      <c r="A401" s="29"/>
      <c r="B401" s="42"/>
      <c r="C401" s="8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 customHeight="1" spans="1:23">
      <c r="A402" s="29"/>
      <c r="B402" s="42"/>
      <c r="C402" s="8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 customHeight="1" spans="1:23">
      <c r="A403" s="29"/>
      <c r="B403" s="42"/>
      <c r="C403" s="8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</row>
    <row r="404" customHeight="1" spans="1:23">
      <c r="A404" s="29"/>
      <c r="B404" s="42"/>
      <c r="C404" s="8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</row>
    <row r="405" customHeight="1" spans="1:23">
      <c r="A405" s="29"/>
      <c r="B405" s="42"/>
      <c r="C405" s="8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 customHeight="1" spans="1:23">
      <c r="A406" s="29"/>
      <c r="B406" s="42"/>
      <c r="C406" s="8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</row>
    <row r="407" customHeight="1" spans="1:23">
      <c r="A407" s="29"/>
      <c r="B407" s="42"/>
      <c r="C407" s="8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</row>
    <row r="408" customHeight="1" spans="1:23">
      <c r="A408" s="29"/>
      <c r="B408" s="42"/>
      <c r="C408" s="8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</row>
    <row r="409" customHeight="1" spans="1:23">
      <c r="A409" s="29"/>
      <c r="B409" s="42"/>
      <c r="C409" s="8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</row>
    <row r="410" customHeight="1" spans="1:23">
      <c r="A410" s="29"/>
      <c r="B410" s="42"/>
      <c r="C410" s="8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</row>
    <row r="411" customHeight="1" spans="1:23">
      <c r="A411" s="29"/>
      <c r="B411" s="42"/>
      <c r="C411" s="8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</row>
    <row r="412" customHeight="1" spans="1:23">
      <c r="A412" s="29"/>
      <c r="B412" s="42"/>
      <c r="C412" s="8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 customHeight="1" spans="1:23">
      <c r="A413" s="29"/>
      <c r="B413" s="42"/>
      <c r="C413" s="8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</row>
    <row r="414" customHeight="1" spans="1:23">
      <c r="A414" s="29"/>
      <c r="B414" s="42"/>
      <c r="C414" s="8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</row>
    <row r="415" customHeight="1" spans="1:23">
      <c r="A415" s="29"/>
      <c r="B415" s="42"/>
      <c r="C415" s="8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</row>
    <row r="416" customHeight="1" spans="1:23">
      <c r="A416" s="29"/>
      <c r="B416" s="42"/>
      <c r="C416" s="8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</row>
    <row r="417" customHeight="1" spans="1:23">
      <c r="A417" s="29"/>
      <c r="B417" s="42"/>
      <c r="C417" s="8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</row>
    <row r="418" customHeight="1" spans="1:23">
      <c r="A418" s="29"/>
      <c r="B418" s="42"/>
      <c r="C418" s="8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</row>
    <row r="419" customHeight="1" spans="1:23">
      <c r="A419" s="29"/>
      <c r="B419" s="42"/>
      <c r="C419" s="8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 customHeight="1" spans="1:23">
      <c r="A420" s="29"/>
      <c r="B420" s="42"/>
      <c r="C420" s="8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</row>
    <row r="421" customHeight="1" spans="1:23">
      <c r="A421" s="29"/>
      <c r="B421" s="42"/>
      <c r="C421" s="8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</row>
    <row r="422" customHeight="1" spans="1:23">
      <c r="A422" s="29"/>
      <c r="B422" s="42"/>
      <c r="C422" s="8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</row>
    <row r="423" customHeight="1" spans="1:23">
      <c r="A423" s="29"/>
      <c r="B423" s="42"/>
      <c r="C423" s="8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</row>
    <row r="424" customHeight="1" spans="1:23">
      <c r="A424" s="29"/>
      <c r="B424" s="42"/>
      <c r="C424" s="8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</row>
    <row r="425" customHeight="1" spans="1:23">
      <c r="A425" s="29"/>
      <c r="B425" s="42"/>
      <c r="C425" s="8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</row>
    <row r="426" customHeight="1" spans="1:23">
      <c r="A426" s="29"/>
      <c r="B426" s="42"/>
      <c r="C426" s="8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</row>
    <row r="427" customHeight="1" spans="1:23">
      <c r="A427" s="29"/>
      <c r="B427" s="42"/>
      <c r="C427" s="8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</row>
    <row r="428" customHeight="1" spans="1:23">
      <c r="A428" s="29"/>
      <c r="B428" s="42"/>
      <c r="C428" s="8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</row>
    <row r="429" customHeight="1" spans="1:23">
      <c r="A429" s="29"/>
      <c r="B429" s="42"/>
      <c r="C429" s="8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</row>
    <row r="430" customHeight="1" spans="1:23">
      <c r="A430" s="29"/>
      <c r="B430" s="42"/>
      <c r="C430" s="8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</row>
    <row r="431" customHeight="1" spans="1:23">
      <c r="A431" s="29"/>
      <c r="B431" s="42"/>
      <c r="C431" s="8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</row>
    <row r="432" customHeight="1" spans="1:23">
      <c r="A432" s="29"/>
      <c r="B432" s="42"/>
      <c r="C432" s="8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</row>
    <row r="433" customHeight="1" spans="1:23">
      <c r="A433" s="29"/>
      <c r="B433" s="42"/>
      <c r="C433" s="8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</row>
    <row r="434" customHeight="1" spans="1:23">
      <c r="A434" s="29"/>
      <c r="B434" s="42"/>
      <c r="C434" s="8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</row>
    <row r="435" customHeight="1" spans="1:23">
      <c r="A435" s="29"/>
      <c r="B435" s="42"/>
      <c r="C435" s="8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</row>
    <row r="436" customHeight="1" spans="1:23">
      <c r="A436" s="29"/>
      <c r="B436" s="42"/>
      <c r="C436" s="8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</row>
    <row r="437" customHeight="1" spans="1:23">
      <c r="A437" s="29"/>
      <c r="B437" s="42"/>
      <c r="C437" s="8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</row>
    <row r="438" customHeight="1" spans="1:23">
      <c r="A438" s="29"/>
      <c r="B438" s="42"/>
      <c r="C438" s="8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</row>
    <row r="439" customHeight="1" spans="1:23">
      <c r="A439" s="29"/>
      <c r="B439" s="42"/>
      <c r="C439" s="8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</row>
    <row r="440" customHeight="1" spans="1:23">
      <c r="A440" s="29"/>
      <c r="B440" s="42"/>
      <c r="C440" s="8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</row>
    <row r="441" customHeight="1" spans="1:23">
      <c r="A441" s="29"/>
      <c r="B441" s="42"/>
      <c r="C441" s="8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</row>
    <row r="442" customHeight="1" spans="1:23">
      <c r="A442" s="29"/>
      <c r="B442" s="42"/>
      <c r="C442" s="8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</row>
    <row r="443" customHeight="1" spans="1:23">
      <c r="A443" s="29"/>
      <c r="B443" s="42"/>
      <c r="C443" s="8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</row>
    <row r="444" customHeight="1" spans="1:23">
      <c r="A444" s="29"/>
      <c r="B444" s="42"/>
      <c r="C444" s="8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</row>
    <row r="445" customHeight="1" spans="1:23">
      <c r="A445" s="29"/>
      <c r="B445" s="42"/>
      <c r="C445" s="8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</row>
    <row r="446" customHeight="1" spans="1:23">
      <c r="A446" s="29"/>
      <c r="B446" s="42"/>
      <c r="C446" s="8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</row>
    <row r="447" customHeight="1" spans="1:23">
      <c r="A447" s="29"/>
      <c r="B447" s="42"/>
      <c r="C447" s="8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</row>
    <row r="448" customHeight="1" spans="1:23">
      <c r="A448" s="29"/>
      <c r="B448" s="42"/>
      <c r="C448" s="8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</row>
    <row r="449" customHeight="1" spans="1:23">
      <c r="A449" s="29"/>
      <c r="B449" s="42"/>
      <c r="C449" s="8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</row>
    <row r="450" customHeight="1" spans="1:23">
      <c r="A450" s="29"/>
      <c r="B450" s="42"/>
      <c r="C450" s="8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</row>
    <row r="451" customHeight="1" spans="1:23">
      <c r="A451" s="29"/>
      <c r="B451" s="42"/>
      <c r="C451" s="8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</row>
    <row r="452" customHeight="1" spans="1:23">
      <c r="A452" s="29"/>
      <c r="B452" s="42"/>
      <c r="C452" s="8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</row>
    <row r="453" customHeight="1" spans="1:23">
      <c r="A453" s="29"/>
      <c r="B453" s="42"/>
      <c r="C453" s="8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</row>
    <row r="454" customHeight="1" spans="1:23">
      <c r="A454" s="29"/>
      <c r="B454" s="42"/>
      <c r="C454" s="8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</row>
    <row r="455" customHeight="1" spans="1:23">
      <c r="A455" s="29"/>
      <c r="B455" s="42"/>
      <c r="C455" s="8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</row>
    <row r="456" customHeight="1" spans="1:23">
      <c r="A456" s="29"/>
      <c r="B456" s="42"/>
      <c r="C456" s="8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</row>
    <row r="457" customHeight="1" spans="1:23">
      <c r="A457" s="29"/>
      <c r="B457" s="42"/>
      <c r="C457" s="8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</row>
    <row r="458" customHeight="1" spans="1:23">
      <c r="A458" s="29"/>
      <c r="B458" s="42"/>
      <c r="C458" s="8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</row>
    <row r="459" customHeight="1" spans="1:23">
      <c r="A459" s="29"/>
      <c r="B459" s="42"/>
      <c r="C459" s="8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</row>
    <row r="460" customHeight="1" spans="1:23">
      <c r="A460" s="29"/>
      <c r="B460" s="42"/>
      <c r="C460" s="8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</row>
    <row r="461" customHeight="1" spans="1:23">
      <c r="A461" s="29"/>
      <c r="B461" s="42"/>
      <c r="C461" s="8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</row>
    <row r="462" customHeight="1" spans="1:23">
      <c r="A462" s="29"/>
      <c r="B462" s="42"/>
      <c r="C462" s="8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</row>
    <row r="463" customHeight="1" spans="1:23">
      <c r="A463" s="29"/>
      <c r="B463" s="42"/>
      <c r="C463" s="8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</row>
    <row r="464" customHeight="1" spans="1:23">
      <c r="A464" s="29"/>
      <c r="B464" s="42"/>
      <c r="C464" s="8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</row>
    <row r="465" customHeight="1" spans="1:23">
      <c r="A465" s="29"/>
      <c r="B465" s="42"/>
      <c r="C465" s="8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</row>
    <row r="466" customHeight="1" spans="1:23">
      <c r="A466" s="29"/>
      <c r="B466" s="42"/>
      <c r="C466" s="8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</row>
    <row r="467" customHeight="1" spans="1:23">
      <c r="A467" s="29"/>
      <c r="B467" s="42"/>
      <c r="C467" s="8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</row>
    <row r="468" customHeight="1" spans="1:23">
      <c r="A468" s="29"/>
      <c r="B468" s="42"/>
      <c r="C468" s="8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</row>
    <row r="469" customHeight="1" spans="1:23">
      <c r="A469" s="29"/>
      <c r="B469" s="42"/>
      <c r="C469" s="8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</row>
    <row r="470" customHeight="1" spans="1:23">
      <c r="A470" s="29"/>
      <c r="B470" s="42"/>
      <c r="C470" s="8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</row>
    <row r="471" customHeight="1" spans="1:23">
      <c r="A471" s="29"/>
      <c r="B471" s="42"/>
      <c r="C471" s="8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</row>
    <row r="472" customHeight="1" spans="1:23">
      <c r="A472" s="29"/>
      <c r="B472" s="42"/>
      <c r="C472" s="8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</row>
    <row r="473" customHeight="1" spans="1:23">
      <c r="A473" s="29"/>
      <c r="B473" s="42"/>
      <c r="C473" s="8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</row>
    <row r="474" customHeight="1" spans="1:23">
      <c r="A474" s="29"/>
      <c r="B474" s="42"/>
      <c r="C474" s="8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</row>
    <row r="475" customHeight="1" spans="1:23">
      <c r="A475" s="29"/>
      <c r="B475" s="42"/>
      <c r="C475" s="8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</row>
    <row r="476" customHeight="1" spans="1:23">
      <c r="A476" s="29"/>
      <c r="B476" s="42"/>
      <c r="C476" s="8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</row>
    <row r="477" customHeight="1" spans="1:23">
      <c r="A477" s="29"/>
      <c r="B477" s="42"/>
      <c r="C477" s="8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</row>
    <row r="478" customHeight="1" spans="1:23">
      <c r="A478" s="29"/>
      <c r="B478" s="42"/>
      <c r="C478" s="8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</row>
    <row r="479" customHeight="1" spans="1:23">
      <c r="A479" s="29"/>
      <c r="B479" s="42"/>
      <c r="C479" s="8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</row>
    <row r="480" customHeight="1" spans="1:23">
      <c r="A480" s="29"/>
      <c r="B480" s="42"/>
      <c r="C480" s="8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</row>
    <row r="481" customHeight="1" spans="1:23">
      <c r="A481" s="29"/>
      <c r="B481" s="42"/>
      <c r="C481" s="8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</row>
    <row r="482" customHeight="1" spans="1:23">
      <c r="A482" s="29"/>
      <c r="B482" s="42"/>
      <c r="C482" s="8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</row>
    <row r="483" customHeight="1" spans="1:23">
      <c r="A483" s="29"/>
      <c r="B483" s="42"/>
      <c r="C483" s="8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</row>
    <row r="484" customHeight="1" spans="1:23">
      <c r="A484" s="29"/>
      <c r="B484" s="42"/>
      <c r="C484" s="8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</row>
    <row r="485" customHeight="1" spans="1:23">
      <c r="A485" s="29"/>
      <c r="B485" s="42"/>
      <c r="C485" s="8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</row>
    <row r="486" customHeight="1" spans="1:23">
      <c r="A486" s="29"/>
      <c r="B486" s="42"/>
      <c r="C486" s="8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</row>
    <row r="487" customHeight="1" spans="1:23">
      <c r="A487" s="29"/>
      <c r="B487" s="42"/>
      <c r="C487" s="8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</row>
    <row r="488" customHeight="1" spans="1:23">
      <c r="A488" s="29"/>
      <c r="B488" s="42"/>
      <c r="C488" s="8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</row>
    <row r="489" customHeight="1" spans="1:23">
      <c r="A489" s="29"/>
      <c r="B489" s="42"/>
      <c r="C489" s="8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</row>
    <row r="490" customHeight="1" spans="1:23">
      <c r="A490" s="29"/>
      <c r="B490" s="42"/>
      <c r="C490" s="8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</row>
    <row r="491" customHeight="1" spans="1:23">
      <c r="A491" s="29"/>
      <c r="B491" s="42"/>
      <c r="C491" s="8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</row>
    <row r="492" customHeight="1" spans="1:23">
      <c r="A492" s="29"/>
      <c r="B492" s="42"/>
      <c r="C492" s="8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</row>
    <row r="493" customHeight="1" spans="1:23">
      <c r="A493" s="29"/>
      <c r="B493" s="42"/>
      <c r="C493" s="8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</row>
    <row r="494" customHeight="1" spans="1:23">
      <c r="A494" s="29"/>
      <c r="B494" s="42"/>
      <c r="C494" s="8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</row>
    <row r="495" customHeight="1" spans="1:23">
      <c r="A495" s="29"/>
      <c r="B495" s="42"/>
      <c r="C495" s="8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</row>
    <row r="496" customHeight="1" spans="1:23">
      <c r="A496" s="29"/>
      <c r="B496" s="42"/>
      <c r="C496" s="8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</row>
    <row r="497" customHeight="1" spans="1:23">
      <c r="A497" s="29"/>
      <c r="B497" s="42"/>
      <c r="C497" s="8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</row>
    <row r="498" customHeight="1" spans="1:23">
      <c r="A498" s="29"/>
      <c r="B498" s="42"/>
      <c r="C498" s="8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</row>
    <row r="499" customHeight="1" spans="1:23">
      <c r="A499" s="29"/>
      <c r="B499" s="42"/>
      <c r="C499" s="8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</row>
    <row r="500" customHeight="1" spans="1:23">
      <c r="A500" s="29"/>
      <c r="B500" s="42"/>
      <c r="C500" s="8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</row>
    <row r="501" customHeight="1" spans="1:23">
      <c r="A501" s="29"/>
      <c r="B501" s="42"/>
      <c r="C501" s="8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</row>
    <row r="502" customHeight="1" spans="1:23">
      <c r="A502" s="29"/>
      <c r="B502" s="42"/>
      <c r="C502" s="8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</row>
    <row r="503" customHeight="1" spans="1:23">
      <c r="A503" s="29"/>
      <c r="B503" s="42"/>
      <c r="C503" s="8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</row>
    <row r="504" customHeight="1" spans="1:23">
      <c r="A504" s="29"/>
      <c r="B504" s="42"/>
      <c r="C504" s="8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</row>
    <row r="505" customHeight="1" spans="1:23">
      <c r="A505" s="29"/>
      <c r="B505" s="42"/>
      <c r="C505" s="8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</row>
    <row r="506" customHeight="1" spans="1:23">
      <c r="A506" s="29"/>
      <c r="B506" s="42"/>
      <c r="C506" s="8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</row>
    <row r="507" customHeight="1" spans="1:23">
      <c r="A507" s="29"/>
      <c r="B507" s="42"/>
      <c r="C507" s="8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</row>
    <row r="508" customHeight="1" spans="1:23">
      <c r="A508" s="29"/>
      <c r="B508" s="42"/>
      <c r="C508" s="8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</row>
    <row r="509" customHeight="1" spans="1:23">
      <c r="A509" s="29"/>
      <c r="B509" s="42"/>
      <c r="C509" s="8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</row>
    <row r="510" customHeight="1" spans="1:23">
      <c r="A510" s="29"/>
      <c r="B510" s="42"/>
      <c r="C510" s="8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</row>
    <row r="511" customHeight="1" spans="1:23">
      <c r="A511" s="29"/>
      <c r="B511" s="42"/>
      <c r="C511" s="8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</row>
    <row r="512" customHeight="1" spans="1:23">
      <c r="A512" s="29"/>
      <c r="B512" s="42"/>
      <c r="C512" s="8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</row>
    <row r="513" customHeight="1" spans="1:23">
      <c r="A513" s="29"/>
      <c r="B513" s="42"/>
      <c r="C513" s="8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</row>
    <row r="514" customHeight="1" spans="1:23">
      <c r="A514" s="29"/>
      <c r="B514" s="42"/>
      <c r="C514" s="8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 customHeight="1" spans="1:23">
      <c r="A515" s="29"/>
      <c r="B515" s="42"/>
      <c r="C515" s="8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</row>
    <row r="516" customHeight="1" spans="1:23">
      <c r="A516" s="29"/>
      <c r="B516" s="42"/>
      <c r="C516" s="8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</row>
    <row r="517" customHeight="1" spans="1:23">
      <c r="A517" s="29"/>
      <c r="B517" s="42"/>
      <c r="C517" s="8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</row>
    <row r="518" customHeight="1" spans="1:23">
      <c r="A518" s="29"/>
      <c r="B518" s="42"/>
      <c r="C518" s="8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 customHeight="1" spans="1:23">
      <c r="A519" s="29"/>
      <c r="B519" s="42"/>
      <c r="C519" s="8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 customHeight="1" spans="1:23">
      <c r="A520" s="29"/>
      <c r="B520" s="42"/>
      <c r="C520" s="8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</row>
    <row r="521" customHeight="1" spans="1:23">
      <c r="A521" s="29"/>
      <c r="B521" s="42"/>
      <c r="C521" s="8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</row>
    <row r="522" customHeight="1" spans="1:23">
      <c r="A522" s="29"/>
      <c r="B522" s="42"/>
      <c r="C522" s="8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</row>
    <row r="523" customHeight="1" spans="1:23">
      <c r="A523" s="29"/>
      <c r="B523" s="42"/>
      <c r="C523" s="8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</row>
    <row r="524" customHeight="1" spans="1:23">
      <c r="A524" s="29"/>
      <c r="B524" s="42"/>
      <c r="C524" s="8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</row>
    <row r="525" customHeight="1" spans="1:23">
      <c r="A525" s="29"/>
      <c r="B525" s="42"/>
      <c r="C525" s="8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</row>
    <row r="526" customHeight="1" spans="1:23">
      <c r="A526" s="29"/>
      <c r="B526" s="42"/>
      <c r="C526" s="8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</row>
    <row r="527" customHeight="1" spans="1:23">
      <c r="A527" s="29"/>
      <c r="B527" s="42"/>
      <c r="C527" s="8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 customHeight="1" spans="1:23">
      <c r="A528" s="29"/>
      <c r="B528" s="42"/>
      <c r="C528" s="8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</row>
    <row r="529" customHeight="1" spans="1:23">
      <c r="A529" s="29"/>
      <c r="B529" s="42"/>
      <c r="C529" s="8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</row>
    <row r="530" customHeight="1" spans="1:23">
      <c r="A530" s="29"/>
      <c r="B530" s="42"/>
      <c r="C530" s="8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</row>
    <row r="531" customHeight="1" spans="1:23">
      <c r="A531" s="29"/>
      <c r="B531" s="42"/>
      <c r="C531" s="8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</row>
    <row r="532" customHeight="1" spans="1:23">
      <c r="A532" s="29"/>
      <c r="B532" s="42"/>
      <c r="C532" s="8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</row>
    <row r="533" customHeight="1" spans="1:23">
      <c r="A533" s="29"/>
      <c r="B533" s="42"/>
      <c r="C533" s="8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</row>
    <row r="534" customHeight="1" spans="1:23">
      <c r="A534" s="29"/>
      <c r="B534" s="42"/>
      <c r="C534" s="8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 customHeight="1" spans="1:23">
      <c r="A535" s="29"/>
      <c r="B535" s="42"/>
      <c r="C535" s="8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</row>
    <row r="536" customHeight="1" spans="1:23">
      <c r="A536" s="29"/>
      <c r="B536" s="42"/>
      <c r="C536" s="8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 customHeight="1" spans="1:23">
      <c r="A537" s="29"/>
      <c r="B537" s="42"/>
      <c r="C537" s="8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</row>
    <row r="538" customHeight="1" spans="1:23">
      <c r="A538" s="29"/>
      <c r="B538" s="42"/>
      <c r="C538" s="8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</row>
    <row r="539" customHeight="1" spans="1:23">
      <c r="A539" s="29"/>
      <c r="B539" s="42"/>
      <c r="C539" s="8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</row>
    <row r="540" customHeight="1" spans="1:23">
      <c r="A540" s="29"/>
      <c r="B540" s="42"/>
      <c r="C540" s="8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</row>
    <row r="541" customHeight="1" spans="1:23">
      <c r="A541" s="29"/>
      <c r="B541" s="42"/>
      <c r="C541" s="8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</row>
    <row r="542" customHeight="1" spans="1:23">
      <c r="A542" s="29"/>
      <c r="B542" s="42"/>
      <c r="C542" s="8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 customHeight="1" spans="1:23">
      <c r="A543" s="29"/>
      <c r="B543" s="42"/>
      <c r="C543" s="8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</row>
    <row r="544" customHeight="1" spans="1:23">
      <c r="A544" s="29"/>
      <c r="B544" s="42"/>
      <c r="C544" s="8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</row>
    <row r="545" customHeight="1" spans="1:23">
      <c r="A545" s="29"/>
      <c r="B545" s="42"/>
      <c r="C545" s="8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</row>
    <row r="546" customHeight="1" spans="1:23">
      <c r="A546" s="29"/>
      <c r="B546" s="42"/>
      <c r="C546" s="8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</row>
    <row r="547" customHeight="1" spans="1:23">
      <c r="A547" s="29"/>
      <c r="B547" s="42"/>
      <c r="C547" s="8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</row>
    <row r="548" customHeight="1" spans="1:23">
      <c r="A548" s="29"/>
      <c r="B548" s="42"/>
      <c r="C548" s="8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</row>
    <row r="549" customHeight="1" spans="1:23">
      <c r="A549" s="29"/>
      <c r="B549" s="42"/>
      <c r="C549" s="8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</row>
    <row r="550" customHeight="1" spans="1:23">
      <c r="A550" s="29"/>
      <c r="B550" s="42"/>
      <c r="C550" s="8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 customHeight="1" spans="1:23">
      <c r="A551" s="29"/>
      <c r="B551" s="42"/>
      <c r="C551" s="8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</row>
    <row r="552" customHeight="1" spans="1:23">
      <c r="A552" s="29"/>
      <c r="B552" s="42"/>
      <c r="C552" s="8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</row>
    <row r="553" customHeight="1" spans="1:23">
      <c r="A553" s="29"/>
      <c r="B553" s="42"/>
      <c r="C553" s="8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</row>
    <row r="554" customHeight="1" spans="1:23">
      <c r="A554" s="29"/>
      <c r="B554" s="42"/>
      <c r="C554" s="8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</row>
    <row r="555" customHeight="1" spans="1:23">
      <c r="A555" s="29"/>
      <c r="B555" s="42"/>
      <c r="C555" s="8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</row>
    <row r="556" customHeight="1" spans="1:23">
      <c r="A556" s="29"/>
      <c r="B556" s="42"/>
      <c r="C556" s="8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</row>
    <row r="557" customHeight="1" spans="1:23">
      <c r="A557" s="29"/>
      <c r="B557" s="42"/>
      <c r="C557" s="8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</row>
    <row r="558" customHeight="1" spans="1:23">
      <c r="A558" s="29"/>
      <c r="B558" s="42"/>
      <c r="C558" s="8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 customHeight="1" spans="1:23">
      <c r="A559" s="29"/>
      <c r="B559" s="42"/>
      <c r="C559" s="8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</row>
    <row r="560" customHeight="1" spans="1:23">
      <c r="A560" s="29"/>
      <c r="B560" s="42"/>
      <c r="C560" s="8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</row>
    <row r="561" customHeight="1" spans="1:23">
      <c r="A561" s="29"/>
      <c r="B561" s="42"/>
      <c r="C561" s="8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</row>
    <row r="562" customHeight="1" spans="1:23">
      <c r="A562" s="29"/>
      <c r="B562" s="42"/>
      <c r="C562" s="8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</row>
    <row r="563" customHeight="1" spans="1:23">
      <c r="A563" s="29"/>
      <c r="B563" s="42"/>
      <c r="C563" s="8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</row>
    <row r="564" customHeight="1" spans="1:23">
      <c r="A564" s="29"/>
      <c r="B564" s="42"/>
      <c r="C564" s="8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</row>
    <row r="565" customHeight="1" spans="1:23">
      <c r="A565" s="29"/>
      <c r="B565" s="42"/>
      <c r="C565" s="8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 customHeight="1" spans="1:23">
      <c r="A566" s="29"/>
      <c r="B566" s="42"/>
      <c r="C566" s="8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</row>
    <row r="567" customHeight="1" spans="1:23">
      <c r="A567" s="29"/>
      <c r="B567" s="42"/>
      <c r="C567" s="8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</row>
    <row r="568" customHeight="1" spans="1:23">
      <c r="A568" s="29"/>
      <c r="B568" s="42"/>
      <c r="C568" s="8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</row>
    <row r="569" customHeight="1" spans="1:23">
      <c r="A569" s="29"/>
      <c r="B569" s="42"/>
      <c r="C569" s="8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 customHeight="1" spans="1:23">
      <c r="A570" s="29"/>
      <c r="B570" s="42"/>
      <c r="C570" s="8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</row>
    <row r="571" customHeight="1" spans="1:23">
      <c r="A571" s="29"/>
      <c r="B571" s="42"/>
      <c r="C571" s="8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customHeight="1" spans="1:23">
      <c r="A572" s="29"/>
      <c r="B572" s="42"/>
      <c r="C572" s="8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</row>
    <row r="573" customHeight="1" spans="1:23">
      <c r="A573" s="29"/>
      <c r="B573" s="42"/>
      <c r="C573" s="8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 customHeight="1" spans="1:23">
      <c r="A574" s="29"/>
      <c r="B574" s="42"/>
      <c r="C574" s="8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</row>
    <row r="575" customHeight="1" spans="1:23">
      <c r="A575" s="29"/>
      <c r="B575" s="42"/>
      <c r="C575" s="8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 customHeight="1" spans="1:23">
      <c r="A576" s="29"/>
      <c r="B576" s="42"/>
      <c r="C576" s="8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</row>
    <row r="577" customHeight="1" spans="1:23">
      <c r="A577" s="29"/>
      <c r="B577" s="42"/>
      <c r="C577" s="8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 customHeight="1" spans="1:23">
      <c r="A578" s="29"/>
      <c r="B578" s="42"/>
      <c r="C578" s="8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 customHeight="1" spans="1:23">
      <c r="A579" s="29"/>
      <c r="B579" s="42"/>
      <c r="C579" s="8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 customHeight="1" spans="1:23">
      <c r="A580" s="29"/>
      <c r="B580" s="42"/>
      <c r="C580" s="8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</row>
    <row r="581" customHeight="1" spans="1:23">
      <c r="A581" s="29"/>
      <c r="B581" s="42"/>
      <c r="C581" s="8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 customHeight="1" spans="1:23">
      <c r="A582" s="29"/>
      <c r="B582" s="42"/>
      <c r="C582" s="8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</row>
    <row r="583" customHeight="1" spans="1:23">
      <c r="A583" s="29"/>
      <c r="B583" s="42"/>
      <c r="C583" s="8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 customHeight="1" spans="1:23">
      <c r="A584" s="29"/>
      <c r="B584" s="42"/>
      <c r="C584" s="8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</row>
    <row r="585" customHeight="1" spans="1:23">
      <c r="A585" s="29"/>
      <c r="B585" s="42"/>
      <c r="C585" s="8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 customHeight="1" spans="1:23">
      <c r="A586" s="29"/>
      <c r="B586" s="42"/>
      <c r="C586" s="8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 customHeight="1" spans="1:23">
      <c r="A587" s="29"/>
      <c r="B587" s="42"/>
      <c r="C587" s="8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 customHeight="1" spans="1:23">
      <c r="A588" s="29"/>
      <c r="B588" s="42"/>
      <c r="C588" s="8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</row>
    <row r="589" customHeight="1" spans="1:23">
      <c r="A589" s="29"/>
      <c r="B589" s="42"/>
      <c r="C589" s="8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 customHeight="1" spans="1:23">
      <c r="A590" s="29"/>
      <c r="B590" s="42"/>
      <c r="C590" s="8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</row>
    <row r="591" customHeight="1" spans="1:23">
      <c r="A591" s="29"/>
      <c r="B591" s="42"/>
      <c r="C591" s="8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customHeight="1" spans="1:23">
      <c r="A592" s="29"/>
      <c r="B592" s="42"/>
      <c r="C592" s="8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 customHeight="1" spans="1:23">
      <c r="A593" s="29"/>
      <c r="B593" s="42"/>
      <c r="C593" s="8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customHeight="1" spans="1:23">
      <c r="A594" s="29"/>
      <c r="B594" s="42"/>
      <c r="C594" s="8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</row>
    <row r="595" customHeight="1" spans="1:23">
      <c r="A595" s="29"/>
      <c r="B595" s="42"/>
      <c r="C595" s="8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customHeight="1" spans="1:23">
      <c r="A596" s="29"/>
      <c r="B596" s="42"/>
      <c r="C596" s="8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</row>
    <row r="597" customHeight="1" spans="1:23">
      <c r="A597" s="29"/>
      <c r="B597" s="42"/>
      <c r="C597" s="8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customHeight="1" spans="1:23">
      <c r="A598" s="29"/>
      <c r="B598" s="42"/>
      <c r="C598" s="8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 customHeight="1" spans="1:23">
      <c r="A599" s="29"/>
      <c r="B599" s="42"/>
      <c r="C599" s="8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customHeight="1" spans="1:23">
      <c r="A600" s="29"/>
      <c r="B600" s="42"/>
      <c r="C600" s="8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</row>
    <row r="601" customHeight="1" spans="1:23">
      <c r="A601" s="29"/>
      <c r="B601" s="42"/>
      <c r="C601" s="8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</row>
    <row r="602" customHeight="1" spans="1:23">
      <c r="A602" s="29"/>
      <c r="B602" s="42"/>
      <c r="C602" s="8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</row>
    <row r="603" customHeight="1" spans="1:23">
      <c r="A603" s="29"/>
      <c r="B603" s="42"/>
      <c r="C603" s="8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customHeight="1" spans="1:23">
      <c r="A604" s="29"/>
      <c r="B604" s="42"/>
      <c r="C604" s="8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 customHeight="1" spans="1:23">
      <c r="A605" s="29"/>
      <c r="B605" s="42"/>
      <c r="C605" s="8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 customHeight="1" spans="1:23">
      <c r="A606" s="29"/>
      <c r="B606" s="42"/>
      <c r="C606" s="8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</row>
    <row r="607" customHeight="1" spans="1:23">
      <c r="A607" s="29"/>
      <c r="B607" s="42"/>
      <c r="C607" s="8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 customHeight="1" spans="1:23">
      <c r="A608" s="29"/>
      <c r="B608" s="42"/>
      <c r="C608" s="8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</row>
    <row r="609" customHeight="1" spans="1:23">
      <c r="A609" s="29"/>
      <c r="B609" s="42"/>
      <c r="C609" s="8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 customHeight="1" spans="1:23">
      <c r="A610" s="29"/>
      <c r="B610" s="42"/>
      <c r="C610" s="8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 customHeight="1" spans="1:23">
      <c r="A611" s="29"/>
      <c r="B611" s="42"/>
      <c r="C611" s="8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 customHeight="1" spans="1:23">
      <c r="A612" s="29"/>
      <c r="B612" s="42"/>
      <c r="C612" s="8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</row>
    <row r="613" customHeight="1" spans="1:23">
      <c r="A613" s="29"/>
      <c r="B613" s="42"/>
      <c r="C613" s="8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 customHeight="1" spans="1:23">
      <c r="A614" s="29"/>
      <c r="B614" s="42"/>
      <c r="C614" s="8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</row>
    <row r="615" customHeight="1" spans="1:23">
      <c r="A615" s="29"/>
      <c r="B615" s="42"/>
      <c r="C615" s="8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customHeight="1" spans="1:23">
      <c r="A616" s="29"/>
      <c r="B616" s="42"/>
      <c r="C616" s="8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</row>
    <row r="617" customHeight="1" spans="1:23">
      <c r="A617" s="29"/>
      <c r="B617" s="42"/>
      <c r="C617" s="8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</row>
    <row r="618" customHeight="1" spans="1:23">
      <c r="A618" s="29"/>
      <c r="B618" s="42"/>
      <c r="C618" s="8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</row>
    <row r="619" customHeight="1" spans="1:23">
      <c r="A619" s="29"/>
      <c r="B619" s="42"/>
      <c r="C619" s="8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</row>
    <row r="620" customHeight="1" spans="1:23">
      <c r="A620" s="29"/>
      <c r="B620" s="42"/>
      <c r="C620" s="8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</row>
    <row r="621" customHeight="1" spans="1:23">
      <c r="A621" s="29"/>
      <c r="B621" s="42"/>
      <c r="C621" s="8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</row>
    <row r="622" customHeight="1" spans="1:23">
      <c r="A622" s="29"/>
      <c r="B622" s="42"/>
      <c r="C622" s="8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</row>
    <row r="623" customHeight="1" spans="1:23">
      <c r="A623" s="29"/>
      <c r="B623" s="42"/>
      <c r="C623" s="8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</row>
    <row r="624" customHeight="1" spans="1:23">
      <c r="A624" s="29"/>
      <c r="B624" s="42"/>
      <c r="C624" s="8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 customHeight="1" spans="1:23">
      <c r="A625" s="29"/>
      <c r="B625" s="42"/>
      <c r="C625" s="8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</row>
    <row r="626" customHeight="1" spans="1:23">
      <c r="A626" s="29"/>
      <c r="B626" s="42"/>
      <c r="C626" s="8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</row>
    <row r="627" customHeight="1" spans="1:23">
      <c r="A627" s="29"/>
      <c r="B627" s="42"/>
      <c r="C627" s="8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</row>
    <row r="628" customHeight="1" spans="1:23">
      <c r="A628" s="29"/>
      <c r="B628" s="42"/>
      <c r="C628" s="8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</row>
    <row r="629" customHeight="1" spans="1:23">
      <c r="A629" s="29"/>
      <c r="B629" s="42"/>
      <c r="C629" s="8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</row>
    <row r="630" customHeight="1" spans="1:23">
      <c r="A630" s="29"/>
      <c r="B630" s="42"/>
      <c r="C630" s="8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</row>
    <row r="631" customHeight="1" spans="1:23">
      <c r="A631" s="29"/>
      <c r="B631" s="42"/>
      <c r="C631" s="8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</row>
    <row r="632" customHeight="1" spans="1:23">
      <c r="A632" s="29"/>
      <c r="B632" s="42"/>
      <c r="C632" s="8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</row>
    <row r="633" customHeight="1" spans="1:23">
      <c r="A633" s="29"/>
      <c r="B633" s="42"/>
      <c r="C633" s="8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</row>
    <row r="634" customHeight="1" spans="1:23">
      <c r="A634" s="29"/>
      <c r="B634" s="42"/>
      <c r="C634" s="8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</row>
    <row r="635" customHeight="1" spans="1:23">
      <c r="A635" s="29"/>
      <c r="B635" s="42"/>
      <c r="C635" s="8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</row>
    <row r="636" customHeight="1" spans="1:23">
      <c r="A636" s="29"/>
      <c r="B636" s="42"/>
      <c r="C636" s="8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</row>
    <row r="637" customHeight="1" spans="1:23">
      <c r="A637" s="29"/>
      <c r="B637" s="42"/>
      <c r="C637" s="8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</row>
    <row r="638" customHeight="1" spans="1:23">
      <c r="A638" s="29"/>
      <c r="B638" s="42"/>
      <c r="C638" s="8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</row>
    <row r="639" customHeight="1" spans="1:23">
      <c r="A639" s="29"/>
      <c r="B639" s="42"/>
      <c r="C639" s="8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</row>
    <row r="640" customHeight="1" spans="1:23">
      <c r="A640" s="29"/>
      <c r="B640" s="42"/>
      <c r="C640" s="8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</row>
    <row r="641" customHeight="1" spans="1:23">
      <c r="A641" s="29"/>
      <c r="B641" s="42"/>
      <c r="C641" s="8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</row>
    <row r="642" customHeight="1" spans="1:23">
      <c r="A642" s="29"/>
      <c r="B642" s="42"/>
      <c r="C642" s="8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</row>
    <row r="643" customHeight="1" spans="1:23">
      <c r="A643" s="29"/>
      <c r="B643" s="42"/>
      <c r="C643" s="8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</row>
    <row r="644" customHeight="1" spans="1:23">
      <c r="A644" s="29"/>
      <c r="B644" s="42"/>
      <c r="C644" s="8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</row>
    <row r="645" customHeight="1" spans="1:23">
      <c r="A645" s="29"/>
      <c r="B645" s="42"/>
      <c r="C645" s="8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</row>
    <row r="646" customHeight="1" spans="1:23">
      <c r="A646" s="29"/>
      <c r="B646" s="42"/>
      <c r="C646" s="8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</row>
    <row r="647" customHeight="1" spans="1:23">
      <c r="A647" s="29"/>
      <c r="B647" s="42"/>
      <c r="C647" s="8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</row>
    <row r="648" customHeight="1" spans="1:23">
      <c r="A648" s="29"/>
      <c r="B648" s="42"/>
      <c r="C648" s="8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</row>
    <row r="649" customHeight="1" spans="1:23">
      <c r="A649" s="29"/>
      <c r="B649" s="42"/>
      <c r="C649" s="8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</row>
    <row r="650" customHeight="1" spans="1:23">
      <c r="A650" s="29"/>
      <c r="B650" s="42"/>
      <c r="C650" s="8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</row>
    <row r="651" customHeight="1" spans="1:23">
      <c r="A651" s="29"/>
      <c r="B651" s="42"/>
      <c r="C651" s="8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</row>
    <row r="652" customHeight="1" spans="1:23">
      <c r="A652" s="29"/>
      <c r="B652" s="42"/>
      <c r="C652" s="8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</row>
    <row r="653" customHeight="1" spans="1:23">
      <c r="A653" s="29"/>
      <c r="B653" s="42"/>
      <c r="C653" s="8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</row>
    <row r="654" customHeight="1" spans="1:23">
      <c r="A654" s="29"/>
      <c r="B654" s="42"/>
      <c r="C654" s="8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</row>
    <row r="655" customHeight="1" spans="1:23">
      <c r="A655" s="29"/>
      <c r="B655" s="42"/>
      <c r="C655" s="8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</row>
    <row r="656" customHeight="1" spans="1:23">
      <c r="A656" s="29"/>
      <c r="B656" s="42"/>
      <c r="C656" s="8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</row>
    <row r="657" customHeight="1" spans="1:23">
      <c r="A657" s="29"/>
      <c r="B657" s="42"/>
      <c r="C657" s="8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</row>
    <row r="658" customHeight="1" spans="1:23">
      <c r="A658" s="29"/>
      <c r="B658" s="42"/>
      <c r="C658" s="8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</row>
    <row r="659" customHeight="1" spans="1:23">
      <c r="A659" s="29"/>
      <c r="B659" s="42"/>
      <c r="C659" s="8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</row>
    <row r="660" customHeight="1" spans="1:23">
      <c r="A660" s="29"/>
      <c r="B660" s="42"/>
      <c r="C660" s="8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</row>
    <row r="661" customHeight="1" spans="1:23">
      <c r="A661" s="29"/>
      <c r="B661" s="42"/>
      <c r="C661" s="8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</row>
    <row r="662" customHeight="1" spans="1:23">
      <c r="A662" s="29"/>
      <c r="B662" s="42"/>
      <c r="C662" s="8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</row>
    <row r="663" customHeight="1" spans="1:23">
      <c r="A663" s="29"/>
      <c r="B663" s="42"/>
      <c r="C663" s="8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</row>
    <row r="664" customHeight="1" spans="1:23">
      <c r="A664" s="29"/>
      <c r="B664" s="42"/>
      <c r="C664" s="8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</row>
    <row r="665" customHeight="1" spans="1:23">
      <c r="A665" s="29"/>
      <c r="B665" s="42"/>
      <c r="C665" s="8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</row>
    <row r="666" customHeight="1" spans="1:23">
      <c r="A666" s="29"/>
      <c r="B666" s="42"/>
      <c r="C666" s="8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</row>
    <row r="667" customHeight="1" spans="1:23">
      <c r="A667" s="29"/>
      <c r="B667" s="42"/>
      <c r="C667" s="8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</row>
    <row r="668" customHeight="1" spans="1:23">
      <c r="A668" s="29"/>
      <c r="B668" s="42"/>
      <c r="C668" s="8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</row>
    <row r="669" customHeight="1" spans="1:23">
      <c r="A669" s="29"/>
      <c r="B669" s="42"/>
      <c r="C669" s="8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</row>
    <row r="670" customHeight="1" spans="1:23">
      <c r="A670" s="29"/>
      <c r="B670" s="42"/>
      <c r="C670" s="8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</row>
    <row r="671" customHeight="1" spans="1:23">
      <c r="A671" s="29"/>
      <c r="B671" s="42"/>
      <c r="C671" s="8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</row>
    <row r="672" customHeight="1" spans="1:23">
      <c r="A672" s="29"/>
      <c r="B672" s="42"/>
      <c r="C672" s="8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</row>
    <row r="673" customHeight="1" spans="1:23">
      <c r="A673" s="29"/>
      <c r="B673" s="42"/>
      <c r="C673" s="8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</row>
    <row r="674" customHeight="1" spans="1:23">
      <c r="A674" s="29"/>
      <c r="B674" s="42"/>
      <c r="C674" s="8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</row>
    <row r="675" customHeight="1" spans="1:23">
      <c r="A675" s="29"/>
      <c r="B675" s="42"/>
      <c r="C675" s="8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</row>
    <row r="676" customHeight="1" spans="1:23">
      <c r="A676" s="29"/>
      <c r="B676" s="42"/>
      <c r="C676" s="8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</row>
    <row r="677" customHeight="1" spans="1:23">
      <c r="A677" s="29"/>
      <c r="B677" s="42"/>
      <c r="C677" s="8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</row>
    <row r="678" customHeight="1" spans="1:23">
      <c r="A678" s="29"/>
      <c r="B678" s="42"/>
      <c r="C678" s="8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</row>
    <row r="679" customHeight="1" spans="1:23">
      <c r="A679" s="29"/>
      <c r="B679" s="42"/>
      <c r="C679" s="8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</row>
    <row r="680" customHeight="1" spans="1:23">
      <c r="A680" s="29"/>
      <c r="B680" s="42"/>
      <c r="C680" s="8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 customHeight="1" spans="1:23">
      <c r="A681" s="29"/>
      <c r="B681" s="42"/>
      <c r="C681" s="8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 customHeight="1" spans="1:23">
      <c r="A682" s="29"/>
      <c r="B682" s="42"/>
      <c r="C682" s="8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</row>
    <row r="683" customHeight="1" spans="1:23">
      <c r="A683" s="29"/>
      <c r="B683" s="42"/>
      <c r="C683" s="8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</row>
    <row r="684" customHeight="1" spans="1:23">
      <c r="A684" s="29"/>
      <c r="B684" s="42"/>
      <c r="C684" s="8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</row>
    <row r="685" customHeight="1" spans="1:23">
      <c r="A685" s="29"/>
      <c r="B685" s="42"/>
      <c r="C685" s="8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</row>
    <row r="686" customHeight="1" spans="1:23">
      <c r="A686" s="29"/>
      <c r="B686" s="42"/>
      <c r="C686" s="8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</row>
    <row r="687" customHeight="1" spans="1:23">
      <c r="A687" s="29"/>
      <c r="B687" s="42"/>
      <c r="C687" s="8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</row>
    <row r="688" customHeight="1" spans="1:23">
      <c r="A688" s="29"/>
      <c r="B688" s="42"/>
      <c r="C688" s="8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</row>
    <row r="689" customHeight="1" spans="1:23">
      <c r="A689" s="29"/>
      <c r="B689" s="42"/>
      <c r="C689" s="8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</row>
    <row r="690" customHeight="1" spans="1:23">
      <c r="A690" s="29"/>
      <c r="B690" s="42"/>
      <c r="C690" s="8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</row>
    <row r="691" customHeight="1" spans="1:23">
      <c r="A691" s="29"/>
      <c r="B691" s="42"/>
      <c r="C691" s="8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</row>
    <row r="692" customHeight="1" spans="1:23">
      <c r="A692" s="29"/>
      <c r="B692" s="42"/>
      <c r="C692" s="8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</row>
    <row r="693" customHeight="1" spans="1:23">
      <c r="A693" s="29"/>
      <c r="B693" s="42"/>
      <c r="C693" s="8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 customHeight="1" spans="1:23">
      <c r="A694" s="29"/>
      <c r="B694" s="42"/>
      <c r="C694" s="8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</row>
    <row r="695" customHeight="1" spans="1:23">
      <c r="A695" s="29"/>
      <c r="B695" s="42"/>
      <c r="C695" s="8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</row>
    <row r="696" customHeight="1" spans="1:23">
      <c r="A696" s="29"/>
      <c r="B696" s="42"/>
      <c r="C696" s="8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</row>
    <row r="697" customHeight="1" spans="1:23">
      <c r="A697" s="29"/>
      <c r="B697" s="42"/>
      <c r="C697" s="8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</row>
    <row r="698" customHeight="1" spans="1:23">
      <c r="A698" s="29"/>
      <c r="B698" s="42"/>
      <c r="C698" s="8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</row>
    <row r="699" customHeight="1" spans="1:23">
      <c r="A699" s="29"/>
      <c r="B699" s="42"/>
      <c r="C699" s="8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</row>
    <row r="700" customHeight="1" spans="1:23">
      <c r="A700" s="29"/>
      <c r="B700" s="42"/>
      <c r="C700" s="8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</row>
    <row r="701" customHeight="1" spans="1:23">
      <c r="A701" s="29"/>
      <c r="B701" s="42"/>
      <c r="C701" s="8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</row>
    <row r="702" customHeight="1" spans="1:23">
      <c r="A702" s="29"/>
      <c r="B702" s="42"/>
      <c r="C702" s="8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</row>
    <row r="703" customHeight="1" spans="1:23">
      <c r="A703" s="29"/>
      <c r="B703" s="42"/>
      <c r="C703" s="8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</row>
    <row r="704" customHeight="1" spans="1:23">
      <c r="A704" s="29"/>
      <c r="B704" s="42"/>
      <c r="C704" s="8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</row>
    <row r="705" customHeight="1" spans="1:23">
      <c r="A705" s="29"/>
      <c r="B705" s="42"/>
      <c r="C705" s="8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</row>
    <row r="706" customHeight="1" spans="1:23">
      <c r="A706" s="29"/>
      <c r="B706" s="42"/>
      <c r="C706" s="8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</row>
    <row r="707" customHeight="1" spans="1:23">
      <c r="A707" s="29"/>
      <c r="B707" s="42"/>
      <c r="C707" s="8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</row>
    <row r="708" customHeight="1" spans="1:23">
      <c r="A708" s="29"/>
      <c r="B708" s="42"/>
      <c r="C708" s="8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</row>
    <row r="709" customHeight="1" spans="1:23">
      <c r="A709" s="29"/>
      <c r="B709" s="42"/>
      <c r="C709" s="8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</row>
    <row r="710" customHeight="1" spans="1:23">
      <c r="A710" s="29"/>
      <c r="B710" s="42"/>
      <c r="C710" s="8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</row>
    <row r="711" customHeight="1" spans="1:23">
      <c r="A711" s="29"/>
      <c r="B711" s="42"/>
      <c r="C711" s="8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</row>
    <row r="712" customHeight="1" spans="1:23">
      <c r="A712" s="29"/>
      <c r="B712" s="42"/>
      <c r="C712" s="8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</row>
    <row r="713" customHeight="1" spans="1:23">
      <c r="A713" s="29"/>
      <c r="B713" s="42"/>
      <c r="C713" s="8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</row>
    <row r="714" customHeight="1" spans="1:23">
      <c r="A714" s="29"/>
      <c r="B714" s="42"/>
      <c r="C714" s="8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</row>
    <row r="715" customHeight="1" spans="1:23">
      <c r="A715" s="29"/>
      <c r="B715" s="42"/>
      <c r="C715" s="8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</row>
    <row r="716" customHeight="1" spans="1:23">
      <c r="A716" s="29"/>
      <c r="B716" s="42"/>
      <c r="C716" s="8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</row>
    <row r="717" customHeight="1" spans="1:23">
      <c r="A717" s="29"/>
      <c r="B717" s="42"/>
      <c r="C717" s="8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</row>
    <row r="718" customHeight="1" spans="1:23">
      <c r="A718" s="29"/>
      <c r="B718" s="42"/>
      <c r="C718" s="8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</row>
    <row r="719" customHeight="1" spans="1:23">
      <c r="A719" s="29"/>
      <c r="B719" s="42"/>
      <c r="C719" s="8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</row>
    <row r="720" customHeight="1" spans="1:23">
      <c r="A720" s="29"/>
      <c r="B720" s="42"/>
      <c r="C720" s="8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</row>
    <row r="721" customHeight="1" spans="1:23">
      <c r="A721" s="29"/>
      <c r="B721" s="42"/>
      <c r="C721" s="8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</row>
    <row r="722" customHeight="1" spans="1:23">
      <c r="A722" s="29"/>
      <c r="B722" s="42"/>
      <c r="C722" s="8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</row>
    <row r="723" customHeight="1" spans="1:23">
      <c r="A723" s="29"/>
      <c r="B723" s="42"/>
      <c r="C723" s="8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</row>
    <row r="724" customHeight="1" spans="1:23">
      <c r="A724" s="29"/>
      <c r="B724" s="42"/>
      <c r="C724" s="8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</row>
    <row r="725" customHeight="1" spans="1:23">
      <c r="A725" s="29"/>
      <c r="B725" s="42"/>
      <c r="C725" s="8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</row>
    <row r="726" customHeight="1" spans="1:23">
      <c r="A726" s="29"/>
      <c r="B726" s="42"/>
      <c r="C726" s="8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</row>
    <row r="727" customHeight="1" spans="1:23">
      <c r="A727" s="29"/>
      <c r="B727" s="42"/>
      <c r="C727" s="8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</row>
    <row r="728" customHeight="1" spans="1:23">
      <c r="A728" s="29"/>
      <c r="B728" s="42"/>
      <c r="C728" s="8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</row>
    <row r="729" customHeight="1" spans="1:23">
      <c r="A729" s="29"/>
      <c r="B729" s="42"/>
      <c r="C729" s="8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</row>
    <row r="730" customHeight="1" spans="1:23">
      <c r="A730" s="29"/>
      <c r="B730" s="42"/>
      <c r="C730" s="8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</row>
    <row r="731" customHeight="1" spans="1:23">
      <c r="A731" s="29"/>
      <c r="B731" s="42"/>
      <c r="C731" s="8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</row>
    <row r="732" customHeight="1" spans="1:23">
      <c r="A732" s="29"/>
      <c r="B732" s="42"/>
      <c r="C732" s="8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</row>
    <row r="733" customHeight="1" spans="1:23">
      <c r="A733" s="29"/>
      <c r="B733" s="42"/>
      <c r="C733" s="8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</row>
    <row r="734" customHeight="1" spans="1:23">
      <c r="A734" s="29"/>
      <c r="B734" s="42"/>
      <c r="C734" s="8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</row>
    <row r="735" customHeight="1" spans="1:23">
      <c r="A735" s="29"/>
      <c r="B735" s="42"/>
      <c r="C735" s="8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</row>
    <row r="736" customHeight="1" spans="1:23">
      <c r="A736" s="29"/>
      <c r="B736" s="42"/>
      <c r="C736" s="8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</row>
    <row r="737" customHeight="1" spans="1:23">
      <c r="A737" s="29"/>
      <c r="B737" s="42"/>
      <c r="C737" s="8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</row>
    <row r="738" customHeight="1" spans="1:23">
      <c r="A738" s="29"/>
      <c r="B738" s="42"/>
      <c r="C738" s="8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</row>
    <row r="739" customHeight="1" spans="1:23">
      <c r="A739" s="29"/>
      <c r="B739" s="42"/>
      <c r="C739" s="8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</row>
    <row r="740" customHeight="1" spans="1:23">
      <c r="A740" s="29"/>
      <c r="B740" s="42"/>
      <c r="C740" s="8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</row>
    <row r="741" customHeight="1" spans="1:23">
      <c r="A741" s="29"/>
      <c r="B741" s="42"/>
      <c r="C741" s="8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</row>
    <row r="742" customHeight="1" spans="1:23">
      <c r="A742" s="29"/>
      <c r="B742" s="42"/>
      <c r="C742" s="8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</row>
    <row r="743" customHeight="1" spans="1:23">
      <c r="A743" s="29"/>
      <c r="B743" s="42"/>
      <c r="C743" s="8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</row>
    <row r="744" customHeight="1" spans="1:23">
      <c r="A744" s="29"/>
      <c r="B744" s="42"/>
      <c r="C744" s="8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</row>
    <row r="745" customHeight="1" spans="1:23">
      <c r="A745" s="29"/>
      <c r="B745" s="42"/>
      <c r="C745" s="8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</row>
    <row r="746" customHeight="1" spans="1:23">
      <c r="A746" s="29"/>
      <c r="B746" s="42"/>
      <c r="C746" s="8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</row>
    <row r="747" customHeight="1" spans="1:23">
      <c r="A747" s="29"/>
      <c r="B747" s="42"/>
      <c r="C747" s="8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</row>
    <row r="748" customHeight="1" spans="1:23">
      <c r="A748" s="29"/>
      <c r="B748" s="42"/>
      <c r="C748" s="8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</row>
    <row r="749" customHeight="1" spans="1:23">
      <c r="A749" s="29"/>
      <c r="B749" s="42"/>
      <c r="C749" s="8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</row>
    <row r="750" customHeight="1" spans="1:23">
      <c r="A750" s="29"/>
      <c r="B750" s="42"/>
      <c r="C750" s="8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</row>
    <row r="751" customHeight="1" spans="1:23">
      <c r="A751" s="29"/>
      <c r="B751" s="42"/>
      <c r="C751" s="8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</row>
    <row r="752" customHeight="1" spans="1:23">
      <c r="A752" s="29"/>
      <c r="B752" s="42"/>
      <c r="C752" s="8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</row>
    <row r="753" customHeight="1" spans="1:23">
      <c r="A753" s="29"/>
      <c r="B753" s="42"/>
      <c r="C753" s="8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</row>
    <row r="754" customHeight="1" spans="1:23">
      <c r="A754" s="29"/>
      <c r="B754" s="42"/>
      <c r="C754" s="8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</row>
    <row r="755" customHeight="1" spans="1:23">
      <c r="A755" s="29"/>
      <c r="B755" s="42"/>
      <c r="C755" s="8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</row>
    <row r="756" customHeight="1" spans="1:23">
      <c r="A756" s="29"/>
      <c r="B756" s="42"/>
      <c r="C756" s="8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</row>
    <row r="757" customHeight="1" spans="1:23">
      <c r="A757" s="29"/>
      <c r="B757" s="42"/>
      <c r="C757" s="8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</row>
    <row r="758" customHeight="1" spans="1:23">
      <c r="A758" s="29"/>
      <c r="B758" s="42"/>
      <c r="C758" s="8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</row>
    <row r="759" customHeight="1" spans="1:23">
      <c r="A759" s="29"/>
      <c r="B759" s="42"/>
      <c r="C759" s="8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</row>
    <row r="760" customHeight="1" spans="1:23">
      <c r="A760" s="29"/>
      <c r="B760" s="42"/>
      <c r="C760" s="8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</row>
    <row r="761" customHeight="1" spans="1:23">
      <c r="A761" s="29"/>
      <c r="B761" s="42"/>
      <c r="C761" s="8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 customHeight="1" spans="1:23">
      <c r="A762" s="29"/>
      <c r="B762" s="42"/>
      <c r="C762" s="8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</row>
    <row r="763" customHeight="1" spans="1:23">
      <c r="A763" s="29"/>
      <c r="B763" s="42"/>
      <c r="C763" s="8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</row>
    <row r="764" customHeight="1" spans="1:23">
      <c r="A764" s="29"/>
      <c r="B764" s="42"/>
      <c r="C764" s="8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</row>
    <row r="765" customHeight="1" spans="1:23">
      <c r="A765" s="29"/>
      <c r="B765" s="42"/>
      <c r="C765" s="8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 customHeight="1" spans="1:23">
      <c r="A766" s="29"/>
      <c r="B766" s="42"/>
      <c r="C766" s="8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</row>
    <row r="767" customHeight="1" spans="1:23">
      <c r="A767" s="29"/>
      <c r="B767" s="42"/>
      <c r="C767" s="8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</row>
    <row r="768" customHeight="1" spans="1:23">
      <c r="A768" s="29"/>
      <c r="B768" s="42"/>
      <c r="C768" s="8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</row>
    <row r="769" customHeight="1" spans="1:23">
      <c r="A769" s="29"/>
      <c r="B769" s="42"/>
      <c r="C769" s="8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</row>
    <row r="770" customHeight="1" spans="1:23">
      <c r="A770" s="29"/>
      <c r="B770" s="42"/>
      <c r="C770" s="8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</row>
    <row r="771" customHeight="1" spans="1:23">
      <c r="A771" s="29"/>
      <c r="B771" s="42"/>
      <c r="C771" s="8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</row>
    <row r="772" customHeight="1" spans="1:23">
      <c r="A772" s="29"/>
      <c r="B772" s="42"/>
      <c r="C772" s="8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</row>
    <row r="773" customHeight="1" spans="1:23">
      <c r="A773" s="29"/>
      <c r="B773" s="42"/>
      <c r="C773" s="8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</row>
    <row r="774" customHeight="1" spans="1:23">
      <c r="A774" s="29"/>
      <c r="B774" s="42"/>
      <c r="C774" s="8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</row>
    <row r="775" customHeight="1" spans="1:23">
      <c r="A775" s="29"/>
      <c r="B775" s="42"/>
      <c r="C775" s="8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</row>
    <row r="776" customHeight="1" spans="1:23">
      <c r="A776" s="29"/>
      <c r="B776" s="42"/>
      <c r="C776" s="8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</row>
    <row r="777" customHeight="1" spans="1:23">
      <c r="A777" s="29"/>
      <c r="B777" s="42"/>
      <c r="C777" s="8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</row>
    <row r="778" customHeight="1" spans="1:23">
      <c r="A778" s="29"/>
      <c r="B778" s="42"/>
      <c r="C778" s="8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</row>
    <row r="779" customHeight="1" spans="1:23">
      <c r="A779" s="29"/>
      <c r="B779" s="42"/>
      <c r="C779" s="8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</row>
    <row r="780" customHeight="1" spans="1:23">
      <c r="A780" s="29"/>
      <c r="B780" s="42"/>
      <c r="C780" s="8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</row>
    <row r="781" customHeight="1" spans="1:23">
      <c r="A781" s="29"/>
      <c r="B781" s="42"/>
      <c r="C781" s="8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</row>
    <row r="782" customHeight="1" spans="1:23">
      <c r="A782" s="29"/>
      <c r="B782" s="42"/>
      <c r="C782" s="8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</row>
    <row r="783" customHeight="1" spans="1:23">
      <c r="A783" s="29"/>
      <c r="B783" s="42"/>
      <c r="C783" s="8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</row>
    <row r="784" customHeight="1" spans="1:23">
      <c r="A784" s="29"/>
      <c r="B784" s="42"/>
      <c r="C784" s="8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</row>
    <row r="785" customHeight="1" spans="1:23">
      <c r="A785" s="29"/>
      <c r="B785" s="42"/>
      <c r="C785" s="8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</row>
    <row r="786" customHeight="1" spans="1:23">
      <c r="A786" s="29"/>
      <c r="B786" s="42"/>
      <c r="C786" s="8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</row>
    <row r="787" customHeight="1" spans="1:23">
      <c r="A787" s="29"/>
      <c r="B787" s="42"/>
      <c r="C787" s="8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</row>
    <row r="788" customHeight="1" spans="1:23">
      <c r="A788" s="29"/>
      <c r="B788" s="42"/>
      <c r="C788" s="8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</row>
    <row r="789" customHeight="1" spans="1:23">
      <c r="A789" s="29"/>
      <c r="B789" s="42"/>
      <c r="C789" s="8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</row>
    <row r="790" customHeight="1" spans="1:23">
      <c r="A790" s="29"/>
      <c r="B790" s="42"/>
      <c r="C790" s="8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</row>
    <row r="791" customHeight="1" spans="1:23">
      <c r="A791" s="29"/>
      <c r="B791" s="42"/>
      <c r="C791" s="8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</row>
    <row r="792" customHeight="1" spans="1:23">
      <c r="A792" s="29"/>
      <c r="B792" s="42"/>
      <c r="C792" s="8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</row>
    <row r="793" customHeight="1" spans="1:23">
      <c r="A793" s="29"/>
      <c r="B793" s="42"/>
      <c r="C793" s="8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</row>
    <row r="794" customHeight="1" spans="1:23">
      <c r="A794" s="29"/>
      <c r="B794" s="42"/>
      <c r="C794" s="8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</row>
    <row r="795" customHeight="1" spans="1:23">
      <c r="A795" s="29"/>
      <c r="B795" s="42"/>
      <c r="C795" s="8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</row>
    <row r="796" customHeight="1" spans="1:23">
      <c r="A796" s="29"/>
      <c r="B796" s="42"/>
      <c r="C796" s="8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</row>
    <row r="797" customHeight="1" spans="1:23">
      <c r="A797" s="29"/>
      <c r="B797" s="42"/>
      <c r="C797" s="8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</row>
    <row r="798" customHeight="1" spans="1:23">
      <c r="A798" s="29"/>
      <c r="B798" s="42"/>
      <c r="C798" s="8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</row>
    <row r="799" customHeight="1" spans="1:23">
      <c r="A799" s="29"/>
      <c r="B799" s="42"/>
      <c r="C799" s="8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</row>
    <row r="800" customHeight="1" spans="1:23">
      <c r="A800" s="29"/>
      <c r="B800" s="42"/>
      <c r="C800" s="8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</row>
    <row r="801" customHeight="1" spans="1:23">
      <c r="A801" s="29"/>
      <c r="B801" s="42"/>
      <c r="C801" s="8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</row>
    <row r="802" customHeight="1" spans="1:23">
      <c r="A802" s="29"/>
      <c r="B802" s="42"/>
      <c r="C802" s="8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</row>
    <row r="803" customHeight="1" spans="1:23">
      <c r="A803" s="29"/>
      <c r="B803" s="42"/>
      <c r="C803" s="8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</row>
    <row r="804" customHeight="1" spans="1:23">
      <c r="A804" s="29"/>
      <c r="B804" s="42"/>
      <c r="C804" s="8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</row>
    <row r="805" customHeight="1" spans="1:23">
      <c r="A805" s="29"/>
      <c r="B805" s="42"/>
      <c r="C805" s="8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</row>
    <row r="806" customHeight="1" spans="1:23">
      <c r="A806" s="29"/>
      <c r="B806" s="42"/>
      <c r="C806" s="8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</row>
    <row r="807" customHeight="1" spans="1:23">
      <c r="A807" s="29"/>
      <c r="B807" s="42"/>
      <c r="C807" s="8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</row>
    <row r="808" customHeight="1" spans="1:23">
      <c r="A808" s="29"/>
      <c r="B808" s="42"/>
      <c r="C808" s="8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</row>
    <row r="809" customHeight="1" spans="1:23">
      <c r="A809" s="29"/>
      <c r="B809" s="42"/>
      <c r="C809" s="8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</row>
    <row r="810" customHeight="1" spans="1:23">
      <c r="A810" s="29"/>
      <c r="B810" s="42"/>
      <c r="C810" s="8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</row>
    <row r="811" customHeight="1" spans="1:23">
      <c r="A811" s="29"/>
      <c r="B811" s="42"/>
      <c r="C811" s="8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</row>
    <row r="812" customHeight="1" spans="1:23">
      <c r="A812" s="29"/>
      <c r="B812" s="42"/>
      <c r="C812" s="8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</row>
    <row r="813" customHeight="1" spans="1:23">
      <c r="A813" s="29"/>
      <c r="B813" s="42"/>
      <c r="C813" s="8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</row>
    <row r="814" customHeight="1" spans="1:23">
      <c r="A814" s="29"/>
      <c r="B814" s="42"/>
      <c r="C814" s="8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</row>
    <row r="815" customHeight="1" spans="1:23">
      <c r="A815" s="29"/>
      <c r="B815" s="42"/>
      <c r="C815" s="8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</row>
    <row r="816" customHeight="1" spans="1:23">
      <c r="A816" s="29"/>
      <c r="B816" s="42"/>
      <c r="C816" s="8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</row>
    <row r="817" customHeight="1" spans="1:23">
      <c r="A817" s="29"/>
      <c r="B817" s="42"/>
      <c r="C817" s="8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</row>
    <row r="818" customHeight="1" spans="1:23">
      <c r="A818" s="29"/>
      <c r="B818" s="42"/>
      <c r="C818" s="8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</row>
    <row r="819" customHeight="1" spans="1:23">
      <c r="A819" s="29"/>
      <c r="B819" s="42"/>
      <c r="C819" s="8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</row>
    <row r="820" customHeight="1" spans="1:23">
      <c r="A820" s="29"/>
      <c r="B820" s="42"/>
      <c r="C820" s="8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</row>
    <row r="821" customHeight="1" spans="1:23">
      <c r="A821" s="29"/>
      <c r="B821" s="42"/>
      <c r="C821" s="8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</row>
    <row r="822" customHeight="1" spans="1:23">
      <c r="A822" s="29"/>
      <c r="B822" s="42"/>
      <c r="C822" s="8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</row>
    <row r="823" customHeight="1" spans="1:23">
      <c r="A823" s="29"/>
      <c r="B823" s="42"/>
      <c r="C823" s="8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</row>
    <row r="824" customHeight="1" spans="1:23">
      <c r="A824" s="29"/>
      <c r="B824" s="42"/>
      <c r="C824" s="8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</row>
    <row r="825" customHeight="1" spans="1:23">
      <c r="A825" s="29"/>
      <c r="B825" s="42"/>
      <c r="C825" s="8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</row>
    <row r="826" customHeight="1" spans="1:23">
      <c r="A826" s="29"/>
      <c r="B826" s="42"/>
      <c r="C826" s="8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</row>
    <row r="827" customHeight="1" spans="1:23">
      <c r="A827" s="29"/>
      <c r="B827" s="42"/>
      <c r="C827" s="8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</row>
    <row r="828" customHeight="1" spans="1:23">
      <c r="A828" s="29"/>
      <c r="B828" s="42"/>
      <c r="C828" s="8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</row>
    <row r="829" customHeight="1" spans="1:23">
      <c r="A829" s="29"/>
      <c r="B829" s="42"/>
      <c r="C829" s="8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</row>
    <row r="830" customHeight="1" spans="1:23">
      <c r="A830" s="29"/>
      <c r="B830" s="42"/>
      <c r="C830" s="8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</row>
    <row r="831" customHeight="1" spans="1:23">
      <c r="A831" s="29"/>
      <c r="B831" s="42"/>
      <c r="C831" s="8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</row>
    <row r="832" customHeight="1" spans="1:23">
      <c r="A832" s="29"/>
      <c r="B832" s="42"/>
      <c r="C832" s="8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</row>
  </sheetData>
  <mergeCells count="16">
    <mergeCell ref="A2:A5"/>
    <mergeCell ref="A6:A9"/>
    <mergeCell ref="A10:A13"/>
    <mergeCell ref="A14:A18"/>
    <mergeCell ref="A19:A24"/>
    <mergeCell ref="A25:A30"/>
    <mergeCell ref="A31:A33"/>
    <mergeCell ref="A34:A37"/>
    <mergeCell ref="A38:A46"/>
    <mergeCell ref="A47:A51"/>
    <mergeCell ref="A52:A62"/>
    <mergeCell ref="A63:A65"/>
    <mergeCell ref="A66:A69"/>
    <mergeCell ref="A70:A74"/>
    <mergeCell ref="A75:A79"/>
    <mergeCell ref="A80:A82"/>
  </mergeCells>
  <printOptions horizontalCentered="1" gridLines="1"/>
  <pageMargins left="0.7" right="0.7" top="0.75" bottom="0.75" header="0" footer="0"/>
  <pageSetup paperSize="1" fitToHeight="0" pageOrder="overThenDown" orientation="portrait" cellComments="atEnd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6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1"/>
  <cols>
    <col min="1" max="1" width="21.1296296296296" customWidth="1"/>
    <col min="2" max="2" width="60.75" customWidth="1"/>
    <col min="3" max="3" width="11.5" customWidth="1"/>
  </cols>
  <sheetData>
    <row r="1" customHeight="1" spans="1:2">
      <c r="A1" s="1" t="s">
        <v>156</v>
      </c>
      <c r="B1" s="22" t="s">
        <v>157</v>
      </c>
    </row>
    <row r="2" customHeight="1" spans="1:2">
      <c r="A2" s="13" t="s">
        <v>40</v>
      </c>
      <c r="B2" s="23" t="s">
        <v>158</v>
      </c>
    </row>
    <row r="3" customHeight="1" spans="1:2">
      <c r="A3" s="14"/>
      <c r="B3" s="24" t="s">
        <v>159</v>
      </c>
    </row>
    <row r="4" customHeight="1" spans="1:2">
      <c r="A4" s="14"/>
      <c r="B4" s="24" t="s">
        <v>160</v>
      </c>
    </row>
    <row r="5" customHeight="1" spans="1:2">
      <c r="A5" s="14"/>
      <c r="B5" s="24" t="s">
        <v>161</v>
      </c>
    </row>
    <row r="6" customHeight="1" spans="1:2">
      <c r="A6" s="14"/>
      <c r="B6" s="23" t="s">
        <v>162</v>
      </c>
    </row>
    <row r="7" customHeight="1" spans="1:2">
      <c r="A7" s="14"/>
      <c r="B7" s="23" t="s">
        <v>163</v>
      </c>
    </row>
    <row r="8" customHeight="1" spans="1:2">
      <c r="A8" s="14"/>
      <c r="B8" s="23" t="s">
        <v>164</v>
      </c>
    </row>
    <row r="9" customHeight="1" spans="1:2">
      <c r="A9" s="14"/>
      <c r="B9" s="23" t="s">
        <v>165</v>
      </c>
    </row>
    <row r="10" customHeight="1" spans="1:2">
      <c r="A10" s="14"/>
      <c r="B10" s="23" t="s">
        <v>166</v>
      </c>
    </row>
    <row r="11" customHeight="1" spans="1:2">
      <c r="A11" s="15"/>
      <c r="B11" s="23" t="s">
        <v>167</v>
      </c>
    </row>
    <row r="12" customHeight="1" spans="1:2">
      <c r="A12" s="5" t="s">
        <v>168</v>
      </c>
      <c r="B12" s="25" t="s">
        <v>169</v>
      </c>
    </row>
    <row r="13" customHeight="1" spans="1:2">
      <c r="A13" s="7"/>
      <c r="B13" s="26" t="s">
        <v>170</v>
      </c>
    </row>
    <row r="14" customHeight="1" spans="1:2">
      <c r="A14" s="7"/>
      <c r="B14" s="26" t="s">
        <v>171</v>
      </c>
    </row>
    <row r="15" customHeight="1" spans="1:2">
      <c r="A15" s="7"/>
      <c r="B15" s="26" t="s">
        <v>172</v>
      </c>
    </row>
    <row r="16" customHeight="1" spans="1:2">
      <c r="A16" s="7"/>
      <c r="B16" s="26" t="s">
        <v>173</v>
      </c>
    </row>
    <row r="17" customHeight="1" spans="1:2">
      <c r="A17" s="7"/>
      <c r="B17" s="26" t="s">
        <v>174</v>
      </c>
    </row>
    <row r="18" customHeight="1" spans="1:2">
      <c r="A18" s="7"/>
      <c r="B18" s="26" t="s">
        <v>175</v>
      </c>
    </row>
    <row r="19" customHeight="1" spans="1:2">
      <c r="A19" s="7"/>
      <c r="B19" s="26" t="s">
        <v>176</v>
      </c>
    </row>
    <row r="20" customHeight="1" spans="1:2">
      <c r="A20" s="7"/>
      <c r="B20" s="26" t="s">
        <v>177</v>
      </c>
    </row>
    <row r="21" customHeight="1" spans="1:2">
      <c r="A21" s="7"/>
      <c r="B21" s="26" t="s">
        <v>178</v>
      </c>
    </row>
    <row r="22" customHeight="1" spans="1:2">
      <c r="A22" s="7"/>
      <c r="B22" s="26" t="s">
        <v>179</v>
      </c>
    </row>
    <row r="23" customHeight="1" spans="1:2">
      <c r="A23" s="7"/>
      <c r="B23" s="26" t="s">
        <v>180</v>
      </c>
    </row>
    <row r="24" customHeight="1" spans="1:2">
      <c r="A24" s="7"/>
      <c r="B24" s="26" t="s">
        <v>181</v>
      </c>
    </row>
    <row r="25" customHeight="1" spans="1:2">
      <c r="A25" s="9"/>
      <c r="B25" s="27" t="s">
        <v>182</v>
      </c>
    </row>
    <row r="26" customHeight="1" spans="1:2">
      <c r="A26" s="13" t="s">
        <v>44</v>
      </c>
      <c r="B26" s="23" t="s">
        <v>183</v>
      </c>
    </row>
    <row r="27" customHeight="1" spans="1:2">
      <c r="A27" s="14"/>
      <c r="B27" s="23" t="s">
        <v>184</v>
      </c>
    </row>
    <row r="28" customHeight="1" spans="1:2">
      <c r="A28" s="14"/>
      <c r="B28" s="23" t="s">
        <v>185</v>
      </c>
    </row>
    <row r="29" customHeight="1" spans="1:2">
      <c r="A29" s="14"/>
      <c r="B29" s="23" t="s">
        <v>186</v>
      </c>
    </row>
    <row r="30" customHeight="1" spans="1:2">
      <c r="A30" s="14"/>
      <c r="B30" s="23" t="s">
        <v>187</v>
      </c>
    </row>
    <row r="31" customHeight="1" spans="1:2">
      <c r="A31" s="14"/>
      <c r="B31" s="23" t="s">
        <v>188</v>
      </c>
    </row>
    <row r="32" customHeight="1" spans="1:2">
      <c r="A32" s="14"/>
      <c r="B32" s="23" t="s">
        <v>189</v>
      </c>
    </row>
    <row r="33" customHeight="1" spans="1:2">
      <c r="A33" s="14"/>
      <c r="B33" s="23" t="s">
        <v>190</v>
      </c>
    </row>
    <row r="34" customHeight="1" spans="1:2">
      <c r="A34" s="14"/>
      <c r="B34" s="23" t="s">
        <v>191</v>
      </c>
    </row>
    <row r="35" customHeight="1" spans="1:2">
      <c r="A35" s="14"/>
      <c r="B35" s="23" t="s">
        <v>192</v>
      </c>
    </row>
    <row r="36" customHeight="1" spans="1:2">
      <c r="A36" s="14"/>
      <c r="B36" s="23" t="s">
        <v>193</v>
      </c>
    </row>
    <row r="37" customHeight="1" spans="1:2">
      <c r="A37" s="15"/>
      <c r="B37" s="23" t="s">
        <v>194</v>
      </c>
    </row>
    <row r="38" customHeight="1" spans="1:2">
      <c r="A38" s="28" t="s">
        <v>46</v>
      </c>
      <c r="B38" s="25" t="s">
        <v>195</v>
      </c>
    </row>
    <row r="39" customHeight="1" spans="1:2">
      <c r="A39" s="7"/>
      <c r="B39" s="26" t="s">
        <v>196</v>
      </c>
    </row>
    <row r="40" customHeight="1" spans="1:2">
      <c r="A40" s="7"/>
      <c r="B40" s="26" t="s">
        <v>197</v>
      </c>
    </row>
    <row r="41" customHeight="1" spans="1:2">
      <c r="A41" s="7"/>
      <c r="B41" s="26" t="s">
        <v>198</v>
      </c>
    </row>
    <row r="42" customHeight="1" spans="1:2">
      <c r="A42" s="7"/>
      <c r="B42" s="26" t="s">
        <v>199</v>
      </c>
    </row>
    <row r="43" customHeight="1" spans="1:2">
      <c r="A43" s="7"/>
      <c r="B43" s="26" t="s">
        <v>200</v>
      </c>
    </row>
    <row r="44" customHeight="1" spans="1:2">
      <c r="A44" s="7"/>
      <c r="B44" s="26" t="s">
        <v>201</v>
      </c>
    </row>
    <row r="45" customHeight="1" spans="1:2">
      <c r="A45" s="9"/>
      <c r="B45" s="26" t="s">
        <v>202</v>
      </c>
    </row>
    <row r="46" customHeight="1" spans="2:2">
      <c r="B46" s="29"/>
    </row>
    <row r="47" customHeight="1" spans="2:2">
      <c r="B47" s="29"/>
    </row>
    <row r="48" customHeight="1" spans="2:2">
      <c r="B48" s="29"/>
    </row>
    <row r="49" customHeight="1" spans="2:2">
      <c r="B49" s="29"/>
    </row>
    <row r="50" customHeight="1" spans="2:2">
      <c r="B50" s="29"/>
    </row>
    <row r="51" customHeight="1" spans="2:2">
      <c r="B51" s="29"/>
    </row>
    <row r="52" customHeight="1" spans="2:2">
      <c r="B52" s="29"/>
    </row>
    <row r="53" customHeight="1" spans="2:2">
      <c r="B53" s="29"/>
    </row>
    <row r="54" customHeight="1" spans="2:2">
      <c r="B54" s="29"/>
    </row>
    <row r="55" customHeight="1" spans="2:2">
      <c r="B55" s="29"/>
    </row>
    <row r="56" customHeight="1" spans="2:2">
      <c r="B56" s="29"/>
    </row>
    <row r="57" customHeight="1" spans="2:2">
      <c r="B57" s="29"/>
    </row>
    <row r="58" customHeight="1" spans="2:2">
      <c r="B58" s="29"/>
    </row>
    <row r="59" customHeight="1" spans="2:2">
      <c r="B59" s="29"/>
    </row>
    <row r="60" customHeight="1" spans="2:2">
      <c r="B60" s="29"/>
    </row>
    <row r="61" customHeight="1" spans="2:2">
      <c r="B61" s="29"/>
    </row>
    <row r="62" customHeight="1" spans="2:2">
      <c r="B62" s="29"/>
    </row>
    <row r="63" customHeight="1" spans="2:2">
      <c r="B63" s="29"/>
    </row>
    <row r="64" customHeight="1" spans="2:2">
      <c r="B64" s="29"/>
    </row>
    <row r="65" customHeight="1" spans="2:2">
      <c r="B65" s="29"/>
    </row>
    <row r="66" customHeight="1" spans="2:2">
      <c r="B66" s="29"/>
    </row>
    <row r="67" customHeight="1" spans="2:2">
      <c r="B67" s="29"/>
    </row>
    <row r="68" customHeight="1" spans="2:2">
      <c r="B68" s="29"/>
    </row>
    <row r="69" customHeight="1" spans="2:2">
      <c r="B69" s="29"/>
    </row>
    <row r="70" customHeight="1" spans="2:2">
      <c r="B70" s="29"/>
    </row>
    <row r="71" customHeight="1" spans="2:2">
      <c r="B71" s="29"/>
    </row>
    <row r="72" customHeight="1" spans="2:2">
      <c r="B72" s="29"/>
    </row>
    <row r="73" customHeight="1" spans="2:2">
      <c r="B73" s="29"/>
    </row>
    <row r="74" customHeight="1" spans="2:2">
      <c r="B74" s="29"/>
    </row>
    <row r="75" customHeight="1" spans="2:2">
      <c r="B75" s="29"/>
    </row>
    <row r="76" customHeight="1" spans="2:2">
      <c r="B76" s="29"/>
    </row>
    <row r="77" customHeight="1" spans="2:2">
      <c r="B77" s="29"/>
    </row>
    <row r="78" customHeight="1" spans="2:2">
      <c r="B78" s="29"/>
    </row>
    <row r="79" customHeight="1" spans="2:2">
      <c r="B79" s="29"/>
    </row>
    <row r="80" customHeight="1" spans="2:2">
      <c r="B80" s="29"/>
    </row>
    <row r="81" customHeight="1" spans="2:2">
      <c r="B81" s="29"/>
    </row>
    <row r="82" customHeight="1" spans="2:2">
      <c r="B82" s="29"/>
    </row>
    <row r="83" customHeight="1" spans="2:2">
      <c r="B83" s="29"/>
    </row>
    <row r="84" customHeight="1" spans="2:2">
      <c r="B84" s="29"/>
    </row>
    <row r="85" customHeight="1" spans="2:2">
      <c r="B85" s="29"/>
    </row>
    <row r="86" customHeight="1" spans="2:2">
      <c r="B86" s="29"/>
    </row>
    <row r="87" customHeight="1" spans="2:2">
      <c r="B87" s="29"/>
    </row>
    <row r="88" customHeight="1" spans="2:2">
      <c r="B88" s="29"/>
    </row>
    <row r="89" customHeight="1" spans="2:2">
      <c r="B89" s="29"/>
    </row>
    <row r="90" customHeight="1" spans="2:2">
      <c r="B90" s="29"/>
    </row>
    <row r="91" customHeight="1" spans="2:2">
      <c r="B91" s="29"/>
    </row>
    <row r="92" customHeight="1" spans="2:2">
      <c r="B92" s="29"/>
    </row>
    <row r="93" customHeight="1" spans="2:2">
      <c r="B93" s="29"/>
    </row>
    <row r="94" customHeight="1" spans="2:2">
      <c r="B94" s="29"/>
    </row>
    <row r="95" customHeight="1" spans="2:2">
      <c r="B95" s="29"/>
    </row>
    <row r="96" customHeight="1" spans="2:2">
      <c r="B96" s="29"/>
    </row>
    <row r="97" customHeight="1" spans="2:2">
      <c r="B97" s="29"/>
    </row>
    <row r="98" customHeight="1" spans="2:2">
      <c r="B98" s="29"/>
    </row>
    <row r="99" customHeight="1" spans="2:2">
      <c r="B99" s="29"/>
    </row>
    <row r="100" customHeight="1" spans="2:2">
      <c r="B100" s="29"/>
    </row>
    <row r="101" customHeight="1" spans="2:2">
      <c r="B101" s="29"/>
    </row>
    <row r="102" customHeight="1" spans="2:2">
      <c r="B102" s="29"/>
    </row>
    <row r="103" customHeight="1" spans="2:2">
      <c r="B103" s="29"/>
    </row>
    <row r="104" customHeight="1" spans="2:2">
      <c r="B104" s="29"/>
    </row>
    <row r="105" customHeight="1" spans="2:2">
      <c r="B105" s="29"/>
    </row>
    <row r="106" customHeight="1" spans="2:2">
      <c r="B106" s="29"/>
    </row>
    <row r="107" customHeight="1" spans="2:2">
      <c r="B107" s="29"/>
    </row>
    <row r="108" customHeight="1" spans="2:2">
      <c r="B108" s="29"/>
    </row>
    <row r="109" customHeight="1" spans="2:2">
      <c r="B109" s="29"/>
    </row>
    <row r="110" customHeight="1" spans="2:2">
      <c r="B110" s="29"/>
    </row>
    <row r="111" customHeight="1" spans="2:2">
      <c r="B111" s="29"/>
    </row>
    <row r="112" customHeight="1" spans="2:2">
      <c r="B112" s="29"/>
    </row>
    <row r="113" customHeight="1" spans="2:2">
      <c r="B113" s="29"/>
    </row>
    <row r="114" customHeight="1" spans="2:2">
      <c r="B114" s="29"/>
    </row>
    <row r="115" customHeight="1" spans="2:2">
      <c r="B115" s="29"/>
    </row>
    <row r="116" customHeight="1" spans="2:2">
      <c r="B116" s="29"/>
    </row>
    <row r="117" customHeight="1" spans="2:2">
      <c r="B117" s="29"/>
    </row>
    <row r="118" customHeight="1" spans="2:2">
      <c r="B118" s="29"/>
    </row>
    <row r="119" customHeight="1" spans="2:2">
      <c r="B119" s="29"/>
    </row>
    <row r="120" customHeight="1" spans="2:2">
      <c r="B120" s="29"/>
    </row>
    <row r="121" customHeight="1" spans="2:2">
      <c r="B121" s="29"/>
    </row>
    <row r="122" customHeight="1" spans="2:2">
      <c r="B122" s="29"/>
    </row>
    <row r="123" customHeight="1" spans="2:2">
      <c r="B123" s="29"/>
    </row>
    <row r="124" customHeight="1" spans="2:2">
      <c r="B124" s="29"/>
    </row>
    <row r="125" customHeight="1" spans="2:2">
      <c r="B125" s="29"/>
    </row>
    <row r="126" customHeight="1" spans="2:2">
      <c r="B126" s="29"/>
    </row>
    <row r="127" customHeight="1" spans="2:2">
      <c r="B127" s="29"/>
    </row>
    <row r="128" customHeight="1" spans="2:2">
      <c r="B128" s="29"/>
    </row>
    <row r="129" customHeight="1" spans="2:2">
      <c r="B129" s="29"/>
    </row>
    <row r="130" customHeight="1" spans="2:2">
      <c r="B130" s="29"/>
    </row>
    <row r="131" customHeight="1" spans="2:2">
      <c r="B131" s="29"/>
    </row>
    <row r="132" customHeight="1" spans="2:2">
      <c r="B132" s="29"/>
    </row>
    <row r="133" customHeight="1" spans="2:2">
      <c r="B133" s="29"/>
    </row>
    <row r="134" customHeight="1" spans="2:2">
      <c r="B134" s="29"/>
    </row>
    <row r="135" customHeight="1" spans="2:2">
      <c r="B135" s="29"/>
    </row>
    <row r="136" customHeight="1" spans="2:2">
      <c r="B136" s="29"/>
    </row>
    <row r="137" customHeight="1" spans="2:2">
      <c r="B137" s="29"/>
    </row>
    <row r="138" customHeight="1" spans="2:2">
      <c r="B138" s="29"/>
    </row>
    <row r="139" customHeight="1" spans="2:2">
      <c r="B139" s="29"/>
    </row>
    <row r="140" customHeight="1" spans="2:2">
      <c r="B140" s="29"/>
    </row>
    <row r="141" customHeight="1" spans="2:2">
      <c r="B141" s="29"/>
    </row>
    <row r="142" customHeight="1" spans="2:2">
      <c r="B142" s="29"/>
    </row>
    <row r="143" customHeight="1" spans="2:2">
      <c r="B143" s="29"/>
    </row>
    <row r="144" customHeight="1" spans="2:2">
      <c r="B144" s="29"/>
    </row>
    <row r="145" customHeight="1" spans="2:2">
      <c r="B145" s="29"/>
    </row>
    <row r="146" customHeight="1" spans="2:2">
      <c r="B146" s="29"/>
    </row>
    <row r="147" customHeight="1" spans="2:2">
      <c r="B147" s="29"/>
    </row>
    <row r="148" customHeight="1" spans="2:2">
      <c r="B148" s="29"/>
    </row>
    <row r="149" customHeight="1" spans="2:2">
      <c r="B149" s="29"/>
    </row>
    <row r="150" customHeight="1" spans="2:2">
      <c r="B150" s="29"/>
    </row>
    <row r="151" customHeight="1" spans="2:2">
      <c r="B151" s="29"/>
    </row>
    <row r="152" customHeight="1" spans="2:2">
      <c r="B152" s="29"/>
    </row>
    <row r="153" customHeight="1" spans="2:2">
      <c r="B153" s="29"/>
    </row>
    <row r="154" customHeight="1" spans="2:2">
      <c r="B154" s="29"/>
    </row>
    <row r="155" customHeight="1" spans="2:2">
      <c r="B155" s="29"/>
    </row>
    <row r="156" customHeight="1" spans="2:2">
      <c r="B156" s="29"/>
    </row>
    <row r="157" customHeight="1" spans="2:2">
      <c r="B157" s="29"/>
    </row>
    <row r="158" customHeight="1" spans="2:2">
      <c r="B158" s="29"/>
    </row>
    <row r="159" customHeight="1" spans="2:2">
      <c r="B159" s="29"/>
    </row>
    <row r="160" customHeight="1" spans="2:2">
      <c r="B160" s="29"/>
    </row>
    <row r="161" customHeight="1" spans="2:2">
      <c r="B161" s="29"/>
    </row>
    <row r="162" customHeight="1" spans="2:2">
      <c r="B162" s="29"/>
    </row>
    <row r="163" customHeight="1" spans="2:2">
      <c r="B163" s="29"/>
    </row>
    <row r="164" customHeight="1" spans="2:2">
      <c r="B164" s="29"/>
    </row>
    <row r="165" customHeight="1" spans="2:2">
      <c r="B165" s="29"/>
    </row>
    <row r="166" customHeight="1" spans="2:2">
      <c r="B166" s="29"/>
    </row>
    <row r="167" customHeight="1" spans="2:2">
      <c r="B167" s="29"/>
    </row>
    <row r="168" customHeight="1" spans="2:2">
      <c r="B168" s="29"/>
    </row>
    <row r="169" customHeight="1" spans="2:2">
      <c r="B169" s="29"/>
    </row>
    <row r="170" customHeight="1" spans="2:2">
      <c r="B170" s="29"/>
    </row>
    <row r="171" customHeight="1" spans="2:2">
      <c r="B171" s="29"/>
    </row>
    <row r="172" customHeight="1" spans="2:2">
      <c r="B172" s="29"/>
    </row>
    <row r="173" customHeight="1" spans="2:2">
      <c r="B173" s="29"/>
    </row>
    <row r="174" customHeight="1" spans="2:2">
      <c r="B174" s="29"/>
    </row>
    <row r="175" customHeight="1" spans="2:2">
      <c r="B175" s="29"/>
    </row>
    <row r="176" customHeight="1" spans="2:2">
      <c r="B176" s="29"/>
    </row>
    <row r="177" customHeight="1" spans="2:2">
      <c r="B177" s="29"/>
    </row>
    <row r="178" customHeight="1" spans="2:2">
      <c r="B178" s="29"/>
    </row>
    <row r="179" customHeight="1" spans="2:2">
      <c r="B179" s="29"/>
    </row>
    <row r="180" customHeight="1" spans="2:2">
      <c r="B180" s="29"/>
    </row>
    <row r="181" customHeight="1" spans="2:2">
      <c r="B181" s="29"/>
    </row>
    <row r="182" customHeight="1" spans="2:2">
      <c r="B182" s="29"/>
    </row>
    <row r="183" customHeight="1" spans="2:2">
      <c r="B183" s="29"/>
    </row>
    <row r="184" customHeight="1" spans="2:2">
      <c r="B184" s="29"/>
    </row>
    <row r="185" customHeight="1" spans="2:2">
      <c r="B185" s="29"/>
    </row>
    <row r="186" customHeight="1" spans="2:2">
      <c r="B186" s="29"/>
    </row>
    <row r="187" customHeight="1" spans="2:2">
      <c r="B187" s="29"/>
    </row>
    <row r="188" customHeight="1" spans="2:2">
      <c r="B188" s="29"/>
    </row>
    <row r="189" customHeight="1" spans="2:2">
      <c r="B189" s="29"/>
    </row>
    <row r="190" customHeight="1" spans="2:2">
      <c r="B190" s="29"/>
    </row>
    <row r="191" customHeight="1" spans="2:2">
      <c r="B191" s="29"/>
    </row>
    <row r="192" customHeight="1" spans="2:2">
      <c r="B192" s="29"/>
    </row>
    <row r="193" customHeight="1" spans="2:2">
      <c r="B193" s="29"/>
    </row>
    <row r="194" customHeight="1" spans="2:2">
      <c r="B194" s="29"/>
    </row>
    <row r="195" customHeight="1" spans="2:2">
      <c r="B195" s="29"/>
    </row>
    <row r="196" customHeight="1" spans="2:2">
      <c r="B196" s="29"/>
    </row>
    <row r="197" customHeight="1" spans="2:2">
      <c r="B197" s="29"/>
    </row>
    <row r="198" customHeight="1" spans="2:2">
      <c r="B198" s="29"/>
    </row>
    <row r="199" customHeight="1" spans="2:2">
      <c r="B199" s="29"/>
    </row>
    <row r="200" customHeight="1" spans="2:2">
      <c r="B200" s="29"/>
    </row>
    <row r="201" customHeight="1" spans="2:2">
      <c r="B201" s="29"/>
    </row>
    <row r="202" customHeight="1" spans="2:2">
      <c r="B202" s="29"/>
    </row>
    <row r="203" customHeight="1" spans="2:2">
      <c r="B203" s="29"/>
    </row>
    <row r="204" customHeight="1" spans="2:2">
      <c r="B204" s="29"/>
    </row>
    <row r="205" customHeight="1" spans="2:2">
      <c r="B205" s="29"/>
    </row>
    <row r="206" customHeight="1" spans="2:2">
      <c r="B206" s="29"/>
    </row>
    <row r="207" customHeight="1" spans="2:2">
      <c r="B207" s="29"/>
    </row>
    <row r="208" customHeight="1" spans="2:2">
      <c r="B208" s="29"/>
    </row>
    <row r="209" customHeight="1" spans="2:2">
      <c r="B209" s="29"/>
    </row>
    <row r="210" customHeight="1" spans="2:2">
      <c r="B210" s="29"/>
    </row>
    <row r="211" customHeight="1" spans="2:2">
      <c r="B211" s="29"/>
    </row>
    <row r="212" customHeight="1" spans="2:2">
      <c r="B212" s="29"/>
    </row>
    <row r="213" customHeight="1" spans="2:2">
      <c r="B213" s="29"/>
    </row>
    <row r="214" customHeight="1" spans="2:2">
      <c r="B214" s="29"/>
    </row>
    <row r="215" customHeight="1" spans="2:2">
      <c r="B215" s="29"/>
    </row>
    <row r="216" customHeight="1" spans="2:2">
      <c r="B216" s="29"/>
    </row>
    <row r="217" customHeight="1" spans="2:2">
      <c r="B217" s="29"/>
    </row>
    <row r="218" customHeight="1" spans="2:2">
      <c r="B218" s="29"/>
    </row>
    <row r="219" customHeight="1" spans="2:2">
      <c r="B219" s="29"/>
    </row>
    <row r="220" customHeight="1" spans="2:2">
      <c r="B220" s="29"/>
    </row>
    <row r="221" customHeight="1" spans="2:2">
      <c r="B221" s="29"/>
    </row>
    <row r="222" customHeight="1" spans="2:2">
      <c r="B222" s="29"/>
    </row>
    <row r="223" customHeight="1" spans="2:2">
      <c r="B223" s="29"/>
    </row>
    <row r="224" customHeight="1" spans="2:2">
      <c r="B224" s="29"/>
    </row>
    <row r="225" customHeight="1" spans="2:2">
      <c r="B225" s="29"/>
    </row>
    <row r="226" customHeight="1" spans="2:2">
      <c r="B226" s="29"/>
    </row>
    <row r="227" customHeight="1" spans="2:2">
      <c r="B227" s="29"/>
    </row>
    <row r="228" customHeight="1" spans="2:2">
      <c r="B228" s="29"/>
    </row>
    <row r="229" customHeight="1" spans="2:2">
      <c r="B229" s="29"/>
    </row>
    <row r="230" customHeight="1" spans="2:2">
      <c r="B230" s="29"/>
    </row>
    <row r="231" customHeight="1" spans="2:2">
      <c r="B231" s="29"/>
    </row>
    <row r="232" customHeight="1" spans="2:2">
      <c r="B232" s="29"/>
    </row>
    <row r="233" customHeight="1" spans="2:2">
      <c r="B233" s="29"/>
    </row>
    <row r="234" customHeight="1" spans="2:2">
      <c r="B234" s="29"/>
    </row>
    <row r="235" customHeight="1" spans="2:2">
      <c r="B235" s="29"/>
    </row>
    <row r="236" customHeight="1" spans="2:2">
      <c r="B236" s="29"/>
    </row>
    <row r="237" customHeight="1" spans="2:2">
      <c r="B237" s="29"/>
    </row>
    <row r="238" customHeight="1" spans="2:2">
      <c r="B238" s="29"/>
    </row>
    <row r="239" customHeight="1" spans="2:2">
      <c r="B239" s="29"/>
    </row>
    <row r="240" customHeight="1" spans="2:2">
      <c r="B240" s="29"/>
    </row>
    <row r="241" customHeight="1" spans="2:2">
      <c r="B241" s="29"/>
    </row>
    <row r="242" customHeight="1" spans="2:2">
      <c r="B242" s="29"/>
    </row>
    <row r="243" customHeight="1" spans="2:2">
      <c r="B243" s="29"/>
    </row>
    <row r="244" customHeight="1" spans="2:2">
      <c r="B244" s="29"/>
    </row>
    <row r="245" customHeight="1" spans="2:2">
      <c r="B245" s="29"/>
    </row>
    <row r="246" customHeight="1" spans="2:2">
      <c r="B246" s="29"/>
    </row>
    <row r="247" customHeight="1" spans="2:2">
      <c r="B247" s="29"/>
    </row>
    <row r="248" customHeight="1" spans="2:2">
      <c r="B248" s="29"/>
    </row>
    <row r="249" customHeight="1" spans="2:2">
      <c r="B249" s="29"/>
    </row>
    <row r="250" customHeight="1" spans="2:2">
      <c r="B250" s="29"/>
    </row>
    <row r="251" customHeight="1" spans="2:2">
      <c r="B251" s="29"/>
    </row>
    <row r="252" customHeight="1" spans="2:2">
      <c r="B252" s="29"/>
    </row>
    <row r="253" customHeight="1" spans="2:2">
      <c r="B253" s="29"/>
    </row>
    <row r="254" customHeight="1" spans="2:2">
      <c r="B254" s="29"/>
    </row>
    <row r="255" customHeight="1" spans="2:2">
      <c r="B255" s="29"/>
    </row>
    <row r="256" customHeight="1" spans="2:2">
      <c r="B256" s="29"/>
    </row>
    <row r="257" customHeight="1" spans="2:2">
      <c r="B257" s="29"/>
    </row>
    <row r="258" customHeight="1" spans="2:2">
      <c r="B258" s="29"/>
    </row>
    <row r="259" customHeight="1" spans="2:2">
      <c r="B259" s="29"/>
    </row>
    <row r="260" customHeight="1" spans="2:2">
      <c r="B260" s="29"/>
    </row>
    <row r="261" customHeight="1" spans="2:2">
      <c r="B261" s="29"/>
    </row>
    <row r="262" customHeight="1" spans="2:2">
      <c r="B262" s="29"/>
    </row>
    <row r="263" customHeight="1" spans="2:2">
      <c r="B263" s="29"/>
    </row>
    <row r="264" customHeight="1" spans="2:2">
      <c r="B264" s="29"/>
    </row>
    <row r="265" customHeight="1" spans="2:2">
      <c r="B265" s="29"/>
    </row>
    <row r="266" customHeight="1" spans="2:2">
      <c r="B266" s="29"/>
    </row>
    <row r="267" customHeight="1" spans="2:2">
      <c r="B267" s="29"/>
    </row>
    <row r="268" customHeight="1" spans="2:2">
      <c r="B268" s="29"/>
    </row>
    <row r="269" customHeight="1" spans="2:2">
      <c r="B269" s="29"/>
    </row>
    <row r="270" customHeight="1" spans="2:2">
      <c r="B270" s="29"/>
    </row>
    <row r="271" customHeight="1" spans="2:2">
      <c r="B271" s="29"/>
    </row>
    <row r="272" customHeight="1" spans="2:2">
      <c r="B272" s="29"/>
    </row>
    <row r="273" customHeight="1" spans="2:2">
      <c r="B273" s="29"/>
    </row>
    <row r="274" customHeight="1" spans="2:2">
      <c r="B274" s="29"/>
    </row>
    <row r="275" customHeight="1" spans="2:2">
      <c r="B275" s="29"/>
    </row>
    <row r="276" customHeight="1" spans="2:2">
      <c r="B276" s="29"/>
    </row>
    <row r="277" customHeight="1" spans="2:2">
      <c r="B277" s="29"/>
    </row>
    <row r="278" customHeight="1" spans="2:2">
      <c r="B278" s="29"/>
    </row>
    <row r="279" customHeight="1" spans="2:2">
      <c r="B279" s="29"/>
    </row>
    <row r="280" customHeight="1" spans="2:2">
      <c r="B280" s="29"/>
    </row>
    <row r="281" customHeight="1" spans="2:2">
      <c r="B281" s="29"/>
    </row>
    <row r="282" customHeight="1" spans="2:2">
      <c r="B282" s="29"/>
    </row>
    <row r="283" customHeight="1" spans="2:2">
      <c r="B283" s="29"/>
    </row>
    <row r="284" customHeight="1" spans="2:2">
      <c r="B284" s="29"/>
    </row>
    <row r="285" customHeight="1" spans="2:2">
      <c r="B285" s="29"/>
    </row>
    <row r="286" customHeight="1" spans="2:2">
      <c r="B286" s="29"/>
    </row>
    <row r="287" customHeight="1" spans="2:2">
      <c r="B287" s="29"/>
    </row>
    <row r="288" customHeight="1" spans="2:2">
      <c r="B288" s="29"/>
    </row>
    <row r="289" customHeight="1" spans="2:2">
      <c r="B289" s="29"/>
    </row>
    <row r="290" customHeight="1" spans="2:2">
      <c r="B290" s="29"/>
    </row>
    <row r="291" customHeight="1" spans="2:2">
      <c r="B291" s="29"/>
    </row>
    <row r="292" customHeight="1" spans="2:2">
      <c r="B292" s="29"/>
    </row>
    <row r="293" customHeight="1" spans="2:2">
      <c r="B293" s="29"/>
    </row>
    <row r="294" customHeight="1" spans="2:2">
      <c r="B294" s="29"/>
    </row>
    <row r="295" customHeight="1" spans="2:2">
      <c r="B295" s="29"/>
    </row>
    <row r="296" customHeight="1" spans="2:2">
      <c r="B296" s="29"/>
    </row>
    <row r="297" customHeight="1" spans="2:2">
      <c r="B297" s="29"/>
    </row>
    <row r="298" customHeight="1" spans="2:2">
      <c r="B298" s="29"/>
    </row>
    <row r="299" customHeight="1" spans="2:2">
      <c r="B299" s="29"/>
    </row>
    <row r="300" customHeight="1" spans="2:2">
      <c r="B300" s="29"/>
    </row>
    <row r="301" customHeight="1" spans="2:2">
      <c r="B301" s="29"/>
    </row>
    <row r="302" customHeight="1" spans="2:2">
      <c r="B302" s="29"/>
    </row>
    <row r="303" customHeight="1" spans="2:2">
      <c r="B303" s="29"/>
    </row>
    <row r="304" customHeight="1" spans="2:2">
      <c r="B304" s="29"/>
    </row>
    <row r="305" customHeight="1" spans="2:2">
      <c r="B305" s="29"/>
    </row>
    <row r="306" customHeight="1" spans="2:2">
      <c r="B306" s="29"/>
    </row>
    <row r="307" customHeight="1" spans="2:2">
      <c r="B307" s="29"/>
    </row>
    <row r="308" customHeight="1" spans="2:2">
      <c r="B308" s="29"/>
    </row>
    <row r="309" customHeight="1" spans="2:2">
      <c r="B309" s="29"/>
    </row>
    <row r="310" customHeight="1" spans="2:2">
      <c r="B310" s="29"/>
    </row>
    <row r="311" customHeight="1" spans="2:2">
      <c r="B311" s="29"/>
    </row>
    <row r="312" customHeight="1" spans="2:2">
      <c r="B312" s="29"/>
    </row>
    <row r="313" customHeight="1" spans="2:2">
      <c r="B313" s="29"/>
    </row>
    <row r="314" customHeight="1" spans="2:2">
      <c r="B314" s="29"/>
    </row>
    <row r="315" customHeight="1" spans="2:2">
      <c r="B315" s="29"/>
    </row>
    <row r="316" customHeight="1" spans="2:2">
      <c r="B316" s="29"/>
    </row>
    <row r="317" customHeight="1" spans="2:2">
      <c r="B317" s="29"/>
    </row>
    <row r="318" customHeight="1" spans="2:2">
      <c r="B318" s="29"/>
    </row>
    <row r="319" customHeight="1" spans="2:2">
      <c r="B319" s="29"/>
    </row>
    <row r="320" customHeight="1" spans="2:2">
      <c r="B320" s="29"/>
    </row>
    <row r="321" customHeight="1" spans="2:2">
      <c r="B321" s="29"/>
    </row>
    <row r="322" customHeight="1" spans="2:2">
      <c r="B322" s="29"/>
    </row>
    <row r="323" customHeight="1" spans="2:2">
      <c r="B323" s="29"/>
    </row>
    <row r="324" customHeight="1" spans="2:2">
      <c r="B324" s="29"/>
    </row>
    <row r="325" customHeight="1" spans="2:2">
      <c r="B325" s="29"/>
    </row>
    <row r="326" customHeight="1" spans="2:2">
      <c r="B326" s="29"/>
    </row>
    <row r="327" customHeight="1" spans="2:2">
      <c r="B327" s="29"/>
    </row>
    <row r="328" customHeight="1" spans="2:2">
      <c r="B328" s="29"/>
    </row>
    <row r="329" customHeight="1" spans="2:2">
      <c r="B329" s="29"/>
    </row>
    <row r="330" customHeight="1" spans="2:2">
      <c r="B330" s="29"/>
    </row>
    <row r="331" customHeight="1" spans="2:2">
      <c r="B331" s="29"/>
    </row>
    <row r="332" customHeight="1" spans="2:2">
      <c r="B332" s="29"/>
    </row>
    <row r="333" customHeight="1" spans="2:2">
      <c r="B333" s="29"/>
    </row>
    <row r="334" customHeight="1" spans="2:2">
      <c r="B334" s="29"/>
    </row>
    <row r="335" customHeight="1" spans="2:2">
      <c r="B335" s="29"/>
    </row>
    <row r="336" customHeight="1" spans="2:2">
      <c r="B336" s="29"/>
    </row>
    <row r="337" customHeight="1" spans="2:2">
      <c r="B337" s="29"/>
    </row>
    <row r="338" customHeight="1" spans="2:2">
      <c r="B338" s="29"/>
    </row>
    <row r="339" customHeight="1" spans="2:2">
      <c r="B339" s="29"/>
    </row>
    <row r="340" customHeight="1" spans="2:2">
      <c r="B340" s="29"/>
    </row>
    <row r="341" customHeight="1" spans="2:2">
      <c r="B341" s="29"/>
    </row>
    <row r="342" customHeight="1" spans="2:2">
      <c r="B342" s="29"/>
    </row>
    <row r="343" customHeight="1" spans="2:2">
      <c r="B343" s="29"/>
    </row>
    <row r="344" customHeight="1" spans="2:2">
      <c r="B344" s="29"/>
    </row>
    <row r="345" customHeight="1" spans="2:2">
      <c r="B345" s="29"/>
    </row>
    <row r="346" customHeight="1" spans="2:2">
      <c r="B346" s="29"/>
    </row>
    <row r="347" customHeight="1" spans="2:2">
      <c r="B347" s="29"/>
    </row>
    <row r="348" customHeight="1" spans="2:2">
      <c r="B348" s="29"/>
    </row>
    <row r="349" customHeight="1" spans="2:2">
      <c r="B349" s="29"/>
    </row>
    <row r="350" customHeight="1" spans="2:2">
      <c r="B350" s="29"/>
    </row>
    <row r="351" customHeight="1" spans="2:2">
      <c r="B351" s="29"/>
    </row>
    <row r="352" customHeight="1" spans="2:2">
      <c r="B352" s="29"/>
    </row>
    <row r="353" customHeight="1" spans="2:2">
      <c r="B353" s="29"/>
    </row>
    <row r="354" customHeight="1" spans="2:2">
      <c r="B354" s="29"/>
    </row>
    <row r="355" customHeight="1" spans="2:2">
      <c r="B355" s="29"/>
    </row>
    <row r="356" customHeight="1" spans="2:2">
      <c r="B356" s="29"/>
    </row>
    <row r="357" customHeight="1" spans="2:2">
      <c r="B357" s="29"/>
    </row>
    <row r="358" customHeight="1" spans="2:2">
      <c r="B358" s="29"/>
    </row>
    <row r="359" customHeight="1" spans="2:2">
      <c r="B359" s="29"/>
    </row>
    <row r="360" customHeight="1" spans="2:2">
      <c r="B360" s="29"/>
    </row>
    <row r="361" customHeight="1" spans="2:2">
      <c r="B361" s="29"/>
    </row>
    <row r="362" customHeight="1" spans="2:2">
      <c r="B362" s="29"/>
    </row>
    <row r="363" customHeight="1" spans="2:2">
      <c r="B363" s="29"/>
    </row>
    <row r="364" customHeight="1" spans="2:2">
      <c r="B364" s="29"/>
    </row>
    <row r="365" customHeight="1" spans="2:2">
      <c r="B365" s="29"/>
    </row>
    <row r="366" customHeight="1" spans="2:2">
      <c r="B366" s="29"/>
    </row>
    <row r="367" customHeight="1" spans="2:2">
      <c r="B367" s="29"/>
    </row>
    <row r="368" customHeight="1" spans="2:2">
      <c r="B368" s="29"/>
    </row>
    <row r="369" customHeight="1" spans="2:2">
      <c r="B369" s="29"/>
    </row>
    <row r="370" customHeight="1" spans="2:2">
      <c r="B370" s="29"/>
    </row>
    <row r="371" customHeight="1" spans="2:2">
      <c r="B371" s="29"/>
    </row>
    <row r="372" customHeight="1" spans="2:2">
      <c r="B372" s="29"/>
    </row>
    <row r="373" customHeight="1" spans="2:2">
      <c r="B373" s="29"/>
    </row>
    <row r="374" customHeight="1" spans="2:2">
      <c r="B374" s="29"/>
    </row>
    <row r="375" customHeight="1" spans="2:2">
      <c r="B375" s="29"/>
    </row>
    <row r="376" customHeight="1" spans="2:2">
      <c r="B376" s="29"/>
    </row>
    <row r="377" customHeight="1" spans="2:2">
      <c r="B377" s="29"/>
    </row>
    <row r="378" customHeight="1" spans="2:2">
      <c r="B378" s="29"/>
    </row>
    <row r="379" customHeight="1" spans="2:2">
      <c r="B379" s="29"/>
    </row>
    <row r="380" customHeight="1" spans="2:2">
      <c r="B380" s="29"/>
    </row>
    <row r="381" customHeight="1" spans="2:2">
      <c r="B381" s="29"/>
    </row>
    <row r="382" customHeight="1" spans="2:2">
      <c r="B382" s="29"/>
    </row>
    <row r="383" customHeight="1" spans="2:2">
      <c r="B383" s="29"/>
    </row>
    <row r="384" customHeight="1" spans="2:2">
      <c r="B384" s="29"/>
    </row>
    <row r="385" customHeight="1" spans="2:2">
      <c r="B385" s="29"/>
    </row>
    <row r="386" customHeight="1" spans="2:2">
      <c r="B386" s="29"/>
    </row>
    <row r="387" customHeight="1" spans="2:2">
      <c r="B387" s="29"/>
    </row>
    <row r="388" customHeight="1" spans="2:2">
      <c r="B388" s="29"/>
    </row>
    <row r="389" customHeight="1" spans="2:2">
      <c r="B389" s="29"/>
    </row>
    <row r="390" customHeight="1" spans="2:2">
      <c r="B390" s="29"/>
    </row>
    <row r="391" customHeight="1" spans="2:2">
      <c r="B391" s="29"/>
    </row>
    <row r="392" customHeight="1" spans="2:2">
      <c r="B392" s="29"/>
    </row>
    <row r="393" customHeight="1" spans="2:2">
      <c r="B393" s="29"/>
    </row>
    <row r="394" customHeight="1" spans="2:2">
      <c r="B394" s="29"/>
    </row>
    <row r="395" customHeight="1" spans="2:2">
      <c r="B395" s="29"/>
    </row>
    <row r="396" customHeight="1" spans="2:2">
      <c r="B396" s="29"/>
    </row>
    <row r="397" customHeight="1" spans="2:2">
      <c r="B397" s="29"/>
    </row>
    <row r="398" customHeight="1" spans="2:2">
      <c r="B398" s="29"/>
    </row>
    <row r="399" customHeight="1" spans="2:2">
      <c r="B399" s="29"/>
    </row>
    <row r="400" customHeight="1" spans="2:2">
      <c r="B400" s="29"/>
    </row>
    <row r="401" customHeight="1" spans="2:2">
      <c r="B401" s="29"/>
    </row>
    <row r="402" customHeight="1" spans="2:2">
      <c r="B402" s="29"/>
    </row>
    <row r="403" customHeight="1" spans="2:2">
      <c r="B403" s="29"/>
    </row>
    <row r="404" customHeight="1" spans="2:2">
      <c r="B404" s="29"/>
    </row>
    <row r="405" customHeight="1" spans="2:2">
      <c r="B405" s="29"/>
    </row>
    <row r="406" customHeight="1" spans="2:2">
      <c r="B406" s="29"/>
    </row>
    <row r="407" customHeight="1" spans="2:2">
      <c r="B407" s="29"/>
    </row>
    <row r="408" customHeight="1" spans="2:2">
      <c r="B408" s="29"/>
    </row>
    <row r="409" customHeight="1" spans="2:2">
      <c r="B409" s="29"/>
    </row>
    <row r="410" customHeight="1" spans="2:2">
      <c r="B410" s="29"/>
    </row>
    <row r="411" customHeight="1" spans="2:2">
      <c r="B411" s="29"/>
    </row>
    <row r="412" customHeight="1" spans="2:2">
      <c r="B412" s="29"/>
    </row>
    <row r="413" customHeight="1" spans="2:2">
      <c r="B413" s="29"/>
    </row>
    <row r="414" customHeight="1" spans="2:2">
      <c r="B414" s="29"/>
    </row>
    <row r="415" customHeight="1" spans="2:2">
      <c r="B415" s="29"/>
    </row>
    <row r="416" customHeight="1" spans="2:2">
      <c r="B416" s="29"/>
    </row>
    <row r="417" customHeight="1" spans="2:2">
      <c r="B417" s="29"/>
    </row>
    <row r="418" customHeight="1" spans="2:2">
      <c r="B418" s="29"/>
    </row>
    <row r="419" customHeight="1" spans="2:2">
      <c r="B419" s="29"/>
    </row>
    <row r="420" customHeight="1" spans="2:2">
      <c r="B420" s="29"/>
    </row>
    <row r="421" customHeight="1" spans="2:2">
      <c r="B421" s="29"/>
    </row>
    <row r="422" customHeight="1" spans="2:2">
      <c r="B422" s="29"/>
    </row>
    <row r="423" customHeight="1" spans="2:2">
      <c r="B423" s="29"/>
    </row>
    <row r="424" customHeight="1" spans="2:2">
      <c r="B424" s="29"/>
    </row>
    <row r="425" customHeight="1" spans="2:2">
      <c r="B425" s="29"/>
    </row>
    <row r="426" customHeight="1" spans="2:2">
      <c r="B426" s="29"/>
    </row>
    <row r="427" customHeight="1" spans="2:2">
      <c r="B427" s="29"/>
    </row>
    <row r="428" customHeight="1" spans="2:2">
      <c r="B428" s="29"/>
    </row>
    <row r="429" customHeight="1" spans="2:2">
      <c r="B429" s="29"/>
    </row>
    <row r="430" customHeight="1" spans="2:2">
      <c r="B430" s="29"/>
    </row>
    <row r="431" customHeight="1" spans="2:2">
      <c r="B431" s="29"/>
    </row>
    <row r="432" customHeight="1" spans="2:2">
      <c r="B432" s="29"/>
    </row>
    <row r="433" customHeight="1" spans="2:2">
      <c r="B433" s="29"/>
    </row>
    <row r="434" customHeight="1" spans="2:2">
      <c r="B434" s="29"/>
    </row>
    <row r="435" customHeight="1" spans="2:2">
      <c r="B435" s="29"/>
    </row>
    <row r="436" customHeight="1" spans="2:2">
      <c r="B436" s="29"/>
    </row>
    <row r="437" customHeight="1" spans="2:2">
      <c r="B437" s="29"/>
    </row>
    <row r="438" customHeight="1" spans="2:2">
      <c r="B438" s="29"/>
    </row>
    <row r="439" customHeight="1" spans="2:2">
      <c r="B439" s="29"/>
    </row>
    <row r="440" customHeight="1" spans="2:2">
      <c r="B440" s="29"/>
    </row>
    <row r="441" customHeight="1" spans="2:2">
      <c r="B441" s="29"/>
    </row>
    <row r="442" customHeight="1" spans="2:2">
      <c r="B442" s="29"/>
    </row>
    <row r="443" customHeight="1" spans="2:2">
      <c r="B443" s="29"/>
    </row>
    <row r="444" customHeight="1" spans="2:2">
      <c r="B444" s="29"/>
    </row>
    <row r="445" customHeight="1" spans="2:2">
      <c r="B445" s="29"/>
    </row>
    <row r="446" customHeight="1" spans="2:2">
      <c r="B446" s="29"/>
    </row>
    <row r="447" customHeight="1" spans="2:2">
      <c r="B447" s="29"/>
    </row>
    <row r="448" customHeight="1" spans="2:2">
      <c r="B448" s="29"/>
    </row>
    <row r="449" customHeight="1" spans="2:2">
      <c r="B449" s="29"/>
    </row>
    <row r="450" customHeight="1" spans="2:2">
      <c r="B450" s="29"/>
    </row>
    <row r="451" customHeight="1" spans="2:2">
      <c r="B451" s="29"/>
    </row>
    <row r="452" customHeight="1" spans="2:2">
      <c r="B452" s="29"/>
    </row>
    <row r="453" customHeight="1" spans="2:2">
      <c r="B453" s="29"/>
    </row>
    <row r="454" customHeight="1" spans="2:2">
      <c r="B454" s="29"/>
    </row>
    <row r="455" customHeight="1" spans="2:2">
      <c r="B455" s="29"/>
    </row>
    <row r="456" customHeight="1" spans="2:2">
      <c r="B456" s="29"/>
    </row>
    <row r="457" customHeight="1" spans="2:2">
      <c r="B457" s="29"/>
    </row>
    <row r="458" customHeight="1" spans="2:2">
      <c r="B458" s="29"/>
    </row>
    <row r="459" customHeight="1" spans="2:2">
      <c r="B459" s="29"/>
    </row>
    <row r="460" customHeight="1" spans="2:2">
      <c r="B460" s="29"/>
    </row>
    <row r="461" customHeight="1" spans="2:2">
      <c r="B461" s="29"/>
    </row>
    <row r="462" customHeight="1" spans="2:2">
      <c r="B462" s="29"/>
    </row>
    <row r="463" customHeight="1" spans="2:2">
      <c r="B463" s="29"/>
    </row>
    <row r="464" customHeight="1" spans="2:2">
      <c r="B464" s="29"/>
    </row>
    <row r="465" customHeight="1" spans="2:2">
      <c r="B465" s="29"/>
    </row>
    <row r="466" customHeight="1" spans="2:2">
      <c r="B466" s="29"/>
    </row>
    <row r="467" customHeight="1" spans="2:2">
      <c r="B467" s="29"/>
    </row>
    <row r="468" customHeight="1" spans="2:2">
      <c r="B468" s="29"/>
    </row>
    <row r="469" customHeight="1" spans="2:2">
      <c r="B469" s="29"/>
    </row>
    <row r="470" customHeight="1" spans="2:2">
      <c r="B470" s="29"/>
    </row>
    <row r="471" customHeight="1" spans="2:2">
      <c r="B471" s="29"/>
    </row>
    <row r="472" customHeight="1" spans="2:2">
      <c r="B472" s="29"/>
    </row>
    <row r="473" customHeight="1" spans="2:2">
      <c r="B473" s="29"/>
    </row>
    <row r="474" customHeight="1" spans="2:2">
      <c r="B474" s="29"/>
    </row>
    <row r="475" customHeight="1" spans="2:2">
      <c r="B475" s="29"/>
    </row>
    <row r="476" customHeight="1" spans="2:2">
      <c r="B476" s="29"/>
    </row>
    <row r="477" customHeight="1" spans="2:2">
      <c r="B477" s="29"/>
    </row>
    <row r="478" customHeight="1" spans="2:2">
      <c r="B478" s="29"/>
    </row>
    <row r="479" customHeight="1" spans="2:2">
      <c r="B479" s="29"/>
    </row>
    <row r="480" customHeight="1" spans="2:2">
      <c r="B480" s="29"/>
    </row>
    <row r="481" customHeight="1" spans="2:2">
      <c r="B481" s="29"/>
    </row>
    <row r="482" customHeight="1" spans="2:2">
      <c r="B482" s="29"/>
    </row>
    <row r="483" customHeight="1" spans="2:2">
      <c r="B483" s="29"/>
    </row>
    <row r="484" customHeight="1" spans="2:2">
      <c r="B484" s="29"/>
    </row>
    <row r="485" customHeight="1" spans="2:2">
      <c r="B485" s="29"/>
    </row>
    <row r="486" customHeight="1" spans="2:2">
      <c r="B486" s="29"/>
    </row>
    <row r="487" customHeight="1" spans="2:2">
      <c r="B487" s="29"/>
    </row>
    <row r="488" customHeight="1" spans="2:2">
      <c r="B488" s="29"/>
    </row>
    <row r="489" customHeight="1" spans="2:2">
      <c r="B489" s="29"/>
    </row>
    <row r="490" customHeight="1" spans="2:2">
      <c r="B490" s="29"/>
    </row>
    <row r="491" customHeight="1" spans="2:2">
      <c r="B491" s="29"/>
    </row>
    <row r="492" customHeight="1" spans="2:2">
      <c r="B492" s="29"/>
    </row>
    <row r="493" customHeight="1" spans="2:2">
      <c r="B493" s="29"/>
    </row>
    <row r="494" customHeight="1" spans="2:2">
      <c r="B494" s="29"/>
    </row>
    <row r="495" customHeight="1" spans="2:2">
      <c r="B495" s="29"/>
    </row>
    <row r="496" customHeight="1" spans="2:2">
      <c r="B496" s="29"/>
    </row>
    <row r="497" customHeight="1" spans="2:2">
      <c r="B497" s="29"/>
    </row>
    <row r="498" customHeight="1" spans="2:2">
      <c r="B498" s="29"/>
    </row>
    <row r="499" customHeight="1" spans="2:2">
      <c r="B499" s="29"/>
    </row>
    <row r="500" customHeight="1" spans="2:2">
      <c r="B500" s="29"/>
    </row>
    <row r="501" customHeight="1" spans="2:2">
      <c r="B501" s="29"/>
    </row>
    <row r="502" customHeight="1" spans="2:2">
      <c r="B502" s="29"/>
    </row>
    <row r="503" customHeight="1" spans="2:2">
      <c r="B503" s="29"/>
    </row>
    <row r="504" customHeight="1" spans="2:2">
      <c r="B504" s="29"/>
    </row>
    <row r="505" customHeight="1" spans="2:2">
      <c r="B505" s="29"/>
    </row>
    <row r="506" customHeight="1" spans="2:2">
      <c r="B506" s="29"/>
    </row>
    <row r="507" customHeight="1" spans="2:2">
      <c r="B507" s="29"/>
    </row>
    <row r="508" customHeight="1" spans="2:2">
      <c r="B508" s="29"/>
    </row>
    <row r="509" customHeight="1" spans="2:2">
      <c r="B509" s="29"/>
    </row>
    <row r="510" customHeight="1" spans="2:2">
      <c r="B510" s="29"/>
    </row>
    <row r="511" customHeight="1" spans="2:2">
      <c r="B511" s="29"/>
    </row>
    <row r="512" customHeight="1" spans="2:2">
      <c r="B512" s="29"/>
    </row>
    <row r="513" customHeight="1" spans="2:2">
      <c r="B513" s="29"/>
    </row>
    <row r="514" customHeight="1" spans="2:2">
      <c r="B514" s="29"/>
    </row>
    <row r="515" customHeight="1" spans="2:2">
      <c r="B515" s="29"/>
    </row>
    <row r="516" customHeight="1" spans="2:2">
      <c r="B516" s="29"/>
    </row>
    <row r="517" customHeight="1" spans="2:2">
      <c r="B517" s="29"/>
    </row>
    <row r="518" customHeight="1" spans="2:2">
      <c r="B518" s="29"/>
    </row>
    <row r="519" customHeight="1" spans="2:2">
      <c r="B519" s="29"/>
    </row>
    <row r="520" customHeight="1" spans="2:2">
      <c r="B520" s="29"/>
    </row>
    <row r="521" customHeight="1" spans="2:2">
      <c r="B521" s="29"/>
    </row>
    <row r="522" customHeight="1" spans="2:2">
      <c r="B522" s="29"/>
    </row>
    <row r="523" customHeight="1" spans="2:2">
      <c r="B523" s="29"/>
    </row>
    <row r="524" customHeight="1" spans="2:2">
      <c r="B524" s="29"/>
    </row>
    <row r="525" customHeight="1" spans="2:2">
      <c r="B525" s="29"/>
    </row>
    <row r="526" customHeight="1" spans="2:2">
      <c r="B526" s="29"/>
    </row>
    <row r="527" customHeight="1" spans="2:2">
      <c r="B527" s="29"/>
    </row>
    <row r="528" customHeight="1" spans="2:2">
      <c r="B528" s="29"/>
    </row>
    <row r="529" customHeight="1" spans="2:2">
      <c r="B529" s="29"/>
    </row>
    <row r="530" customHeight="1" spans="2:2">
      <c r="B530" s="29"/>
    </row>
    <row r="531" customHeight="1" spans="2:2">
      <c r="B531" s="29"/>
    </row>
    <row r="532" customHeight="1" spans="2:2">
      <c r="B532" s="29"/>
    </row>
    <row r="533" customHeight="1" spans="2:2">
      <c r="B533" s="29"/>
    </row>
    <row r="534" customHeight="1" spans="2:2">
      <c r="B534" s="29"/>
    </row>
    <row r="535" customHeight="1" spans="2:2">
      <c r="B535" s="29"/>
    </row>
    <row r="536" customHeight="1" spans="2:2">
      <c r="B536" s="29"/>
    </row>
    <row r="537" customHeight="1" spans="2:2">
      <c r="B537" s="29"/>
    </row>
    <row r="538" customHeight="1" spans="2:2">
      <c r="B538" s="29"/>
    </row>
    <row r="539" customHeight="1" spans="2:2">
      <c r="B539" s="29"/>
    </row>
    <row r="540" customHeight="1" spans="2:2">
      <c r="B540" s="29"/>
    </row>
    <row r="541" customHeight="1" spans="2:2">
      <c r="B541" s="29"/>
    </row>
    <row r="542" customHeight="1" spans="2:2">
      <c r="B542" s="29"/>
    </row>
    <row r="543" customHeight="1" spans="2:2">
      <c r="B543" s="29"/>
    </row>
    <row r="544" customHeight="1" spans="2:2">
      <c r="B544" s="29"/>
    </row>
    <row r="545" customHeight="1" spans="2:2">
      <c r="B545" s="29"/>
    </row>
    <row r="546" customHeight="1" spans="2:2">
      <c r="B546" s="29"/>
    </row>
    <row r="547" customHeight="1" spans="2:2">
      <c r="B547" s="29"/>
    </row>
    <row r="548" customHeight="1" spans="2:2">
      <c r="B548" s="29"/>
    </row>
    <row r="549" customHeight="1" spans="2:2">
      <c r="B549" s="29"/>
    </row>
    <row r="550" customHeight="1" spans="2:2">
      <c r="B550" s="29"/>
    </row>
    <row r="551" customHeight="1" spans="2:2">
      <c r="B551" s="29"/>
    </row>
    <row r="552" customHeight="1" spans="2:2">
      <c r="B552" s="29"/>
    </row>
    <row r="553" customHeight="1" spans="2:2">
      <c r="B553" s="29"/>
    </row>
    <row r="554" customHeight="1" spans="2:2">
      <c r="B554" s="29"/>
    </row>
    <row r="555" customHeight="1" spans="2:2">
      <c r="B555" s="29"/>
    </row>
    <row r="556" customHeight="1" spans="2:2">
      <c r="B556" s="29"/>
    </row>
    <row r="557" customHeight="1" spans="2:2">
      <c r="B557" s="29"/>
    </row>
    <row r="558" customHeight="1" spans="2:2">
      <c r="B558" s="29"/>
    </row>
    <row r="559" customHeight="1" spans="2:2">
      <c r="B559" s="29"/>
    </row>
    <row r="560" customHeight="1" spans="2:2">
      <c r="B560" s="29"/>
    </row>
    <row r="561" customHeight="1" spans="2:2">
      <c r="B561" s="29"/>
    </row>
    <row r="562" customHeight="1" spans="2:2">
      <c r="B562" s="29"/>
    </row>
    <row r="563" customHeight="1" spans="2:2">
      <c r="B563" s="29"/>
    </row>
    <row r="564" customHeight="1" spans="2:2">
      <c r="B564" s="29"/>
    </row>
    <row r="565" customHeight="1" spans="2:2">
      <c r="B565" s="29"/>
    </row>
    <row r="566" customHeight="1" spans="2:2">
      <c r="B566" s="29"/>
    </row>
    <row r="567" customHeight="1" spans="2:2">
      <c r="B567" s="29"/>
    </row>
    <row r="568" customHeight="1" spans="2:2">
      <c r="B568" s="29"/>
    </row>
    <row r="569" customHeight="1" spans="2:2">
      <c r="B569" s="29"/>
    </row>
    <row r="570" customHeight="1" spans="2:2">
      <c r="B570" s="29"/>
    </row>
    <row r="571" customHeight="1" spans="2:2">
      <c r="B571" s="29"/>
    </row>
    <row r="572" customHeight="1" spans="2:2">
      <c r="B572" s="29"/>
    </row>
    <row r="573" customHeight="1" spans="2:2">
      <c r="B573" s="29"/>
    </row>
    <row r="574" customHeight="1" spans="2:2">
      <c r="B574" s="29"/>
    </row>
    <row r="575" customHeight="1" spans="2:2">
      <c r="B575" s="29"/>
    </row>
    <row r="576" customHeight="1" spans="2:2">
      <c r="B576" s="29"/>
    </row>
    <row r="577" customHeight="1" spans="2:2">
      <c r="B577" s="29"/>
    </row>
    <row r="578" customHeight="1" spans="2:2">
      <c r="B578" s="29"/>
    </row>
    <row r="579" customHeight="1" spans="2:2">
      <c r="B579" s="29"/>
    </row>
    <row r="580" customHeight="1" spans="2:2">
      <c r="B580" s="29"/>
    </row>
    <row r="581" customHeight="1" spans="2:2">
      <c r="B581" s="29"/>
    </row>
    <row r="582" customHeight="1" spans="2:2">
      <c r="B582" s="29"/>
    </row>
    <row r="583" customHeight="1" spans="2:2">
      <c r="B583" s="29"/>
    </row>
    <row r="584" customHeight="1" spans="2:2">
      <c r="B584" s="29"/>
    </row>
    <row r="585" customHeight="1" spans="2:2">
      <c r="B585" s="29"/>
    </row>
    <row r="586" customHeight="1" spans="2:2">
      <c r="B586" s="29"/>
    </row>
    <row r="587" customHeight="1" spans="2:2">
      <c r="B587" s="29"/>
    </row>
    <row r="588" customHeight="1" spans="2:2">
      <c r="B588" s="29"/>
    </row>
    <row r="589" customHeight="1" spans="2:2">
      <c r="B589" s="29"/>
    </row>
    <row r="590" customHeight="1" spans="2:2">
      <c r="B590" s="29"/>
    </row>
    <row r="591" customHeight="1" spans="2:2">
      <c r="B591" s="29"/>
    </row>
    <row r="592" customHeight="1" spans="2:2">
      <c r="B592" s="29"/>
    </row>
    <row r="593" customHeight="1" spans="2:2">
      <c r="B593" s="29"/>
    </row>
    <row r="594" customHeight="1" spans="2:2">
      <c r="B594" s="29"/>
    </row>
    <row r="595" customHeight="1" spans="2:2">
      <c r="B595" s="29"/>
    </row>
    <row r="596" customHeight="1" spans="2:2">
      <c r="B596" s="29"/>
    </row>
    <row r="597" customHeight="1" spans="2:2">
      <c r="B597" s="29"/>
    </row>
    <row r="598" customHeight="1" spans="2:2">
      <c r="B598" s="29"/>
    </row>
    <row r="599" customHeight="1" spans="2:2">
      <c r="B599" s="29"/>
    </row>
    <row r="600" customHeight="1" spans="2:2">
      <c r="B600" s="29"/>
    </row>
    <row r="601" customHeight="1" spans="2:2">
      <c r="B601" s="29"/>
    </row>
    <row r="602" customHeight="1" spans="2:2">
      <c r="B602" s="29"/>
    </row>
    <row r="603" customHeight="1" spans="2:2">
      <c r="B603" s="29"/>
    </row>
    <row r="604" customHeight="1" spans="2:2">
      <c r="B604" s="29"/>
    </row>
    <row r="605" customHeight="1" spans="2:2">
      <c r="B605" s="29"/>
    </row>
    <row r="606" customHeight="1" spans="2:2">
      <c r="B606" s="29"/>
    </row>
    <row r="607" customHeight="1" spans="2:2">
      <c r="B607" s="29"/>
    </row>
    <row r="608" customHeight="1" spans="2:2">
      <c r="B608" s="29"/>
    </row>
    <row r="609" customHeight="1" spans="2:2">
      <c r="B609" s="29"/>
    </row>
    <row r="610" customHeight="1" spans="2:2">
      <c r="B610" s="29"/>
    </row>
    <row r="611" customHeight="1" spans="2:2">
      <c r="B611" s="29"/>
    </row>
    <row r="612" customHeight="1" spans="2:2">
      <c r="B612" s="29"/>
    </row>
    <row r="613" customHeight="1" spans="2:2">
      <c r="B613" s="29"/>
    </row>
    <row r="614" customHeight="1" spans="2:2">
      <c r="B614" s="29"/>
    </row>
    <row r="615" customHeight="1" spans="2:2">
      <c r="B615" s="29"/>
    </row>
    <row r="616" customHeight="1" spans="2:2">
      <c r="B616" s="29"/>
    </row>
    <row r="617" customHeight="1" spans="2:2">
      <c r="B617" s="29"/>
    </row>
    <row r="618" customHeight="1" spans="2:2">
      <c r="B618" s="29"/>
    </row>
    <row r="619" customHeight="1" spans="2:2">
      <c r="B619" s="29"/>
    </row>
    <row r="620" customHeight="1" spans="2:2">
      <c r="B620" s="29"/>
    </row>
    <row r="621" customHeight="1" spans="2:2">
      <c r="B621" s="29"/>
    </row>
    <row r="622" customHeight="1" spans="2:2">
      <c r="B622" s="29"/>
    </row>
    <row r="623" customHeight="1" spans="2:2">
      <c r="B623" s="29"/>
    </row>
    <row r="624" customHeight="1" spans="2:2">
      <c r="B624" s="29"/>
    </row>
    <row r="625" customHeight="1" spans="2:2">
      <c r="B625" s="29"/>
    </row>
    <row r="626" customHeight="1" spans="2:2">
      <c r="B626" s="29"/>
    </row>
    <row r="627" customHeight="1" spans="2:2">
      <c r="B627" s="29"/>
    </row>
    <row r="628" customHeight="1" spans="2:2">
      <c r="B628" s="29"/>
    </row>
    <row r="629" customHeight="1" spans="2:2">
      <c r="B629" s="29"/>
    </row>
    <row r="630" customHeight="1" spans="2:2">
      <c r="B630" s="29"/>
    </row>
    <row r="631" customHeight="1" spans="2:2">
      <c r="B631" s="29"/>
    </row>
    <row r="632" customHeight="1" spans="2:2">
      <c r="B632" s="29"/>
    </row>
    <row r="633" customHeight="1" spans="2:2">
      <c r="B633" s="29"/>
    </row>
    <row r="634" customHeight="1" spans="2:2">
      <c r="B634" s="29"/>
    </row>
    <row r="635" customHeight="1" spans="2:2">
      <c r="B635" s="29"/>
    </row>
    <row r="636" customHeight="1" spans="2:2">
      <c r="B636" s="29"/>
    </row>
    <row r="637" customHeight="1" spans="2:2">
      <c r="B637" s="29"/>
    </row>
    <row r="638" customHeight="1" spans="2:2">
      <c r="B638" s="29"/>
    </row>
    <row r="639" customHeight="1" spans="2:2">
      <c r="B639" s="29"/>
    </row>
    <row r="640" customHeight="1" spans="2:2">
      <c r="B640" s="29"/>
    </row>
    <row r="641" customHeight="1" spans="2:2">
      <c r="B641" s="29"/>
    </row>
    <row r="642" customHeight="1" spans="2:2">
      <c r="B642" s="29"/>
    </row>
    <row r="643" customHeight="1" spans="2:2">
      <c r="B643" s="29"/>
    </row>
    <row r="644" customHeight="1" spans="2:2">
      <c r="B644" s="29"/>
    </row>
    <row r="645" customHeight="1" spans="2:2">
      <c r="B645" s="29"/>
    </row>
    <row r="646" customHeight="1" spans="2:2">
      <c r="B646" s="29"/>
    </row>
    <row r="647" customHeight="1" spans="2:2">
      <c r="B647" s="29"/>
    </row>
    <row r="648" customHeight="1" spans="2:2">
      <c r="B648" s="29"/>
    </row>
    <row r="649" customHeight="1" spans="2:2">
      <c r="B649" s="29"/>
    </row>
    <row r="650" customHeight="1" spans="2:2">
      <c r="B650" s="29"/>
    </row>
    <row r="651" customHeight="1" spans="2:2">
      <c r="B651" s="29"/>
    </row>
    <row r="652" customHeight="1" spans="2:2">
      <c r="B652" s="29"/>
    </row>
    <row r="653" customHeight="1" spans="2:2">
      <c r="B653" s="29"/>
    </row>
    <row r="654" customHeight="1" spans="2:2">
      <c r="B654" s="29"/>
    </row>
    <row r="655" customHeight="1" spans="2:2">
      <c r="B655" s="29"/>
    </row>
    <row r="656" customHeight="1" spans="2:2">
      <c r="B656" s="29"/>
    </row>
    <row r="657" customHeight="1" spans="2:2">
      <c r="B657" s="29"/>
    </row>
    <row r="658" customHeight="1" spans="2:2">
      <c r="B658" s="29"/>
    </row>
    <row r="659" customHeight="1" spans="2:2">
      <c r="B659" s="29"/>
    </row>
    <row r="660" customHeight="1" spans="2:2">
      <c r="B660" s="29"/>
    </row>
    <row r="661" customHeight="1" spans="2:2">
      <c r="B661" s="29"/>
    </row>
    <row r="662" customHeight="1" spans="2:2">
      <c r="B662" s="29"/>
    </row>
    <row r="663" customHeight="1" spans="2:2">
      <c r="B663" s="29"/>
    </row>
    <row r="664" customHeight="1" spans="2:2">
      <c r="B664" s="29"/>
    </row>
    <row r="665" customHeight="1" spans="2:2">
      <c r="B665" s="29"/>
    </row>
    <row r="666" customHeight="1" spans="2:2">
      <c r="B666" s="29"/>
    </row>
    <row r="667" customHeight="1" spans="2:2">
      <c r="B667" s="29"/>
    </row>
    <row r="668" customHeight="1" spans="2:2">
      <c r="B668" s="29"/>
    </row>
    <row r="669" customHeight="1" spans="2:2">
      <c r="B669" s="29"/>
    </row>
    <row r="670" customHeight="1" spans="2:2">
      <c r="B670" s="29"/>
    </row>
    <row r="671" customHeight="1" spans="2:2">
      <c r="B671" s="29"/>
    </row>
    <row r="672" customHeight="1" spans="2:2">
      <c r="B672" s="29"/>
    </row>
    <row r="673" customHeight="1" spans="2:2">
      <c r="B673" s="29"/>
    </row>
    <row r="674" customHeight="1" spans="2:2">
      <c r="B674" s="29"/>
    </row>
    <row r="675" customHeight="1" spans="2:2">
      <c r="B675" s="29"/>
    </row>
    <row r="676" customHeight="1" spans="2:2">
      <c r="B676" s="29"/>
    </row>
    <row r="677" customHeight="1" spans="2:2">
      <c r="B677" s="29"/>
    </row>
    <row r="678" customHeight="1" spans="2:2">
      <c r="B678" s="29"/>
    </row>
    <row r="679" customHeight="1" spans="2:2">
      <c r="B679" s="29"/>
    </row>
    <row r="680" customHeight="1" spans="2:2">
      <c r="B680" s="29"/>
    </row>
    <row r="681" customHeight="1" spans="2:2">
      <c r="B681" s="29"/>
    </row>
    <row r="682" customHeight="1" spans="2:2">
      <c r="B682" s="29"/>
    </row>
    <row r="683" customHeight="1" spans="2:2">
      <c r="B683" s="29"/>
    </row>
    <row r="684" customHeight="1" spans="2:2">
      <c r="B684" s="29"/>
    </row>
    <row r="685" customHeight="1" spans="2:2">
      <c r="B685" s="29"/>
    </row>
    <row r="686" customHeight="1" spans="2:2">
      <c r="B686" s="29"/>
    </row>
    <row r="687" customHeight="1" spans="2:2">
      <c r="B687" s="29"/>
    </row>
    <row r="688" customHeight="1" spans="2:2">
      <c r="B688" s="29"/>
    </row>
    <row r="689" customHeight="1" spans="2:2">
      <c r="B689" s="29"/>
    </row>
    <row r="690" customHeight="1" spans="2:2">
      <c r="B690" s="29"/>
    </row>
    <row r="691" customHeight="1" spans="2:2">
      <c r="B691" s="29"/>
    </row>
    <row r="692" customHeight="1" spans="2:2">
      <c r="B692" s="29"/>
    </row>
    <row r="693" customHeight="1" spans="2:2">
      <c r="B693" s="29"/>
    </row>
    <row r="694" customHeight="1" spans="2:2">
      <c r="B694" s="29"/>
    </row>
    <row r="695" customHeight="1" spans="2:2">
      <c r="B695" s="29"/>
    </row>
    <row r="696" customHeight="1" spans="2:2">
      <c r="B696" s="29"/>
    </row>
    <row r="697" customHeight="1" spans="2:2">
      <c r="B697" s="29"/>
    </row>
    <row r="698" customHeight="1" spans="2:2">
      <c r="B698" s="29"/>
    </row>
    <row r="699" customHeight="1" spans="2:2">
      <c r="B699" s="29"/>
    </row>
    <row r="700" customHeight="1" spans="2:2">
      <c r="B700" s="29"/>
    </row>
    <row r="701" customHeight="1" spans="2:2">
      <c r="B701" s="29"/>
    </row>
    <row r="702" customHeight="1" spans="2:2">
      <c r="B702" s="29"/>
    </row>
    <row r="703" customHeight="1" spans="2:2">
      <c r="B703" s="29"/>
    </row>
    <row r="704" customHeight="1" spans="2:2">
      <c r="B704" s="29"/>
    </row>
    <row r="705" customHeight="1" spans="2:2">
      <c r="B705" s="29"/>
    </row>
    <row r="706" customHeight="1" spans="2:2">
      <c r="B706" s="29"/>
    </row>
    <row r="707" customHeight="1" spans="2:2">
      <c r="B707" s="29"/>
    </row>
    <row r="708" customHeight="1" spans="2:2">
      <c r="B708" s="29"/>
    </row>
    <row r="709" customHeight="1" spans="2:2">
      <c r="B709" s="29"/>
    </row>
    <row r="710" customHeight="1" spans="2:2">
      <c r="B710" s="29"/>
    </row>
    <row r="711" customHeight="1" spans="2:2">
      <c r="B711" s="29"/>
    </row>
    <row r="712" customHeight="1" spans="2:2">
      <c r="B712" s="29"/>
    </row>
    <row r="713" customHeight="1" spans="2:2">
      <c r="B713" s="29"/>
    </row>
    <row r="714" customHeight="1" spans="2:2">
      <c r="B714" s="29"/>
    </row>
    <row r="715" customHeight="1" spans="2:2">
      <c r="B715" s="29"/>
    </row>
    <row r="716" customHeight="1" spans="2:2">
      <c r="B716" s="29"/>
    </row>
    <row r="717" customHeight="1" spans="2:2">
      <c r="B717" s="29"/>
    </row>
    <row r="718" customHeight="1" spans="2:2">
      <c r="B718" s="29"/>
    </row>
    <row r="719" customHeight="1" spans="2:2">
      <c r="B719" s="29"/>
    </row>
    <row r="720" customHeight="1" spans="2:2">
      <c r="B720" s="29"/>
    </row>
    <row r="721" customHeight="1" spans="2:2">
      <c r="B721" s="29"/>
    </row>
    <row r="722" customHeight="1" spans="2:2">
      <c r="B722" s="29"/>
    </row>
    <row r="723" customHeight="1" spans="2:2">
      <c r="B723" s="29"/>
    </row>
    <row r="724" customHeight="1" spans="2:2">
      <c r="B724" s="29"/>
    </row>
    <row r="725" customHeight="1" spans="2:2">
      <c r="B725" s="29"/>
    </row>
    <row r="726" customHeight="1" spans="2:2">
      <c r="B726" s="29"/>
    </row>
    <row r="727" customHeight="1" spans="2:2">
      <c r="B727" s="29"/>
    </row>
    <row r="728" customHeight="1" spans="2:2">
      <c r="B728" s="29"/>
    </row>
    <row r="729" customHeight="1" spans="2:2">
      <c r="B729" s="29"/>
    </row>
    <row r="730" customHeight="1" spans="2:2">
      <c r="B730" s="29"/>
    </row>
    <row r="731" customHeight="1" spans="2:2">
      <c r="B731" s="29"/>
    </row>
    <row r="732" customHeight="1" spans="2:2">
      <c r="B732" s="29"/>
    </row>
    <row r="733" customHeight="1" spans="2:2">
      <c r="B733" s="29"/>
    </row>
    <row r="734" customHeight="1" spans="2:2">
      <c r="B734" s="29"/>
    </row>
    <row r="735" customHeight="1" spans="2:2">
      <c r="B735" s="29"/>
    </row>
    <row r="736" customHeight="1" spans="2:2">
      <c r="B736" s="29"/>
    </row>
    <row r="737" customHeight="1" spans="2:2">
      <c r="B737" s="29"/>
    </row>
    <row r="738" customHeight="1" spans="2:2">
      <c r="B738" s="29"/>
    </row>
    <row r="739" customHeight="1" spans="2:2">
      <c r="B739" s="29"/>
    </row>
    <row r="740" customHeight="1" spans="2:2">
      <c r="B740" s="29"/>
    </row>
    <row r="741" customHeight="1" spans="2:2">
      <c r="B741" s="29"/>
    </row>
    <row r="742" customHeight="1" spans="2:2">
      <c r="B742" s="29"/>
    </row>
    <row r="743" customHeight="1" spans="2:2">
      <c r="B743" s="29"/>
    </row>
    <row r="744" customHeight="1" spans="2:2">
      <c r="B744" s="29"/>
    </row>
    <row r="745" customHeight="1" spans="2:2">
      <c r="B745" s="29"/>
    </row>
    <row r="746" customHeight="1" spans="2:2">
      <c r="B746" s="29"/>
    </row>
    <row r="747" customHeight="1" spans="2:2">
      <c r="B747" s="29"/>
    </row>
    <row r="748" customHeight="1" spans="2:2">
      <c r="B748" s="29"/>
    </row>
    <row r="749" customHeight="1" spans="2:2">
      <c r="B749" s="29"/>
    </row>
    <row r="750" customHeight="1" spans="2:2">
      <c r="B750" s="29"/>
    </row>
    <row r="751" customHeight="1" spans="2:2">
      <c r="B751" s="29"/>
    </row>
    <row r="752" customHeight="1" spans="2:2">
      <c r="B752" s="29"/>
    </row>
    <row r="753" customHeight="1" spans="2:2">
      <c r="B753" s="29"/>
    </row>
    <row r="754" customHeight="1" spans="2:2">
      <c r="B754" s="29"/>
    </row>
    <row r="755" customHeight="1" spans="2:2">
      <c r="B755" s="29"/>
    </row>
    <row r="756" customHeight="1" spans="2:2">
      <c r="B756" s="29"/>
    </row>
    <row r="757" customHeight="1" spans="2:2">
      <c r="B757" s="29"/>
    </row>
    <row r="758" customHeight="1" spans="2:2">
      <c r="B758" s="29"/>
    </row>
    <row r="759" customHeight="1" spans="2:2">
      <c r="B759" s="29"/>
    </row>
    <row r="760" customHeight="1" spans="2:2">
      <c r="B760" s="29"/>
    </row>
    <row r="761" customHeight="1" spans="2:2">
      <c r="B761" s="29"/>
    </row>
    <row r="762" customHeight="1" spans="2:2">
      <c r="B762" s="29"/>
    </row>
    <row r="763" customHeight="1" spans="2:2">
      <c r="B763" s="29"/>
    </row>
    <row r="764" customHeight="1" spans="2:2">
      <c r="B764" s="29"/>
    </row>
    <row r="765" customHeight="1" spans="2:2">
      <c r="B765" s="29"/>
    </row>
    <row r="766" customHeight="1" spans="2:2">
      <c r="B766" s="29"/>
    </row>
    <row r="767" customHeight="1" spans="2:2">
      <c r="B767" s="29"/>
    </row>
    <row r="768" customHeight="1" spans="2:2">
      <c r="B768" s="29"/>
    </row>
    <row r="769" customHeight="1" spans="2:2">
      <c r="B769" s="29"/>
    </row>
    <row r="770" customHeight="1" spans="2:2">
      <c r="B770" s="29"/>
    </row>
    <row r="771" customHeight="1" spans="2:2">
      <c r="B771" s="29"/>
    </row>
    <row r="772" customHeight="1" spans="2:2">
      <c r="B772" s="29"/>
    </row>
    <row r="773" customHeight="1" spans="2:2">
      <c r="B773" s="29"/>
    </row>
    <row r="774" customHeight="1" spans="2:2">
      <c r="B774" s="29"/>
    </row>
    <row r="775" customHeight="1" spans="2:2">
      <c r="B775" s="29"/>
    </row>
    <row r="776" customHeight="1" spans="2:2">
      <c r="B776" s="29"/>
    </row>
    <row r="777" customHeight="1" spans="2:2">
      <c r="B777" s="29"/>
    </row>
    <row r="778" customHeight="1" spans="2:2">
      <c r="B778" s="29"/>
    </row>
    <row r="779" customHeight="1" spans="2:2">
      <c r="B779" s="29"/>
    </row>
    <row r="780" customHeight="1" spans="2:2">
      <c r="B780" s="29"/>
    </row>
    <row r="781" customHeight="1" spans="2:2">
      <c r="B781" s="29"/>
    </row>
    <row r="782" customHeight="1" spans="2:2">
      <c r="B782" s="29"/>
    </row>
    <row r="783" customHeight="1" spans="2:2">
      <c r="B783" s="29"/>
    </row>
    <row r="784" customHeight="1" spans="2:2">
      <c r="B784" s="29"/>
    </row>
    <row r="785" customHeight="1" spans="2:2">
      <c r="B785" s="29"/>
    </row>
    <row r="786" customHeight="1" spans="2:2">
      <c r="B786" s="29"/>
    </row>
    <row r="787" customHeight="1" spans="2:2">
      <c r="B787" s="29"/>
    </row>
    <row r="788" customHeight="1" spans="2:2">
      <c r="B788" s="29"/>
    </row>
    <row r="789" customHeight="1" spans="2:2">
      <c r="B789" s="29"/>
    </row>
    <row r="790" customHeight="1" spans="2:2">
      <c r="B790" s="29"/>
    </row>
    <row r="791" customHeight="1" spans="2:2">
      <c r="B791" s="29"/>
    </row>
    <row r="792" customHeight="1" spans="2:2">
      <c r="B792" s="29"/>
    </row>
    <row r="793" customHeight="1" spans="2:2">
      <c r="B793" s="29"/>
    </row>
    <row r="794" customHeight="1" spans="2:2">
      <c r="B794" s="29"/>
    </row>
    <row r="795" customHeight="1" spans="2:2">
      <c r="B795" s="29"/>
    </row>
    <row r="796" customHeight="1" spans="2:2">
      <c r="B796" s="29"/>
    </row>
    <row r="797" customHeight="1" spans="2:2">
      <c r="B797" s="29"/>
    </row>
    <row r="798" customHeight="1" spans="2:2">
      <c r="B798" s="29"/>
    </row>
    <row r="799" customHeight="1" spans="2:2">
      <c r="B799" s="29"/>
    </row>
    <row r="800" customHeight="1" spans="2:2">
      <c r="B800" s="29"/>
    </row>
    <row r="801" customHeight="1" spans="2:2">
      <c r="B801" s="29"/>
    </row>
    <row r="802" customHeight="1" spans="2:2">
      <c r="B802" s="29"/>
    </row>
    <row r="803" customHeight="1" spans="2:2">
      <c r="B803" s="29"/>
    </row>
    <row r="804" customHeight="1" spans="2:2">
      <c r="B804" s="29"/>
    </row>
    <row r="805" customHeight="1" spans="2:2">
      <c r="B805" s="29"/>
    </row>
    <row r="806" customHeight="1" spans="2:2">
      <c r="B806" s="29"/>
    </row>
    <row r="807" customHeight="1" spans="2:2">
      <c r="B807" s="29"/>
    </row>
    <row r="808" customHeight="1" spans="2:2">
      <c r="B808" s="29"/>
    </row>
    <row r="809" customHeight="1" spans="2:2">
      <c r="B809" s="29"/>
    </row>
    <row r="810" customHeight="1" spans="2:2">
      <c r="B810" s="29"/>
    </row>
    <row r="811" customHeight="1" spans="2:2">
      <c r="B811" s="29"/>
    </row>
    <row r="812" customHeight="1" spans="2:2">
      <c r="B812" s="29"/>
    </row>
    <row r="813" customHeight="1" spans="2:2">
      <c r="B813" s="29"/>
    </row>
    <row r="814" customHeight="1" spans="2:2">
      <c r="B814" s="29"/>
    </row>
    <row r="815" customHeight="1" spans="2:2">
      <c r="B815" s="29"/>
    </row>
    <row r="816" customHeight="1" spans="2:2">
      <c r="B816" s="29"/>
    </row>
    <row r="817" customHeight="1" spans="2:2">
      <c r="B817" s="29"/>
    </row>
    <row r="818" customHeight="1" spans="2:2">
      <c r="B818" s="29"/>
    </row>
    <row r="819" customHeight="1" spans="2:2">
      <c r="B819" s="29"/>
    </row>
    <row r="820" customHeight="1" spans="2:2">
      <c r="B820" s="29"/>
    </row>
    <row r="821" customHeight="1" spans="2:2">
      <c r="B821" s="29"/>
    </row>
    <row r="822" customHeight="1" spans="2:2">
      <c r="B822" s="29"/>
    </row>
    <row r="823" customHeight="1" spans="2:2">
      <c r="B823" s="29"/>
    </row>
    <row r="824" customHeight="1" spans="2:2">
      <c r="B824" s="29"/>
    </row>
    <row r="825" customHeight="1" spans="2:2">
      <c r="B825" s="29"/>
    </row>
    <row r="826" customHeight="1" spans="2:2">
      <c r="B826" s="29"/>
    </row>
    <row r="827" customHeight="1" spans="2:2">
      <c r="B827" s="29"/>
    </row>
    <row r="828" customHeight="1" spans="2:2">
      <c r="B828" s="29"/>
    </row>
    <row r="829" customHeight="1" spans="2:2">
      <c r="B829" s="29"/>
    </row>
    <row r="830" customHeight="1" spans="2:2">
      <c r="B830" s="29"/>
    </row>
    <row r="831" customHeight="1" spans="2:2">
      <c r="B831" s="29"/>
    </row>
    <row r="832" customHeight="1" spans="2:2">
      <c r="B832" s="29"/>
    </row>
    <row r="833" customHeight="1" spans="2:2">
      <c r="B833" s="29"/>
    </row>
    <row r="834" customHeight="1" spans="2:2">
      <c r="B834" s="29"/>
    </row>
    <row r="835" customHeight="1" spans="2:2">
      <c r="B835" s="29"/>
    </row>
    <row r="836" customHeight="1" spans="2:2">
      <c r="B836" s="29"/>
    </row>
    <row r="837" customHeight="1" spans="2:2">
      <c r="B837" s="29"/>
    </row>
    <row r="838" customHeight="1" spans="2:2">
      <c r="B838" s="29"/>
    </row>
    <row r="839" customHeight="1" spans="2:2">
      <c r="B839" s="29"/>
    </row>
    <row r="840" customHeight="1" spans="2:2">
      <c r="B840" s="29"/>
    </row>
    <row r="841" customHeight="1" spans="2:2">
      <c r="B841" s="29"/>
    </row>
    <row r="842" customHeight="1" spans="2:2">
      <c r="B842" s="29"/>
    </row>
    <row r="843" customHeight="1" spans="2:2">
      <c r="B843" s="29"/>
    </row>
    <row r="844" customHeight="1" spans="2:2">
      <c r="B844" s="29"/>
    </row>
    <row r="845" customHeight="1" spans="2:2">
      <c r="B845" s="29"/>
    </row>
    <row r="846" customHeight="1" spans="2:2">
      <c r="B846" s="29"/>
    </row>
    <row r="847" customHeight="1" spans="2:2">
      <c r="B847" s="29"/>
    </row>
    <row r="848" customHeight="1" spans="2:2">
      <c r="B848" s="29"/>
    </row>
    <row r="849" customHeight="1" spans="2:2">
      <c r="B849" s="29"/>
    </row>
    <row r="850" customHeight="1" spans="2:2">
      <c r="B850" s="29"/>
    </row>
    <row r="851" customHeight="1" spans="2:2">
      <c r="B851" s="29"/>
    </row>
    <row r="852" customHeight="1" spans="2:2">
      <c r="B852" s="29"/>
    </row>
    <row r="853" customHeight="1" spans="2:2">
      <c r="B853" s="29"/>
    </row>
    <row r="854" customHeight="1" spans="2:2">
      <c r="B854" s="29"/>
    </row>
    <row r="855" customHeight="1" spans="2:2">
      <c r="B855" s="29"/>
    </row>
    <row r="856" customHeight="1" spans="2:2">
      <c r="B856" s="29"/>
    </row>
    <row r="857" customHeight="1" spans="2:2">
      <c r="B857" s="29"/>
    </row>
    <row r="858" customHeight="1" spans="2:2">
      <c r="B858" s="29"/>
    </row>
    <row r="859" customHeight="1" spans="2:2">
      <c r="B859" s="29"/>
    </row>
    <row r="860" customHeight="1" spans="2:2">
      <c r="B860" s="29"/>
    </row>
    <row r="861" customHeight="1" spans="2:2">
      <c r="B861" s="29"/>
    </row>
    <row r="862" customHeight="1" spans="2:2">
      <c r="B862" s="29"/>
    </row>
    <row r="863" customHeight="1" spans="2:2">
      <c r="B863" s="29"/>
    </row>
    <row r="864" customHeight="1" spans="2:2">
      <c r="B864" s="29"/>
    </row>
    <row r="865" customHeight="1" spans="2:2">
      <c r="B865" s="29"/>
    </row>
    <row r="866" customHeight="1" spans="2:2">
      <c r="B866" s="29"/>
    </row>
    <row r="867" customHeight="1" spans="2:2">
      <c r="B867" s="29"/>
    </row>
    <row r="868" customHeight="1" spans="2:2">
      <c r="B868" s="29"/>
    </row>
    <row r="869" customHeight="1" spans="2:2">
      <c r="B869" s="29"/>
    </row>
    <row r="870" customHeight="1" spans="2:2">
      <c r="B870" s="29"/>
    </row>
    <row r="871" customHeight="1" spans="2:2">
      <c r="B871" s="29"/>
    </row>
    <row r="872" customHeight="1" spans="2:2">
      <c r="B872" s="29"/>
    </row>
    <row r="873" customHeight="1" spans="2:2">
      <c r="B873" s="29"/>
    </row>
    <row r="874" customHeight="1" spans="2:2">
      <c r="B874" s="29"/>
    </row>
    <row r="875" customHeight="1" spans="2:2">
      <c r="B875" s="29"/>
    </row>
    <row r="876" customHeight="1" spans="2:2">
      <c r="B876" s="29"/>
    </row>
    <row r="877" customHeight="1" spans="2:2">
      <c r="B877" s="29"/>
    </row>
    <row r="878" customHeight="1" spans="2:2">
      <c r="B878" s="29"/>
    </row>
    <row r="879" customHeight="1" spans="2:2">
      <c r="B879" s="29"/>
    </row>
    <row r="880" customHeight="1" spans="2:2">
      <c r="B880" s="29"/>
    </row>
    <row r="881" customHeight="1" spans="2:2">
      <c r="B881" s="29"/>
    </row>
    <row r="882" customHeight="1" spans="2:2">
      <c r="B882" s="29"/>
    </row>
    <row r="883" customHeight="1" spans="2:2">
      <c r="B883" s="29"/>
    </row>
    <row r="884" customHeight="1" spans="2:2">
      <c r="B884" s="29"/>
    </row>
    <row r="885" customHeight="1" spans="2:2">
      <c r="B885" s="29"/>
    </row>
    <row r="886" customHeight="1" spans="2:2">
      <c r="B886" s="29"/>
    </row>
    <row r="887" customHeight="1" spans="2:2">
      <c r="B887" s="29"/>
    </row>
    <row r="888" customHeight="1" spans="2:2">
      <c r="B888" s="29"/>
    </row>
    <row r="889" customHeight="1" spans="2:2">
      <c r="B889" s="29"/>
    </row>
    <row r="890" customHeight="1" spans="2:2">
      <c r="B890" s="29"/>
    </row>
    <row r="891" customHeight="1" spans="2:2">
      <c r="B891" s="29"/>
    </row>
    <row r="892" customHeight="1" spans="2:2">
      <c r="B892" s="29"/>
    </row>
    <row r="893" customHeight="1" spans="2:2">
      <c r="B893" s="29"/>
    </row>
    <row r="894" customHeight="1" spans="2:2">
      <c r="B894" s="29"/>
    </row>
    <row r="895" customHeight="1" spans="2:2">
      <c r="B895" s="29"/>
    </row>
    <row r="896" customHeight="1" spans="2:2">
      <c r="B896" s="29"/>
    </row>
    <row r="897" customHeight="1" spans="2:2">
      <c r="B897" s="29"/>
    </row>
    <row r="898" customHeight="1" spans="2:2">
      <c r="B898" s="29"/>
    </row>
    <row r="899" customHeight="1" spans="2:2">
      <c r="B899" s="29"/>
    </row>
    <row r="900" customHeight="1" spans="2:2">
      <c r="B900" s="29"/>
    </row>
    <row r="901" customHeight="1" spans="2:2">
      <c r="B901" s="29"/>
    </row>
    <row r="902" customHeight="1" spans="2:2">
      <c r="B902" s="29"/>
    </row>
    <row r="903" customHeight="1" spans="2:2">
      <c r="B903" s="29"/>
    </row>
    <row r="904" customHeight="1" spans="2:2">
      <c r="B904" s="29"/>
    </row>
    <row r="905" customHeight="1" spans="2:2">
      <c r="B905" s="29"/>
    </row>
    <row r="906" customHeight="1" spans="2:2">
      <c r="B906" s="29"/>
    </row>
    <row r="907" customHeight="1" spans="2:2">
      <c r="B907" s="29"/>
    </row>
    <row r="908" customHeight="1" spans="2:2">
      <c r="B908" s="29"/>
    </row>
    <row r="909" customHeight="1" spans="2:2">
      <c r="B909" s="29"/>
    </row>
    <row r="910" customHeight="1" spans="2:2">
      <c r="B910" s="29"/>
    </row>
    <row r="911" customHeight="1" spans="2:2">
      <c r="B911" s="29"/>
    </row>
    <row r="912" customHeight="1" spans="2:2">
      <c r="B912" s="29"/>
    </row>
    <row r="913" customHeight="1" spans="2:2">
      <c r="B913" s="29"/>
    </row>
    <row r="914" customHeight="1" spans="2:2">
      <c r="B914" s="29"/>
    </row>
    <row r="915" customHeight="1" spans="2:2">
      <c r="B915" s="29"/>
    </row>
    <row r="916" customHeight="1" spans="2:2">
      <c r="B916" s="29"/>
    </row>
    <row r="917" customHeight="1" spans="2:2">
      <c r="B917" s="29"/>
    </row>
    <row r="918" customHeight="1" spans="2:2">
      <c r="B918" s="29"/>
    </row>
    <row r="919" customHeight="1" spans="2:2">
      <c r="B919" s="29"/>
    </row>
    <row r="920" customHeight="1" spans="2:2">
      <c r="B920" s="29"/>
    </row>
    <row r="921" customHeight="1" spans="2:2">
      <c r="B921" s="29"/>
    </row>
    <row r="922" customHeight="1" spans="2:2">
      <c r="B922" s="29"/>
    </row>
    <row r="923" customHeight="1" spans="2:2">
      <c r="B923" s="29"/>
    </row>
    <row r="924" customHeight="1" spans="2:2">
      <c r="B924" s="29"/>
    </row>
    <row r="925" customHeight="1" spans="2:2">
      <c r="B925" s="29"/>
    </row>
    <row r="926" customHeight="1" spans="2:2">
      <c r="B926" s="29"/>
    </row>
    <row r="927" customHeight="1" spans="2:2">
      <c r="B927" s="29"/>
    </row>
    <row r="928" customHeight="1" spans="2:2">
      <c r="B928" s="29"/>
    </row>
    <row r="929" customHeight="1" spans="2:2">
      <c r="B929" s="29"/>
    </row>
    <row r="930" customHeight="1" spans="2:2">
      <c r="B930" s="29"/>
    </row>
    <row r="931" customHeight="1" spans="2:2">
      <c r="B931" s="29"/>
    </row>
    <row r="932" customHeight="1" spans="2:2">
      <c r="B932" s="29"/>
    </row>
    <row r="933" customHeight="1" spans="2:2">
      <c r="B933" s="29"/>
    </row>
    <row r="934" customHeight="1" spans="2:2">
      <c r="B934" s="29"/>
    </row>
    <row r="935" customHeight="1" spans="2:2">
      <c r="B935" s="29"/>
    </row>
    <row r="936" customHeight="1" spans="2:2">
      <c r="B936" s="29"/>
    </row>
    <row r="937" customHeight="1" spans="2:2">
      <c r="B937" s="29"/>
    </row>
    <row r="938" customHeight="1" spans="2:2">
      <c r="B938" s="29"/>
    </row>
    <row r="939" customHeight="1" spans="2:2">
      <c r="B939" s="29"/>
    </row>
    <row r="940" customHeight="1" spans="2:2">
      <c r="B940" s="29"/>
    </row>
    <row r="941" customHeight="1" spans="2:2">
      <c r="B941" s="29"/>
    </row>
    <row r="942" customHeight="1" spans="2:2">
      <c r="B942" s="29"/>
    </row>
    <row r="943" customHeight="1" spans="2:2">
      <c r="B943" s="29"/>
    </row>
    <row r="944" customHeight="1" spans="2:2">
      <c r="B944" s="29"/>
    </row>
    <row r="945" customHeight="1" spans="2:2">
      <c r="B945" s="29"/>
    </row>
    <row r="946" customHeight="1" spans="2:2">
      <c r="B946" s="29"/>
    </row>
    <row r="947" customHeight="1" spans="2:2">
      <c r="B947" s="29"/>
    </row>
    <row r="948" customHeight="1" spans="2:2">
      <c r="B948" s="29"/>
    </row>
    <row r="949" customHeight="1" spans="2:2">
      <c r="B949" s="29"/>
    </row>
    <row r="950" customHeight="1" spans="2:2">
      <c r="B950" s="29"/>
    </row>
    <row r="951" customHeight="1" spans="2:2">
      <c r="B951" s="29"/>
    </row>
    <row r="952" customHeight="1" spans="2:2">
      <c r="B952" s="29"/>
    </row>
    <row r="953" customHeight="1" spans="2:2">
      <c r="B953" s="29"/>
    </row>
    <row r="954" customHeight="1" spans="2:2">
      <c r="B954" s="29"/>
    </row>
    <row r="955" customHeight="1" spans="2:2">
      <c r="B955" s="29"/>
    </row>
    <row r="956" customHeight="1" spans="2:2">
      <c r="B956" s="29"/>
    </row>
    <row r="957" customHeight="1" spans="2:2">
      <c r="B957" s="29"/>
    </row>
    <row r="958" customHeight="1" spans="2:2">
      <c r="B958" s="29"/>
    </row>
    <row r="959" customHeight="1" spans="2:2">
      <c r="B959" s="29"/>
    </row>
    <row r="960" customHeight="1" spans="2:2">
      <c r="B960" s="29"/>
    </row>
    <row r="961" customHeight="1" spans="2:2">
      <c r="B961" s="29"/>
    </row>
    <row r="962" customHeight="1" spans="2:2">
      <c r="B962" s="29"/>
    </row>
    <row r="963" customHeight="1" spans="2:2">
      <c r="B963" s="29"/>
    </row>
    <row r="964" customHeight="1" spans="2:2">
      <c r="B964" s="29"/>
    </row>
    <row r="965" customHeight="1" spans="2:2">
      <c r="B965" s="29"/>
    </row>
    <row r="966" customHeight="1" spans="2:2">
      <c r="B966" s="29"/>
    </row>
    <row r="967" customHeight="1" spans="2:2">
      <c r="B967" s="29"/>
    </row>
    <row r="968" customHeight="1" spans="2:2">
      <c r="B968" s="29"/>
    </row>
    <row r="969" customHeight="1" spans="2:2">
      <c r="B969" s="29"/>
    </row>
    <row r="970" customHeight="1" spans="2:2">
      <c r="B970" s="29"/>
    </row>
    <row r="971" customHeight="1" spans="2:2">
      <c r="B971" s="29"/>
    </row>
    <row r="972" customHeight="1" spans="2:2">
      <c r="B972" s="29"/>
    </row>
    <row r="973" customHeight="1" spans="2:2">
      <c r="B973" s="29"/>
    </row>
    <row r="974" customHeight="1" spans="2:2">
      <c r="B974" s="29"/>
    </row>
    <row r="975" customHeight="1" spans="2:2">
      <c r="B975" s="29"/>
    </row>
    <row r="976" customHeight="1" spans="2:2">
      <c r="B976" s="29"/>
    </row>
    <row r="977" customHeight="1" spans="2:2">
      <c r="B977" s="29"/>
    </row>
    <row r="978" customHeight="1" spans="2:2">
      <c r="B978" s="29"/>
    </row>
    <row r="979" customHeight="1" spans="2:2">
      <c r="B979" s="29"/>
    </row>
    <row r="980" customHeight="1" spans="2:2">
      <c r="B980" s="29"/>
    </row>
    <row r="981" customHeight="1" spans="2:2">
      <c r="B981" s="29"/>
    </row>
    <row r="982" customHeight="1" spans="2:2">
      <c r="B982" s="29"/>
    </row>
    <row r="983" customHeight="1" spans="2:2">
      <c r="B983" s="29"/>
    </row>
    <row r="984" customHeight="1" spans="2:2">
      <c r="B984" s="29"/>
    </row>
    <row r="985" customHeight="1" spans="2:2">
      <c r="B985" s="29"/>
    </row>
    <row r="986" customHeight="1" spans="2:2">
      <c r="B986" s="29"/>
    </row>
    <row r="987" customHeight="1" spans="2:2">
      <c r="B987" s="29"/>
    </row>
    <row r="988" customHeight="1" spans="2:2">
      <c r="B988" s="29"/>
    </row>
    <row r="989" customHeight="1" spans="2:2">
      <c r="B989" s="29"/>
    </row>
    <row r="990" customHeight="1" spans="2:2">
      <c r="B990" s="29"/>
    </row>
    <row r="991" customHeight="1" spans="2:2">
      <c r="B991" s="29"/>
    </row>
    <row r="992" customHeight="1" spans="2:2">
      <c r="B992" s="29"/>
    </row>
    <row r="993" customHeight="1" spans="2:2">
      <c r="B993" s="29"/>
    </row>
    <row r="994" customHeight="1" spans="2:2">
      <c r="B994" s="29"/>
    </row>
    <row r="995" customHeight="1" spans="2:2">
      <c r="B995" s="29"/>
    </row>
    <row r="996" customHeight="1" spans="2:2">
      <c r="B996" s="29"/>
    </row>
  </sheetData>
  <mergeCells count="4">
    <mergeCell ref="A2:A11"/>
    <mergeCell ref="A12:A25"/>
    <mergeCell ref="A26:A37"/>
    <mergeCell ref="A38:A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5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1"/>
  <cols>
    <col min="1" max="1" width="21.3796296296296" customWidth="1"/>
    <col min="2" max="2" width="45.25" customWidth="1"/>
  </cols>
  <sheetData>
    <row r="1" customHeight="1" spans="1:2">
      <c r="A1" s="1" t="s">
        <v>156</v>
      </c>
      <c r="B1" s="2" t="s">
        <v>157</v>
      </c>
    </row>
    <row r="2" customHeight="1" spans="1:2">
      <c r="A2" s="13" t="s">
        <v>47</v>
      </c>
      <c r="B2" s="4" t="s">
        <v>203</v>
      </c>
    </row>
    <row r="3" customHeight="1" spans="1:2">
      <c r="A3" s="14"/>
      <c r="B3" s="4" t="s">
        <v>204</v>
      </c>
    </row>
    <row r="4" customHeight="1" spans="1:2">
      <c r="A4" s="14"/>
      <c r="B4" s="4" t="s">
        <v>205</v>
      </c>
    </row>
    <row r="5" customHeight="1" spans="1:2">
      <c r="A5" s="14"/>
      <c r="B5" s="4" t="s">
        <v>206</v>
      </c>
    </row>
    <row r="6" customHeight="1" spans="1:2">
      <c r="A6" s="14"/>
      <c r="B6" s="4" t="s">
        <v>207</v>
      </c>
    </row>
    <row r="7" customHeight="1" spans="1:2">
      <c r="A7" s="14"/>
      <c r="B7" s="4" t="s">
        <v>208</v>
      </c>
    </row>
    <row r="8" customHeight="1" spans="1:2">
      <c r="A8" s="14"/>
      <c r="B8" s="4" t="s">
        <v>209</v>
      </c>
    </row>
    <row r="9" customHeight="1" spans="1:2">
      <c r="A9" s="14"/>
      <c r="B9" s="4" t="s">
        <v>210</v>
      </c>
    </row>
    <row r="10" customHeight="1" spans="1:2">
      <c r="A10" s="14"/>
      <c r="B10" s="4" t="s">
        <v>211</v>
      </c>
    </row>
    <row r="11" customHeight="1" spans="1:2">
      <c r="A11" s="14"/>
      <c r="B11" s="4" t="s">
        <v>212</v>
      </c>
    </row>
    <row r="12" customHeight="1" spans="1:2">
      <c r="A12" s="14"/>
      <c r="B12" s="4" t="s">
        <v>213</v>
      </c>
    </row>
    <row r="13" customHeight="1" spans="1:2">
      <c r="A13" s="14"/>
      <c r="B13" s="4" t="s">
        <v>214</v>
      </c>
    </row>
    <row r="14" customHeight="1" spans="1:2">
      <c r="A14" s="14"/>
      <c r="B14" s="4" t="s">
        <v>215</v>
      </c>
    </row>
    <row r="15" customHeight="1" spans="1:2">
      <c r="A15" s="15"/>
      <c r="B15" s="4" t="s">
        <v>216</v>
      </c>
    </row>
    <row r="16" customHeight="1" spans="1:2">
      <c r="A16" s="5" t="s">
        <v>217</v>
      </c>
      <c r="B16" s="6" t="s">
        <v>218</v>
      </c>
    </row>
    <row r="17" customHeight="1" spans="1:2">
      <c r="A17" s="7"/>
      <c r="B17" s="16" t="s">
        <v>219</v>
      </c>
    </row>
    <row r="18" customHeight="1" spans="1:2">
      <c r="A18" s="7"/>
      <c r="B18" s="16" t="s">
        <v>220</v>
      </c>
    </row>
    <row r="19" customHeight="1" spans="1:2">
      <c r="A19" s="7"/>
      <c r="B19" s="16" t="s">
        <v>221</v>
      </c>
    </row>
    <row r="20" customHeight="1" spans="1:2">
      <c r="A20" s="7"/>
      <c r="B20" s="16" t="s">
        <v>222</v>
      </c>
    </row>
    <row r="21" customHeight="1" spans="1:2">
      <c r="A21" s="7"/>
      <c r="B21" s="16" t="s">
        <v>223</v>
      </c>
    </row>
    <row r="22" customHeight="1" spans="1:2">
      <c r="A22" s="7"/>
      <c r="B22" s="16" t="s">
        <v>224</v>
      </c>
    </row>
    <row r="23" customHeight="1" spans="1:2">
      <c r="A23" s="7"/>
      <c r="B23" s="16" t="s">
        <v>225</v>
      </c>
    </row>
    <row r="24" customHeight="1" spans="1:2">
      <c r="A24" s="7"/>
      <c r="B24" s="16" t="s">
        <v>226</v>
      </c>
    </row>
    <row r="25" customHeight="1" spans="1:2">
      <c r="A25" s="9"/>
      <c r="B25" s="17" t="s">
        <v>227</v>
      </c>
    </row>
    <row r="26" customHeight="1" spans="1:2">
      <c r="A26" s="13" t="s">
        <v>49</v>
      </c>
      <c r="B26" s="4" t="s">
        <v>228</v>
      </c>
    </row>
    <row r="27" customHeight="1" spans="1:2">
      <c r="A27" s="14"/>
      <c r="B27" s="4" t="s">
        <v>229</v>
      </c>
    </row>
    <row r="28" customHeight="1" spans="1:2">
      <c r="A28" s="14"/>
      <c r="B28" s="4" t="s">
        <v>230</v>
      </c>
    </row>
    <row r="29" customHeight="1" spans="1:2">
      <c r="A29" s="14"/>
      <c r="B29" s="4" t="s">
        <v>231</v>
      </c>
    </row>
    <row r="30" customHeight="1" spans="1:2">
      <c r="A30" s="14"/>
      <c r="B30" s="4" t="s">
        <v>232</v>
      </c>
    </row>
    <row r="31" customHeight="1" spans="1:2">
      <c r="A31" s="14"/>
      <c r="B31" s="4" t="s">
        <v>233</v>
      </c>
    </row>
    <row r="32" customHeight="1" spans="1:2">
      <c r="A32" s="14"/>
      <c r="B32" s="4" t="s">
        <v>234</v>
      </c>
    </row>
    <row r="33" customHeight="1" spans="1:2">
      <c r="A33" s="14"/>
      <c r="B33" s="4" t="s">
        <v>235</v>
      </c>
    </row>
    <row r="34" customHeight="1" spans="1:2">
      <c r="A34" s="14"/>
      <c r="B34" s="4" t="s">
        <v>236</v>
      </c>
    </row>
    <row r="35" customHeight="1" spans="1:2">
      <c r="A35" s="14"/>
      <c r="B35" s="4" t="s">
        <v>237</v>
      </c>
    </row>
    <row r="36" customHeight="1" spans="1:2">
      <c r="A36" s="14"/>
      <c r="B36" s="4" t="s">
        <v>238</v>
      </c>
    </row>
    <row r="37" customHeight="1" spans="1:2">
      <c r="A37" s="14"/>
      <c r="B37" s="4" t="s">
        <v>238</v>
      </c>
    </row>
    <row r="38" customHeight="1" spans="1:2">
      <c r="A38" s="14"/>
      <c r="B38" s="4" t="s">
        <v>239</v>
      </c>
    </row>
    <row r="39" customHeight="1" spans="1:2">
      <c r="A39" s="15"/>
      <c r="B39" s="18" t="s">
        <v>240</v>
      </c>
    </row>
    <row r="40" customHeight="1" spans="1:2">
      <c r="A40" s="19" t="s">
        <v>50</v>
      </c>
      <c r="B40" s="12" t="s">
        <v>241</v>
      </c>
    </row>
    <row r="41" customHeight="1" spans="1:2">
      <c r="A41" s="20"/>
      <c r="B41" s="12" t="s">
        <v>242</v>
      </c>
    </row>
    <row r="42" customHeight="1" spans="1:2">
      <c r="A42" s="20"/>
      <c r="B42" s="12" t="s">
        <v>243</v>
      </c>
    </row>
    <row r="43" customHeight="1" spans="1:2">
      <c r="A43" s="20"/>
      <c r="B43" s="12" t="s">
        <v>244</v>
      </c>
    </row>
    <row r="44" customHeight="1" spans="1:2">
      <c r="A44" s="20"/>
      <c r="B44" s="12" t="s">
        <v>245</v>
      </c>
    </row>
    <row r="45" customHeight="1" spans="1:2">
      <c r="A45" s="20"/>
      <c r="B45" s="12" t="s">
        <v>246</v>
      </c>
    </row>
    <row r="46" customHeight="1" spans="1:2">
      <c r="A46" s="20"/>
      <c r="B46" s="12" t="s">
        <v>247</v>
      </c>
    </row>
    <row r="47" customHeight="1" spans="1:2">
      <c r="A47" s="20"/>
      <c r="B47" s="12" t="s">
        <v>248</v>
      </c>
    </row>
    <row r="48" customHeight="1" spans="1:2">
      <c r="A48" s="20"/>
      <c r="B48" s="12" t="s">
        <v>249</v>
      </c>
    </row>
    <row r="49" customHeight="1" spans="1:2">
      <c r="A49" s="20"/>
      <c r="B49" s="12" t="s">
        <v>250</v>
      </c>
    </row>
    <row r="50" customHeight="1" spans="1:2">
      <c r="A50" s="21"/>
      <c r="B50" s="12" t="s">
        <v>251</v>
      </c>
    </row>
    <row r="51" customHeight="1" spans="2:2">
      <c r="B51" s="8"/>
    </row>
    <row r="52" customHeight="1" spans="2:2">
      <c r="B52" s="8"/>
    </row>
    <row r="53" customHeight="1" spans="2:2">
      <c r="B53" s="8"/>
    </row>
    <row r="54" customHeight="1" spans="2:2">
      <c r="B54" s="8"/>
    </row>
    <row r="55" customHeight="1" spans="2:2">
      <c r="B55" s="8"/>
    </row>
    <row r="56" customHeight="1" spans="2:2">
      <c r="B56" s="8"/>
    </row>
    <row r="57" customHeight="1" spans="2:2">
      <c r="B57" s="8"/>
    </row>
    <row r="58" customHeight="1" spans="2:2">
      <c r="B58" s="8"/>
    </row>
    <row r="59" customHeight="1" spans="2:2">
      <c r="B59" s="8"/>
    </row>
    <row r="60" customHeight="1" spans="2:2">
      <c r="B60" s="8"/>
    </row>
    <row r="61" customHeight="1" spans="2:2">
      <c r="B61" s="8"/>
    </row>
    <row r="62" customHeight="1" spans="2:2">
      <c r="B62" s="8"/>
    </row>
    <row r="63" customHeight="1" spans="2:2">
      <c r="B63" s="8"/>
    </row>
    <row r="64" customHeight="1" spans="2:2">
      <c r="B64" s="8"/>
    </row>
    <row r="65" customHeight="1" spans="2:2">
      <c r="B65" s="8"/>
    </row>
    <row r="66" customHeight="1" spans="2:2">
      <c r="B66" s="8"/>
    </row>
    <row r="67" customHeight="1" spans="2:2">
      <c r="B67" s="8"/>
    </row>
    <row r="68" customHeight="1" spans="2:2">
      <c r="B68" s="8"/>
    </row>
    <row r="69" customHeight="1" spans="2:2">
      <c r="B69" s="8"/>
    </row>
    <row r="70" customHeight="1" spans="2:2">
      <c r="B70" s="8"/>
    </row>
    <row r="71" customHeight="1" spans="2:2">
      <c r="B71" s="8"/>
    </row>
    <row r="72" customHeight="1" spans="2:2">
      <c r="B72" s="8"/>
    </row>
    <row r="73" customHeight="1" spans="2:2">
      <c r="B73" s="8"/>
    </row>
    <row r="74" customHeight="1" spans="2:2">
      <c r="B74" s="8"/>
    </row>
    <row r="75" customHeight="1" spans="2:2">
      <c r="B75" s="8"/>
    </row>
    <row r="76" customHeight="1" spans="2:2">
      <c r="B76" s="8"/>
    </row>
    <row r="77" customHeight="1" spans="2:2">
      <c r="B77" s="8"/>
    </row>
    <row r="78" customHeight="1" spans="2:2">
      <c r="B78" s="8"/>
    </row>
    <row r="79" customHeight="1" spans="2:2">
      <c r="B79" s="8"/>
    </row>
    <row r="80" customHeight="1" spans="2:2">
      <c r="B80" s="8"/>
    </row>
    <row r="81" customHeight="1" spans="2:2">
      <c r="B81" s="8"/>
    </row>
    <row r="82" customHeight="1" spans="2:2">
      <c r="B82" s="8"/>
    </row>
    <row r="83" customHeight="1" spans="2:2">
      <c r="B83" s="8"/>
    </row>
    <row r="84" customHeight="1" spans="2:2">
      <c r="B84" s="8"/>
    </row>
    <row r="85" customHeight="1" spans="2:2">
      <c r="B85" s="8"/>
    </row>
    <row r="86" customHeight="1" spans="2:2">
      <c r="B86" s="8"/>
    </row>
    <row r="87" customHeight="1" spans="2:2">
      <c r="B87" s="8"/>
    </row>
    <row r="88" customHeight="1" spans="2:2">
      <c r="B88" s="8"/>
    </row>
    <row r="89" customHeight="1" spans="2:2">
      <c r="B89" s="8"/>
    </row>
    <row r="90" customHeight="1" spans="2:2">
      <c r="B90" s="8"/>
    </row>
    <row r="91" customHeight="1" spans="2:2">
      <c r="B91" s="8"/>
    </row>
    <row r="92" customHeight="1" spans="2:2">
      <c r="B92" s="8"/>
    </row>
    <row r="93" customHeight="1" spans="2:2">
      <c r="B93" s="8"/>
    </row>
    <row r="94" customHeight="1" spans="2:2">
      <c r="B94" s="8"/>
    </row>
    <row r="95" customHeight="1" spans="2:2">
      <c r="B95" s="8"/>
    </row>
    <row r="96" customHeight="1" spans="2:2">
      <c r="B96" s="8"/>
    </row>
    <row r="97" customHeight="1" spans="2:2">
      <c r="B97" s="8"/>
    </row>
    <row r="98" customHeight="1" spans="2:2">
      <c r="B98" s="8"/>
    </row>
    <row r="99" customHeight="1" spans="2:2">
      <c r="B99" s="8"/>
    </row>
    <row r="100" customHeight="1" spans="2:2">
      <c r="B100" s="8"/>
    </row>
    <row r="101" customHeight="1" spans="2:2">
      <c r="B101" s="8"/>
    </row>
    <row r="102" customHeight="1" spans="2:2">
      <c r="B102" s="8"/>
    </row>
    <row r="103" customHeight="1" spans="2:2">
      <c r="B103" s="8"/>
    </row>
    <row r="104" customHeight="1" spans="2:2">
      <c r="B104" s="8"/>
    </row>
    <row r="105" customHeight="1" spans="2:2">
      <c r="B105" s="8"/>
    </row>
    <row r="106" customHeight="1" spans="2:2">
      <c r="B106" s="8"/>
    </row>
    <row r="107" customHeight="1" spans="2:2">
      <c r="B107" s="8"/>
    </row>
    <row r="108" customHeight="1" spans="2:2">
      <c r="B108" s="8"/>
    </row>
    <row r="109" customHeight="1" spans="2:2">
      <c r="B109" s="8"/>
    </row>
    <row r="110" customHeight="1" spans="2:2">
      <c r="B110" s="8"/>
    </row>
    <row r="111" customHeight="1" spans="2:2">
      <c r="B111" s="8"/>
    </row>
    <row r="112" customHeight="1" spans="2:2">
      <c r="B112" s="8"/>
    </row>
    <row r="113" customHeight="1" spans="2:2">
      <c r="B113" s="8"/>
    </row>
    <row r="114" customHeight="1" spans="2:2">
      <c r="B114" s="8"/>
    </row>
    <row r="115" customHeight="1" spans="2:2">
      <c r="B115" s="8"/>
    </row>
    <row r="116" customHeight="1" spans="2:2">
      <c r="B116" s="8"/>
    </row>
    <row r="117" customHeight="1" spans="2:2">
      <c r="B117" s="8"/>
    </row>
    <row r="118" customHeight="1" spans="2:2">
      <c r="B118" s="8"/>
    </row>
    <row r="119" customHeight="1" spans="2:2">
      <c r="B119" s="8"/>
    </row>
    <row r="120" customHeight="1" spans="2:2">
      <c r="B120" s="8"/>
    </row>
    <row r="121" customHeight="1" spans="2:2">
      <c r="B121" s="8"/>
    </row>
    <row r="122" customHeight="1" spans="2:2">
      <c r="B122" s="8"/>
    </row>
    <row r="123" customHeight="1" spans="2:2">
      <c r="B123" s="8"/>
    </row>
    <row r="124" customHeight="1" spans="2:2">
      <c r="B124" s="8"/>
    </row>
    <row r="125" customHeight="1" spans="2:2">
      <c r="B125" s="8"/>
    </row>
    <row r="126" customHeight="1" spans="2:2">
      <c r="B126" s="8"/>
    </row>
    <row r="127" customHeight="1" spans="2:2">
      <c r="B127" s="8"/>
    </row>
    <row r="128" customHeight="1" spans="2:2">
      <c r="B128" s="8"/>
    </row>
    <row r="129" customHeight="1" spans="2:2">
      <c r="B129" s="8"/>
    </row>
    <row r="130" customHeight="1" spans="2:2">
      <c r="B130" s="8"/>
    </row>
    <row r="131" customHeight="1" spans="2:2">
      <c r="B131" s="8"/>
    </row>
    <row r="132" customHeight="1" spans="2:2">
      <c r="B132" s="8"/>
    </row>
    <row r="133" customHeight="1" spans="2:2">
      <c r="B133" s="8"/>
    </row>
    <row r="134" customHeight="1" spans="2:2">
      <c r="B134" s="8"/>
    </row>
    <row r="135" customHeight="1" spans="2:2">
      <c r="B135" s="8"/>
    </row>
    <row r="136" customHeight="1" spans="2:2">
      <c r="B136" s="8"/>
    </row>
    <row r="137" customHeight="1" spans="2:2">
      <c r="B137" s="8"/>
    </row>
    <row r="138" customHeight="1" spans="2:2">
      <c r="B138" s="8"/>
    </row>
    <row r="139" customHeight="1" spans="2:2">
      <c r="B139" s="8"/>
    </row>
    <row r="140" customHeight="1" spans="2:2">
      <c r="B140" s="8"/>
    </row>
    <row r="141" customHeight="1" spans="2:2">
      <c r="B141" s="8"/>
    </row>
    <row r="142" customHeight="1" spans="2:2">
      <c r="B142" s="8"/>
    </row>
    <row r="143" customHeight="1" spans="2:2">
      <c r="B143" s="8"/>
    </row>
    <row r="144" customHeight="1" spans="2:2">
      <c r="B144" s="8"/>
    </row>
    <row r="145" customHeight="1" spans="2:2">
      <c r="B145" s="8"/>
    </row>
    <row r="146" customHeight="1" spans="2:2">
      <c r="B146" s="8"/>
    </row>
    <row r="147" customHeight="1" spans="2:2">
      <c r="B147" s="8"/>
    </row>
    <row r="148" customHeight="1" spans="2:2">
      <c r="B148" s="8"/>
    </row>
    <row r="149" customHeight="1" spans="2:2">
      <c r="B149" s="8"/>
    </row>
    <row r="150" customHeight="1" spans="2:2">
      <c r="B150" s="8"/>
    </row>
    <row r="151" customHeight="1" spans="2:2">
      <c r="B151" s="8"/>
    </row>
    <row r="152" customHeight="1" spans="2:2">
      <c r="B152" s="8"/>
    </row>
    <row r="153" customHeight="1" spans="2:2">
      <c r="B153" s="8"/>
    </row>
    <row r="154" customHeight="1" spans="2:2">
      <c r="B154" s="8"/>
    </row>
    <row r="155" customHeight="1" spans="2:2">
      <c r="B155" s="8"/>
    </row>
    <row r="156" customHeight="1" spans="2:2">
      <c r="B156" s="8"/>
    </row>
    <row r="157" customHeight="1" spans="2:2">
      <c r="B157" s="8"/>
    </row>
    <row r="158" customHeight="1" spans="2:2">
      <c r="B158" s="8"/>
    </row>
    <row r="159" customHeight="1" spans="2:2">
      <c r="B159" s="8"/>
    </row>
    <row r="160" customHeight="1" spans="2:2">
      <c r="B160" s="8"/>
    </row>
    <row r="161" customHeight="1" spans="2:2">
      <c r="B161" s="8"/>
    </row>
    <row r="162" customHeight="1" spans="2:2">
      <c r="B162" s="8"/>
    </row>
    <row r="163" customHeight="1" spans="2:2">
      <c r="B163" s="8"/>
    </row>
    <row r="164" customHeight="1" spans="2:2">
      <c r="B164" s="8"/>
    </row>
    <row r="165" customHeight="1" spans="2:2">
      <c r="B165" s="8"/>
    </row>
    <row r="166" customHeight="1" spans="2:2">
      <c r="B166" s="8"/>
    </row>
    <row r="167" customHeight="1" spans="2:2">
      <c r="B167" s="8"/>
    </row>
    <row r="168" customHeight="1" spans="2:2">
      <c r="B168" s="8"/>
    </row>
    <row r="169" customHeight="1" spans="2:2">
      <c r="B169" s="8"/>
    </row>
    <row r="170" customHeight="1" spans="2:2">
      <c r="B170" s="8"/>
    </row>
    <row r="171" customHeight="1" spans="2:2">
      <c r="B171" s="8"/>
    </row>
    <row r="172" customHeight="1" spans="2:2">
      <c r="B172" s="8"/>
    </row>
    <row r="173" customHeight="1" spans="2:2">
      <c r="B173" s="8"/>
    </row>
    <row r="174" customHeight="1" spans="2:2">
      <c r="B174" s="8"/>
    </row>
    <row r="175" customHeight="1" spans="2:2">
      <c r="B175" s="8"/>
    </row>
    <row r="176" customHeight="1" spans="2:2">
      <c r="B176" s="8"/>
    </row>
    <row r="177" customHeight="1" spans="2:2">
      <c r="B177" s="8"/>
    </row>
    <row r="178" customHeight="1" spans="2:2">
      <c r="B178" s="8"/>
    </row>
    <row r="179" customHeight="1" spans="2:2">
      <c r="B179" s="8"/>
    </row>
    <row r="180" customHeight="1" spans="2:2">
      <c r="B180" s="8"/>
    </row>
    <row r="181" customHeight="1" spans="2:2">
      <c r="B181" s="8"/>
    </row>
    <row r="182" customHeight="1" spans="2:2">
      <c r="B182" s="8"/>
    </row>
    <row r="183" customHeight="1" spans="2:2">
      <c r="B183" s="8"/>
    </row>
    <row r="184" customHeight="1" spans="2:2">
      <c r="B184" s="8"/>
    </row>
    <row r="185" customHeight="1" spans="2:2">
      <c r="B185" s="8"/>
    </row>
    <row r="186" customHeight="1" spans="2:2">
      <c r="B186" s="8"/>
    </row>
    <row r="187" customHeight="1" spans="2:2">
      <c r="B187" s="8"/>
    </row>
    <row r="188" customHeight="1" spans="2:2">
      <c r="B188" s="8"/>
    </row>
    <row r="189" customHeight="1" spans="2:2">
      <c r="B189" s="8"/>
    </row>
    <row r="190" customHeight="1" spans="2:2">
      <c r="B190" s="8"/>
    </row>
    <row r="191" customHeight="1" spans="2:2">
      <c r="B191" s="8"/>
    </row>
    <row r="192" customHeight="1" spans="2:2">
      <c r="B192" s="8"/>
    </row>
    <row r="193" customHeight="1" spans="2:2">
      <c r="B193" s="8"/>
    </row>
    <row r="194" customHeight="1" spans="2:2">
      <c r="B194" s="8"/>
    </row>
    <row r="195" customHeight="1" spans="2:2">
      <c r="B195" s="8"/>
    </row>
    <row r="196" customHeight="1" spans="2:2">
      <c r="B196" s="8"/>
    </row>
    <row r="197" customHeight="1" spans="2:2">
      <c r="B197" s="8"/>
    </row>
    <row r="198" customHeight="1" spans="2:2">
      <c r="B198" s="8"/>
    </row>
    <row r="199" customHeight="1" spans="2:2">
      <c r="B199" s="8"/>
    </row>
    <row r="200" customHeight="1" spans="2:2">
      <c r="B200" s="8"/>
    </row>
    <row r="201" customHeight="1" spans="2:2">
      <c r="B201" s="8"/>
    </row>
    <row r="202" customHeight="1" spans="2:2">
      <c r="B202" s="8"/>
    </row>
    <row r="203" customHeight="1" spans="2:2">
      <c r="B203" s="8"/>
    </row>
    <row r="204" customHeight="1" spans="2:2">
      <c r="B204" s="8"/>
    </row>
    <row r="205" customHeight="1" spans="2:2">
      <c r="B205" s="8"/>
    </row>
    <row r="206" customHeight="1" spans="2:2">
      <c r="B206" s="8"/>
    </row>
    <row r="207" customHeight="1" spans="2:2">
      <c r="B207" s="8"/>
    </row>
    <row r="208" customHeight="1" spans="2:2">
      <c r="B208" s="8"/>
    </row>
    <row r="209" customHeight="1" spans="2:2">
      <c r="B209" s="8"/>
    </row>
    <row r="210" customHeight="1" spans="2:2">
      <c r="B210" s="8"/>
    </row>
    <row r="211" customHeight="1" spans="2:2">
      <c r="B211" s="8"/>
    </row>
    <row r="212" customHeight="1" spans="2:2">
      <c r="B212" s="8"/>
    </row>
    <row r="213" customHeight="1" spans="2:2">
      <c r="B213" s="8"/>
    </row>
    <row r="214" customHeight="1" spans="2:2">
      <c r="B214" s="8"/>
    </row>
    <row r="215" customHeight="1" spans="2:2">
      <c r="B215" s="8"/>
    </row>
    <row r="216" customHeight="1" spans="2:2">
      <c r="B216" s="8"/>
    </row>
    <row r="217" customHeight="1" spans="2:2">
      <c r="B217" s="8"/>
    </row>
    <row r="218" customHeight="1" spans="2:2">
      <c r="B218" s="8"/>
    </row>
    <row r="219" customHeight="1" spans="2:2">
      <c r="B219" s="8"/>
    </row>
    <row r="220" customHeight="1" spans="2:2">
      <c r="B220" s="8"/>
    </row>
    <row r="221" customHeight="1" spans="2:2">
      <c r="B221" s="8"/>
    </row>
    <row r="222" customHeight="1" spans="2:2">
      <c r="B222" s="8"/>
    </row>
    <row r="223" customHeight="1" spans="2:2">
      <c r="B223" s="8"/>
    </row>
    <row r="224" customHeight="1" spans="2:2">
      <c r="B224" s="8"/>
    </row>
    <row r="225" customHeight="1" spans="2:2">
      <c r="B225" s="8"/>
    </row>
    <row r="226" customHeight="1" spans="2:2">
      <c r="B226" s="8"/>
    </row>
    <row r="227" customHeight="1" spans="2:2">
      <c r="B227" s="8"/>
    </row>
    <row r="228" customHeight="1" spans="2:2">
      <c r="B228" s="8"/>
    </row>
    <row r="229" customHeight="1" spans="2:2">
      <c r="B229" s="8"/>
    </row>
    <row r="230" customHeight="1" spans="2:2">
      <c r="B230" s="8"/>
    </row>
    <row r="231" customHeight="1" spans="2:2">
      <c r="B231" s="8"/>
    </row>
    <row r="232" customHeight="1" spans="2:2">
      <c r="B232" s="8"/>
    </row>
    <row r="233" customHeight="1" spans="2:2">
      <c r="B233" s="8"/>
    </row>
    <row r="234" customHeight="1" spans="2:2">
      <c r="B234" s="8"/>
    </row>
    <row r="235" customHeight="1" spans="2:2">
      <c r="B235" s="8"/>
    </row>
    <row r="236" customHeight="1" spans="2:2">
      <c r="B236" s="8"/>
    </row>
    <row r="237" customHeight="1" spans="2:2">
      <c r="B237" s="8"/>
    </row>
    <row r="238" customHeight="1" spans="2:2">
      <c r="B238" s="8"/>
    </row>
    <row r="239" customHeight="1" spans="2:2">
      <c r="B239" s="8"/>
    </row>
    <row r="240" customHeight="1" spans="2:2">
      <c r="B240" s="8"/>
    </row>
    <row r="241" customHeight="1" spans="2:2">
      <c r="B241" s="8"/>
    </row>
    <row r="242" customHeight="1" spans="2:2">
      <c r="B242" s="8"/>
    </row>
    <row r="243" customHeight="1" spans="2:2">
      <c r="B243" s="8"/>
    </row>
    <row r="244" customHeight="1" spans="2:2">
      <c r="B244" s="8"/>
    </row>
    <row r="245" customHeight="1" spans="2:2">
      <c r="B245" s="8"/>
    </row>
    <row r="246" customHeight="1" spans="2:2">
      <c r="B246" s="8"/>
    </row>
    <row r="247" customHeight="1" spans="2:2">
      <c r="B247" s="8"/>
    </row>
    <row r="248" customHeight="1" spans="2:2">
      <c r="B248" s="8"/>
    </row>
    <row r="249" customHeight="1" spans="2:2">
      <c r="B249" s="8"/>
    </row>
    <row r="250" customHeight="1" spans="2:2">
      <c r="B250" s="8"/>
    </row>
    <row r="251" customHeight="1" spans="2:2">
      <c r="B251" s="8"/>
    </row>
    <row r="252" customHeight="1" spans="2:2">
      <c r="B252" s="8"/>
    </row>
    <row r="253" customHeight="1" spans="2:2">
      <c r="B253" s="8"/>
    </row>
    <row r="254" customHeight="1" spans="2:2">
      <c r="B254" s="8"/>
    </row>
    <row r="255" customHeight="1" spans="2:2">
      <c r="B255" s="8"/>
    </row>
    <row r="256" customHeight="1" spans="2:2">
      <c r="B256" s="8"/>
    </row>
    <row r="257" customHeight="1" spans="2:2">
      <c r="B257" s="8"/>
    </row>
    <row r="258" customHeight="1" spans="2:2">
      <c r="B258" s="8"/>
    </row>
    <row r="259" customHeight="1" spans="2:2">
      <c r="B259" s="8"/>
    </row>
    <row r="260" customHeight="1" spans="2:2">
      <c r="B260" s="8"/>
    </row>
    <row r="261" customHeight="1" spans="2:2">
      <c r="B261" s="8"/>
    </row>
    <row r="262" customHeight="1" spans="2:2">
      <c r="B262" s="8"/>
    </row>
    <row r="263" customHeight="1" spans="2:2">
      <c r="B263" s="8"/>
    </row>
    <row r="264" customHeight="1" spans="2:2">
      <c r="B264" s="8"/>
    </row>
    <row r="265" customHeight="1" spans="2:2">
      <c r="B265" s="8"/>
    </row>
    <row r="266" customHeight="1" spans="2:2">
      <c r="B266" s="8"/>
    </row>
    <row r="267" customHeight="1" spans="2:2">
      <c r="B267" s="8"/>
    </row>
    <row r="268" customHeight="1" spans="2:2">
      <c r="B268" s="8"/>
    </row>
    <row r="269" customHeight="1" spans="2:2">
      <c r="B269" s="8"/>
    </row>
    <row r="270" customHeight="1" spans="2:2">
      <c r="B270" s="8"/>
    </row>
    <row r="271" customHeight="1" spans="2:2">
      <c r="B271" s="8"/>
    </row>
    <row r="272" customHeight="1" spans="2:2">
      <c r="B272" s="8"/>
    </row>
    <row r="273" customHeight="1" spans="2:2">
      <c r="B273" s="8"/>
    </row>
    <row r="274" customHeight="1" spans="2:2">
      <c r="B274" s="8"/>
    </row>
    <row r="275" customHeight="1" spans="2:2">
      <c r="B275" s="8"/>
    </row>
    <row r="276" customHeight="1" spans="2:2">
      <c r="B276" s="8"/>
    </row>
    <row r="277" customHeight="1" spans="2:2">
      <c r="B277" s="8"/>
    </row>
    <row r="278" customHeight="1" spans="2:2">
      <c r="B278" s="8"/>
    </row>
    <row r="279" customHeight="1" spans="2:2">
      <c r="B279" s="8"/>
    </row>
    <row r="280" customHeight="1" spans="2:2">
      <c r="B280" s="8"/>
    </row>
    <row r="281" customHeight="1" spans="2:2">
      <c r="B281" s="8"/>
    </row>
    <row r="282" customHeight="1" spans="2:2">
      <c r="B282" s="8"/>
    </row>
    <row r="283" customHeight="1" spans="2:2">
      <c r="B283" s="8"/>
    </row>
    <row r="284" customHeight="1" spans="2:2">
      <c r="B284" s="8"/>
    </row>
    <row r="285" customHeight="1" spans="2:2">
      <c r="B285" s="8"/>
    </row>
    <row r="286" customHeight="1" spans="2:2">
      <c r="B286" s="8"/>
    </row>
    <row r="287" customHeight="1" spans="2:2">
      <c r="B287" s="8"/>
    </row>
    <row r="288" customHeight="1" spans="2:2">
      <c r="B288" s="8"/>
    </row>
    <row r="289" customHeight="1" spans="2:2">
      <c r="B289" s="8"/>
    </row>
    <row r="290" customHeight="1" spans="2:2">
      <c r="B290" s="8"/>
    </row>
    <row r="291" customHeight="1" spans="2:2">
      <c r="B291" s="8"/>
    </row>
    <row r="292" customHeight="1" spans="2:2">
      <c r="B292" s="8"/>
    </row>
    <row r="293" customHeight="1" spans="2:2">
      <c r="B293" s="8"/>
    </row>
    <row r="294" customHeight="1" spans="2:2">
      <c r="B294" s="8"/>
    </row>
    <row r="295" customHeight="1" spans="2:2">
      <c r="B295" s="8"/>
    </row>
    <row r="296" customHeight="1" spans="2:2">
      <c r="B296" s="8"/>
    </row>
    <row r="297" customHeight="1" spans="2:2">
      <c r="B297" s="8"/>
    </row>
    <row r="298" customHeight="1" spans="2:2">
      <c r="B298" s="8"/>
    </row>
    <row r="299" customHeight="1" spans="2:2">
      <c r="B299" s="8"/>
    </row>
    <row r="300" customHeight="1" spans="2:2">
      <c r="B300" s="8"/>
    </row>
    <row r="301" customHeight="1" spans="2:2">
      <c r="B301" s="8"/>
    </row>
    <row r="302" customHeight="1" spans="2:2">
      <c r="B302" s="8"/>
    </row>
    <row r="303" customHeight="1" spans="2:2">
      <c r="B303" s="8"/>
    </row>
    <row r="304" customHeight="1" spans="2:2">
      <c r="B304" s="8"/>
    </row>
    <row r="305" customHeight="1" spans="2:2">
      <c r="B305" s="8"/>
    </row>
    <row r="306" customHeight="1" spans="2:2">
      <c r="B306" s="8"/>
    </row>
    <row r="307" customHeight="1" spans="2:2">
      <c r="B307" s="8"/>
    </row>
    <row r="308" customHeight="1" spans="2:2">
      <c r="B308" s="8"/>
    </row>
    <row r="309" customHeight="1" spans="2:2">
      <c r="B309" s="8"/>
    </row>
    <row r="310" customHeight="1" spans="2:2">
      <c r="B310" s="8"/>
    </row>
    <row r="311" customHeight="1" spans="2:2">
      <c r="B311" s="8"/>
    </row>
    <row r="312" customHeight="1" spans="2:2">
      <c r="B312" s="8"/>
    </row>
    <row r="313" customHeight="1" spans="2:2">
      <c r="B313" s="8"/>
    </row>
    <row r="314" customHeight="1" spans="2:2">
      <c r="B314" s="8"/>
    </row>
    <row r="315" customHeight="1" spans="2:2">
      <c r="B315" s="8"/>
    </row>
    <row r="316" customHeight="1" spans="2:2">
      <c r="B316" s="8"/>
    </row>
    <row r="317" customHeight="1" spans="2:2">
      <c r="B317" s="8"/>
    </row>
    <row r="318" customHeight="1" spans="2:2">
      <c r="B318" s="8"/>
    </row>
    <row r="319" customHeight="1" spans="2:2">
      <c r="B319" s="8"/>
    </row>
    <row r="320" customHeight="1" spans="2:2">
      <c r="B320" s="8"/>
    </row>
    <row r="321" customHeight="1" spans="2:2">
      <c r="B321" s="8"/>
    </row>
    <row r="322" customHeight="1" spans="2:2">
      <c r="B322" s="8"/>
    </row>
    <row r="323" customHeight="1" spans="2:2">
      <c r="B323" s="8"/>
    </row>
    <row r="324" customHeight="1" spans="2:2">
      <c r="B324" s="8"/>
    </row>
    <row r="325" customHeight="1" spans="2:2">
      <c r="B325" s="8"/>
    </row>
    <row r="326" customHeight="1" spans="2:2">
      <c r="B326" s="8"/>
    </row>
    <row r="327" customHeight="1" spans="2:2">
      <c r="B327" s="8"/>
    </row>
    <row r="328" customHeight="1" spans="2:2">
      <c r="B328" s="8"/>
    </row>
    <row r="329" customHeight="1" spans="2:2">
      <c r="B329" s="8"/>
    </row>
    <row r="330" customHeight="1" spans="2:2">
      <c r="B330" s="8"/>
    </row>
    <row r="331" customHeight="1" spans="2:2">
      <c r="B331" s="8"/>
    </row>
    <row r="332" customHeight="1" spans="2:2">
      <c r="B332" s="8"/>
    </row>
    <row r="333" customHeight="1" spans="2:2">
      <c r="B333" s="8"/>
    </row>
    <row r="334" customHeight="1" spans="2:2">
      <c r="B334" s="8"/>
    </row>
    <row r="335" customHeight="1" spans="2:2">
      <c r="B335" s="8"/>
    </row>
    <row r="336" customHeight="1" spans="2:2">
      <c r="B336" s="8"/>
    </row>
    <row r="337" customHeight="1" spans="2:2">
      <c r="B337" s="8"/>
    </row>
    <row r="338" customHeight="1" spans="2:2">
      <c r="B338" s="8"/>
    </row>
    <row r="339" customHeight="1" spans="2:2">
      <c r="B339" s="8"/>
    </row>
    <row r="340" customHeight="1" spans="2:2">
      <c r="B340" s="8"/>
    </row>
    <row r="341" customHeight="1" spans="2:2">
      <c r="B341" s="8"/>
    </row>
    <row r="342" customHeight="1" spans="2:2">
      <c r="B342" s="8"/>
    </row>
    <row r="343" customHeight="1" spans="2:2">
      <c r="B343" s="8"/>
    </row>
    <row r="344" customHeight="1" spans="2:2">
      <c r="B344" s="8"/>
    </row>
    <row r="345" customHeight="1" spans="2:2">
      <c r="B345" s="8"/>
    </row>
    <row r="346" customHeight="1" spans="2:2">
      <c r="B346" s="8"/>
    </row>
    <row r="347" customHeight="1" spans="2:2">
      <c r="B347" s="8"/>
    </row>
    <row r="348" customHeight="1" spans="2:2">
      <c r="B348" s="8"/>
    </row>
    <row r="349" customHeight="1" spans="2:2">
      <c r="B349" s="8"/>
    </row>
    <row r="350" customHeight="1" spans="2:2">
      <c r="B350" s="8"/>
    </row>
    <row r="351" customHeight="1" spans="2:2">
      <c r="B351" s="8"/>
    </row>
    <row r="352" customHeight="1" spans="2:2">
      <c r="B352" s="8"/>
    </row>
    <row r="353" customHeight="1" spans="2:2">
      <c r="B353" s="8"/>
    </row>
    <row r="354" customHeight="1" spans="2:2">
      <c r="B354" s="8"/>
    </row>
    <row r="355" customHeight="1" spans="2:2">
      <c r="B355" s="8"/>
    </row>
    <row r="356" customHeight="1" spans="2:2">
      <c r="B356" s="8"/>
    </row>
    <row r="357" customHeight="1" spans="2:2">
      <c r="B357" s="8"/>
    </row>
    <row r="358" customHeight="1" spans="2:2">
      <c r="B358" s="8"/>
    </row>
    <row r="359" customHeight="1" spans="2:2">
      <c r="B359" s="8"/>
    </row>
    <row r="360" customHeight="1" spans="2:2">
      <c r="B360" s="8"/>
    </row>
    <row r="361" customHeight="1" spans="2:2">
      <c r="B361" s="8"/>
    </row>
    <row r="362" customHeight="1" spans="2:2">
      <c r="B362" s="8"/>
    </row>
    <row r="363" customHeight="1" spans="2:2">
      <c r="B363" s="8"/>
    </row>
    <row r="364" customHeight="1" spans="2:2">
      <c r="B364" s="8"/>
    </row>
    <row r="365" customHeight="1" spans="2:2">
      <c r="B365" s="8"/>
    </row>
    <row r="366" customHeight="1" spans="2:2">
      <c r="B366" s="8"/>
    </row>
    <row r="367" customHeight="1" spans="2:2">
      <c r="B367" s="8"/>
    </row>
    <row r="368" customHeight="1" spans="2:2">
      <c r="B368" s="8"/>
    </row>
    <row r="369" customHeight="1" spans="2:2">
      <c r="B369" s="8"/>
    </row>
    <row r="370" customHeight="1" spans="2:2">
      <c r="B370" s="8"/>
    </row>
    <row r="371" customHeight="1" spans="2:2">
      <c r="B371" s="8"/>
    </row>
    <row r="372" customHeight="1" spans="2:2">
      <c r="B372" s="8"/>
    </row>
    <row r="373" customHeight="1" spans="2:2">
      <c r="B373" s="8"/>
    </row>
    <row r="374" customHeight="1" spans="2:2">
      <c r="B374" s="8"/>
    </row>
    <row r="375" customHeight="1" spans="2:2">
      <c r="B375" s="8"/>
    </row>
    <row r="376" customHeight="1" spans="2:2">
      <c r="B376" s="8"/>
    </row>
    <row r="377" customHeight="1" spans="2:2">
      <c r="B377" s="8"/>
    </row>
    <row r="378" customHeight="1" spans="2:2">
      <c r="B378" s="8"/>
    </row>
    <row r="379" customHeight="1" spans="2:2">
      <c r="B379" s="8"/>
    </row>
    <row r="380" customHeight="1" spans="2:2">
      <c r="B380" s="8"/>
    </row>
    <row r="381" customHeight="1" spans="2:2">
      <c r="B381" s="8"/>
    </row>
    <row r="382" customHeight="1" spans="2:2">
      <c r="B382" s="8"/>
    </row>
    <row r="383" customHeight="1" spans="2:2">
      <c r="B383" s="8"/>
    </row>
    <row r="384" customHeight="1" spans="2:2">
      <c r="B384" s="8"/>
    </row>
    <row r="385" customHeight="1" spans="2:2">
      <c r="B385" s="8"/>
    </row>
    <row r="386" customHeight="1" spans="2:2">
      <c r="B386" s="8"/>
    </row>
    <row r="387" customHeight="1" spans="2:2">
      <c r="B387" s="8"/>
    </row>
    <row r="388" customHeight="1" spans="2:2">
      <c r="B388" s="8"/>
    </row>
    <row r="389" customHeight="1" spans="2:2">
      <c r="B389" s="8"/>
    </row>
    <row r="390" customHeight="1" spans="2:2">
      <c r="B390" s="8"/>
    </row>
    <row r="391" customHeight="1" spans="2:2">
      <c r="B391" s="8"/>
    </row>
    <row r="392" customHeight="1" spans="2:2">
      <c r="B392" s="8"/>
    </row>
    <row r="393" customHeight="1" spans="2:2">
      <c r="B393" s="8"/>
    </row>
    <row r="394" customHeight="1" spans="2:2">
      <c r="B394" s="8"/>
    </row>
    <row r="395" customHeight="1" spans="2:2">
      <c r="B395" s="8"/>
    </row>
    <row r="396" customHeight="1" spans="2:2">
      <c r="B396" s="8"/>
    </row>
    <row r="397" customHeight="1" spans="2:2">
      <c r="B397" s="8"/>
    </row>
    <row r="398" customHeight="1" spans="2:2">
      <c r="B398" s="8"/>
    </row>
    <row r="399" customHeight="1" spans="2:2">
      <c r="B399" s="8"/>
    </row>
    <row r="400" customHeight="1" spans="2:2">
      <c r="B400" s="8"/>
    </row>
    <row r="401" customHeight="1" spans="2:2">
      <c r="B401" s="8"/>
    </row>
    <row r="402" customHeight="1" spans="2:2">
      <c r="B402" s="8"/>
    </row>
    <row r="403" customHeight="1" spans="2:2">
      <c r="B403" s="8"/>
    </row>
    <row r="404" customHeight="1" spans="2:2">
      <c r="B404" s="8"/>
    </row>
    <row r="405" customHeight="1" spans="2:2">
      <c r="B405" s="8"/>
    </row>
    <row r="406" customHeight="1" spans="2:2">
      <c r="B406" s="8"/>
    </row>
    <row r="407" customHeight="1" spans="2:2">
      <c r="B407" s="8"/>
    </row>
    <row r="408" customHeight="1" spans="2:2">
      <c r="B408" s="8"/>
    </row>
    <row r="409" customHeight="1" spans="2:2">
      <c r="B409" s="8"/>
    </row>
    <row r="410" customHeight="1" spans="2:2">
      <c r="B410" s="8"/>
    </row>
    <row r="411" customHeight="1" spans="2:2">
      <c r="B411" s="8"/>
    </row>
    <row r="412" customHeight="1" spans="2:2">
      <c r="B412" s="8"/>
    </row>
    <row r="413" customHeight="1" spans="2:2">
      <c r="B413" s="8"/>
    </row>
    <row r="414" customHeight="1" spans="2:2">
      <c r="B414" s="8"/>
    </row>
    <row r="415" customHeight="1" spans="2:2">
      <c r="B415" s="8"/>
    </row>
    <row r="416" customHeight="1" spans="2:2">
      <c r="B416" s="8"/>
    </row>
    <row r="417" customHeight="1" spans="2:2">
      <c r="B417" s="8"/>
    </row>
    <row r="418" customHeight="1" spans="2:2">
      <c r="B418" s="8"/>
    </row>
    <row r="419" customHeight="1" spans="2:2">
      <c r="B419" s="8"/>
    </row>
    <row r="420" customHeight="1" spans="2:2">
      <c r="B420" s="8"/>
    </row>
    <row r="421" customHeight="1" spans="2:2">
      <c r="B421" s="8"/>
    </row>
    <row r="422" customHeight="1" spans="2:2">
      <c r="B422" s="8"/>
    </row>
    <row r="423" customHeight="1" spans="2:2">
      <c r="B423" s="8"/>
    </row>
    <row r="424" customHeight="1" spans="2:2">
      <c r="B424" s="8"/>
    </row>
    <row r="425" customHeight="1" spans="2:2">
      <c r="B425" s="8"/>
    </row>
    <row r="426" customHeight="1" spans="2:2">
      <c r="B426" s="8"/>
    </row>
    <row r="427" customHeight="1" spans="2:2">
      <c r="B427" s="8"/>
    </row>
    <row r="428" customHeight="1" spans="2:2">
      <c r="B428" s="8"/>
    </row>
    <row r="429" customHeight="1" spans="2:2">
      <c r="B429" s="8"/>
    </row>
    <row r="430" customHeight="1" spans="2:2">
      <c r="B430" s="8"/>
    </row>
    <row r="431" customHeight="1" spans="2:2">
      <c r="B431" s="8"/>
    </row>
    <row r="432" customHeight="1" spans="2:2">
      <c r="B432" s="8"/>
    </row>
    <row r="433" customHeight="1" spans="2:2">
      <c r="B433" s="8"/>
    </row>
    <row r="434" customHeight="1" spans="2:2">
      <c r="B434" s="8"/>
    </row>
    <row r="435" customHeight="1" spans="2:2">
      <c r="B435" s="8"/>
    </row>
    <row r="436" customHeight="1" spans="2:2">
      <c r="B436" s="8"/>
    </row>
    <row r="437" customHeight="1" spans="2:2">
      <c r="B437" s="8"/>
    </row>
    <row r="438" customHeight="1" spans="2:2">
      <c r="B438" s="8"/>
    </row>
    <row r="439" customHeight="1" spans="2:2">
      <c r="B439" s="8"/>
    </row>
    <row r="440" customHeight="1" spans="2:2">
      <c r="B440" s="8"/>
    </row>
    <row r="441" customHeight="1" spans="2:2">
      <c r="B441" s="8"/>
    </row>
    <row r="442" customHeight="1" spans="2:2">
      <c r="B442" s="8"/>
    </row>
    <row r="443" customHeight="1" spans="2:2">
      <c r="B443" s="8"/>
    </row>
    <row r="444" customHeight="1" spans="2:2">
      <c r="B444" s="8"/>
    </row>
    <row r="445" customHeight="1" spans="2:2">
      <c r="B445" s="8"/>
    </row>
    <row r="446" customHeight="1" spans="2:2">
      <c r="B446" s="8"/>
    </row>
    <row r="447" customHeight="1" spans="2:2">
      <c r="B447" s="8"/>
    </row>
    <row r="448" customHeight="1" spans="2:2">
      <c r="B448" s="8"/>
    </row>
    <row r="449" customHeight="1" spans="2:2">
      <c r="B449" s="8"/>
    </row>
    <row r="450" customHeight="1" spans="2:2">
      <c r="B450" s="8"/>
    </row>
    <row r="451" customHeight="1" spans="2:2">
      <c r="B451" s="8"/>
    </row>
    <row r="452" customHeight="1" spans="2:2">
      <c r="B452" s="8"/>
    </row>
    <row r="453" customHeight="1" spans="2:2">
      <c r="B453" s="8"/>
    </row>
    <row r="454" customHeight="1" spans="2:2">
      <c r="B454" s="8"/>
    </row>
    <row r="455" customHeight="1" spans="2:2">
      <c r="B455" s="8"/>
    </row>
    <row r="456" customHeight="1" spans="2:2">
      <c r="B456" s="8"/>
    </row>
    <row r="457" customHeight="1" spans="2:2">
      <c r="B457" s="8"/>
    </row>
    <row r="458" customHeight="1" spans="2:2">
      <c r="B458" s="8"/>
    </row>
    <row r="459" customHeight="1" spans="2:2">
      <c r="B459" s="8"/>
    </row>
    <row r="460" customHeight="1" spans="2:2">
      <c r="B460" s="8"/>
    </row>
    <row r="461" customHeight="1" spans="2:2">
      <c r="B461" s="8"/>
    </row>
    <row r="462" customHeight="1" spans="2:2">
      <c r="B462" s="8"/>
    </row>
    <row r="463" customHeight="1" spans="2:2">
      <c r="B463" s="8"/>
    </row>
    <row r="464" customHeight="1" spans="2:2">
      <c r="B464" s="8"/>
    </row>
    <row r="465" customHeight="1" spans="2:2">
      <c r="B465" s="8"/>
    </row>
    <row r="466" customHeight="1" spans="2:2">
      <c r="B466" s="8"/>
    </row>
    <row r="467" customHeight="1" spans="2:2">
      <c r="B467" s="8"/>
    </row>
    <row r="468" customHeight="1" spans="2:2">
      <c r="B468" s="8"/>
    </row>
    <row r="469" customHeight="1" spans="2:2">
      <c r="B469" s="8"/>
    </row>
    <row r="470" customHeight="1" spans="2:2">
      <c r="B470" s="8"/>
    </row>
    <row r="471" customHeight="1" spans="2:2">
      <c r="B471" s="8"/>
    </row>
    <row r="472" customHeight="1" spans="2:2">
      <c r="B472" s="8"/>
    </row>
    <row r="473" customHeight="1" spans="2:2">
      <c r="B473" s="8"/>
    </row>
    <row r="474" customHeight="1" spans="2:2">
      <c r="B474" s="8"/>
    </row>
    <row r="475" customHeight="1" spans="2:2">
      <c r="B475" s="8"/>
    </row>
    <row r="476" customHeight="1" spans="2:2">
      <c r="B476" s="8"/>
    </row>
    <row r="477" customHeight="1" spans="2:2">
      <c r="B477" s="8"/>
    </row>
    <row r="478" customHeight="1" spans="2:2">
      <c r="B478" s="8"/>
    </row>
    <row r="479" customHeight="1" spans="2:2">
      <c r="B479" s="8"/>
    </row>
    <row r="480" customHeight="1" spans="2:2">
      <c r="B480" s="8"/>
    </row>
    <row r="481" customHeight="1" spans="2:2">
      <c r="B481" s="8"/>
    </row>
    <row r="482" customHeight="1" spans="2:2">
      <c r="B482" s="8"/>
    </row>
    <row r="483" customHeight="1" spans="2:2">
      <c r="B483" s="8"/>
    </row>
    <row r="484" customHeight="1" spans="2:2">
      <c r="B484" s="8"/>
    </row>
    <row r="485" customHeight="1" spans="2:2">
      <c r="B485" s="8"/>
    </row>
    <row r="486" customHeight="1" spans="2:2">
      <c r="B486" s="8"/>
    </row>
    <row r="487" customHeight="1" spans="2:2">
      <c r="B487" s="8"/>
    </row>
    <row r="488" customHeight="1" spans="2:2">
      <c r="B488" s="8"/>
    </row>
    <row r="489" customHeight="1" spans="2:2">
      <c r="B489" s="8"/>
    </row>
    <row r="490" customHeight="1" spans="2:2">
      <c r="B490" s="8"/>
    </row>
    <row r="491" customHeight="1" spans="2:2">
      <c r="B491" s="8"/>
    </row>
    <row r="492" customHeight="1" spans="2:2">
      <c r="B492" s="8"/>
    </row>
    <row r="493" customHeight="1" spans="2:2">
      <c r="B493" s="8"/>
    </row>
    <row r="494" customHeight="1" spans="2:2">
      <c r="B494" s="8"/>
    </row>
    <row r="495" customHeight="1" spans="2:2">
      <c r="B495" s="8"/>
    </row>
    <row r="496" customHeight="1" spans="2:2">
      <c r="B496" s="8"/>
    </row>
    <row r="497" customHeight="1" spans="2:2">
      <c r="B497" s="8"/>
    </row>
    <row r="498" customHeight="1" spans="2:2">
      <c r="B498" s="8"/>
    </row>
    <row r="499" customHeight="1" spans="2:2">
      <c r="B499" s="8"/>
    </row>
    <row r="500" customHeight="1" spans="2:2">
      <c r="B500" s="8"/>
    </row>
    <row r="501" customHeight="1" spans="2:2">
      <c r="B501" s="8"/>
    </row>
    <row r="502" customHeight="1" spans="2:2">
      <c r="B502" s="8"/>
    </row>
    <row r="503" customHeight="1" spans="2:2">
      <c r="B503" s="8"/>
    </row>
    <row r="504" customHeight="1" spans="2:2">
      <c r="B504" s="8"/>
    </row>
    <row r="505" customHeight="1" spans="2:2">
      <c r="B505" s="8"/>
    </row>
    <row r="506" customHeight="1" spans="2:2">
      <c r="B506" s="8"/>
    </row>
    <row r="507" customHeight="1" spans="2:2">
      <c r="B507" s="8"/>
    </row>
    <row r="508" customHeight="1" spans="2:2">
      <c r="B508" s="8"/>
    </row>
    <row r="509" customHeight="1" spans="2:2">
      <c r="B509" s="8"/>
    </row>
    <row r="510" customHeight="1" spans="2:2">
      <c r="B510" s="8"/>
    </row>
    <row r="511" customHeight="1" spans="2:2">
      <c r="B511" s="8"/>
    </row>
    <row r="512" customHeight="1" spans="2:2">
      <c r="B512" s="8"/>
    </row>
    <row r="513" customHeight="1" spans="2:2">
      <c r="B513" s="8"/>
    </row>
    <row r="514" customHeight="1" spans="2:2">
      <c r="B514" s="8"/>
    </row>
    <row r="515" customHeight="1" spans="2:2">
      <c r="B515" s="8"/>
    </row>
    <row r="516" customHeight="1" spans="2:2">
      <c r="B516" s="8"/>
    </row>
    <row r="517" customHeight="1" spans="2:2">
      <c r="B517" s="8"/>
    </row>
    <row r="518" customHeight="1" spans="2:2">
      <c r="B518" s="8"/>
    </row>
    <row r="519" customHeight="1" spans="2:2">
      <c r="B519" s="8"/>
    </row>
    <row r="520" customHeight="1" spans="2:2">
      <c r="B520" s="8"/>
    </row>
    <row r="521" customHeight="1" spans="2:2">
      <c r="B521" s="8"/>
    </row>
    <row r="522" customHeight="1" spans="2:2">
      <c r="B522" s="8"/>
    </row>
    <row r="523" customHeight="1" spans="2:2">
      <c r="B523" s="8"/>
    </row>
    <row r="524" customHeight="1" spans="2:2">
      <c r="B524" s="8"/>
    </row>
    <row r="525" customHeight="1" spans="2:2">
      <c r="B525" s="8"/>
    </row>
    <row r="526" customHeight="1" spans="2:2">
      <c r="B526" s="8"/>
    </row>
    <row r="527" customHeight="1" spans="2:2">
      <c r="B527" s="8"/>
    </row>
    <row r="528" customHeight="1" spans="2:2">
      <c r="B528" s="8"/>
    </row>
    <row r="529" customHeight="1" spans="2:2">
      <c r="B529" s="8"/>
    </row>
    <row r="530" customHeight="1" spans="2:2">
      <c r="B530" s="8"/>
    </row>
    <row r="531" customHeight="1" spans="2:2">
      <c r="B531" s="8"/>
    </row>
    <row r="532" customHeight="1" spans="2:2">
      <c r="B532" s="8"/>
    </row>
    <row r="533" customHeight="1" spans="2:2">
      <c r="B533" s="8"/>
    </row>
    <row r="534" customHeight="1" spans="2:2">
      <c r="B534" s="8"/>
    </row>
    <row r="535" customHeight="1" spans="2:2">
      <c r="B535" s="8"/>
    </row>
    <row r="536" customHeight="1" spans="2:2">
      <c r="B536" s="8"/>
    </row>
    <row r="537" customHeight="1" spans="2:2">
      <c r="B537" s="8"/>
    </row>
    <row r="538" customHeight="1" spans="2:2">
      <c r="B538" s="8"/>
    </row>
    <row r="539" customHeight="1" spans="2:2">
      <c r="B539" s="8"/>
    </row>
    <row r="540" customHeight="1" spans="2:2">
      <c r="B540" s="8"/>
    </row>
    <row r="541" customHeight="1" spans="2:2">
      <c r="B541" s="8"/>
    </row>
    <row r="542" customHeight="1" spans="2:2">
      <c r="B542" s="8"/>
    </row>
    <row r="543" customHeight="1" spans="2:2">
      <c r="B543" s="8"/>
    </row>
    <row r="544" customHeight="1" spans="2:2">
      <c r="B544" s="8"/>
    </row>
    <row r="545" customHeight="1" spans="2:2">
      <c r="B545" s="8"/>
    </row>
    <row r="546" customHeight="1" spans="2:2">
      <c r="B546" s="8"/>
    </row>
    <row r="547" customHeight="1" spans="2:2">
      <c r="B547" s="8"/>
    </row>
    <row r="548" customHeight="1" spans="2:2">
      <c r="B548" s="8"/>
    </row>
    <row r="549" customHeight="1" spans="2:2">
      <c r="B549" s="8"/>
    </row>
    <row r="550" customHeight="1" spans="2:2">
      <c r="B550" s="8"/>
    </row>
    <row r="551" customHeight="1" spans="2:2">
      <c r="B551" s="8"/>
    </row>
    <row r="552" customHeight="1" spans="2:2">
      <c r="B552" s="8"/>
    </row>
    <row r="553" customHeight="1" spans="2:2">
      <c r="B553" s="8"/>
    </row>
    <row r="554" customHeight="1" spans="2:2">
      <c r="B554" s="8"/>
    </row>
    <row r="555" customHeight="1" spans="2:2">
      <c r="B555" s="8"/>
    </row>
    <row r="556" customHeight="1" spans="2:2">
      <c r="B556" s="8"/>
    </row>
    <row r="557" customHeight="1" spans="2:2">
      <c r="B557" s="8"/>
    </row>
    <row r="558" customHeight="1" spans="2:2">
      <c r="B558" s="8"/>
    </row>
    <row r="559" customHeight="1" spans="2:2">
      <c r="B559" s="8"/>
    </row>
    <row r="560" customHeight="1" spans="2:2">
      <c r="B560" s="8"/>
    </row>
    <row r="561" customHeight="1" spans="2:2">
      <c r="B561" s="8"/>
    </row>
    <row r="562" customHeight="1" spans="2:2">
      <c r="B562" s="8"/>
    </row>
    <row r="563" customHeight="1" spans="2:2">
      <c r="B563" s="8"/>
    </row>
    <row r="564" customHeight="1" spans="2:2">
      <c r="B564" s="8"/>
    </row>
    <row r="565" customHeight="1" spans="2:2">
      <c r="B565" s="8"/>
    </row>
    <row r="566" customHeight="1" spans="2:2">
      <c r="B566" s="8"/>
    </row>
    <row r="567" customHeight="1" spans="2:2">
      <c r="B567" s="8"/>
    </row>
    <row r="568" customHeight="1" spans="2:2">
      <c r="B568" s="8"/>
    </row>
    <row r="569" customHeight="1" spans="2:2">
      <c r="B569" s="8"/>
    </row>
    <row r="570" customHeight="1" spans="2:2">
      <c r="B570" s="8"/>
    </row>
    <row r="571" customHeight="1" spans="2:2">
      <c r="B571" s="8"/>
    </row>
    <row r="572" customHeight="1" spans="2:2">
      <c r="B572" s="8"/>
    </row>
    <row r="573" customHeight="1" spans="2:2">
      <c r="B573" s="8"/>
    </row>
    <row r="574" customHeight="1" spans="2:2">
      <c r="B574" s="8"/>
    </row>
    <row r="575" customHeight="1" spans="2:2">
      <c r="B575" s="8"/>
    </row>
    <row r="576" customHeight="1" spans="2:2">
      <c r="B576" s="8"/>
    </row>
    <row r="577" customHeight="1" spans="2:2">
      <c r="B577" s="8"/>
    </row>
    <row r="578" customHeight="1" spans="2:2">
      <c r="B578" s="8"/>
    </row>
    <row r="579" customHeight="1" spans="2:2">
      <c r="B579" s="8"/>
    </row>
    <row r="580" customHeight="1" spans="2:2">
      <c r="B580" s="8"/>
    </row>
    <row r="581" customHeight="1" spans="2:2">
      <c r="B581" s="8"/>
    </row>
    <row r="582" customHeight="1" spans="2:2">
      <c r="B582" s="8"/>
    </row>
    <row r="583" customHeight="1" spans="2:2">
      <c r="B583" s="8"/>
    </row>
    <row r="584" customHeight="1" spans="2:2">
      <c r="B584" s="8"/>
    </row>
    <row r="585" customHeight="1" spans="2:2">
      <c r="B585" s="8"/>
    </row>
    <row r="586" customHeight="1" spans="2:2">
      <c r="B586" s="8"/>
    </row>
    <row r="587" customHeight="1" spans="2:2">
      <c r="B587" s="8"/>
    </row>
    <row r="588" customHeight="1" spans="2:2">
      <c r="B588" s="8"/>
    </row>
    <row r="589" customHeight="1" spans="2:2">
      <c r="B589" s="8"/>
    </row>
    <row r="590" customHeight="1" spans="2:2">
      <c r="B590" s="8"/>
    </row>
    <row r="591" customHeight="1" spans="2:2">
      <c r="B591" s="8"/>
    </row>
    <row r="592" customHeight="1" spans="2:2">
      <c r="B592" s="8"/>
    </row>
    <row r="593" customHeight="1" spans="2:2">
      <c r="B593" s="8"/>
    </row>
    <row r="594" customHeight="1" spans="2:2">
      <c r="B594" s="8"/>
    </row>
    <row r="595" customHeight="1" spans="2:2">
      <c r="B595" s="8"/>
    </row>
    <row r="596" customHeight="1" spans="2:2">
      <c r="B596" s="8"/>
    </row>
    <row r="597" customHeight="1" spans="2:2">
      <c r="B597" s="8"/>
    </row>
    <row r="598" customHeight="1" spans="2:2">
      <c r="B598" s="8"/>
    </row>
    <row r="599" customHeight="1" spans="2:2">
      <c r="B599" s="8"/>
    </row>
    <row r="600" customHeight="1" spans="2:2">
      <c r="B600" s="8"/>
    </row>
    <row r="601" customHeight="1" spans="2:2">
      <c r="B601" s="8"/>
    </row>
    <row r="602" customHeight="1" spans="2:2">
      <c r="B602" s="8"/>
    </row>
    <row r="603" customHeight="1" spans="2:2">
      <c r="B603" s="8"/>
    </row>
    <row r="604" customHeight="1" spans="2:2">
      <c r="B604" s="8"/>
    </row>
    <row r="605" customHeight="1" spans="2:2">
      <c r="B605" s="8"/>
    </row>
    <row r="606" customHeight="1" spans="2:2">
      <c r="B606" s="8"/>
    </row>
    <row r="607" customHeight="1" spans="2:2">
      <c r="B607" s="8"/>
    </row>
    <row r="608" customHeight="1" spans="2:2">
      <c r="B608" s="8"/>
    </row>
    <row r="609" customHeight="1" spans="2:2">
      <c r="B609" s="8"/>
    </row>
    <row r="610" customHeight="1" spans="2:2">
      <c r="B610" s="8"/>
    </row>
    <row r="611" customHeight="1" spans="2:2">
      <c r="B611" s="8"/>
    </row>
    <row r="612" customHeight="1" spans="2:2">
      <c r="B612" s="8"/>
    </row>
    <row r="613" customHeight="1" spans="2:2">
      <c r="B613" s="8"/>
    </row>
    <row r="614" customHeight="1" spans="2:2">
      <c r="B614" s="8"/>
    </row>
    <row r="615" customHeight="1" spans="2:2">
      <c r="B615" s="8"/>
    </row>
    <row r="616" customHeight="1" spans="2:2">
      <c r="B616" s="8"/>
    </row>
    <row r="617" customHeight="1" spans="2:2">
      <c r="B617" s="8"/>
    </row>
    <row r="618" customHeight="1" spans="2:2">
      <c r="B618" s="8"/>
    </row>
    <row r="619" customHeight="1" spans="2:2">
      <c r="B619" s="8"/>
    </row>
    <row r="620" customHeight="1" spans="2:2">
      <c r="B620" s="8"/>
    </row>
    <row r="621" customHeight="1" spans="2:2">
      <c r="B621" s="8"/>
    </row>
    <row r="622" customHeight="1" spans="2:2">
      <c r="B622" s="8"/>
    </row>
    <row r="623" customHeight="1" spans="2:2">
      <c r="B623" s="8"/>
    </row>
    <row r="624" customHeight="1" spans="2:2">
      <c r="B624" s="8"/>
    </row>
    <row r="625" customHeight="1" spans="2:2">
      <c r="B625" s="8"/>
    </row>
    <row r="626" customHeight="1" spans="2:2">
      <c r="B626" s="8"/>
    </row>
    <row r="627" customHeight="1" spans="2:2">
      <c r="B627" s="8"/>
    </row>
    <row r="628" customHeight="1" spans="2:2">
      <c r="B628" s="8"/>
    </row>
    <row r="629" customHeight="1" spans="2:2">
      <c r="B629" s="8"/>
    </row>
    <row r="630" customHeight="1" spans="2:2">
      <c r="B630" s="8"/>
    </row>
    <row r="631" customHeight="1" spans="2:2">
      <c r="B631" s="8"/>
    </row>
    <row r="632" customHeight="1" spans="2:2">
      <c r="B632" s="8"/>
    </row>
    <row r="633" customHeight="1" spans="2:2">
      <c r="B633" s="8"/>
    </row>
    <row r="634" customHeight="1" spans="2:2">
      <c r="B634" s="8"/>
    </row>
    <row r="635" customHeight="1" spans="2:2">
      <c r="B635" s="8"/>
    </row>
    <row r="636" customHeight="1" spans="2:2">
      <c r="B636" s="8"/>
    </row>
    <row r="637" customHeight="1" spans="2:2">
      <c r="B637" s="8"/>
    </row>
    <row r="638" customHeight="1" spans="2:2">
      <c r="B638" s="8"/>
    </row>
    <row r="639" customHeight="1" spans="2:2">
      <c r="B639" s="8"/>
    </row>
    <row r="640" customHeight="1" spans="2:2">
      <c r="B640" s="8"/>
    </row>
    <row r="641" customHeight="1" spans="2:2">
      <c r="B641" s="8"/>
    </row>
    <row r="642" customHeight="1" spans="2:2">
      <c r="B642" s="8"/>
    </row>
    <row r="643" customHeight="1" spans="2:2">
      <c r="B643" s="8"/>
    </row>
    <row r="644" customHeight="1" spans="2:2">
      <c r="B644" s="8"/>
    </row>
    <row r="645" customHeight="1" spans="2:2">
      <c r="B645" s="8"/>
    </row>
    <row r="646" customHeight="1" spans="2:2">
      <c r="B646" s="8"/>
    </row>
    <row r="647" customHeight="1" spans="2:2">
      <c r="B647" s="8"/>
    </row>
    <row r="648" customHeight="1" spans="2:2">
      <c r="B648" s="8"/>
    </row>
    <row r="649" customHeight="1" spans="2:2">
      <c r="B649" s="8"/>
    </row>
    <row r="650" customHeight="1" spans="2:2">
      <c r="B650" s="8"/>
    </row>
    <row r="651" customHeight="1" spans="2:2">
      <c r="B651" s="8"/>
    </row>
    <row r="652" customHeight="1" spans="2:2">
      <c r="B652" s="8"/>
    </row>
    <row r="653" customHeight="1" spans="2:2">
      <c r="B653" s="8"/>
    </row>
    <row r="654" customHeight="1" spans="2:2">
      <c r="B654" s="8"/>
    </row>
    <row r="655" customHeight="1" spans="2:2">
      <c r="B655" s="8"/>
    </row>
    <row r="656" customHeight="1" spans="2:2">
      <c r="B656" s="8"/>
    </row>
    <row r="657" customHeight="1" spans="2:2">
      <c r="B657" s="8"/>
    </row>
    <row r="658" customHeight="1" spans="2:2">
      <c r="B658" s="8"/>
    </row>
    <row r="659" customHeight="1" spans="2:2">
      <c r="B659" s="8"/>
    </row>
    <row r="660" customHeight="1" spans="2:2">
      <c r="B660" s="8"/>
    </row>
    <row r="661" customHeight="1" spans="2:2">
      <c r="B661" s="8"/>
    </row>
    <row r="662" customHeight="1" spans="2:2">
      <c r="B662" s="8"/>
    </row>
    <row r="663" customHeight="1" spans="2:2">
      <c r="B663" s="8"/>
    </row>
    <row r="664" customHeight="1" spans="2:2">
      <c r="B664" s="8"/>
    </row>
    <row r="665" customHeight="1" spans="2:2">
      <c r="B665" s="8"/>
    </row>
    <row r="666" customHeight="1" spans="2:2">
      <c r="B666" s="8"/>
    </row>
    <row r="667" customHeight="1" spans="2:2">
      <c r="B667" s="8"/>
    </row>
    <row r="668" customHeight="1" spans="2:2">
      <c r="B668" s="8"/>
    </row>
    <row r="669" customHeight="1" spans="2:2">
      <c r="B669" s="8"/>
    </row>
    <row r="670" customHeight="1" spans="2:2">
      <c r="B670" s="8"/>
    </row>
    <row r="671" customHeight="1" spans="2:2">
      <c r="B671" s="8"/>
    </row>
    <row r="672" customHeight="1" spans="2:2">
      <c r="B672" s="8"/>
    </row>
    <row r="673" customHeight="1" spans="2:2">
      <c r="B673" s="8"/>
    </row>
    <row r="674" customHeight="1" spans="2:2">
      <c r="B674" s="8"/>
    </row>
    <row r="675" customHeight="1" spans="2:2">
      <c r="B675" s="8"/>
    </row>
    <row r="676" customHeight="1" spans="2:2">
      <c r="B676" s="8"/>
    </row>
    <row r="677" customHeight="1" spans="2:2">
      <c r="B677" s="8"/>
    </row>
    <row r="678" customHeight="1" spans="2:2">
      <c r="B678" s="8"/>
    </row>
    <row r="679" customHeight="1" spans="2:2">
      <c r="B679" s="8"/>
    </row>
    <row r="680" customHeight="1" spans="2:2">
      <c r="B680" s="8"/>
    </row>
    <row r="681" customHeight="1" spans="2:2">
      <c r="B681" s="8"/>
    </row>
    <row r="682" customHeight="1" spans="2:2">
      <c r="B682" s="8"/>
    </row>
    <row r="683" customHeight="1" spans="2:2">
      <c r="B683" s="8"/>
    </row>
    <row r="684" customHeight="1" spans="2:2">
      <c r="B684" s="8"/>
    </row>
    <row r="685" customHeight="1" spans="2:2">
      <c r="B685" s="8"/>
    </row>
    <row r="686" customHeight="1" spans="2:2">
      <c r="B686" s="8"/>
    </row>
    <row r="687" customHeight="1" spans="2:2">
      <c r="B687" s="8"/>
    </row>
    <row r="688" customHeight="1" spans="2:2">
      <c r="B688" s="8"/>
    </row>
    <row r="689" customHeight="1" spans="2:2">
      <c r="B689" s="8"/>
    </row>
    <row r="690" customHeight="1" spans="2:2">
      <c r="B690" s="8"/>
    </row>
    <row r="691" customHeight="1" spans="2:2">
      <c r="B691" s="8"/>
    </row>
    <row r="692" customHeight="1" spans="2:2">
      <c r="B692" s="8"/>
    </row>
    <row r="693" customHeight="1" spans="2:2">
      <c r="B693" s="8"/>
    </row>
    <row r="694" customHeight="1" spans="2:2">
      <c r="B694" s="8"/>
    </row>
    <row r="695" customHeight="1" spans="2:2">
      <c r="B695" s="8"/>
    </row>
    <row r="696" customHeight="1" spans="2:2">
      <c r="B696" s="8"/>
    </row>
    <row r="697" customHeight="1" spans="2:2">
      <c r="B697" s="8"/>
    </row>
    <row r="698" customHeight="1" spans="2:2">
      <c r="B698" s="8"/>
    </row>
    <row r="699" customHeight="1" spans="2:2">
      <c r="B699" s="8"/>
    </row>
    <row r="700" customHeight="1" spans="2:2">
      <c r="B700" s="8"/>
    </row>
    <row r="701" customHeight="1" spans="2:2">
      <c r="B701" s="8"/>
    </row>
    <row r="702" customHeight="1" spans="2:2">
      <c r="B702" s="8"/>
    </row>
    <row r="703" customHeight="1" spans="2:2">
      <c r="B703" s="8"/>
    </row>
    <row r="704" customHeight="1" spans="2:2">
      <c r="B704" s="8"/>
    </row>
    <row r="705" customHeight="1" spans="2:2">
      <c r="B705" s="8"/>
    </row>
    <row r="706" customHeight="1" spans="2:2">
      <c r="B706" s="8"/>
    </row>
    <row r="707" customHeight="1" spans="2:2">
      <c r="B707" s="8"/>
    </row>
    <row r="708" customHeight="1" spans="2:2">
      <c r="B708" s="8"/>
    </row>
    <row r="709" customHeight="1" spans="2:2">
      <c r="B709" s="8"/>
    </row>
    <row r="710" customHeight="1" spans="2:2">
      <c r="B710" s="8"/>
    </row>
    <row r="711" customHeight="1" spans="2:2">
      <c r="B711" s="8"/>
    </row>
    <row r="712" customHeight="1" spans="2:2">
      <c r="B712" s="8"/>
    </row>
    <row r="713" customHeight="1" spans="2:2">
      <c r="B713" s="8"/>
    </row>
    <row r="714" customHeight="1" spans="2:2">
      <c r="B714" s="8"/>
    </row>
    <row r="715" customHeight="1" spans="2:2">
      <c r="B715" s="8"/>
    </row>
    <row r="716" customHeight="1" spans="2:2">
      <c r="B716" s="8"/>
    </row>
    <row r="717" customHeight="1" spans="2:2">
      <c r="B717" s="8"/>
    </row>
    <row r="718" customHeight="1" spans="2:2">
      <c r="B718" s="8"/>
    </row>
    <row r="719" customHeight="1" spans="2:2">
      <c r="B719" s="8"/>
    </row>
    <row r="720" customHeight="1" spans="2:2">
      <c r="B720" s="8"/>
    </row>
    <row r="721" customHeight="1" spans="2:2">
      <c r="B721" s="8"/>
    </row>
    <row r="722" customHeight="1" spans="2:2">
      <c r="B722" s="8"/>
    </row>
    <row r="723" customHeight="1" spans="2:2">
      <c r="B723" s="8"/>
    </row>
    <row r="724" customHeight="1" spans="2:2">
      <c r="B724" s="8"/>
    </row>
    <row r="725" customHeight="1" spans="2:2">
      <c r="B725" s="8"/>
    </row>
    <row r="726" customHeight="1" spans="2:2">
      <c r="B726" s="8"/>
    </row>
    <row r="727" customHeight="1" spans="2:2">
      <c r="B727" s="8"/>
    </row>
    <row r="728" customHeight="1" spans="2:2">
      <c r="B728" s="8"/>
    </row>
    <row r="729" customHeight="1" spans="2:2">
      <c r="B729" s="8"/>
    </row>
    <row r="730" customHeight="1" spans="2:2">
      <c r="B730" s="8"/>
    </row>
    <row r="731" customHeight="1" spans="2:2">
      <c r="B731" s="8"/>
    </row>
    <row r="732" customHeight="1" spans="2:2">
      <c r="B732" s="8"/>
    </row>
    <row r="733" customHeight="1" spans="2:2">
      <c r="B733" s="8"/>
    </row>
    <row r="734" customHeight="1" spans="2:2">
      <c r="B734" s="8"/>
    </row>
    <row r="735" customHeight="1" spans="2:2">
      <c r="B735" s="8"/>
    </row>
    <row r="736" customHeight="1" spans="2:2">
      <c r="B736" s="8"/>
    </row>
    <row r="737" customHeight="1" spans="2:2">
      <c r="B737" s="8"/>
    </row>
    <row r="738" customHeight="1" spans="2:2">
      <c r="B738" s="8"/>
    </row>
    <row r="739" customHeight="1" spans="2:2">
      <c r="B739" s="8"/>
    </row>
    <row r="740" customHeight="1" spans="2:2">
      <c r="B740" s="8"/>
    </row>
    <row r="741" customHeight="1" spans="2:2">
      <c r="B741" s="8"/>
    </row>
    <row r="742" customHeight="1" spans="2:2">
      <c r="B742" s="8"/>
    </row>
    <row r="743" customHeight="1" spans="2:2">
      <c r="B743" s="8"/>
    </row>
    <row r="744" customHeight="1" spans="2:2">
      <c r="B744" s="8"/>
    </row>
    <row r="745" customHeight="1" spans="2:2">
      <c r="B745" s="8"/>
    </row>
    <row r="746" customHeight="1" spans="2:2">
      <c r="B746" s="8"/>
    </row>
    <row r="747" customHeight="1" spans="2:2">
      <c r="B747" s="8"/>
    </row>
    <row r="748" customHeight="1" spans="2:2">
      <c r="B748" s="8"/>
    </row>
    <row r="749" customHeight="1" spans="2:2">
      <c r="B749" s="8"/>
    </row>
    <row r="750" customHeight="1" spans="2:2">
      <c r="B750" s="8"/>
    </row>
    <row r="751" customHeight="1" spans="2:2">
      <c r="B751" s="8"/>
    </row>
    <row r="752" customHeight="1" spans="2:2">
      <c r="B752" s="8"/>
    </row>
    <row r="753" customHeight="1" spans="2:2">
      <c r="B753" s="8"/>
    </row>
    <row r="754" customHeight="1" spans="2:2">
      <c r="B754" s="8"/>
    </row>
    <row r="755" customHeight="1" spans="2:2">
      <c r="B755" s="8"/>
    </row>
    <row r="756" customHeight="1" spans="2:2">
      <c r="B756" s="8"/>
    </row>
    <row r="757" customHeight="1" spans="2:2">
      <c r="B757" s="8"/>
    </row>
    <row r="758" customHeight="1" spans="2:2">
      <c r="B758" s="8"/>
    </row>
    <row r="759" customHeight="1" spans="2:2">
      <c r="B759" s="8"/>
    </row>
    <row r="760" customHeight="1" spans="2:2">
      <c r="B760" s="8"/>
    </row>
    <row r="761" customHeight="1" spans="2:2">
      <c r="B761" s="8"/>
    </row>
    <row r="762" customHeight="1" spans="2:2">
      <c r="B762" s="8"/>
    </row>
    <row r="763" customHeight="1" spans="2:2">
      <c r="B763" s="8"/>
    </row>
    <row r="764" customHeight="1" spans="2:2">
      <c r="B764" s="8"/>
    </row>
    <row r="765" customHeight="1" spans="2:2">
      <c r="B765" s="8"/>
    </row>
    <row r="766" customHeight="1" spans="2:2">
      <c r="B766" s="8"/>
    </row>
    <row r="767" customHeight="1" spans="2:2">
      <c r="B767" s="8"/>
    </row>
    <row r="768" customHeight="1" spans="2:2">
      <c r="B768" s="8"/>
    </row>
    <row r="769" customHeight="1" spans="2:2">
      <c r="B769" s="8"/>
    </row>
    <row r="770" customHeight="1" spans="2:2">
      <c r="B770" s="8"/>
    </row>
    <row r="771" customHeight="1" spans="2:2">
      <c r="B771" s="8"/>
    </row>
    <row r="772" customHeight="1" spans="2:2">
      <c r="B772" s="8"/>
    </row>
    <row r="773" customHeight="1" spans="2:2">
      <c r="B773" s="8"/>
    </row>
    <row r="774" customHeight="1" spans="2:2">
      <c r="B774" s="8"/>
    </row>
    <row r="775" customHeight="1" spans="2:2">
      <c r="B775" s="8"/>
    </row>
    <row r="776" customHeight="1" spans="2:2">
      <c r="B776" s="8"/>
    </row>
    <row r="777" customHeight="1" spans="2:2">
      <c r="B777" s="8"/>
    </row>
    <row r="778" customHeight="1" spans="2:2">
      <c r="B778" s="8"/>
    </row>
    <row r="779" customHeight="1" spans="2:2">
      <c r="B779" s="8"/>
    </row>
    <row r="780" customHeight="1" spans="2:2">
      <c r="B780" s="8"/>
    </row>
    <row r="781" customHeight="1" spans="2:2">
      <c r="B781" s="8"/>
    </row>
    <row r="782" customHeight="1" spans="2:2">
      <c r="B782" s="8"/>
    </row>
    <row r="783" customHeight="1" spans="2:2">
      <c r="B783" s="8"/>
    </row>
    <row r="784" customHeight="1" spans="2:2">
      <c r="B784" s="8"/>
    </row>
    <row r="785" customHeight="1" spans="2:2">
      <c r="B785" s="8"/>
    </row>
    <row r="786" customHeight="1" spans="2:2">
      <c r="B786" s="8"/>
    </row>
    <row r="787" customHeight="1" spans="2:2">
      <c r="B787" s="8"/>
    </row>
    <row r="788" customHeight="1" spans="2:2">
      <c r="B788" s="8"/>
    </row>
    <row r="789" customHeight="1" spans="2:2">
      <c r="B789" s="8"/>
    </row>
    <row r="790" customHeight="1" spans="2:2">
      <c r="B790" s="8"/>
    </row>
    <row r="791" customHeight="1" spans="2:2">
      <c r="B791" s="8"/>
    </row>
    <row r="792" customHeight="1" spans="2:2">
      <c r="B792" s="8"/>
    </row>
    <row r="793" customHeight="1" spans="2:2">
      <c r="B793" s="8"/>
    </row>
    <row r="794" customHeight="1" spans="2:2">
      <c r="B794" s="8"/>
    </row>
    <row r="795" customHeight="1" spans="2:2">
      <c r="B795" s="8"/>
    </row>
    <row r="796" customHeight="1" spans="2:2">
      <c r="B796" s="8"/>
    </row>
    <row r="797" customHeight="1" spans="2:2">
      <c r="B797" s="8"/>
    </row>
    <row r="798" customHeight="1" spans="2:2">
      <c r="B798" s="8"/>
    </row>
    <row r="799" customHeight="1" spans="2:2">
      <c r="B799" s="8"/>
    </row>
    <row r="800" customHeight="1" spans="2:2">
      <c r="B800" s="8"/>
    </row>
    <row r="801" customHeight="1" spans="2:2">
      <c r="B801" s="8"/>
    </row>
    <row r="802" customHeight="1" spans="2:2">
      <c r="B802" s="8"/>
    </row>
    <row r="803" customHeight="1" spans="2:2">
      <c r="B803" s="8"/>
    </row>
    <row r="804" customHeight="1" spans="2:2">
      <c r="B804" s="8"/>
    </row>
    <row r="805" customHeight="1" spans="2:2">
      <c r="B805" s="8"/>
    </row>
    <row r="806" customHeight="1" spans="2:2">
      <c r="B806" s="8"/>
    </row>
    <row r="807" customHeight="1" spans="2:2">
      <c r="B807" s="8"/>
    </row>
    <row r="808" customHeight="1" spans="2:2">
      <c r="B808" s="8"/>
    </row>
    <row r="809" customHeight="1" spans="2:2">
      <c r="B809" s="8"/>
    </row>
    <row r="810" customHeight="1" spans="2:2">
      <c r="B810" s="8"/>
    </row>
    <row r="811" customHeight="1" spans="2:2">
      <c r="B811" s="8"/>
    </row>
    <row r="812" customHeight="1" spans="2:2">
      <c r="B812" s="8"/>
    </row>
    <row r="813" customHeight="1" spans="2:2">
      <c r="B813" s="8"/>
    </row>
    <row r="814" customHeight="1" spans="2:2">
      <c r="B814" s="8"/>
    </row>
    <row r="815" customHeight="1" spans="2:2">
      <c r="B815" s="8"/>
    </row>
    <row r="816" customHeight="1" spans="2:2">
      <c r="B816" s="8"/>
    </row>
    <row r="817" customHeight="1" spans="2:2">
      <c r="B817" s="8"/>
    </row>
    <row r="818" customHeight="1" spans="2:2">
      <c r="B818" s="8"/>
    </row>
    <row r="819" customHeight="1" spans="2:2">
      <c r="B819" s="8"/>
    </row>
    <row r="820" customHeight="1" spans="2:2">
      <c r="B820" s="8"/>
    </row>
    <row r="821" customHeight="1" spans="2:2">
      <c r="B821" s="8"/>
    </row>
    <row r="822" customHeight="1" spans="2:2">
      <c r="B822" s="8"/>
    </row>
    <row r="823" customHeight="1" spans="2:2">
      <c r="B823" s="8"/>
    </row>
    <row r="824" customHeight="1" spans="2:2">
      <c r="B824" s="8"/>
    </row>
    <row r="825" customHeight="1" spans="2:2">
      <c r="B825" s="8"/>
    </row>
    <row r="826" customHeight="1" spans="2:2">
      <c r="B826" s="8"/>
    </row>
    <row r="827" customHeight="1" spans="2:2">
      <c r="B827" s="8"/>
    </row>
    <row r="828" customHeight="1" spans="2:2">
      <c r="B828" s="8"/>
    </row>
    <row r="829" customHeight="1" spans="2:2">
      <c r="B829" s="8"/>
    </row>
    <row r="830" customHeight="1" spans="2:2">
      <c r="B830" s="8"/>
    </row>
    <row r="831" customHeight="1" spans="2:2">
      <c r="B831" s="8"/>
    </row>
    <row r="832" customHeight="1" spans="2:2">
      <c r="B832" s="8"/>
    </row>
    <row r="833" customHeight="1" spans="2:2">
      <c r="B833" s="8"/>
    </row>
    <row r="834" customHeight="1" spans="2:2">
      <c r="B834" s="8"/>
    </row>
    <row r="835" customHeight="1" spans="2:2">
      <c r="B835" s="8"/>
    </row>
    <row r="836" customHeight="1" spans="2:2">
      <c r="B836" s="8"/>
    </row>
    <row r="837" customHeight="1" spans="2:2">
      <c r="B837" s="8"/>
    </row>
    <row r="838" customHeight="1" spans="2:2">
      <c r="B838" s="8"/>
    </row>
    <row r="839" customHeight="1" spans="2:2">
      <c r="B839" s="8"/>
    </row>
    <row r="840" customHeight="1" spans="2:2">
      <c r="B840" s="8"/>
    </row>
    <row r="841" customHeight="1" spans="2:2">
      <c r="B841" s="8"/>
    </row>
    <row r="842" customHeight="1" spans="2:2">
      <c r="B842" s="8"/>
    </row>
    <row r="843" customHeight="1" spans="2:2">
      <c r="B843" s="8"/>
    </row>
    <row r="844" customHeight="1" spans="2:2">
      <c r="B844" s="8"/>
    </row>
    <row r="845" customHeight="1" spans="2:2">
      <c r="B845" s="8"/>
    </row>
    <row r="846" customHeight="1" spans="2:2">
      <c r="B846" s="8"/>
    </row>
    <row r="847" customHeight="1" spans="2:2">
      <c r="B847" s="8"/>
    </row>
    <row r="848" customHeight="1" spans="2:2">
      <c r="B848" s="8"/>
    </row>
    <row r="849" customHeight="1" spans="2:2">
      <c r="B849" s="8"/>
    </row>
    <row r="850" customHeight="1" spans="2:2">
      <c r="B850" s="8"/>
    </row>
    <row r="851" customHeight="1" spans="2:2">
      <c r="B851" s="8"/>
    </row>
    <row r="852" customHeight="1" spans="2:2">
      <c r="B852" s="8"/>
    </row>
    <row r="853" customHeight="1" spans="2:2">
      <c r="B853" s="8"/>
    </row>
    <row r="854" customHeight="1" spans="2:2">
      <c r="B854" s="8"/>
    </row>
    <row r="855" customHeight="1" spans="2:2">
      <c r="B855" s="8"/>
    </row>
    <row r="856" customHeight="1" spans="2:2">
      <c r="B856" s="8"/>
    </row>
    <row r="857" customHeight="1" spans="2:2">
      <c r="B857" s="8"/>
    </row>
    <row r="858" customHeight="1" spans="2:2">
      <c r="B858" s="8"/>
    </row>
    <row r="859" customHeight="1" spans="2:2">
      <c r="B859" s="8"/>
    </row>
    <row r="860" customHeight="1" spans="2:2">
      <c r="B860" s="8"/>
    </row>
    <row r="861" customHeight="1" spans="2:2">
      <c r="B861" s="8"/>
    </row>
    <row r="862" customHeight="1" spans="2:2">
      <c r="B862" s="8"/>
    </row>
    <row r="863" customHeight="1" spans="2:2">
      <c r="B863" s="8"/>
    </row>
    <row r="864" customHeight="1" spans="2:2">
      <c r="B864" s="8"/>
    </row>
    <row r="865" customHeight="1" spans="2:2">
      <c r="B865" s="8"/>
    </row>
    <row r="866" customHeight="1" spans="2:2">
      <c r="B866" s="8"/>
    </row>
    <row r="867" customHeight="1" spans="2:2">
      <c r="B867" s="8"/>
    </row>
    <row r="868" customHeight="1" spans="2:2">
      <c r="B868" s="8"/>
    </row>
    <row r="869" customHeight="1" spans="2:2">
      <c r="B869" s="8"/>
    </row>
    <row r="870" customHeight="1" spans="2:2">
      <c r="B870" s="8"/>
    </row>
    <row r="871" customHeight="1" spans="2:2">
      <c r="B871" s="8"/>
    </row>
    <row r="872" customHeight="1" spans="2:2">
      <c r="B872" s="8"/>
    </row>
    <row r="873" customHeight="1" spans="2:2">
      <c r="B873" s="8"/>
    </row>
    <row r="874" customHeight="1" spans="2:2">
      <c r="B874" s="8"/>
    </row>
    <row r="875" customHeight="1" spans="2:2">
      <c r="B875" s="8"/>
    </row>
    <row r="876" customHeight="1" spans="2:2">
      <c r="B876" s="8"/>
    </row>
    <row r="877" customHeight="1" spans="2:2">
      <c r="B877" s="8"/>
    </row>
    <row r="878" customHeight="1" spans="2:2">
      <c r="B878" s="8"/>
    </row>
    <row r="879" customHeight="1" spans="2:2">
      <c r="B879" s="8"/>
    </row>
    <row r="880" customHeight="1" spans="2:2">
      <c r="B880" s="8"/>
    </row>
    <row r="881" customHeight="1" spans="2:2">
      <c r="B881" s="8"/>
    </row>
    <row r="882" customHeight="1" spans="2:2">
      <c r="B882" s="8"/>
    </row>
    <row r="883" customHeight="1" spans="2:2">
      <c r="B883" s="8"/>
    </row>
    <row r="884" customHeight="1" spans="2:2">
      <c r="B884" s="8"/>
    </row>
    <row r="885" customHeight="1" spans="2:2">
      <c r="B885" s="8"/>
    </row>
    <row r="886" customHeight="1" spans="2:2">
      <c r="B886" s="8"/>
    </row>
    <row r="887" customHeight="1" spans="2:2">
      <c r="B887" s="8"/>
    </row>
    <row r="888" customHeight="1" spans="2:2">
      <c r="B888" s="8"/>
    </row>
    <row r="889" customHeight="1" spans="2:2">
      <c r="B889" s="8"/>
    </row>
    <row r="890" customHeight="1" spans="2:2">
      <c r="B890" s="8"/>
    </row>
    <row r="891" customHeight="1" spans="2:2">
      <c r="B891" s="8"/>
    </row>
    <row r="892" customHeight="1" spans="2:2">
      <c r="B892" s="8"/>
    </row>
    <row r="893" customHeight="1" spans="2:2">
      <c r="B893" s="8"/>
    </row>
    <row r="894" customHeight="1" spans="2:2">
      <c r="B894" s="8"/>
    </row>
    <row r="895" customHeight="1" spans="2:2">
      <c r="B895" s="8"/>
    </row>
    <row r="896" customHeight="1" spans="2:2">
      <c r="B896" s="8"/>
    </row>
    <row r="897" customHeight="1" spans="2:2">
      <c r="B897" s="8"/>
    </row>
    <row r="898" customHeight="1" spans="2:2">
      <c r="B898" s="8"/>
    </row>
    <row r="899" customHeight="1" spans="2:2">
      <c r="B899" s="8"/>
    </row>
    <row r="900" customHeight="1" spans="2:2">
      <c r="B900" s="8"/>
    </row>
    <row r="901" customHeight="1" spans="2:2">
      <c r="B901" s="8"/>
    </row>
    <row r="902" customHeight="1" spans="2:2">
      <c r="B902" s="8"/>
    </row>
    <row r="903" customHeight="1" spans="2:2">
      <c r="B903" s="8"/>
    </row>
    <row r="904" customHeight="1" spans="2:2">
      <c r="B904" s="8"/>
    </row>
    <row r="905" customHeight="1" spans="2:2">
      <c r="B905" s="8"/>
    </row>
    <row r="906" customHeight="1" spans="2:2">
      <c r="B906" s="8"/>
    </row>
    <row r="907" customHeight="1" spans="2:2">
      <c r="B907" s="8"/>
    </row>
    <row r="908" customHeight="1" spans="2:2">
      <c r="B908" s="8"/>
    </row>
    <row r="909" customHeight="1" spans="2:2">
      <c r="B909" s="8"/>
    </row>
    <row r="910" customHeight="1" spans="2:2">
      <c r="B910" s="8"/>
    </row>
    <row r="911" customHeight="1" spans="2:2">
      <c r="B911" s="8"/>
    </row>
    <row r="912" customHeight="1" spans="2:2">
      <c r="B912" s="8"/>
    </row>
    <row r="913" customHeight="1" spans="2:2">
      <c r="B913" s="8"/>
    </row>
    <row r="914" customHeight="1" spans="2:2">
      <c r="B914" s="8"/>
    </row>
    <row r="915" customHeight="1" spans="2:2">
      <c r="B915" s="8"/>
    </row>
    <row r="916" customHeight="1" spans="2:2">
      <c r="B916" s="8"/>
    </row>
    <row r="917" customHeight="1" spans="2:2">
      <c r="B917" s="8"/>
    </row>
    <row r="918" customHeight="1" spans="2:2">
      <c r="B918" s="8"/>
    </row>
    <row r="919" customHeight="1" spans="2:2">
      <c r="B919" s="8"/>
    </row>
    <row r="920" customHeight="1" spans="2:2">
      <c r="B920" s="8"/>
    </row>
    <row r="921" customHeight="1" spans="2:2">
      <c r="B921" s="8"/>
    </row>
    <row r="922" customHeight="1" spans="2:2">
      <c r="B922" s="8"/>
    </row>
    <row r="923" customHeight="1" spans="2:2">
      <c r="B923" s="8"/>
    </row>
    <row r="924" customHeight="1" spans="2:2">
      <c r="B924" s="8"/>
    </row>
    <row r="925" customHeight="1" spans="2:2">
      <c r="B925" s="8"/>
    </row>
    <row r="926" customHeight="1" spans="2:2">
      <c r="B926" s="8"/>
    </row>
    <row r="927" customHeight="1" spans="2:2">
      <c r="B927" s="8"/>
    </row>
    <row r="928" customHeight="1" spans="2:2">
      <c r="B928" s="8"/>
    </row>
    <row r="929" customHeight="1" spans="2:2">
      <c r="B929" s="8"/>
    </row>
    <row r="930" customHeight="1" spans="2:2">
      <c r="B930" s="8"/>
    </row>
    <row r="931" customHeight="1" spans="2:2">
      <c r="B931" s="8"/>
    </row>
    <row r="932" customHeight="1" spans="2:2">
      <c r="B932" s="8"/>
    </row>
    <row r="933" customHeight="1" spans="2:2">
      <c r="B933" s="8"/>
    </row>
    <row r="934" customHeight="1" spans="2:2">
      <c r="B934" s="8"/>
    </row>
    <row r="935" customHeight="1" spans="2:2">
      <c r="B935" s="8"/>
    </row>
    <row r="936" customHeight="1" spans="2:2">
      <c r="B936" s="8"/>
    </row>
    <row r="937" customHeight="1" spans="2:2">
      <c r="B937" s="8"/>
    </row>
    <row r="938" customHeight="1" spans="2:2">
      <c r="B938" s="8"/>
    </row>
    <row r="939" customHeight="1" spans="2:2">
      <c r="B939" s="8"/>
    </row>
    <row r="940" customHeight="1" spans="2:2">
      <c r="B940" s="8"/>
    </row>
    <row r="941" customHeight="1" spans="2:2">
      <c r="B941" s="8"/>
    </row>
    <row r="942" customHeight="1" spans="2:2">
      <c r="B942" s="8"/>
    </row>
    <row r="943" customHeight="1" spans="2:2">
      <c r="B943" s="8"/>
    </row>
    <row r="944" customHeight="1" spans="2:2">
      <c r="B944" s="8"/>
    </row>
    <row r="945" customHeight="1" spans="2:2">
      <c r="B945" s="8"/>
    </row>
    <row r="946" customHeight="1" spans="2:2">
      <c r="B946" s="8"/>
    </row>
    <row r="947" customHeight="1" spans="2:2">
      <c r="B947" s="8"/>
    </row>
    <row r="948" customHeight="1" spans="2:2">
      <c r="B948" s="8"/>
    </row>
    <row r="949" customHeight="1" spans="2:2">
      <c r="B949" s="8"/>
    </row>
    <row r="950" customHeight="1" spans="2:2">
      <c r="B950" s="8"/>
    </row>
    <row r="951" customHeight="1" spans="2:2">
      <c r="B951" s="8"/>
    </row>
    <row r="952" customHeight="1" spans="2:2">
      <c r="B952" s="8"/>
    </row>
    <row r="953" customHeight="1" spans="2:2">
      <c r="B953" s="8"/>
    </row>
    <row r="954" customHeight="1" spans="2:2">
      <c r="B954" s="8"/>
    </row>
    <row r="955" customHeight="1" spans="2:2">
      <c r="B955" s="8"/>
    </row>
    <row r="956" customHeight="1" spans="2:2">
      <c r="B956" s="8"/>
    </row>
    <row r="957" customHeight="1" spans="2:2">
      <c r="B957" s="8"/>
    </row>
    <row r="958" customHeight="1" spans="2:2">
      <c r="B958" s="8"/>
    </row>
    <row r="959" customHeight="1" spans="2:2">
      <c r="B959" s="8"/>
    </row>
    <row r="960" customHeight="1" spans="2:2">
      <c r="B960" s="8"/>
    </row>
    <row r="961" customHeight="1" spans="2:2">
      <c r="B961" s="8"/>
    </row>
    <row r="962" customHeight="1" spans="2:2">
      <c r="B962" s="8"/>
    </row>
    <row r="963" customHeight="1" spans="2:2">
      <c r="B963" s="8"/>
    </row>
    <row r="964" customHeight="1" spans="2:2">
      <c r="B964" s="8"/>
    </row>
    <row r="965" customHeight="1" spans="2:2">
      <c r="B965" s="8"/>
    </row>
    <row r="966" customHeight="1" spans="2:2">
      <c r="B966" s="8"/>
    </row>
    <row r="967" customHeight="1" spans="2:2">
      <c r="B967" s="8"/>
    </row>
    <row r="968" customHeight="1" spans="2:2">
      <c r="B968" s="8"/>
    </row>
    <row r="969" customHeight="1" spans="2:2">
      <c r="B969" s="8"/>
    </row>
    <row r="970" customHeight="1" spans="2:2">
      <c r="B970" s="8"/>
    </row>
    <row r="971" customHeight="1" spans="2:2">
      <c r="B971" s="8"/>
    </row>
    <row r="972" customHeight="1" spans="2:2">
      <c r="B972" s="8"/>
    </row>
    <row r="973" customHeight="1" spans="2:2">
      <c r="B973" s="8"/>
    </row>
    <row r="974" customHeight="1" spans="2:2">
      <c r="B974" s="8"/>
    </row>
    <row r="975" customHeight="1" spans="2:2">
      <c r="B975" s="8"/>
    </row>
    <row r="976" customHeight="1" spans="2:2">
      <c r="B976" s="8"/>
    </row>
    <row r="977" customHeight="1" spans="2:2">
      <c r="B977" s="8"/>
    </row>
    <row r="978" customHeight="1" spans="2:2">
      <c r="B978" s="8"/>
    </row>
    <row r="979" customHeight="1" spans="2:2">
      <c r="B979" s="8"/>
    </row>
    <row r="980" customHeight="1" spans="2:2">
      <c r="B980" s="8"/>
    </row>
    <row r="981" customHeight="1" spans="2:2">
      <c r="B981" s="8"/>
    </row>
    <row r="982" customHeight="1" spans="2:2">
      <c r="B982" s="8"/>
    </row>
    <row r="983" customHeight="1" spans="2:2">
      <c r="B983" s="8"/>
    </row>
    <row r="984" customHeight="1" spans="2:2">
      <c r="B984" s="8"/>
    </row>
    <row r="985" customHeight="1" spans="2:2">
      <c r="B985" s="8"/>
    </row>
    <row r="986" customHeight="1" spans="2:2">
      <c r="B986" s="8"/>
    </row>
    <row r="987" customHeight="1" spans="2:2">
      <c r="B987" s="8"/>
    </row>
    <row r="988" customHeight="1" spans="2:2">
      <c r="B988" s="8"/>
    </row>
    <row r="989" customHeight="1" spans="2:2">
      <c r="B989" s="8"/>
    </row>
    <row r="990" customHeight="1" spans="2:2">
      <c r="B990" s="8"/>
    </row>
    <row r="991" customHeight="1" spans="2:2">
      <c r="B991" s="8"/>
    </row>
    <row r="992" customHeight="1" spans="2:2">
      <c r="B992" s="8"/>
    </row>
    <row r="993" customHeight="1" spans="2:2">
      <c r="B993" s="8"/>
    </row>
    <row r="994" customHeight="1" spans="2:2">
      <c r="B994" s="8"/>
    </row>
    <row r="995" customHeight="1" spans="2:2">
      <c r="B995" s="8"/>
    </row>
  </sheetData>
  <mergeCells count="4">
    <mergeCell ref="A2:A15"/>
    <mergeCell ref="A16:A25"/>
    <mergeCell ref="A26:A39"/>
    <mergeCell ref="A40:A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major_part</vt:lpstr>
      <vt:lpstr>profile</vt:lpstr>
      <vt:lpstr>features_back_end</vt:lpstr>
      <vt:lpstr>features_front_end</vt:lpstr>
      <vt:lpstr>functionalities_back_end</vt:lpstr>
      <vt:lpstr>functionalities_front_end</vt:lpstr>
      <vt:lpstr>ts_tc_users</vt:lpstr>
      <vt:lpstr>ts_tc_category</vt:lpstr>
      <vt:lpstr>ts_tc_plan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Rakibul</cp:lastModifiedBy>
  <dcterms:created xsi:type="dcterms:W3CDTF">2025-07-22T11:19:14Z</dcterms:created>
  <dcterms:modified xsi:type="dcterms:W3CDTF">2025-07-22T12:43:14Z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A6866D66E482464FA3D66DA4887756AE_12</vt:lpwstr>
  </property>
  <property fmtid="{D5CDD505-2E9C-101B-9397-08002B2CF9AE}" pid="3" name="KSOProductBuildVer">
    <vt:lpwstr>1033-12.2.0.21931</vt:lpwstr>
  </property>
</Properties>
</file>