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Solved</t>
        </is>
      </c>
      <c r="H5" s="11" t="n">
        <v>3</v>
      </c>
      <c r="I5" s="11" t="inlineStr">
        <is>
          <t>With Hints</t>
        </is>
      </c>
      <c r="J5" s="11" t="n">
        <v>40</v>
      </c>
      <c r="K5" s="11" t="inlineStr">
        <is>
          <t>Create 2 unordered maps to count frequencies and compare</t>
        </is>
      </c>
      <c r="L5" s="11" t="inlineStr">
        <is>
          <t>Missed single-map optimization; vector index subtraction trick was unknown</t>
        </is>
      </c>
      <c r="M5" s="11" t="inlineStr">
        <is>
          <t>Single map (increment/decrement) and fixed-size vector of size 26 using char - 'a'</t>
        </is>
      </c>
      <c r="N5" s="11" t="inlineStr">
        <is>
          <t>O(N)</t>
        </is>
      </c>
      <c r="O5" s="11" t="inlineStr">
        <is>
          <t>O(1)</t>
        </is>
      </c>
      <c r="P5" s="11" t="n">
        <v>3.5</v>
      </c>
      <c r="Q5" s="11" t="n"/>
      <c r="R5" s="11" t="inlineStr">
        <is>
          <t>Remember how to use a fixed-size array/vector for counting character frequencies</t>
        </is>
      </c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Solved</t>
        </is>
      </c>
      <c r="H6" s="11" t="n">
        <v>2</v>
      </c>
      <c r="I6" s="11" t="inlineStr">
        <is>
          <t>With Hints</t>
        </is>
      </c>
      <c r="J6" s="11" t="n">
        <v>40</v>
      </c>
      <c r="K6" s="11" t="inlineStr">
        <is>
          <t>Brute force nested loops comparing all word pairs using anagram check</t>
        </is>
      </c>
      <c r="L6" s="11" t="inlineStr">
        <is>
          <t>Index out-of-bounds in nested loops, naming conflict with std::map, missed map grouping structure</t>
        </is>
      </c>
      <c r="M6" s="11" t="inlineStr">
        <is>
          <t>Sort each word to make a canonical key, and group using unordered_map&lt;string, vector&lt;string&gt;&gt;</t>
        </is>
      </c>
      <c r="N6" s="11" t="inlineStr">
        <is>
          <t>O(N * L log L)</t>
        </is>
      </c>
      <c r="O6" s="11" t="inlineStr">
        <is>
          <t>O(N * L)</t>
        </is>
      </c>
      <c r="P6" s="11" t="n">
        <v>3</v>
      </c>
      <c r="Q6" s="11" t="n"/>
      <c r="R6" s="11" t="inlineStr">
        <is>
          <t>Use unordered_map&lt;K, vector&lt;T&gt;&gt; to group items of type T by property K. Avoid naming variables 'map' due to std::map conflicts.</t>
        </is>
      </c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Solved</t>
        </is>
      </c>
      <c r="H8" s="11" t="n">
        <v>1</v>
      </c>
      <c r="I8" s="11" t="inlineStr">
        <is>
          <t>Yes</t>
        </is>
      </c>
      <c r="J8" s="11" t="n">
        <v>20</v>
      </c>
      <c r="K8" s="11" t="inlineStr">
        <is>
          <t>Two pointers from start and end, check sum, increment start or decrement end</t>
        </is>
      </c>
      <c r="L8" s="11" t="inlineStr">
        <is>
          <t>Index vs value mixup initially, minor warning on return type</t>
        </is>
      </c>
      <c r="M8" s="11" t="inlineStr">
        <is>
          <t>Two-pointer technique on sorted array using start and end indices</t>
        </is>
      </c>
      <c r="N8" s="11" t="inlineStr">
        <is>
          <t>O(N)</t>
        </is>
      </c>
      <c r="O8" s="11" t="inlineStr">
        <is>
          <t>O(1)</t>
        </is>
      </c>
      <c r="P8" s="11" t="n">
        <v>4</v>
      </c>
      <c r="Q8" s="11" t="n"/>
      <c r="R8" s="11" t="inlineStr">
        <is>
          <t>Remember difference between -&gt; and . operators (-&gt; for pointers/iterators, . for direct objects)</t>
        </is>
      </c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Solved</t>
        </is>
      </c>
      <c r="H9" s="11" t="n">
        <v>3</v>
      </c>
      <c r="I9" s="11" t="inlineStr">
        <is>
          <t>With Hints</t>
        </is>
      </c>
      <c r="J9" s="11" t="n">
        <v>60</v>
      </c>
      <c r="K9" s="11" t="inlineStr">
        <is>
          <t>Try to maintain only 2 pointers for buy and sell day, but couldn't handle shifting minimums without losing historical max profit</t>
        </is>
      </c>
      <c r="L9" s="11" t="inlineStr">
        <is>
          <t>Did not track the max historical profit separately from the current minimum buy price; got stuck on variable initialization</t>
        </is>
      </c>
      <c r="M9" s="11" t="inlineStr">
        <is>
          <t>Greedy/Running Minimum. Track the minimum price seen so far, and update the max profit whenever today's price minus the min price exceeds the previous max profit</t>
        </is>
      </c>
      <c r="N9" s="11" t="inlineStr">
        <is>
          <t>O(N)</t>
        </is>
      </c>
      <c r="O9" s="11" t="inlineStr">
        <is>
          <t>O(1)</t>
        </is>
      </c>
      <c r="P9" s="11" t="n">
        <v>2</v>
      </c>
      <c r="Q9" s="11" t="n"/>
      <c r="R9" s="11" t="inlineStr">
        <is>
          <t>Use running minimum to track the best buy day and record max profit. Don't lose historical max profit when updating the current minimum.</t>
        </is>
      </c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Solved</t>
        </is>
      </c>
      <c r="H10" s="11" t="n">
        <v>1</v>
      </c>
      <c r="I10" s="11" t="inlineStr">
        <is>
          <t>Yes</t>
        </is>
      </c>
      <c r="J10" s="11" t="n">
        <v>15</v>
      </c>
      <c r="K10" s="11" t="inlineStr">
        <is>
          <t>Keep a running sum variable and update each element in-place</t>
        </is>
      </c>
      <c r="L10" s="11" t="inlineStr">
        <is>
          <t>Initial += arithmetic typo adding element twice</t>
        </is>
      </c>
      <c r="M10" s="11" t="inlineStr">
        <is>
          <t>Prefix Sum in-place in O(N) time and O(1) space</t>
        </is>
      </c>
      <c r="N10" s="11" t="inlineStr">
        <is>
          <t>O(N)</t>
        </is>
      </c>
      <c r="O10" s="11" t="inlineStr">
        <is>
          <t>O(1)</t>
        </is>
      </c>
      <c r="P10" s="11" t="n">
        <v>5</v>
      </c>
      <c r="Q10" s="11" t="n"/>
      <c r="R10" s="11" t="inlineStr">
        <is>
          <t>Modify array in-place to get running sum with O(1) extra space.</t>
        </is>
      </c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Solved</t>
        </is>
      </c>
      <c r="H11" s="11" t="n">
        <v>2</v>
      </c>
      <c r="I11" s="11" t="inlineStr">
        <is>
          <t>With Hints</t>
        </is>
      </c>
      <c r="J11" s="11" t="n">
        <v>45</v>
      </c>
      <c r="K11" s="11" t="inlineStr">
        <is>
          <t>Two pointers / sliding window</t>
        </is>
      </c>
      <c r="L11" s="11" t="inlineStr">
        <is>
          <t>Negative numbers break sliding window; set missed multiple frequency prefix sums</t>
        </is>
      </c>
      <c r="M11" s="11" t="inlineStr">
        <is>
          <t>Prefix Sum + Hash Map. Subarray sum = current_sum - previous_sum = k</t>
        </is>
      </c>
      <c r="N11" s="11" t="inlineStr">
        <is>
          <t>O(N)</t>
        </is>
      </c>
      <c r="O11" s="11" t="inlineStr">
        <is>
          <t>O(N)</t>
        </is>
      </c>
      <c r="P11" s="11" t="n">
        <v>4</v>
      </c>
      <c r="Q11" s="11" t="n"/>
      <c r="R11" s="11" t="inlineStr">
        <is>
          <t>Use unordered_map&lt;int, int&gt; to store frequency of prefix sums. Check complement sum-k BEFORE inserting current sum.</t>
        </is>
      </c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inlineStr">
        <is>
          <t>Solved</t>
        </is>
      </c>
      <c r="I12" s="11" t="inlineStr">
        <is>
          <t>2026-09-05</t>
        </is>
      </c>
      <c r="J12" s="11" t="n">
        <v>2</v>
      </c>
      <c r="K12" s="11" t="inlineStr">
        <is>
          <t>Initial attempt used Prefix Sum + Map (solves exact sum = k). For positive integers with sum &gt;= target, use Two-Pointer Sliding Window expanding 'right' and shrinking 'left' in O(N) time and O(1) space.</t>
        </is>
      </c>
      <c r="L12" s="11" t="inlineStr">
        <is>
          <t>Missed strictly positive property and tried single while loop with complex bounds. Learned standard for (right) + while (left) sliding window structure.</t>
        </is>
      </c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2026-09-05T15:07:40Z</dcterms:modified>
  <cp:lastModifiedBy>Omkar Tilekar</cp:lastModifiedBy>
</cp:coreProperties>
</file>