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Solved</t>
        </is>
      </c>
      <c r="H18" s="11" t="n">
        <v>1</v>
      </c>
      <c r="I18" s="11" t="inlineStr">
        <is>
          <t>Yes</t>
        </is>
      </c>
      <c r="J18" s="11" t="n">
        <v>45</v>
      </c>
      <c r="K18" s="11" t="inlineStr">
        <is>
          <t>Find element then search left and right boundaries using separate helper functions.</t>
        </is>
      </c>
      <c r="L18" s="11" t="inlineStr">
        <is>
          <t>Custom while condition v[leftmost-1] != element caused v[-1] out of bounds crash; also while(left &lt; right) skipped edge index.</t>
        </is>
      </c>
      <c r="M18" s="11" t="inlineStr">
        <is>
          <t>Leftmost and Rightmost boundary binary search. Move right = mid - 1 for leftmost search and left = mid + 1 for rightmost search when v[mid] == element. Use while(left &lt;= right).</t>
        </is>
      </c>
      <c r="N18" s="11" t="inlineStr">
        <is>
          <t>O(log N)</t>
        </is>
      </c>
      <c r="O18" s="11" t="inlineStr">
        <is>
          <t>O(1)</t>
        </is>
      </c>
      <c r="P18" s="11" t="n">
        <v>3</v>
      </c>
      <c r="Q18" s="11" t="inlineStr">
        <is>
          <t>2026-09-13</t>
        </is>
      </c>
      <c r="R18" s="11" t="inlineStr">
        <is>
          <t>Leftmost and Rightmost boundary binary search. Move right = mid - 1 for leftmost search and left = mid + 1 for rightmost search when v[mid] == element. Use while(left &lt;= right) to prevent skipping edge indices.</t>
        </is>
      </c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2026-09-13T12:48:12Z</dcterms:modified>
  <cp:lastModifiedBy>Omkar Tilekar</cp:lastModifiedBy>
</cp:coreProperties>
</file>