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kshapanwar\Downloads\16264139\DS - 25th Nov\"/>
    </mc:Choice>
  </mc:AlternateContent>
  <xr:revisionPtr revIDLastSave="0" documentId="13_ncr:1_{AD6A9123-2E53-4803-AEFE-9BD789420C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I2" i="1" l="1"/>
  <c r="J2" i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<sst xmlns="http://schemas.openxmlformats.org/spreadsheetml/2006/main" count="4023" uniqueCount="17">
  <si>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</si>
  <si>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</si>
  <si>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</si>
  <si>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</si>
  <si>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</si>
  <si>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</si>
  <si>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</si>
  <si>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</si>
  <si>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</si>
  <si>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</si>
  <si>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</si>
  <si>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</si>
  <si>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</si>
  <si>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</si>
  <si>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</si>
  <si>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Avg. premium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</si>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</sst>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  <dxf/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tabSelected="1" workbookViewId="0">
      <selection activeCell="J7" sqref="J7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8" width="8.6640625" customWidth="1"/>
    <col min="9" max="9" width="15.33203125" customWidth="1"/>
    <col min="10" max="10" width="20.33203125" customWidth="1"/>
    <col min="11" max="26" width="8.6640625" customWidth="1"/>
  </cols>
  <sheetData>
    <row r="1" spans="1:10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15</v>
      </c>
      <c r="J1" s="2" t="s">
        <v>16</v>
      </c>
    </row>
    <row r="2" spans="1:10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I2">
        <f>AVERAGE(G2:G1339)</f>
        <v>13270.422414050834</v>
      </c>
      <c r="J2" t="str">
        <f ca="1">_xlfn.FORMULATEXT(I2)</f>
        <v>=AVERAGE(G2:G1339)</v>
      </c>
    </row>
    <row r="3" spans="1:10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10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10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10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10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10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10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10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10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0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0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0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0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0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J2">
    <cfRule type="aboveAverage" dxfId="2" priority="9"/>
  </conditionalFormatting>
  <conditionalFormatting sqref="G2:G1339">
    <cfRule type="aboveAverage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Raksha Panwar</cp:lastModifiedBy>
  <dcterms:created xsi:type="dcterms:W3CDTF">2023-05-28T07:55:31Z</dcterms:created>
  <dcterms:modified xsi:type="dcterms:W3CDTF">2023-11-28T01:23:39Z</dcterms:modified>
</cp:coreProperties>
</file>