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im\Desktop\"/>
    </mc:Choice>
  </mc:AlternateContent>
  <bookViews>
    <workbookView xWindow="0" yWindow="0" windowWidth="28800" windowHeight="12585"/>
  </bookViews>
  <sheets>
    <sheet name="djt battery" sheetId="1" r:id="rId1"/>
  </sheets>
  <calcPr calcId="152511"/>
</workbook>
</file>

<file path=xl/calcChain.xml><?xml version="1.0" encoding="utf-8"?>
<calcChain xmlns="http://schemas.openxmlformats.org/spreadsheetml/2006/main">
  <c r="J86" i="1" l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8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34" i="1"/>
  <c r="F35" i="1"/>
  <c r="F36" i="1"/>
  <c r="F37" i="1"/>
  <c r="F38" i="1"/>
  <c r="F39" i="1"/>
  <c r="F40" i="1"/>
  <c r="F41" i="1"/>
  <c r="F42" i="1"/>
  <c r="F43" i="1"/>
  <c r="F4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6" i="1"/>
  <c r="J7" i="1" l="1"/>
</calcChain>
</file>

<file path=xl/sharedStrings.xml><?xml version="1.0" encoding="utf-8"?>
<sst xmlns="http://schemas.openxmlformats.org/spreadsheetml/2006/main" count="12" uniqueCount="11">
  <si>
    <t>Recording</t>
  </si>
  <si>
    <t>10830mWh</t>
  </si>
  <si>
    <t>Current Setpoint</t>
  </si>
  <si>
    <t>Low Voltage Stop</t>
  </si>
  <si>
    <t>Seconds</t>
  </si>
  <si>
    <t xml:space="preserve"> Voltage</t>
  </si>
  <si>
    <t xml:space="preserve"> Current</t>
  </si>
  <si>
    <t xml:space="preserve"> mAh</t>
  </si>
  <si>
    <t xml:space="preserve"> mWh</t>
  </si>
  <si>
    <t>SOC</t>
  </si>
  <si>
    <t>Average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</si>
</sst>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Discharge@2A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693360026693359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'djt battery'!$I$7:$I$107</c:f>
              <c:numCache>
                <c:formatCode>0%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'djt battery'!$J$7:$J$107</c:f>
              <c:numCache>
                <c:formatCode>General</c:formatCode>
                <c:ptCount val="101"/>
                <c:pt idx="0">
                  <c:v>4.2291851851851856</c:v>
                </c:pt>
                <c:pt idx="1">
                  <c:v>4.2084285714285707</c:v>
                </c:pt>
                <c:pt idx="2">
                  <c:v>4.1974642857142888</c:v>
                </c:pt>
                <c:pt idx="3">
                  <c:v>4.1807857142857117</c:v>
                </c:pt>
                <c:pt idx="4">
                  <c:v>4.1707499999999964</c:v>
                </c:pt>
                <c:pt idx="5">
                  <c:v>4.1611250000000002</c:v>
                </c:pt>
                <c:pt idx="6">
                  <c:v>4.1455087719298245</c:v>
                </c:pt>
                <c:pt idx="7">
                  <c:v>4.1392500000000014</c:v>
                </c:pt>
                <c:pt idx="8">
                  <c:v>4.1274385964912295</c:v>
                </c:pt>
                <c:pt idx="9">
                  <c:v>4.1138947368421057</c:v>
                </c:pt>
                <c:pt idx="10">
                  <c:v>4.1084210526315799</c:v>
                </c:pt>
                <c:pt idx="11">
                  <c:v>4.0966140350877192</c:v>
                </c:pt>
                <c:pt idx="12">
                  <c:v>4.0838103448275858</c:v>
                </c:pt>
                <c:pt idx="13">
                  <c:v>4.0781754385964923</c:v>
                </c:pt>
                <c:pt idx="14">
                  <c:v>4.0659999999999989</c:v>
                </c:pt>
                <c:pt idx="15">
                  <c:v>4.0536140350877181</c:v>
                </c:pt>
                <c:pt idx="16">
                  <c:v>4.0492241379310352</c:v>
                </c:pt>
                <c:pt idx="17">
                  <c:v>4.0398275862068962</c:v>
                </c:pt>
                <c:pt idx="18">
                  <c:v>4.0245254237288135</c:v>
                </c:pt>
                <c:pt idx="19">
                  <c:v>4.0175517241379302</c:v>
                </c:pt>
                <c:pt idx="20">
                  <c:v>4.0057068965517235</c:v>
                </c:pt>
                <c:pt idx="21">
                  <c:v>3.9938813559322015</c:v>
                </c:pt>
                <c:pt idx="22">
                  <c:v>3.9882711864406777</c:v>
                </c:pt>
                <c:pt idx="23">
                  <c:v>3.9807796610169492</c:v>
                </c:pt>
                <c:pt idx="24">
                  <c:v>3.9664237288135578</c:v>
                </c:pt>
                <c:pt idx="25">
                  <c:v>3.9596779661016965</c:v>
                </c:pt>
                <c:pt idx="26">
                  <c:v>3.9543389830508482</c:v>
                </c:pt>
                <c:pt idx="27">
                  <c:v>3.9394067796610166</c:v>
                </c:pt>
                <c:pt idx="28">
                  <c:v>3.9314166666666686</c:v>
                </c:pt>
                <c:pt idx="29">
                  <c:v>3.9271999999999974</c:v>
                </c:pt>
                <c:pt idx="30">
                  <c:v>3.9153898305084756</c:v>
                </c:pt>
                <c:pt idx="31">
                  <c:v>3.9033333333333373</c:v>
                </c:pt>
                <c:pt idx="32">
                  <c:v>3.8989999999999987</c:v>
                </c:pt>
                <c:pt idx="33">
                  <c:v>3.890399999999997</c:v>
                </c:pt>
                <c:pt idx="34">
                  <c:v>3.8767833333333308</c:v>
                </c:pt>
                <c:pt idx="35">
                  <c:v>3.87016393442623</c:v>
                </c:pt>
                <c:pt idx="36">
                  <c:v>3.8656500000000018</c:v>
                </c:pt>
                <c:pt idx="37">
                  <c:v>3.8523442622950821</c:v>
                </c:pt>
                <c:pt idx="38">
                  <c:v>3.8420163934426257</c:v>
                </c:pt>
                <c:pt idx="39">
                  <c:v>3.8379508196721317</c:v>
                </c:pt>
                <c:pt idx="40">
                  <c:v>3.8284590163934449</c:v>
                </c:pt>
                <c:pt idx="41">
                  <c:v>3.8157419354838678</c:v>
                </c:pt>
                <c:pt idx="42">
                  <c:v>3.8102622950819685</c:v>
                </c:pt>
                <c:pt idx="43">
                  <c:v>3.8065645161290345</c:v>
                </c:pt>
                <c:pt idx="44">
                  <c:v>3.7965901639344275</c:v>
                </c:pt>
                <c:pt idx="45">
                  <c:v>3.7856129032258026</c:v>
                </c:pt>
                <c:pt idx="46">
                  <c:v>3.7803548387096777</c:v>
                </c:pt>
                <c:pt idx="47">
                  <c:v>3.7768548387096796</c:v>
                </c:pt>
                <c:pt idx="48">
                  <c:v>3.7693870967741936</c:v>
                </c:pt>
                <c:pt idx="49">
                  <c:v>3.7590634920634929</c:v>
                </c:pt>
                <c:pt idx="50">
                  <c:v>3.7524193548387115</c:v>
                </c:pt>
                <c:pt idx="51">
                  <c:v>3.7497619047619026</c:v>
                </c:pt>
                <c:pt idx="52">
                  <c:v>3.747000000000003</c:v>
                </c:pt>
                <c:pt idx="53">
                  <c:v>3.7412539682539698</c:v>
                </c:pt>
                <c:pt idx="54">
                  <c:v>3.7320952380952384</c:v>
                </c:pt>
                <c:pt idx="55">
                  <c:v>3.7255161290322589</c:v>
                </c:pt>
                <c:pt idx="56">
                  <c:v>3.7216031746031768</c:v>
                </c:pt>
                <c:pt idx="57">
                  <c:v>3.7195714285714252</c:v>
                </c:pt>
                <c:pt idx="58">
                  <c:v>3.7173968253968286</c:v>
                </c:pt>
                <c:pt idx="59">
                  <c:v>3.7140952380952359</c:v>
                </c:pt>
                <c:pt idx="60">
                  <c:v>3.7086874999999955</c:v>
                </c:pt>
                <c:pt idx="61">
                  <c:v>3.7013492063492039</c:v>
                </c:pt>
                <c:pt idx="62">
                  <c:v>3.6965079365079352</c:v>
                </c:pt>
                <c:pt idx="63">
                  <c:v>3.692968750000003</c:v>
                </c:pt>
                <c:pt idx="64">
                  <c:v>3.6910317460317472</c:v>
                </c:pt>
                <c:pt idx="65">
                  <c:v>3.6894687499999961</c:v>
                </c:pt>
                <c:pt idx="66">
                  <c:v>3.6882380952380962</c:v>
                </c:pt>
                <c:pt idx="67">
                  <c:v>3.6856093750000003</c:v>
                </c:pt>
                <c:pt idx="68">
                  <c:v>3.6814285714285728</c:v>
                </c:pt>
                <c:pt idx="69">
                  <c:v>3.6753750000000007</c:v>
                </c:pt>
                <c:pt idx="70">
                  <c:v>3.6687812500000021</c:v>
                </c:pt>
                <c:pt idx="71">
                  <c:v>3.6643593750000045</c:v>
                </c:pt>
                <c:pt idx="72">
                  <c:v>3.661375</c:v>
                </c:pt>
                <c:pt idx="73">
                  <c:v>3.6597187499999984</c:v>
                </c:pt>
                <c:pt idx="74">
                  <c:v>3.657468750000004</c:v>
                </c:pt>
                <c:pt idx="75">
                  <c:v>3.6533437500000003</c:v>
                </c:pt>
                <c:pt idx="76">
                  <c:v>3.6454999999999997</c:v>
                </c:pt>
                <c:pt idx="77">
                  <c:v>3.6373076923076901</c:v>
                </c:pt>
                <c:pt idx="78">
                  <c:v>3.6321874999999997</c:v>
                </c:pt>
                <c:pt idx="79">
                  <c:v>3.6296461538461515</c:v>
                </c:pt>
                <c:pt idx="80">
                  <c:v>3.6261249999999987</c:v>
                </c:pt>
                <c:pt idx="81">
                  <c:v>3.6173538461538488</c:v>
                </c:pt>
                <c:pt idx="82">
                  <c:v>3.6056923076923089</c:v>
                </c:pt>
                <c:pt idx="83">
                  <c:v>3.6000153846153808</c:v>
                </c:pt>
                <c:pt idx="84">
                  <c:v>3.5941230769230756</c:v>
                </c:pt>
                <c:pt idx="85">
                  <c:v>3.5801515151515151</c:v>
                </c:pt>
                <c:pt idx="86">
                  <c:v>3.5709230769230738</c:v>
                </c:pt>
                <c:pt idx="87">
                  <c:v>3.5658939393939391</c:v>
                </c:pt>
                <c:pt idx="88">
                  <c:v>3.5521212121212136</c:v>
                </c:pt>
                <c:pt idx="89">
                  <c:v>3.5416666666666643</c:v>
                </c:pt>
                <c:pt idx="90">
                  <c:v>3.5373939393939389</c:v>
                </c:pt>
                <c:pt idx="91">
                  <c:v>3.5244925373134324</c:v>
                </c:pt>
                <c:pt idx="92">
                  <c:v>3.5111363636363597</c:v>
                </c:pt>
                <c:pt idx="93">
                  <c:v>3.4989104477611943</c:v>
                </c:pt>
                <c:pt idx="94">
                  <c:v>3.4785294117647076</c:v>
                </c:pt>
                <c:pt idx="95">
                  <c:v>3.4530882352941186</c:v>
                </c:pt>
                <c:pt idx="96">
                  <c:v>3.4184705882352948</c:v>
                </c:pt>
                <c:pt idx="97">
                  <c:v>3.368885714285716</c:v>
                </c:pt>
                <c:pt idx="98">
                  <c:v>3.2954084507042261</c:v>
                </c:pt>
                <c:pt idx="99">
                  <c:v>3.1851369863013694</c:v>
                </c:pt>
                <c:pt idx="100">
                  <c:v>3.0544615384615388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5517552"/>
        <c:axId val="-1235509936"/>
      </c:scatterChart>
      <c:valAx>
        <c:axId val="-1235517552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509936"/>
        <c:crosses val="autoZero"/>
        <c:crossBetween val="midCat"/>
      </c:valAx>
      <c:valAx>
        <c:axId val="-1235509936"/>
        <c:scaling>
          <c:orientation val="minMax"/>
          <c:min val="2.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5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23812</xdr:rowOff>
    </xdr:from>
    <xdr:to>
      <xdr:col>25</xdr:col>
      <xdr:colOff>419100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09"/>
  <sheetViews>
    <sheetView tabSelected="1" topLeftCell="E1" zoomScaleNormal="100" workbookViewId="0">
      <selection activeCell="K2" sqref="K2"/>
    </sheetView>
  </sheetViews>
  <sheetFormatPr defaultRowHeight="15" x14ac:dyDescent="0.25"/>
  <cols>
    <col min="1" max="1" width="12.140625" customWidth="1"/>
    <col min="2" max="2" width="14.5703125" customWidth="1"/>
    <col min="3" max="3" width="13.42578125" customWidth="1"/>
    <col min="4" max="4" width="13.7109375" customWidth="1"/>
    <col min="5" max="5" width="12.42578125" customWidth="1"/>
  </cols>
  <sheetData>
    <row r="1" spans="1:16" x14ac:dyDescent="0.25">
      <c r="A1" t="s">
        <v>0</v>
      </c>
      <c r="B1" t="s">
        <v>1</v>
      </c>
    </row>
    <row r="2" spans="1:16" x14ac:dyDescent="0.25">
      <c r="A2" t="s">
        <v>2</v>
      </c>
      <c r="B2">
        <v>1500</v>
      </c>
    </row>
    <row r="3" spans="1:16" x14ac:dyDescent="0.25">
      <c r="A3" t="s">
        <v>3</v>
      </c>
      <c r="B3">
        <v>3300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16" x14ac:dyDescent="0.25">
      <c r="A6">
        <v>0.99688160000000003</v>
      </c>
      <c r="B6">
        <v>4.2370000000000001</v>
      </c>
      <c r="C6">
        <v>1495</v>
      </c>
      <c r="D6">
        <v>0.35499999999999998</v>
      </c>
      <c r="E6">
        <v>1.496</v>
      </c>
      <c r="F6" s="1">
        <f>(ROUND(1-E6/$E$6209,2))</f>
        <v>1</v>
      </c>
      <c r="I6" t="s">
        <v>9</v>
      </c>
      <c r="J6" t="s">
        <v>10</v>
      </c>
    </row>
    <row r="7" spans="1:16" x14ac:dyDescent="0.25">
      <c r="A7">
        <v>1.9895345</v>
      </c>
      <c r="B7">
        <v>4.2359999999999998</v>
      </c>
      <c r="C7">
        <v>1500</v>
      </c>
      <c r="D7">
        <v>0.77200000000000002</v>
      </c>
      <c r="E7">
        <v>3.262</v>
      </c>
      <c r="F7" s="1">
        <f t="shared" ref="F7:F70" si="0">(ROUND(1-E7/$E$6209,2))</f>
        <v>1</v>
      </c>
      <c r="I7" s="1">
        <v>1</v>
      </c>
      <c r="J7">
        <f>SUMIF(F:F,I7,B:B)/COUNTIF(F:F,I7)</f>
        <v>4.2291851851851856</v>
      </c>
      <c r="O7" s="1"/>
      <c r="P7" s="2"/>
    </row>
    <row r="8" spans="1:16" x14ac:dyDescent="0.25">
      <c r="A8">
        <v>2.9980424999999999</v>
      </c>
      <c r="B8">
        <v>4.234</v>
      </c>
      <c r="C8">
        <v>1497</v>
      </c>
      <c r="D8">
        <v>1.1879999999999999</v>
      </c>
      <c r="E8">
        <v>5.0259999999999998</v>
      </c>
      <c r="F8" s="1">
        <f t="shared" si="0"/>
        <v>1</v>
      </c>
      <c r="I8" s="1">
        <v>0.99</v>
      </c>
      <c r="J8">
        <f>SUMIF(F:F,I8,B:B)/COUNTIF(F:F,I8)</f>
        <v>4.2084285714285707</v>
      </c>
      <c r="O8" s="1"/>
      <c r="P8" s="2"/>
    </row>
    <row r="9" spans="1:16" x14ac:dyDescent="0.25">
      <c r="A9">
        <v>3.9905096000000002</v>
      </c>
      <c r="B9">
        <v>4.234</v>
      </c>
      <c r="C9">
        <v>1500</v>
      </c>
      <c r="D9">
        <v>1.605</v>
      </c>
      <c r="E9">
        <v>6.79</v>
      </c>
      <c r="F9" s="1">
        <f t="shared" si="0"/>
        <v>1</v>
      </c>
      <c r="I9" s="1">
        <v>0.98</v>
      </c>
      <c r="J9">
        <f t="shared" ref="J9:J72" si="1">SUMIF(F:F,I9,B:B)/COUNTIF(F:F,I9)</f>
        <v>4.1974642857142888</v>
      </c>
      <c r="O9" s="1"/>
      <c r="P9" s="2"/>
    </row>
    <row r="10" spans="1:16" x14ac:dyDescent="0.25">
      <c r="A10">
        <v>4.9829144000000003</v>
      </c>
      <c r="B10">
        <v>4.2320000000000002</v>
      </c>
      <c r="C10">
        <v>1500</v>
      </c>
      <c r="D10">
        <v>2.0219999999999998</v>
      </c>
      <c r="E10">
        <v>8.5530000000000008</v>
      </c>
      <c r="F10" s="1">
        <f t="shared" si="0"/>
        <v>1</v>
      </c>
      <c r="I10" s="1">
        <v>0.97</v>
      </c>
      <c r="J10">
        <f t="shared" si="1"/>
        <v>4.1807857142857117</v>
      </c>
      <c r="O10" s="1"/>
      <c r="P10" s="2"/>
    </row>
    <row r="11" spans="1:16" x14ac:dyDescent="0.25">
      <c r="A11">
        <v>5.9917597000000002</v>
      </c>
      <c r="B11">
        <v>4.2320000000000002</v>
      </c>
      <c r="C11">
        <v>1500</v>
      </c>
      <c r="D11">
        <v>2.4380000000000002</v>
      </c>
      <c r="E11">
        <v>10.316000000000001</v>
      </c>
      <c r="F11" s="1">
        <f t="shared" si="0"/>
        <v>1</v>
      </c>
      <c r="I11" s="1">
        <v>0.96</v>
      </c>
      <c r="J11">
        <f t="shared" si="1"/>
        <v>4.1707499999999964</v>
      </c>
      <c r="O11" s="1"/>
      <c r="P11" s="2"/>
    </row>
    <row r="12" spans="1:16" x14ac:dyDescent="0.25">
      <c r="A12">
        <v>6.9839250000000002</v>
      </c>
      <c r="B12">
        <v>4.2320000000000002</v>
      </c>
      <c r="C12">
        <v>1499</v>
      </c>
      <c r="D12">
        <v>2.855</v>
      </c>
      <c r="E12">
        <v>12.079000000000001</v>
      </c>
      <c r="F12" s="1">
        <f t="shared" si="0"/>
        <v>1</v>
      </c>
      <c r="I12" s="1">
        <v>0.95</v>
      </c>
      <c r="J12">
        <f t="shared" si="1"/>
        <v>4.1611250000000002</v>
      </c>
      <c r="O12" s="1"/>
      <c r="P12" s="2"/>
    </row>
    <row r="13" spans="1:16" x14ac:dyDescent="0.25">
      <c r="A13">
        <v>7.9928866000000003</v>
      </c>
      <c r="B13">
        <v>4.2320000000000002</v>
      </c>
      <c r="C13">
        <v>1499</v>
      </c>
      <c r="D13">
        <v>3.2719999999999998</v>
      </c>
      <c r="E13">
        <v>13.842000000000001</v>
      </c>
      <c r="F13" s="1">
        <f t="shared" si="0"/>
        <v>1</v>
      </c>
      <c r="I13" s="1">
        <v>0.94</v>
      </c>
      <c r="J13">
        <f t="shared" si="1"/>
        <v>4.1455087719298245</v>
      </c>
      <c r="O13" s="1"/>
      <c r="P13" s="2"/>
    </row>
    <row r="14" spans="1:16" x14ac:dyDescent="0.25">
      <c r="A14">
        <v>8.9851953000000009</v>
      </c>
      <c r="B14">
        <v>4.2320000000000002</v>
      </c>
      <c r="C14">
        <v>1499</v>
      </c>
      <c r="D14">
        <v>3.6880000000000002</v>
      </c>
      <c r="E14">
        <v>15.603999999999999</v>
      </c>
      <c r="F14" s="1">
        <f t="shared" si="0"/>
        <v>1</v>
      </c>
      <c r="I14" s="1">
        <v>0.93</v>
      </c>
      <c r="J14">
        <f t="shared" si="1"/>
        <v>4.1392500000000014</v>
      </c>
      <c r="O14" s="1"/>
      <c r="P14" s="2"/>
    </row>
    <row r="15" spans="1:16" x14ac:dyDescent="0.25">
      <c r="A15">
        <v>9.9780014000000001</v>
      </c>
      <c r="B15">
        <v>4.2300000000000004</v>
      </c>
      <c r="C15">
        <v>1499</v>
      </c>
      <c r="D15">
        <v>4.1050000000000004</v>
      </c>
      <c r="E15">
        <v>17.367000000000001</v>
      </c>
      <c r="F15" s="1">
        <f t="shared" si="0"/>
        <v>1</v>
      </c>
      <c r="I15" s="1">
        <v>0.92</v>
      </c>
      <c r="J15">
        <f t="shared" si="1"/>
        <v>4.1274385964912295</v>
      </c>
      <c r="O15" s="1"/>
      <c r="P15" s="2"/>
    </row>
    <row r="16" spans="1:16" x14ac:dyDescent="0.25">
      <c r="A16">
        <v>10.9868522</v>
      </c>
      <c r="B16">
        <v>4.2300000000000004</v>
      </c>
      <c r="C16">
        <v>1500</v>
      </c>
      <c r="D16">
        <v>4.5220000000000002</v>
      </c>
      <c r="E16">
        <v>19.129000000000001</v>
      </c>
      <c r="F16" s="1">
        <f t="shared" si="0"/>
        <v>1</v>
      </c>
      <c r="I16" s="1">
        <v>0.91</v>
      </c>
      <c r="J16">
        <f t="shared" si="1"/>
        <v>4.1138947368421057</v>
      </c>
      <c r="O16" s="1"/>
      <c r="P16" s="2"/>
    </row>
    <row r="17" spans="1:16" x14ac:dyDescent="0.25">
      <c r="A17">
        <v>11.978935</v>
      </c>
      <c r="B17">
        <v>4.2300000000000004</v>
      </c>
      <c r="C17">
        <v>1500</v>
      </c>
      <c r="D17">
        <v>4.9379999999999997</v>
      </c>
      <c r="E17">
        <v>20.890999999999998</v>
      </c>
      <c r="F17" s="1">
        <f t="shared" si="0"/>
        <v>1</v>
      </c>
      <c r="I17" s="1">
        <v>0.9</v>
      </c>
      <c r="J17">
        <f t="shared" si="1"/>
        <v>4.1084210526315799</v>
      </c>
      <c r="O17" s="1"/>
      <c r="P17" s="2"/>
    </row>
    <row r="18" spans="1:16" x14ac:dyDescent="0.25">
      <c r="A18">
        <v>12.9875545</v>
      </c>
      <c r="B18">
        <v>4.2300000000000004</v>
      </c>
      <c r="C18">
        <v>1499</v>
      </c>
      <c r="D18">
        <v>5.3550000000000004</v>
      </c>
      <c r="E18">
        <v>22.652999999999999</v>
      </c>
      <c r="F18" s="1">
        <f t="shared" si="0"/>
        <v>1</v>
      </c>
      <c r="I18" s="1">
        <v>0.89</v>
      </c>
      <c r="J18">
        <f t="shared" si="1"/>
        <v>4.0966140350877192</v>
      </c>
      <c r="P18" s="2"/>
    </row>
    <row r="19" spans="1:16" x14ac:dyDescent="0.25">
      <c r="A19">
        <v>13.980148399999999</v>
      </c>
      <c r="B19">
        <v>4.2279999999999998</v>
      </c>
      <c r="C19">
        <v>1500</v>
      </c>
      <c r="D19">
        <v>5.7720000000000002</v>
      </c>
      <c r="E19">
        <v>24.414999999999999</v>
      </c>
      <c r="F19" s="1">
        <f t="shared" si="0"/>
        <v>1</v>
      </c>
      <c r="I19" s="1">
        <v>0.88</v>
      </c>
      <c r="J19">
        <f t="shared" si="1"/>
        <v>4.0838103448275858</v>
      </c>
    </row>
    <row r="20" spans="1:16" x14ac:dyDescent="0.25">
      <c r="A20">
        <v>14.972906200000001</v>
      </c>
      <c r="B20">
        <v>4.2300000000000004</v>
      </c>
      <c r="C20">
        <v>1499</v>
      </c>
      <c r="D20">
        <v>6.1879999999999997</v>
      </c>
      <c r="E20">
        <v>26.175999999999998</v>
      </c>
      <c r="F20" s="1">
        <f t="shared" si="0"/>
        <v>1</v>
      </c>
      <c r="I20" s="1">
        <v>0.87</v>
      </c>
      <c r="J20">
        <f t="shared" si="1"/>
        <v>4.0781754385964923</v>
      </c>
    </row>
    <row r="21" spans="1:16" x14ac:dyDescent="0.25">
      <c r="A21">
        <v>15.9818525</v>
      </c>
      <c r="B21">
        <v>4.2300000000000004</v>
      </c>
      <c r="C21">
        <v>1499</v>
      </c>
      <c r="D21">
        <v>6.6050000000000004</v>
      </c>
      <c r="E21">
        <v>27.937999999999999</v>
      </c>
      <c r="F21" s="1">
        <f t="shared" si="0"/>
        <v>1</v>
      </c>
      <c r="I21" s="1">
        <v>0.86</v>
      </c>
      <c r="J21">
        <f t="shared" si="1"/>
        <v>4.0659999999999989</v>
      </c>
    </row>
    <row r="22" spans="1:16" x14ac:dyDescent="0.25">
      <c r="A22">
        <v>16.973904900000001</v>
      </c>
      <c r="B22">
        <v>4.2279999999999998</v>
      </c>
      <c r="C22">
        <v>1499</v>
      </c>
      <c r="D22">
        <v>7.0220000000000002</v>
      </c>
      <c r="E22">
        <v>29.699000000000002</v>
      </c>
      <c r="F22" s="1">
        <f t="shared" si="0"/>
        <v>1</v>
      </c>
      <c r="I22" s="1">
        <v>0.85</v>
      </c>
      <c r="J22">
        <f t="shared" si="1"/>
        <v>4.0536140350877181</v>
      </c>
    </row>
    <row r="23" spans="1:16" x14ac:dyDescent="0.25">
      <c r="A23">
        <v>17.9819253</v>
      </c>
      <c r="B23">
        <v>4.2279999999999998</v>
      </c>
      <c r="C23">
        <v>1500</v>
      </c>
      <c r="D23">
        <v>7.4379999999999997</v>
      </c>
      <c r="E23">
        <v>31.46</v>
      </c>
      <c r="F23" s="1">
        <f t="shared" si="0"/>
        <v>1</v>
      </c>
      <c r="I23" s="1">
        <v>0.84</v>
      </c>
      <c r="J23">
        <f t="shared" si="1"/>
        <v>4.0492241379310352</v>
      </c>
    </row>
    <row r="24" spans="1:16" x14ac:dyDescent="0.25">
      <c r="A24">
        <v>18.974881100000001</v>
      </c>
      <c r="B24">
        <v>4.2279999999999998</v>
      </c>
      <c r="C24">
        <v>1499</v>
      </c>
      <c r="D24">
        <v>7.8550000000000004</v>
      </c>
      <c r="E24">
        <v>33.220999999999997</v>
      </c>
      <c r="F24" s="1">
        <f t="shared" si="0"/>
        <v>1</v>
      </c>
      <c r="I24" s="1">
        <v>0.83</v>
      </c>
      <c r="J24">
        <f t="shared" si="1"/>
        <v>4.0398275862068962</v>
      </c>
    </row>
    <row r="25" spans="1:16" x14ac:dyDescent="0.25">
      <c r="A25">
        <v>19.968116200000001</v>
      </c>
      <c r="B25">
        <v>4.226</v>
      </c>
      <c r="C25">
        <v>1499</v>
      </c>
      <c r="D25">
        <v>8.2720000000000002</v>
      </c>
      <c r="E25">
        <v>34.981000000000002</v>
      </c>
      <c r="F25" s="1">
        <f t="shared" si="0"/>
        <v>1</v>
      </c>
      <c r="I25" s="1">
        <v>0.82</v>
      </c>
      <c r="J25">
        <f t="shared" si="1"/>
        <v>4.0245254237288135</v>
      </c>
    </row>
    <row r="26" spans="1:16" x14ac:dyDescent="0.25">
      <c r="A26">
        <v>20.975914499999998</v>
      </c>
      <c r="B26">
        <v>4.226</v>
      </c>
      <c r="C26">
        <v>1499</v>
      </c>
      <c r="D26">
        <v>8.6880000000000006</v>
      </c>
      <c r="E26">
        <v>36.741999999999997</v>
      </c>
      <c r="F26" s="1">
        <f t="shared" si="0"/>
        <v>1</v>
      </c>
      <c r="I26" s="1">
        <v>0.81</v>
      </c>
      <c r="J26">
        <f t="shared" si="1"/>
        <v>4.0175517241379302</v>
      </c>
    </row>
    <row r="27" spans="1:16" x14ac:dyDescent="0.25">
      <c r="A27">
        <v>21.968896699999998</v>
      </c>
      <c r="B27">
        <v>4.2270000000000003</v>
      </c>
      <c r="C27">
        <v>1500</v>
      </c>
      <c r="D27">
        <v>9.1050000000000004</v>
      </c>
      <c r="E27">
        <v>38.502000000000002</v>
      </c>
      <c r="F27" s="1">
        <f t="shared" si="0"/>
        <v>1</v>
      </c>
      <c r="I27" s="1">
        <v>0.8</v>
      </c>
      <c r="J27">
        <f>SUMIF(F:F,I27,B:B)/COUNTIF(F:F,I27)</f>
        <v>4.0057068965517235</v>
      </c>
    </row>
    <row r="28" spans="1:16" x14ac:dyDescent="0.25">
      <c r="A28">
        <v>22.9768805</v>
      </c>
      <c r="B28">
        <v>4.226</v>
      </c>
      <c r="C28">
        <v>1498</v>
      </c>
      <c r="D28">
        <v>9.5220000000000002</v>
      </c>
      <c r="E28">
        <v>40.262</v>
      </c>
      <c r="F28" s="1">
        <f t="shared" si="0"/>
        <v>1</v>
      </c>
      <c r="I28" s="1">
        <v>0.79</v>
      </c>
      <c r="J28">
        <f t="shared" si="1"/>
        <v>3.9938813559322015</v>
      </c>
    </row>
    <row r="29" spans="1:16" x14ac:dyDescent="0.25">
      <c r="A29">
        <v>23.9698812</v>
      </c>
      <c r="B29">
        <v>4.2249999999999996</v>
      </c>
      <c r="C29">
        <v>1500</v>
      </c>
      <c r="D29">
        <v>9.9380000000000006</v>
      </c>
      <c r="E29">
        <v>42.021999999999998</v>
      </c>
      <c r="F29" s="1">
        <f t="shared" si="0"/>
        <v>1</v>
      </c>
      <c r="I29" s="1">
        <v>0.78</v>
      </c>
      <c r="J29">
        <f t="shared" si="1"/>
        <v>3.9882711864406777</v>
      </c>
    </row>
    <row r="30" spans="1:16" x14ac:dyDescent="0.25">
      <c r="A30">
        <v>24.961911099999998</v>
      </c>
      <c r="B30">
        <v>4.2229999999999999</v>
      </c>
      <c r="C30">
        <v>1499</v>
      </c>
      <c r="D30">
        <v>10.355</v>
      </c>
      <c r="E30">
        <v>43.781999999999996</v>
      </c>
      <c r="F30" s="1">
        <f t="shared" si="0"/>
        <v>1</v>
      </c>
      <c r="I30" s="1">
        <v>0.77</v>
      </c>
      <c r="J30">
        <f t="shared" si="1"/>
        <v>3.9807796610169492</v>
      </c>
    </row>
    <row r="31" spans="1:16" x14ac:dyDescent="0.25">
      <c r="A31">
        <v>25.9709182</v>
      </c>
      <c r="B31">
        <v>4.2210000000000001</v>
      </c>
      <c r="C31">
        <v>1500</v>
      </c>
      <c r="D31">
        <v>10.772</v>
      </c>
      <c r="E31">
        <v>45.540999999999997</v>
      </c>
      <c r="F31" s="1">
        <f t="shared" si="0"/>
        <v>1</v>
      </c>
      <c r="I31" s="1">
        <v>0.76</v>
      </c>
      <c r="J31">
        <f t="shared" si="1"/>
        <v>3.9664237288135578</v>
      </c>
    </row>
    <row r="32" spans="1:16" x14ac:dyDescent="0.25">
      <c r="A32">
        <v>26.963569100000001</v>
      </c>
      <c r="B32">
        <v>4.2210000000000001</v>
      </c>
      <c r="C32">
        <v>1500</v>
      </c>
      <c r="D32">
        <v>11.188000000000001</v>
      </c>
      <c r="E32">
        <v>47.298999999999999</v>
      </c>
      <c r="F32" s="1">
        <f t="shared" si="0"/>
        <v>1</v>
      </c>
      <c r="I32" s="1">
        <v>0.75</v>
      </c>
      <c r="J32">
        <f t="shared" si="1"/>
        <v>3.9596779661016965</v>
      </c>
    </row>
    <row r="33" spans="1:10" x14ac:dyDescent="0.25">
      <c r="A33">
        <v>27.9720148</v>
      </c>
      <c r="B33">
        <v>4.2210000000000001</v>
      </c>
      <c r="C33">
        <v>1500</v>
      </c>
      <c r="D33">
        <v>11.605</v>
      </c>
      <c r="E33">
        <v>49.058</v>
      </c>
      <c r="F33" s="1">
        <f t="shared" si="0"/>
        <v>0.99</v>
      </c>
      <c r="I33" s="1">
        <v>0.74</v>
      </c>
      <c r="J33">
        <f t="shared" si="1"/>
        <v>3.9543389830508482</v>
      </c>
    </row>
    <row r="34" spans="1:10" x14ac:dyDescent="0.25">
      <c r="A34">
        <v>28.9644051</v>
      </c>
      <c r="B34">
        <v>4.2210000000000001</v>
      </c>
      <c r="C34">
        <v>1501</v>
      </c>
      <c r="D34">
        <v>12.022</v>
      </c>
      <c r="E34">
        <v>50.816000000000003</v>
      </c>
      <c r="F34" s="1">
        <f>(ROUND(1-E34/$E$6209,2))</f>
        <v>0.99</v>
      </c>
      <c r="I34" s="1">
        <v>0.73</v>
      </c>
      <c r="J34">
        <f t="shared" si="1"/>
        <v>3.9394067796610166</v>
      </c>
    </row>
    <row r="35" spans="1:10" x14ac:dyDescent="0.25">
      <c r="A35">
        <v>29.9569768</v>
      </c>
      <c r="B35">
        <v>4.2210000000000001</v>
      </c>
      <c r="C35">
        <v>1498</v>
      </c>
      <c r="D35">
        <v>12.438000000000001</v>
      </c>
      <c r="E35">
        <v>52.575000000000003</v>
      </c>
      <c r="F35" s="1">
        <f t="shared" si="0"/>
        <v>0.99</v>
      </c>
      <c r="I35" s="1">
        <v>0.72</v>
      </c>
      <c r="J35">
        <f t="shared" si="1"/>
        <v>3.9314166666666686</v>
      </c>
    </row>
    <row r="36" spans="1:10" x14ac:dyDescent="0.25">
      <c r="A36">
        <v>30.9658953</v>
      </c>
      <c r="B36">
        <v>4.2190000000000003</v>
      </c>
      <c r="C36">
        <v>1500</v>
      </c>
      <c r="D36">
        <v>12.855</v>
      </c>
      <c r="E36">
        <v>54.332999999999998</v>
      </c>
      <c r="F36" s="1">
        <f t="shared" si="0"/>
        <v>0.99</v>
      </c>
      <c r="I36" s="1">
        <v>0.71</v>
      </c>
      <c r="J36">
        <f t="shared" si="1"/>
        <v>3.9271999999999974</v>
      </c>
    </row>
    <row r="37" spans="1:10" x14ac:dyDescent="0.25">
      <c r="A37">
        <v>31.957836100000002</v>
      </c>
      <c r="B37">
        <v>4.2190000000000003</v>
      </c>
      <c r="C37">
        <v>1500</v>
      </c>
      <c r="D37">
        <v>13.272</v>
      </c>
      <c r="E37">
        <v>56.091000000000001</v>
      </c>
      <c r="F37" s="1">
        <f t="shared" si="0"/>
        <v>0.99</v>
      </c>
      <c r="I37" s="1">
        <v>0.7</v>
      </c>
      <c r="J37">
        <f t="shared" si="1"/>
        <v>3.9153898305084756</v>
      </c>
    </row>
    <row r="38" spans="1:10" x14ac:dyDescent="0.25">
      <c r="A38">
        <v>32.966815199999999</v>
      </c>
      <c r="B38">
        <v>4.2190000000000003</v>
      </c>
      <c r="C38">
        <v>1499</v>
      </c>
      <c r="D38">
        <v>13.688000000000001</v>
      </c>
      <c r="E38">
        <v>57.847999999999999</v>
      </c>
      <c r="F38" s="1">
        <f t="shared" si="0"/>
        <v>0.99</v>
      </c>
      <c r="I38" s="1">
        <v>0.69</v>
      </c>
      <c r="J38">
        <f t="shared" si="1"/>
        <v>3.9033333333333373</v>
      </c>
    </row>
    <row r="39" spans="1:10" x14ac:dyDescent="0.25">
      <c r="A39">
        <v>33.959256400000001</v>
      </c>
      <c r="B39">
        <v>4.2190000000000003</v>
      </c>
      <c r="C39">
        <v>1500</v>
      </c>
      <c r="D39">
        <v>14.105</v>
      </c>
      <c r="E39">
        <v>59.604999999999997</v>
      </c>
      <c r="F39" s="1">
        <f t="shared" si="0"/>
        <v>0.99</v>
      </c>
      <c r="I39" s="1">
        <v>0.68</v>
      </c>
      <c r="J39">
        <f t="shared" si="1"/>
        <v>3.8989999999999987</v>
      </c>
    </row>
    <row r="40" spans="1:10" x14ac:dyDescent="0.25">
      <c r="A40">
        <v>34.951703500000001</v>
      </c>
      <c r="B40">
        <v>4.2169999999999996</v>
      </c>
      <c r="C40">
        <v>1500</v>
      </c>
      <c r="D40">
        <v>14.522</v>
      </c>
      <c r="E40">
        <v>61.362000000000002</v>
      </c>
      <c r="F40" s="1">
        <f t="shared" si="0"/>
        <v>0.99</v>
      </c>
      <c r="I40" s="1">
        <v>0.67</v>
      </c>
      <c r="J40">
        <f t="shared" si="1"/>
        <v>3.890399999999997</v>
      </c>
    </row>
    <row r="41" spans="1:10" x14ac:dyDescent="0.25">
      <c r="A41">
        <v>35.960960499999999</v>
      </c>
      <c r="B41">
        <v>4.2169999999999996</v>
      </c>
      <c r="C41">
        <v>1500</v>
      </c>
      <c r="D41">
        <v>14.938000000000001</v>
      </c>
      <c r="E41">
        <v>63.118000000000002</v>
      </c>
      <c r="F41" s="1">
        <f t="shared" si="0"/>
        <v>0.99</v>
      </c>
      <c r="I41" s="1">
        <v>0.66</v>
      </c>
      <c r="J41">
        <f t="shared" si="1"/>
        <v>3.8767833333333308</v>
      </c>
    </row>
    <row r="42" spans="1:10" x14ac:dyDescent="0.25">
      <c r="A42">
        <v>36.9534059</v>
      </c>
      <c r="B42">
        <v>4.2149999999999999</v>
      </c>
      <c r="C42">
        <v>1500</v>
      </c>
      <c r="D42">
        <v>15.355</v>
      </c>
      <c r="E42">
        <v>64.873999999999995</v>
      </c>
      <c r="F42" s="1">
        <f t="shared" si="0"/>
        <v>0.99</v>
      </c>
      <c r="I42" s="1">
        <v>0.65</v>
      </c>
      <c r="J42">
        <f t="shared" si="1"/>
        <v>3.87016393442623</v>
      </c>
    </row>
    <row r="43" spans="1:10" x14ac:dyDescent="0.25">
      <c r="A43">
        <v>37.961921599999997</v>
      </c>
      <c r="B43">
        <v>4.2149999999999999</v>
      </c>
      <c r="C43">
        <v>1499</v>
      </c>
      <c r="D43">
        <v>15.772</v>
      </c>
      <c r="E43">
        <v>66.63</v>
      </c>
      <c r="F43" s="1">
        <f t="shared" si="0"/>
        <v>0.99</v>
      </c>
      <c r="I43" s="1">
        <v>0.64</v>
      </c>
      <c r="J43">
        <f t="shared" si="1"/>
        <v>3.8656500000000018</v>
      </c>
    </row>
    <row r="44" spans="1:10" x14ac:dyDescent="0.25">
      <c r="A44">
        <v>38.954036799999997</v>
      </c>
      <c r="B44">
        <v>4.2149999999999999</v>
      </c>
      <c r="C44">
        <v>1500</v>
      </c>
      <c r="D44">
        <v>16.187999999999999</v>
      </c>
      <c r="E44">
        <v>68.385999999999996</v>
      </c>
      <c r="F44" s="1">
        <f t="shared" si="0"/>
        <v>0.99</v>
      </c>
      <c r="I44" s="1">
        <v>0.63</v>
      </c>
      <c r="J44">
        <f t="shared" si="1"/>
        <v>3.8523442622950821</v>
      </c>
    </row>
    <row r="45" spans="1:10" x14ac:dyDescent="0.25">
      <c r="A45">
        <v>39.9469943</v>
      </c>
      <c r="B45">
        <v>4.2130000000000001</v>
      </c>
      <c r="C45">
        <v>1500</v>
      </c>
      <c r="D45">
        <v>16.605</v>
      </c>
      <c r="E45">
        <v>70.141000000000005</v>
      </c>
      <c r="F45" s="1">
        <f t="shared" si="0"/>
        <v>0.99</v>
      </c>
      <c r="I45" s="1">
        <v>0.62</v>
      </c>
      <c r="J45">
        <f t="shared" si="1"/>
        <v>3.8420163934426257</v>
      </c>
    </row>
    <row r="46" spans="1:10" x14ac:dyDescent="0.25">
      <c r="A46">
        <v>40.9551789</v>
      </c>
      <c r="B46">
        <v>4.2130000000000001</v>
      </c>
      <c r="C46">
        <v>1499</v>
      </c>
      <c r="D46">
        <v>17.021999999999998</v>
      </c>
      <c r="E46">
        <v>71.896000000000001</v>
      </c>
      <c r="F46" s="1">
        <f t="shared" si="0"/>
        <v>0.99</v>
      </c>
      <c r="I46" s="1">
        <v>0.61</v>
      </c>
      <c r="J46">
        <f>SUMIF(F:F,I46,B:B)/COUNTIF(F:F,I46)</f>
        <v>3.8379508196721317</v>
      </c>
    </row>
    <row r="47" spans="1:10" x14ac:dyDescent="0.25">
      <c r="A47">
        <v>41.947961999999997</v>
      </c>
      <c r="B47">
        <v>4.2130000000000001</v>
      </c>
      <c r="C47">
        <v>1499</v>
      </c>
      <c r="D47">
        <v>17.437999999999999</v>
      </c>
      <c r="E47">
        <v>73.650999999999996</v>
      </c>
      <c r="F47" s="1">
        <f t="shared" si="0"/>
        <v>0.99</v>
      </c>
      <c r="I47" s="1">
        <v>0.6</v>
      </c>
      <c r="J47">
        <f t="shared" si="1"/>
        <v>3.8284590163934449</v>
      </c>
    </row>
    <row r="48" spans="1:10" x14ac:dyDescent="0.25">
      <c r="A48">
        <v>42.956889199999999</v>
      </c>
      <c r="B48">
        <v>4.2130000000000001</v>
      </c>
      <c r="C48">
        <v>1498</v>
      </c>
      <c r="D48">
        <v>17.855</v>
      </c>
      <c r="E48">
        <v>75.406000000000006</v>
      </c>
      <c r="F48" s="1">
        <f t="shared" si="0"/>
        <v>0.99</v>
      </c>
      <c r="I48" s="1">
        <v>0.59</v>
      </c>
      <c r="J48">
        <f t="shared" si="1"/>
        <v>3.8157419354838678</v>
      </c>
    </row>
    <row r="49" spans="1:10" x14ac:dyDescent="0.25">
      <c r="A49">
        <v>43.949900499999998</v>
      </c>
      <c r="B49">
        <v>4.2110000000000003</v>
      </c>
      <c r="C49">
        <v>1498</v>
      </c>
      <c r="D49">
        <v>18.271999999999998</v>
      </c>
      <c r="E49">
        <v>77.16</v>
      </c>
      <c r="F49" s="1">
        <f t="shared" si="0"/>
        <v>0.99</v>
      </c>
      <c r="I49" s="1">
        <v>0.57999999999999996</v>
      </c>
      <c r="J49">
        <f t="shared" si="1"/>
        <v>3.8102622950819685</v>
      </c>
    </row>
    <row r="50" spans="1:10" x14ac:dyDescent="0.25">
      <c r="A50">
        <v>44.941877499999997</v>
      </c>
      <c r="B50">
        <v>4.2119999999999997</v>
      </c>
      <c r="C50">
        <v>1500</v>
      </c>
      <c r="D50">
        <v>18.687999999999999</v>
      </c>
      <c r="E50">
        <v>78.914000000000001</v>
      </c>
      <c r="F50" s="1">
        <f t="shared" si="0"/>
        <v>0.99</v>
      </c>
      <c r="I50" s="1">
        <v>0.56999999999999995</v>
      </c>
      <c r="J50">
        <f t="shared" si="1"/>
        <v>3.8065645161290345</v>
      </c>
    </row>
    <row r="51" spans="1:10" x14ac:dyDescent="0.25">
      <c r="A51">
        <v>45.949878300000002</v>
      </c>
      <c r="B51">
        <v>4.21</v>
      </c>
      <c r="C51">
        <v>1500</v>
      </c>
      <c r="D51">
        <v>19.105</v>
      </c>
      <c r="E51">
        <v>80.668000000000006</v>
      </c>
      <c r="F51" s="1">
        <f t="shared" si="0"/>
        <v>0.99</v>
      </c>
      <c r="I51" s="1">
        <v>0.56000000000000005</v>
      </c>
      <c r="J51">
        <f t="shared" si="1"/>
        <v>3.7965901639344275</v>
      </c>
    </row>
    <row r="52" spans="1:10" x14ac:dyDescent="0.25">
      <c r="A52">
        <v>46.942884100000001</v>
      </c>
      <c r="B52">
        <v>4.2110000000000003</v>
      </c>
      <c r="C52">
        <v>1498</v>
      </c>
      <c r="D52">
        <v>19.521999999999998</v>
      </c>
      <c r="E52">
        <v>82.421999999999997</v>
      </c>
      <c r="F52" s="1">
        <f t="shared" si="0"/>
        <v>0.99</v>
      </c>
      <c r="I52" s="1">
        <v>0.55000000000000004</v>
      </c>
      <c r="J52">
        <f t="shared" si="1"/>
        <v>3.7856129032258026</v>
      </c>
    </row>
    <row r="53" spans="1:10" x14ac:dyDescent="0.25">
      <c r="A53">
        <v>47.951536300000001</v>
      </c>
      <c r="B53">
        <v>4.21</v>
      </c>
      <c r="C53">
        <v>1500</v>
      </c>
      <c r="D53">
        <v>19.937999999999999</v>
      </c>
      <c r="E53">
        <v>84.176000000000002</v>
      </c>
      <c r="F53" s="1">
        <f t="shared" si="0"/>
        <v>0.99</v>
      </c>
      <c r="I53" s="1">
        <v>0.54</v>
      </c>
      <c r="J53">
        <f t="shared" si="1"/>
        <v>3.7803548387096777</v>
      </c>
    </row>
    <row r="54" spans="1:10" x14ac:dyDescent="0.25">
      <c r="A54">
        <v>48.944067699999998</v>
      </c>
      <c r="B54">
        <v>4.2080000000000002</v>
      </c>
      <c r="C54">
        <v>1500</v>
      </c>
      <c r="D54">
        <v>20.355</v>
      </c>
      <c r="E54">
        <v>85.929000000000002</v>
      </c>
      <c r="F54" s="1">
        <f t="shared" si="0"/>
        <v>0.99</v>
      </c>
      <c r="I54" s="1">
        <v>0.53</v>
      </c>
      <c r="J54">
        <f t="shared" si="1"/>
        <v>3.7768548387096796</v>
      </c>
    </row>
    <row r="55" spans="1:10" x14ac:dyDescent="0.25">
      <c r="A55">
        <v>49.936939500000001</v>
      </c>
      <c r="B55">
        <v>4.21</v>
      </c>
      <c r="C55">
        <v>1500</v>
      </c>
      <c r="D55">
        <v>20.771999999999998</v>
      </c>
      <c r="E55">
        <v>87.682000000000002</v>
      </c>
      <c r="F55" s="1">
        <f t="shared" si="0"/>
        <v>0.99</v>
      </c>
      <c r="I55" s="1">
        <v>0.52</v>
      </c>
      <c r="J55">
        <f t="shared" si="1"/>
        <v>3.7693870967741936</v>
      </c>
    </row>
    <row r="56" spans="1:10" x14ac:dyDescent="0.25">
      <c r="A56">
        <v>50.944882300000003</v>
      </c>
      <c r="B56">
        <v>4.21</v>
      </c>
      <c r="C56">
        <v>1499</v>
      </c>
      <c r="D56">
        <v>21.187999999999999</v>
      </c>
      <c r="E56">
        <v>89.435000000000002</v>
      </c>
      <c r="F56" s="1">
        <f t="shared" si="0"/>
        <v>0.99</v>
      </c>
      <c r="I56" s="1">
        <v>0.51</v>
      </c>
      <c r="J56">
        <f t="shared" si="1"/>
        <v>3.7590634920634929</v>
      </c>
    </row>
    <row r="57" spans="1:10" x14ac:dyDescent="0.25">
      <c r="A57">
        <v>51.937857700000002</v>
      </c>
      <c r="B57">
        <v>4.2080000000000002</v>
      </c>
      <c r="C57">
        <v>1498</v>
      </c>
      <c r="D57">
        <v>21.605</v>
      </c>
      <c r="E57">
        <v>91.188000000000002</v>
      </c>
      <c r="F57" s="1">
        <f t="shared" si="0"/>
        <v>0.99</v>
      </c>
      <c r="I57" s="1">
        <v>0.5</v>
      </c>
      <c r="J57">
        <f t="shared" si="1"/>
        <v>3.7524193548387115</v>
      </c>
    </row>
    <row r="58" spans="1:10" x14ac:dyDescent="0.25">
      <c r="A58">
        <v>52.945915100000001</v>
      </c>
      <c r="B58">
        <v>4.2080000000000002</v>
      </c>
      <c r="C58">
        <v>1498</v>
      </c>
      <c r="D58">
        <v>22.021999999999998</v>
      </c>
      <c r="E58">
        <v>92.941000000000003</v>
      </c>
      <c r="F58" s="1">
        <f t="shared" si="0"/>
        <v>0.99</v>
      </c>
      <c r="I58" s="1">
        <v>0.49</v>
      </c>
      <c r="J58">
        <f t="shared" si="1"/>
        <v>3.7497619047619026</v>
      </c>
    </row>
    <row r="59" spans="1:10" x14ac:dyDescent="0.25">
      <c r="A59">
        <v>53.938880599999997</v>
      </c>
      <c r="B59">
        <v>4.2080000000000002</v>
      </c>
      <c r="C59">
        <v>1500</v>
      </c>
      <c r="D59">
        <v>22.437999999999999</v>
      </c>
      <c r="E59">
        <v>94.692999999999998</v>
      </c>
      <c r="F59" s="1">
        <f t="shared" si="0"/>
        <v>0.99</v>
      </c>
      <c r="I59" s="1">
        <v>0.48</v>
      </c>
      <c r="J59">
        <f t="shared" si="1"/>
        <v>3.747000000000003</v>
      </c>
    </row>
    <row r="60" spans="1:10" x14ac:dyDescent="0.25">
      <c r="A60">
        <v>54.931296500000002</v>
      </c>
      <c r="B60">
        <v>4.2060000000000004</v>
      </c>
      <c r="C60">
        <v>1500</v>
      </c>
      <c r="D60">
        <v>22.855</v>
      </c>
      <c r="E60">
        <v>96.445999999999998</v>
      </c>
      <c r="F60" s="1">
        <f t="shared" si="0"/>
        <v>0.99</v>
      </c>
      <c r="I60" s="1">
        <v>0.47</v>
      </c>
      <c r="J60">
        <f t="shared" si="1"/>
        <v>3.7412539682539698</v>
      </c>
    </row>
    <row r="61" spans="1:10" x14ac:dyDescent="0.25">
      <c r="A61">
        <v>55.940216300000003</v>
      </c>
      <c r="B61">
        <v>4.2060000000000004</v>
      </c>
      <c r="C61">
        <v>1500</v>
      </c>
      <c r="D61">
        <v>23.271999999999998</v>
      </c>
      <c r="E61">
        <v>98.197999999999993</v>
      </c>
      <c r="F61" s="1">
        <f t="shared" si="0"/>
        <v>0.99</v>
      </c>
      <c r="I61" s="1">
        <v>0.46</v>
      </c>
      <c r="J61">
        <f t="shared" si="1"/>
        <v>3.7320952380952384</v>
      </c>
    </row>
    <row r="62" spans="1:10" x14ac:dyDescent="0.25">
      <c r="A62">
        <v>56.932185599999997</v>
      </c>
      <c r="B62">
        <v>4.2080000000000002</v>
      </c>
      <c r="C62">
        <v>1499</v>
      </c>
      <c r="D62">
        <v>23.687999999999999</v>
      </c>
      <c r="E62">
        <v>99.95</v>
      </c>
      <c r="F62" s="1">
        <f t="shared" si="0"/>
        <v>0.99</v>
      </c>
      <c r="I62" s="1">
        <v>0.45</v>
      </c>
      <c r="J62">
        <f t="shared" si="1"/>
        <v>3.7255161290322589</v>
      </c>
    </row>
    <row r="63" spans="1:10" x14ac:dyDescent="0.25">
      <c r="A63">
        <v>57.940892699999999</v>
      </c>
      <c r="B63">
        <v>4.2060000000000004</v>
      </c>
      <c r="C63">
        <v>1499</v>
      </c>
      <c r="D63">
        <v>24.105</v>
      </c>
      <c r="E63">
        <v>101.702</v>
      </c>
      <c r="F63" s="1">
        <f t="shared" si="0"/>
        <v>0.99</v>
      </c>
      <c r="I63" s="1">
        <v>0.44</v>
      </c>
      <c r="J63">
        <f t="shared" si="1"/>
        <v>3.7216031746031768</v>
      </c>
    </row>
    <row r="64" spans="1:10" x14ac:dyDescent="0.25">
      <c r="A64">
        <v>58.9339321</v>
      </c>
      <c r="B64">
        <v>4.2060000000000004</v>
      </c>
      <c r="C64">
        <v>1499</v>
      </c>
      <c r="D64">
        <v>24.521999999999998</v>
      </c>
      <c r="E64">
        <v>103.45399999999999</v>
      </c>
      <c r="F64" s="1">
        <f t="shared" si="0"/>
        <v>0.99</v>
      </c>
      <c r="I64" s="1">
        <v>0.43</v>
      </c>
      <c r="J64">
        <f>SUMIF(F:F,I64,B:B)/COUNTIF(F:F,I64)</f>
        <v>3.7195714285714252</v>
      </c>
    </row>
    <row r="65" spans="1:10" x14ac:dyDescent="0.25">
      <c r="A65">
        <v>59.926221400000003</v>
      </c>
      <c r="B65">
        <v>4.2060000000000004</v>
      </c>
      <c r="C65">
        <v>1499</v>
      </c>
      <c r="D65">
        <v>24.937999999999999</v>
      </c>
      <c r="E65">
        <v>105.205</v>
      </c>
      <c r="F65" s="1">
        <f t="shared" si="0"/>
        <v>0.99</v>
      </c>
      <c r="I65" s="1">
        <v>0.42</v>
      </c>
      <c r="J65">
        <f t="shared" si="1"/>
        <v>3.7173968253968286</v>
      </c>
    </row>
    <row r="66" spans="1:10" x14ac:dyDescent="0.25">
      <c r="A66">
        <v>60.934936200000003</v>
      </c>
      <c r="B66">
        <v>4.2039999999999997</v>
      </c>
      <c r="C66">
        <v>1499</v>
      </c>
      <c r="D66">
        <v>25.355</v>
      </c>
      <c r="E66">
        <v>106.95699999999999</v>
      </c>
      <c r="F66" s="1">
        <f t="shared" si="0"/>
        <v>0.99</v>
      </c>
      <c r="I66" s="1">
        <v>0.41</v>
      </c>
      <c r="J66">
        <f t="shared" si="1"/>
        <v>3.7140952380952359</v>
      </c>
    </row>
    <row r="67" spans="1:10" x14ac:dyDescent="0.25">
      <c r="A67">
        <v>61.927992099999997</v>
      </c>
      <c r="B67">
        <v>4.2060000000000004</v>
      </c>
      <c r="C67">
        <v>1499</v>
      </c>
      <c r="D67">
        <v>25.771999999999998</v>
      </c>
      <c r="E67">
        <v>108.708</v>
      </c>
      <c r="F67" s="1">
        <f t="shared" si="0"/>
        <v>0.99</v>
      </c>
      <c r="I67" s="1">
        <v>0.4</v>
      </c>
      <c r="J67">
        <f t="shared" si="1"/>
        <v>3.7086874999999955</v>
      </c>
    </row>
    <row r="68" spans="1:10" x14ac:dyDescent="0.25">
      <c r="A68">
        <v>62.935340699999998</v>
      </c>
      <c r="B68">
        <v>4.2039999999999997</v>
      </c>
      <c r="C68">
        <v>1500</v>
      </c>
      <c r="D68">
        <v>26.187999999999999</v>
      </c>
      <c r="E68">
        <v>110.46</v>
      </c>
      <c r="F68" s="1">
        <f t="shared" si="0"/>
        <v>0.99</v>
      </c>
      <c r="I68" s="1">
        <v>0.39</v>
      </c>
      <c r="J68">
        <f t="shared" si="1"/>
        <v>3.7013492063492039</v>
      </c>
    </row>
    <row r="69" spans="1:10" x14ac:dyDescent="0.25">
      <c r="A69">
        <v>63.928930700000002</v>
      </c>
      <c r="B69">
        <v>4.2039999999999997</v>
      </c>
      <c r="C69">
        <v>1499</v>
      </c>
      <c r="D69">
        <v>26.605</v>
      </c>
      <c r="E69">
        <v>112.211</v>
      </c>
      <c r="F69" s="1">
        <f t="shared" si="0"/>
        <v>0.99</v>
      </c>
      <c r="I69" s="1">
        <v>0.38</v>
      </c>
      <c r="J69">
        <f t="shared" si="1"/>
        <v>3.6965079365079352</v>
      </c>
    </row>
    <row r="70" spans="1:10" x14ac:dyDescent="0.25">
      <c r="A70">
        <v>64.921008700000002</v>
      </c>
      <c r="B70">
        <v>4.2039999999999997</v>
      </c>
      <c r="C70">
        <v>1500</v>
      </c>
      <c r="D70">
        <v>27.021999999999998</v>
      </c>
      <c r="E70">
        <v>113.962</v>
      </c>
      <c r="F70" s="1">
        <f t="shared" si="0"/>
        <v>0.99</v>
      </c>
      <c r="I70" s="1">
        <v>0.37</v>
      </c>
      <c r="J70">
        <f t="shared" si="1"/>
        <v>3.692968750000003</v>
      </c>
    </row>
    <row r="71" spans="1:10" x14ac:dyDescent="0.25">
      <c r="A71">
        <v>65.929722600000005</v>
      </c>
      <c r="B71">
        <v>4.2039999999999997</v>
      </c>
      <c r="C71">
        <v>1498</v>
      </c>
      <c r="D71">
        <v>27.437999999999999</v>
      </c>
      <c r="E71">
        <v>115.71299999999999</v>
      </c>
      <c r="F71" s="1">
        <f t="shared" ref="F71:F134" si="2">(ROUND(1-E71/$E$6209,2))</f>
        <v>0.99</v>
      </c>
      <c r="I71" s="1">
        <v>0.36</v>
      </c>
      <c r="J71">
        <f t="shared" si="1"/>
        <v>3.6910317460317472</v>
      </c>
    </row>
    <row r="72" spans="1:10" x14ac:dyDescent="0.25">
      <c r="A72">
        <v>66.921880000000002</v>
      </c>
      <c r="B72">
        <v>4.2039999999999997</v>
      </c>
      <c r="C72">
        <v>1499</v>
      </c>
      <c r="D72">
        <v>27.855</v>
      </c>
      <c r="E72">
        <v>117.464</v>
      </c>
      <c r="F72" s="1">
        <f t="shared" si="2"/>
        <v>0.99</v>
      </c>
      <c r="I72" s="1">
        <v>0.35</v>
      </c>
      <c r="J72">
        <f t="shared" si="1"/>
        <v>3.6894687499999961</v>
      </c>
    </row>
    <row r="73" spans="1:10" x14ac:dyDescent="0.25">
      <c r="A73">
        <v>67.930981299999999</v>
      </c>
      <c r="B73">
        <v>4.2039999999999997</v>
      </c>
      <c r="C73">
        <v>1500</v>
      </c>
      <c r="D73">
        <v>28.271999999999998</v>
      </c>
      <c r="E73">
        <v>119.215</v>
      </c>
      <c r="F73" s="1">
        <f t="shared" si="2"/>
        <v>0.99</v>
      </c>
      <c r="I73" s="1">
        <v>0.34</v>
      </c>
      <c r="J73">
        <f t="shared" ref="J73:J85" si="3">SUMIF(F:F,I73,B:B)/COUNTIF(F:F,I73)</f>
        <v>3.6882380952380962</v>
      </c>
    </row>
    <row r="74" spans="1:10" x14ac:dyDescent="0.25">
      <c r="A74">
        <v>68.922691200000003</v>
      </c>
      <c r="B74">
        <v>4.202</v>
      </c>
      <c r="C74">
        <v>1500</v>
      </c>
      <c r="D74">
        <v>28.687999999999999</v>
      </c>
      <c r="E74">
        <v>120.96599999999999</v>
      </c>
      <c r="F74" s="1">
        <f t="shared" si="2"/>
        <v>0.99</v>
      </c>
      <c r="I74" s="1">
        <v>0.33</v>
      </c>
      <c r="J74">
        <f t="shared" si="3"/>
        <v>3.6856093750000003</v>
      </c>
    </row>
    <row r="75" spans="1:10" x14ac:dyDescent="0.25">
      <c r="A75">
        <v>69.915173600000003</v>
      </c>
      <c r="B75">
        <v>4.202</v>
      </c>
      <c r="C75">
        <v>1500</v>
      </c>
      <c r="D75">
        <v>29.105</v>
      </c>
      <c r="E75">
        <v>122.71599999999999</v>
      </c>
      <c r="F75" s="1">
        <f t="shared" si="2"/>
        <v>0.99</v>
      </c>
      <c r="I75" s="1">
        <v>0.32</v>
      </c>
      <c r="J75">
        <f t="shared" si="3"/>
        <v>3.6814285714285728</v>
      </c>
    </row>
    <row r="76" spans="1:10" x14ac:dyDescent="0.25">
      <c r="A76">
        <v>70.924696800000007</v>
      </c>
      <c r="B76">
        <v>4.2039999999999997</v>
      </c>
      <c r="C76">
        <v>1501</v>
      </c>
      <c r="D76">
        <v>29.521999999999998</v>
      </c>
      <c r="E76">
        <v>124.467</v>
      </c>
      <c r="F76" s="1">
        <f t="shared" si="2"/>
        <v>0.99</v>
      </c>
      <c r="I76" s="1">
        <v>0.31</v>
      </c>
      <c r="J76">
        <f t="shared" si="3"/>
        <v>3.6753750000000007</v>
      </c>
    </row>
    <row r="77" spans="1:10" x14ac:dyDescent="0.25">
      <c r="A77">
        <v>71.916843900000003</v>
      </c>
      <c r="B77">
        <v>4.202</v>
      </c>
      <c r="C77">
        <v>1498</v>
      </c>
      <c r="D77">
        <v>29.937999999999999</v>
      </c>
      <c r="E77">
        <v>126.217</v>
      </c>
      <c r="F77" s="1">
        <f t="shared" si="2"/>
        <v>0.99</v>
      </c>
      <c r="I77" s="1">
        <v>0.3</v>
      </c>
      <c r="J77">
        <f t="shared" si="3"/>
        <v>3.6687812500000021</v>
      </c>
    </row>
    <row r="78" spans="1:10" x14ac:dyDescent="0.25">
      <c r="A78">
        <v>72.908898500000006</v>
      </c>
      <c r="B78">
        <v>4.202</v>
      </c>
      <c r="C78">
        <v>1499</v>
      </c>
      <c r="D78">
        <v>30.355</v>
      </c>
      <c r="E78">
        <v>127.968</v>
      </c>
      <c r="F78" s="1">
        <f t="shared" si="2"/>
        <v>0.99</v>
      </c>
      <c r="I78" s="1">
        <v>0.28999999999999998</v>
      </c>
      <c r="J78">
        <f t="shared" si="3"/>
        <v>3.6643593750000045</v>
      </c>
    </row>
    <row r="79" spans="1:10" x14ac:dyDescent="0.25">
      <c r="A79">
        <v>73.918389300000001</v>
      </c>
      <c r="B79">
        <v>4.202</v>
      </c>
      <c r="C79">
        <v>1498</v>
      </c>
      <c r="D79">
        <v>30.771999999999998</v>
      </c>
      <c r="E79">
        <v>129.71799999999999</v>
      </c>
      <c r="F79" s="1">
        <f t="shared" si="2"/>
        <v>0.99</v>
      </c>
      <c r="I79" s="1">
        <v>0.28000000000000003</v>
      </c>
      <c r="J79">
        <f t="shared" si="3"/>
        <v>3.661375</v>
      </c>
    </row>
    <row r="80" spans="1:10" x14ac:dyDescent="0.25">
      <c r="A80">
        <v>74.911005099999997</v>
      </c>
      <c r="B80">
        <v>4.202</v>
      </c>
      <c r="C80">
        <v>1500</v>
      </c>
      <c r="D80">
        <v>31.187999999999999</v>
      </c>
      <c r="E80">
        <v>131.46899999999999</v>
      </c>
      <c r="F80" s="1">
        <f t="shared" si="2"/>
        <v>0.99</v>
      </c>
      <c r="I80" s="1">
        <v>0.27</v>
      </c>
      <c r="J80">
        <f t="shared" si="3"/>
        <v>3.6597187499999984</v>
      </c>
    </row>
    <row r="81" spans="1:10" x14ac:dyDescent="0.25">
      <c r="A81">
        <v>75.9189832</v>
      </c>
      <c r="B81">
        <v>4.202</v>
      </c>
      <c r="C81">
        <v>1499</v>
      </c>
      <c r="D81">
        <v>31.605</v>
      </c>
      <c r="E81">
        <v>133.21899999999999</v>
      </c>
      <c r="F81" s="1">
        <f t="shared" si="2"/>
        <v>0.99</v>
      </c>
      <c r="I81" s="1">
        <v>0.26</v>
      </c>
      <c r="J81">
        <f t="shared" si="3"/>
        <v>3.657468750000004</v>
      </c>
    </row>
    <row r="82" spans="1:10" x14ac:dyDescent="0.25">
      <c r="A82">
        <v>76.911981100000006</v>
      </c>
      <c r="B82">
        <v>4.202</v>
      </c>
      <c r="C82">
        <v>1500</v>
      </c>
      <c r="D82">
        <v>32.026000000000003</v>
      </c>
      <c r="E82">
        <v>134.98599999999999</v>
      </c>
      <c r="F82" s="1">
        <f t="shared" si="2"/>
        <v>0.99</v>
      </c>
      <c r="I82" s="1">
        <v>0.25</v>
      </c>
      <c r="J82">
        <f t="shared" si="3"/>
        <v>3.6533437500000003</v>
      </c>
    </row>
    <row r="83" spans="1:10" x14ac:dyDescent="0.25">
      <c r="A83">
        <v>77.904894400000003</v>
      </c>
      <c r="B83">
        <v>4.202</v>
      </c>
      <c r="C83">
        <v>1500</v>
      </c>
      <c r="D83">
        <v>32.438000000000002</v>
      </c>
      <c r="E83">
        <v>136.71899999999999</v>
      </c>
      <c r="F83" s="1">
        <f t="shared" si="2"/>
        <v>0.99</v>
      </c>
      <c r="I83" s="1">
        <v>0.24</v>
      </c>
      <c r="J83">
        <f>SUMIF(F:F,I83,B:B)/COUNTIF(F:F,I83)</f>
        <v>3.6454999999999997</v>
      </c>
    </row>
    <row r="84" spans="1:10" x14ac:dyDescent="0.25">
      <c r="A84">
        <v>78.912814499999996</v>
      </c>
      <c r="B84">
        <v>4.2</v>
      </c>
      <c r="C84">
        <v>1500</v>
      </c>
      <c r="D84">
        <v>32.854999999999997</v>
      </c>
      <c r="E84">
        <v>138.46899999999999</v>
      </c>
      <c r="F84" s="1">
        <f t="shared" si="2"/>
        <v>0.99</v>
      </c>
      <c r="I84" s="1">
        <v>0.23</v>
      </c>
      <c r="J84">
        <f t="shared" si="3"/>
        <v>3.6373076923076901</v>
      </c>
    </row>
    <row r="85" spans="1:10" x14ac:dyDescent="0.25">
      <c r="A85">
        <v>79.906013999999999</v>
      </c>
      <c r="B85">
        <v>4.2</v>
      </c>
      <c r="C85">
        <v>1500</v>
      </c>
      <c r="D85">
        <v>33.271999999999998</v>
      </c>
      <c r="E85">
        <v>140.21899999999999</v>
      </c>
      <c r="F85" s="1">
        <f t="shared" si="2"/>
        <v>0.99</v>
      </c>
      <c r="I85" s="1">
        <v>0.22</v>
      </c>
      <c r="J85">
        <f t="shared" si="3"/>
        <v>3.6321874999999997</v>
      </c>
    </row>
    <row r="86" spans="1:10" x14ac:dyDescent="0.25">
      <c r="A86">
        <v>80.914071699999994</v>
      </c>
      <c r="B86">
        <v>4.2</v>
      </c>
      <c r="C86">
        <v>1499</v>
      </c>
      <c r="D86">
        <v>33.688000000000002</v>
      </c>
      <c r="E86">
        <v>141.96899999999999</v>
      </c>
      <c r="F86" s="1">
        <f t="shared" si="2"/>
        <v>0.99</v>
      </c>
      <c r="I86" s="1">
        <v>0.21</v>
      </c>
      <c r="J86">
        <f>SUMIF(F:F,I86,B:B)/COUNTIF(F:F,I86)</f>
        <v>3.6296461538461515</v>
      </c>
    </row>
    <row r="87" spans="1:10" x14ac:dyDescent="0.25">
      <c r="A87">
        <v>81.907186499999995</v>
      </c>
      <c r="B87">
        <v>4.2</v>
      </c>
      <c r="C87">
        <v>1499</v>
      </c>
      <c r="D87">
        <v>34.104999999999997</v>
      </c>
      <c r="E87">
        <v>143.71899999999999</v>
      </c>
      <c r="F87" s="1">
        <f t="shared" si="2"/>
        <v>0.99</v>
      </c>
      <c r="I87" s="1">
        <v>0.2</v>
      </c>
      <c r="J87">
        <f t="shared" ref="J87:J107" si="4">SUMIF(F:F,I87,B:B)/COUNTIF(F:F,I87)</f>
        <v>3.6261249999999987</v>
      </c>
    </row>
    <row r="88" spans="1:10" x14ac:dyDescent="0.25">
      <c r="A88">
        <v>82.899984900000007</v>
      </c>
      <c r="B88">
        <v>4.202</v>
      </c>
      <c r="C88">
        <v>1499</v>
      </c>
      <c r="D88">
        <v>34.521999999999998</v>
      </c>
      <c r="E88">
        <v>145.46899999999999</v>
      </c>
      <c r="F88" s="1">
        <f t="shared" si="2"/>
        <v>0.99</v>
      </c>
      <c r="I88" s="1">
        <v>0.19</v>
      </c>
      <c r="J88">
        <f t="shared" si="4"/>
        <v>3.6173538461538488</v>
      </c>
    </row>
    <row r="89" spans="1:10" x14ac:dyDescent="0.25">
      <c r="A89">
        <v>83.908092999999994</v>
      </c>
      <c r="B89">
        <v>4.202</v>
      </c>
      <c r="C89">
        <v>1499</v>
      </c>
      <c r="D89">
        <v>34.938000000000002</v>
      </c>
      <c r="E89">
        <v>147.21899999999999</v>
      </c>
      <c r="F89" s="1">
        <f t="shared" si="2"/>
        <v>0.98</v>
      </c>
      <c r="I89" s="1">
        <v>0.18</v>
      </c>
      <c r="J89">
        <f t="shared" si="4"/>
        <v>3.6056923076923089</v>
      </c>
    </row>
    <row r="90" spans="1:10" x14ac:dyDescent="0.25">
      <c r="A90">
        <v>84.900659099999999</v>
      </c>
      <c r="B90">
        <v>4.202</v>
      </c>
      <c r="C90">
        <v>1499</v>
      </c>
      <c r="D90">
        <v>35.354999999999997</v>
      </c>
      <c r="E90">
        <v>148.96899999999999</v>
      </c>
      <c r="F90" s="1">
        <f t="shared" si="2"/>
        <v>0.98</v>
      </c>
      <c r="I90" s="1">
        <v>0.17</v>
      </c>
      <c r="J90">
        <f t="shared" si="4"/>
        <v>3.6000153846153808</v>
      </c>
    </row>
    <row r="91" spans="1:10" x14ac:dyDescent="0.25">
      <c r="A91">
        <v>85.909040500000003</v>
      </c>
      <c r="B91">
        <v>4.202</v>
      </c>
      <c r="C91">
        <v>1500</v>
      </c>
      <c r="D91">
        <v>35.771999999999998</v>
      </c>
      <c r="E91">
        <v>150.71899999999999</v>
      </c>
      <c r="F91" s="1">
        <f t="shared" si="2"/>
        <v>0.98</v>
      </c>
      <c r="I91" s="1">
        <v>0.16</v>
      </c>
      <c r="J91">
        <f t="shared" si="4"/>
        <v>3.5941230769230756</v>
      </c>
    </row>
    <row r="92" spans="1:10" x14ac:dyDescent="0.25">
      <c r="A92">
        <v>86.901902100000001</v>
      </c>
      <c r="B92">
        <v>4.202</v>
      </c>
      <c r="C92">
        <v>1499</v>
      </c>
      <c r="D92">
        <v>36.188000000000002</v>
      </c>
      <c r="E92">
        <v>152.46799999999999</v>
      </c>
      <c r="F92" s="1">
        <f t="shared" si="2"/>
        <v>0.98</v>
      </c>
      <c r="I92" s="1">
        <v>0.15</v>
      </c>
      <c r="J92">
        <f t="shared" si="4"/>
        <v>3.5801515151515151</v>
      </c>
    </row>
    <row r="93" spans="1:10" x14ac:dyDescent="0.25">
      <c r="A93">
        <v>87.894898299999994</v>
      </c>
      <c r="B93">
        <v>4.2</v>
      </c>
      <c r="C93">
        <v>1500</v>
      </c>
      <c r="D93">
        <v>36.604999999999997</v>
      </c>
      <c r="E93">
        <v>154.21799999999999</v>
      </c>
      <c r="F93" s="1">
        <f t="shared" si="2"/>
        <v>0.98</v>
      </c>
      <c r="I93" s="1">
        <v>0.14000000000000001</v>
      </c>
      <c r="J93">
        <f t="shared" si="4"/>
        <v>3.5709230769230738</v>
      </c>
    </row>
    <row r="94" spans="1:10" x14ac:dyDescent="0.25">
      <c r="A94">
        <v>88.903767500000001</v>
      </c>
      <c r="B94">
        <v>4.2</v>
      </c>
      <c r="C94">
        <v>1500</v>
      </c>
      <c r="D94">
        <v>37.021999999999998</v>
      </c>
      <c r="E94">
        <v>155.96799999999999</v>
      </c>
      <c r="F94" s="1">
        <f t="shared" si="2"/>
        <v>0.98</v>
      </c>
      <c r="I94" s="1">
        <v>0.13</v>
      </c>
      <c r="J94">
        <f t="shared" si="4"/>
        <v>3.5658939393939391</v>
      </c>
    </row>
    <row r="95" spans="1:10" x14ac:dyDescent="0.25">
      <c r="A95">
        <v>89.896108299999995</v>
      </c>
      <c r="B95">
        <v>4.202</v>
      </c>
      <c r="C95">
        <v>1499</v>
      </c>
      <c r="D95">
        <v>37.438000000000002</v>
      </c>
      <c r="E95">
        <v>157.71700000000001</v>
      </c>
      <c r="F95" s="1">
        <f t="shared" si="2"/>
        <v>0.98</v>
      </c>
      <c r="I95" s="1">
        <v>0.12</v>
      </c>
      <c r="J95">
        <f t="shared" si="4"/>
        <v>3.5521212121212136</v>
      </c>
    </row>
    <row r="96" spans="1:10" x14ac:dyDescent="0.25">
      <c r="A96">
        <v>90.903960600000005</v>
      </c>
      <c r="B96">
        <v>4.202</v>
      </c>
      <c r="C96">
        <v>1499</v>
      </c>
      <c r="D96">
        <v>37.854999999999997</v>
      </c>
      <c r="E96">
        <v>159.46700000000001</v>
      </c>
      <c r="F96" s="1">
        <f t="shared" si="2"/>
        <v>0.98</v>
      </c>
      <c r="I96" s="1">
        <v>0.11</v>
      </c>
      <c r="J96">
        <f t="shared" si="4"/>
        <v>3.5416666666666643</v>
      </c>
    </row>
    <row r="97" spans="1:10" x14ac:dyDescent="0.25">
      <c r="A97">
        <v>91.896975499999996</v>
      </c>
      <c r="B97">
        <v>4.202</v>
      </c>
      <c r="C97">
        <v>1499</v>
      </c>
      <c r="D97">
        <v>38.271999999999998</v>
      </c>
      <c r="E97">
        <v>161.21700000000001</v>
      </c>
      <c r="F97" s="1">
        <f t="shared" si="2"/>
        <v>0.98</v>
      </c>
      <c r="I97" s="1">
        <v>0.1</v>
      </c>
      <c r="J97">
        <f t="shared" si="4"/>
        <v>3.5373939393939389</v>
      </c>
    </row>
    <row r="98" spans="1:10" x14ac:dyDescent="0.25">
      <c r="A98">
        <v>92.889900900000001</v>
      </c>
      <c r="B98">
        <v>4.2</v>
      </c>
      <c r="C98">
        <v>1500</v>
      </c>
      <c r="D98">
        <v>38.688000000000002</v>
      </c>
      <c r="E98">
        <v>162.96600000000001</v>
      </c>
      <c r="F98" s="1">
        <f t="shared" si="2"/>
        <v>0.98</v>
      </c>
      <c r="I98" s="1">
        <v>0.09</v>
      </c>
      <c r="J98">
        <f t="shared" si="4"/>
        <v>3.5244925373134324</v>
      </c>
    </row>
    <row r="99" spans="1:10" x14ac:dyDescent="0.25">
      <c r="A99">
        <v>93.8979432</v>
      </c>
      <c r="B99">
        <v>4.2</v>
      </c>
      <c r="C99">
        <v>1500</v>
      </c>
      <c r="D99">
        <v>39.104999999999997</v>
      </c>
      <c r="E99">
        <v>164.71600000000001</v>
      </c>
      <c r="F99" s="1">
        <f t="shared" si="2"/>
        <v>0.98</v>
      </c>
      <c r="I99" s="1">
        <v>0.08</v>
      </c>
      <c r="J99">
        <f t="shared" si="4"/>
        <v>3.5111363636363597</v>
      </c>
    </row>
    <row r="100" spans="1:10" x14ac:dyDescent="0.25">
      <c r="A100">
        <v>94.890204100000005</v>
      </c>
      <c r="B100">
        <v>4.2</v>
      </c>
      <c r="C100">
        <v>1499</v>
      </c>
      <c r="D100">
        <v>39.521999999999998</v>
      </c>
      <c r="E100">
        <v>166.465</v>
      </c>
      <c r="F100" s="1">
        <f t="shared" si="2"/>
        <v>0.98</v>
      </c>
      <c r="I100" s="1">
        <v>7.0000000000000007E-2</v>
      </c>
      <c r="J100">
        <f t="shared" si="4"/>
        <v>3.4989104477611943</v>
      </c>
    </row>
    <row r="101" spans="1:10" x14ac:dyDescent="0.25">
      <c r="A101">
        <v>95.899305999999996</v>
      </c>
      <c r="B101">
        <v>4.2</v>
      </c>
      <c r="C101">
        <v>1499</v>
      </c>
      <c r="D101">
        <v>39.938000000000002</v>
      </c>
      <c r="E101">
        <v>168.215</v>
      </c>
      <c r="F101" s="1">
        <f t="shared" si="2"/>
        <v>0.98</v>
      </c>
      <c r="I101" s="1">
        <v>0.06</v>
      </c>
      <c r="J101">
        <f t="shared" si="4"/>
        <v>3.4785294117647076</v>
      </c>
    </row>
    <row r="102" spans="1:10" x14ac:dyDescent="0.25">
      <c r="A102">
        <v>96.891400700000005</v>
      </c>
      <c r="B102">
        <v>4.2</v>
      </c>
      <c r="C102">
        <v>1500</v>
      </c>
      <c r="D102">
        <v>40.354999999999997</v>
      </c>
      <c r="E102">
        <v>169.964</v>
      </c>
      <c r="F102" s="1">
        <f t="shared" si="2"/>
        <v>0.98</v>
      </c>
      <c r="I102" s="1">
        <v>0.05</v>
      </c>
      <c r="J102">
        <f t="shared" si="4"/>
        <v>3.4530882352941186</v>
      </c>
    </row>
    <row r="103" spans="1:10" x14ac:dyDescent="0.25">
      <c r="A103">
        <v>97.884519499999996</v>
      </c>
      <c r="B103">
        <v>4.2</v>
      </c>
      <c r="C103">
        <v>1499</v>
      </c>
      <c r="D103">
        <v>40.771999999999998</v>
      </c>
      <c r="E103">
        <v>171.71299999999999</v>
      </c>
      <c r="F103" s="1">
        <f t="shared" si="2"/>
        <v>0.98</v>
      </c>
      <c r="I103" s="1">
        <v>0.04</v>
      </c>
      <c r="J103">
        <f t="shared" si="4"/>
        <v>3.4184705882352948</v>
      </c>
    </row>
    <row r="104" spans="1:10" x14ac:dyDescent="0.25">
      <c r="A104">
        <v>98.892814700000002</v>
      </c>
      <c r="B104">
        <v>4.1980000000000004</v>
      </c>
      <c r="C104">
        <v>1501</v>
      </c>
      <c r="D104">
        <v>41.188000000000002</v>
      </c>
      <c r="E104">
        <v>173.46299999999999</v>
      </c>
      <c r="F104" s="1">
        <f t="shared" si="2"/>
        <v>0.98</v>
      </c>
      <c r="I104" s="1">
        <v>0.03</v>
      </c>
      <c r="J104">
        <f t="shared" si="4"/>
        <v>3.368885714285716</v>
      </c>
    </row>
    <row r="105" spans="1:10" x14ac:dyDescent="0.25">
      <c r="A105">
        <v>99.884930199999999</v>
      </c>
      <c r="B105">
        <v>4.1980000000000004</v>
      </c>
      <c r="C105">
        <v>1500</v>
      </c>
      <c r="D105">
        <v>41.604999999999997</v>
      </c>
      <c r="E105">
        <v>175.21199999999999</v>
      </c>
      <c r="F105" s="1">
        <f t="shared" si="2"/>
        <v>0.98</v>
      </c>
      <c r="I105" s="1">
        <v>0.02</v>
      </c>
      <c r="J105">
        <f>SUMIF(F:F,I105,B:B)/COUNTIF(F:F,I105)</f>
        <v>3.2954084507042261</v>
      </c>
    </row>
    <row r="106" spans="1:10" x14ac:dyDescent="0.25">
      <c r="A106">
        <v>100.8938569</v>
      </c>
      <c r="B106">
        <v>4.1980000000000004</v>
      </c>
      <c r="C106">
        <v>1499</v>
      </c>
      <c r="D106">
        <v>42.021999999999998</v>
      </c>
      <c r="E106">
        <v>176.96100000000001</v>
      </c>
      <c r="F106" s="1">
        <f t="shared" si="2"/>
        <v>0.98</v>
      </c>
      <c r="I106" s="1">
        <v>0.01</v>
      </c>
      <c r="J106">
        <f t="shared" si="4"/>
        <v>3.1851369863013694</v>
      </c>
    </row>
    <row r="107" spans="1:10" x14ac:dyDescent="0.25">
      <c r="A107">
        <v>101.8868932</v>
      </c>
      <c r="B107">
        <v>4.1980000000000004</v>
      </c>
      <c r="C107">
        <v>1498</v>
      </c>
      <c r="D107">
        <v>42.433999999999997</v>
      </c>
      <c r="E107">
        <v>178.69200000000001</v>
      </c>
      <c r="F107" s="1">
        <f t="shared" si="2"/>
        <v>0.98</v>
      </c>
      <c r="I107" s="1">
        <v>0</v>
      </c>
      <c r="J107">
        <f t="shared" si="4"/>
        <v>3.0544615384615388</v>
      </c>
    </row>
    <row r="108" spans="1:10" x14ac:dyDescent="0.25">
      <c r="A108">
        <v>102.8790522</v>
      </c>
      <c r="B108">
        <v>4.1980000000000004</v>
      </c>
      <c r="C108">
        <v>1500</v>
      </c>
      <c r="D108">
        <v>42.854999999999997</v>
      </c>
      <c r="E108">
        <v>180.459</v>
      </c>
      <c r="F108" s="1">
        <f t="shared" si="2"/>
        <v>0.98</v>
      </c>
    </row>
    <row r="109" spans="1:10" x14ac:dyDescent="0.25">
      <c r="A109">
        <v>103.8879712</v>
      </c>
      <c r="B109">
        <v>4.1980000000000004</v>
      </c>
      <c r="C109">
        <v>1501</v>
      </c>
      <c r="D109">
        <v>43.271999999999998</v>
      </c>
      <c r="E109">
        <v>182.208</v>
      </c>
      <c r="F109" s="1">
        <f t="shared" si="2"/>
        <v>0.98</v>
      </c>
    </row>
    <row r="110" spans="1:10" x14ac:dyDescent="0.25">
      <c r="A110">
        <v>104.8799155</v>
      </c>
      <c r="B110">
        <v>4.1980000000000004</v>
      </c>
      <c r="C110">
        <v>1499</v>
      </c>
      <c r="D110">
        <v>43.688000000000002</v>
      </c>
      <c r="E110">
        <v>183.95699999999999</v>
      </c>
      <c r="F110" s="1">
        <f t="shared" si="2"/>
        <v>0.98</v>
      </c>
    </row>
    <row r="111" spans="1:10" x14ac:dyDescent="0.25">
      <c r="A111">
        <v>105.88889450000001</v>
      </c>
      <c r="B111">
        <v>4.1980000000000004</v>
      </c>
      <c r="C111">
        <v>1499</v>
      </c>
      <c r="D111">
        <v>44.104999999999997</v>
      </c>
      <c r="E111">
        <v>185.70599999999999</v>
      </c>
      <c r="F111" s="1">
        <f t="shared" si="2"/>
        <v>0.98</v>
      </c>
    </row>
    <row r="112" spans="1:10" x14ac:dyDescent="0.25">
      <c r="A112">
        <v>106.8819029</v>
      </c>
      <c r="B112">
        <v>4.1980000000000004</v>
      </c>
      <c r="C112">
        <v>1499</v>
      </c>
      <c r="D112">
        <v>44.521999999999998</v>
      </c>
      <c r="E112">
        <v>187.45500000000001</v>
      </c>
      <c r="F112" s="1">
        <f t="shared" si="2"/>
        <v>0.98</v>
      </c>
    </row>
    <row r="113" spans="1:6" x14ac:dyDescent="0.25">
      <c r="A113">
        <v>107.8740517</v>
      </c>
      <c r="B113">
        <v>4.2</v>
      </c>
      <c r="C113">
        <v>1501</v>
      </c>
      <c r="D113">
        <v>44.938000000000002</v>
      </c>
      <c r="E113">
        <v>189.20400000000001</v>
      </c>
      <c r="F113" s="1">
        <f t="shared" si="2"/>
        <v>0.98</v>
      </c>
    </row>
    <row r="114" spans="1:6" x14ac:dyDescent="0.25">
      <c r="A114">
        <v>108.8828546</v>
      </c>
      <c r="B114">
        <v>4.1980000000000004</v>
      </c>
      <c r="C114">
        <v>1499</v>
      </c>
      <c r="D114">
        <v>45.354999999999997</v>
      </c>
      <c r="E114">
        <v>190.952</v>
      </c>
      <c r="F114" s="1">
        <f t="shared" si="2"/>
        <v>0.98</v>
      </c>
    </row>
    <row r="115" spans="1:6" x14ac:dyDescent="0.25">
      <c r="A115">
        <v>109.8748669</v>
      </c>
      <c r="B115">
        <v>4.2</v>
      </c>
      <c r="C115">
        <v>1500</v>
      </c>
      <c r="D115">
        <v>45.771999999999998</v>
      </c>
      <c r="E115">
        <v>192.70099999999999</v>
      </c>
      <c r="F115" s="1">
        <f t="shared" si="2"/>
        <v>0.98</v>
      </c>
    </row>
    <row r="116" spans="1:6" x14ac:dyDescent="0.25">
      <c r="A116">
        <v>110.8679274</v>
      </c>
      <c r="B116">
        <v>4.1980000000000004</v>
      </c>
      <c r="C116">
        <v>1500</v>
      </c>
      <c r="D116">
        <v>46.188000000000002</v>
      </c>
      <c r="E116">
        <v>194.45</v>
      </c>
      <c r="F116" s="1">
        <f t="shared" si="2"/>
        <v>0.98</v>
      </c>
    </row>
    <row r="117" spans="1:6" x14ac:dyDescent="0.25">
      <c r="A117">
        <v>111.875923</v>
      </c>
      <c r="B117">
        <v>4.2</v>
      </c>
      <c r="C117">
        <v>1500</v>
      </c>
      <c r="D117">
        <v>46.604999999999997</v>
      </c>
      <c r="E117">
        <v>196.19900000000001</v>
      </c>
      <c r="F117" s="1">
        <f t="shared" si="2"/>
        <v>0.98</v>
      </c>
    </row>
    <row r="118" spans="1:6" x14ac:dyDescent="0.25">
      <c r="A118">
        <v>112.8682266</v>
      </c>
      <c r="B118">
        <v>4.1980000000000004</v>
      </c>
      <c r="C118">
        <v>1500</v>
      </c>
      <c r="D118">
        <v>47.021999999999998</v>
      </c>
      <c r="E118">
        <v>197.947</v>
      </c>
      <c r="F118" s="1">
        <f t="shared" si="2"/>
        <v>0.98</v>
      </c>
    </row>
    <row r="119" spans="1:6" x14ac:dyDescent="0.25">
      <c r="A119">
        <v>113.8768446</v>
      </c>
      <c r="B119">
        <v>4.1980000000000004</v>
      </c>
      <c r="C119">
        <v>1500</v>
      </c>
      <c r="D119">
        <v>47.438000000000002</v>
      </c>
      <c r="E119">
        <v>199.696</v>
      </c>
      <c r="F119" s="1">
        <f t="shared" si="2"/>
        <v>0.98</v>
      </c>
    </row>
    <row r="120" spans="1:6" x14ac:dyDescent="0.25">
      <c r="A120">
        <v>114.8697028</v>
      </c>
      <c r="B120">
        <v>4.1980000000000004</v>
      </c>
      <c r="C120">
        <v>1500</v>
      </c>
      <c r="D120">
        <v>47.854999999999997</v>
      </c>
      <c r="E120">
        <v>201.44399999999999</v>
      </c>
      <c r="F120" s="1">
        <f t="shared" si="2"/>
        <v>0.98</v>
      </c>
    </row>
    <row r="121" spans="1:6" x14ac:dyDescent="0.25">
      <c r="A121">
        <v>115.863015</v>
      </c>
      <c r="B121">
        <v>4.1959999999999997</v>
      </c>
      <c r="C121">
        <v>1499</v>
      </c>
      <c r="D121">
        <v>48.271999999999998</v>
      </c>
      <c r="E121">
        <v>203.19300000000001</v>
      </c>
      <c r="F121" s="1">
        <f t="shared" si="2"/>
        <v>0.98</v>
      </c>
    </row>
    <row r="122" spans="1:6" x14ac:dyDescent="0.25">
      <c r="A122">
        <v>116.87141320000001</v>
      </c>
      <c r="B122">
        <v>4.1980000000000004</v>
      </c>
      <c r="C122">
        <v>1498</v>
      </c>
      <c r="D122">
        <v>48.688000000000002</v>
      </c>
      <c r="E122">
        <v>204.941</v>
      </c>
      <c r="F122" s="1">
        <f t="shared" si="2"/>
        <v>0.98</v>
      </c>
    </row>
    <row r="123" spans="1:6" x14ac:dyDescent="0.25">
      <c r="A123">
        <v>117.863921</v>
      </c>
      <c r="B123">
        <v>4.1980000000000004</v>
      </c>
      <c r="C123">
        <v>1499</v>
      </c>
      <c r="D123">
        <v>49.104999999999997</v>
      </c>
      <c r="E123">
        <v>206.69</v>
      </c>
      <c r="F123" s="1">
        <f t="shared" si="2"/>
        <v>0.98</v>
      </c>
    </row>
    <row r="124" spans="1:6" x14ac:dyDescent="0.25">
      <c r="A124">
        <v>118.87201</v>
      </c>
      <c r="B124">
        <v>4.1980000000000004</v>
      </c>
      <c r="C124">
        <v>1500</v>
      </c>
      <c r="D124">
        <v>49.521999999999998</v>
      </c>
      <c r="E124">
        <v>208.43799999999999</v>
      </c>
      <c r="F124" s="1">
        <f t="shared" si="2"/>
        <v>0.98</v>
      </c>
    </row>
    <row r="125" spans="1:6" x14ac:dyDescent="0.25">
      <c r="A125">
        <v>119.8645499</v>
      </c>
      <c r="B125">
        <v>4.1959999999999997</v>
      </c>
      <c r="C125">
        <v>1498</v>
      </c>
      <c r="D125">
        <v>49.938000000000002</v>
      </c>
      <c r="E125">
        <v>210.18600000000001</v>
      </c>
      <c r="F125" s="1">
        <f t="shared" si="2"/>
        <v>0.98</v>
      </c>
    </row>
    <row r="126" spans="1:6" x14ac:dyDescent="0.25">
      <c r="A126">
        <v>120.8569012</v>
      </c>
      <c r="B126">
        <v>4.1980000000000004</v>
      </c>
      <c r="C126">
        <v>1499</v>
      </c>
      <c r="D126">
        <v>50.354999999999997</v>
      </c>
      <c r="E126">
        <v>211.93299999999999</v>
      </c>
      <c r="F126" s="1">
        <f t="shared" si="2"/>
        <v>0.98</v>
      </c>
    </row>
    <row r="127" spans="1:6" x14ac:dyDescent="0.25">
      <c r="A127">
        <v>121.86582420000001</v>
      </c>
      <c r="B127">
        <v>4.1959999999999997</v>
      </c>
      <c r="C127">
        <v>1499</v>
      </c>
      <c r="D127">
        <v>50.771999999999998</v>
      </c>
      <c r="E127">
        <v>213.68100000000001</v>
      </c>
      <c r="F127" s="1">
        <f t="shared" si="2"/>
        <v>0.98</v>
      </c>
    </row>
    <row r="128" spans="1:6" x14ac:dyDescent="0.25">
      <c r="A128">
        <v>122.8581243</v>
      </c>
      <c r="B128">
        <v>4.1959999999999997</v>
      </c>
      <c r="C128">
        <v>1499</v>
      </c>
      <c r="D128">
        <v>51.188000000000002</v>
      </c>
      <c r="E128">
        <v>215.429</v>
      </c>
      <c r="F128" s="1">
        <f t="shared" si="2"/>
        <v>0.98</v>
      </c>
    </row>
    <row r="129" spans="1:6" x14ac:dyDescent="0.25">
      <c r="A129">
        <v>123.8669597</v>
      </c>
      <c r="B129">
        <v>4.194</v>
      </c>
      <c r="C129">
        <v>1498</v>
      </c>
      <c r="D129">
        <v>51.604999999999997</v>
      </c>
      <c r="E129">
        <v>217.17699999999999</v>
      </c>
      <c r="F129" s="1">
        <f t="shared" si="2"/>
        <v>0.98</v>
      </c>
    </row>
    <row r="130" spans="1:6" x14ac:dyDescent="0.25">
      <c r="A130">
        <v>124.859278</v>
      </c>
      <c r="B130">
        <v>4.1950000000000003</v>
      </c>
      <c r="C130">
        <v>1499</v>
      </c>
      <c r="D130">
        <v>52.021999999999998</v>
      </c>
      <c r="E130">
        <v>218.92400000000001</v>
      </c>
      <c r="F130" s="1">
        <f t="shared" si="2"/>
        <v>0.98</v>
      </c>
    </row>
    <row r="131" spans="1:6" x14ac:dyDescent="0.25">
      <c r="A131">
        <v>125.85235779999999</v>
      </c>
      <c r="B131">
        <v>4.1950000000000003</v>
      </c>
      <c r="C131">
        <v>1500</v>
      </c>
      <c r="D131">
        <v>52.438000000000002</v>
      </c>
      <c r="E131">
        <v>220.672</v>
      </c>
      <c r="F131" s="1">
        <f t="shared" si="2"/>
        <v>0.98</v>
      </c>
    </row>
    <row r="132" spans="1:6" x14ac:dyDescent="0.25">
      <c r="A132">
        <v>126.86023520000001</v>
      </c>
      <c r="B132">
        <v>4.194</v>
      </c>
      <c r="C132">
        <v>1499</v>
      </c>
      <c r="D132">
        <v>52.854999999999997</v>
      </c>
      <c r="E132">
        <v>222.41900000000001</v>
      </c>
      <c r="F132" s="1">
        <f t="shared" si="2"/>
        <v>0.98</v>
      </c>
    </row>
    <row r="133" spans="1:6" x14ac:dyDescent="0.25">
      <c r="A133">
        <v>127.852991</v>
      </c>
      <c r="B133">
        <v>4.1929999999999996</v>
      </c>
      <c r="C133">
        <v>1500</v>
      </c>
      <c r="D133">
        <v>53.271999999999998</v>
      </c>
      <c r="E133">
        <v>224.166</v>
      </c>
      <c r="F133" s="1">
        <f t="shared" si="2"/>
        <v>0.98</v>
      </c>
    </row>
    <row r="134" spans="1:6" x14ac:dyDescent="0.25">
      <c r="A134">
        <v>128.8618232</v>
      </c>
      <c r="B134">
        <v>4.1950000000000003</v>
      </c>
      <c r="C134">
        <v>1500</v>
      </c>
      <c r="D134">
        <v>53.688000000000002</v>
      </c>
      <c r="E134">
        <v>225.91300000000001</v>
      </c>
      <c r="F134" s="1">
        <f t="shared" si="2"/>
        <v>0.98</v>
      </c>
    </row>
    <row r="135" spans="1:6" x14ac:dyDescent="0.25">
      <c r="A135">
        <v>129.85487989999999</v>
      </c>
      <c r="B135">
        <v>4.1929999999999996</v>
      </c>
      <c r="C135">
        <v>1499</v>
      </c>
      <c r="D135">
        <v>54.104999999999997</v>
      </c>
      <c r="E135">
        <v>227.661</v>
      </c>
      <c r="F135" s="1">
        <f t="shared" ref="F135:F198" si="5">(ROUND(1-E135/$E$6209,2))</f>
        <v>0.98</v>
      </c>
    </row>
    <row r="136" spans="1:6" x14ac:dyDescent="0.25">
      <c r="A136">
        <v>130.84689359999999</v>
      </c>
      <c r="B136">
        <v>4.1950000000000003</v>
      </c>
      <c r="C136">
        <v>1500</v>
      </c>
      <c r="D136">
        <v>54.521999999999998</v>
      </c>
      <c r="E136">
        <v>229.40799999999999</v>
      </c>
      <c r="F136" s="1">
        <f t="shared" si="5"/>
        <v>0.98</v>
      </c>
    </row>
    <row r="137" spans="1:6" x14ac:dyDescent="0.25">
      <c r="A137">
        <v>131.8558141</v>
      </c>
      <c r="B137">
        <v>4.1929999999999996</v>
      </c>
      <c r="C137">
        <v>1500</v>
      </c>
      <c r="D137">
        <v>54.938000000000002</v>
      </c>
      <c r="E137">
        <v>231.154</v>
      </c>
      <c r="F137" s="1">
        <f t="shared" si="5"/>
        <v>0.98</v>
      </c>
    </row>
    <row r="138" spans="1:6" x14ac:dyDescent="0.25">
      <c r="A138">
        <v>132.84810279999999</v>
      </c>
      <c r="B138">
        <v>4.1929999999999996</v>
      </c>
      <c r="C138">
        <v>1500</v>
      </c>
      <c r="D138">
        <v>55.354999999999997</v>
      </c>
      <c r="E138">
        <v>232.90100000000001</v>
      </c>
      <c r="F138" s="1">
        <f t="shared" si="5"/>
        <v>0.98</v>
      </c>
    </row>
    <row r="139" spans="1:6" x14ac:dyDescent="0.25">
      <c r="A139">
        <v>133.85682890000001</v>
      </c>
      <c r="B139">
        <v>4.1929999999999996</v>
      </c>
      <c r="C139">
        <v>1500</v>
      </c>
      <c r="D139">
        <v>55.771999999999998</v>
      </c>
      <c r="E139">
        <v>234.648</v>
      </c>
      <c r="F139" s="1">
        <f t="shared" si="5"/>
        <v>0.98</v>
      </c>
    </row>
    <row r="140" spans="1:6" x14ac:dyDescent="0.25">
      <c r="A140">
        <v>134.84892260000001</v>
      </c>
      <c r="B140">
        <v>4.1929999999999996</v>
      </c>
      <c r="C140">
        <v>1499</v>
      </c>
      <c r="D140">
        <v>56.188000000000002</v>
      </c>
      <c r="E140">
        <v>236.39400000000001</v>
      </c>
      <c r="F140" s="1">
        <f t="shared" si="5"/>
        <v>0.98</v>
      </c>
    </row>
    <row r="141" spans="1:6" x14ac:dyDescent="0.25">
      <c r="A141">
        <v>135.8419068</v>
      </c>
      <c r="B141">
        <v>4.1929999999999996</v>
      </c>
      <c r="C141">
        <v>1499</v>
      </c>
      <c r="D141">
        <v>56.609000000000002</v>
      </c>
      <c r="E141">
        <v>238.15799999999999</v>
      </c>
      <c r="F141" s="1">
        <f t="shared" si="5"/>
        <v>0.98</v>
      </c>
    </row>
    <row r="142" spans="1:6" x14ac:dyDescent="0.25">
      <c r="A142">
        <v>136.84994169999999</v>
      </c>
      <c r="B142">
        <v>4.1929999999999996</v>
      </c>
      <c r="C142">
        <v>1501</v>
      </c>
      <c r="D142">
        <v>57.021999999999998</v>
      </c>
      <c r="E142">
        <v>239.886</v>
      </c>
      <c r="F142" s="1">
        <f t="shared" si="5"/>
        <v>0.98</v>
      </c>
    </row>
    <row r="143" spans="1:6" x14ac:dyDescent="0.25">
      <c r="A143">
        <v>137.8429237</v>
      </c>
      <c r="B143">
        <v>4.1929999999999996</v>
      </c>
      <c r="C143">
        <v>1499</v>
      </c>
      <c r="D143">
        <v>57.438000000000002</v>
      </c>
      <c r="E143">
        <v>241.63200000000001</v>
      </c>
      <c r="F143" s="1">
        <f t="shared" si="5"/>
        <v>0.98</v>
      </c>
    </row>
    <row r="144" spans="1:6" x14ac:dyDescent="0.25">
      <c r="A144">
        <v>138.8355822</v>
      </c>
      <c r="B144">
        <v>4.1909999999999998</v>
      </c>
      <c r="C144">
        <v>1500</v>
      </c>
      <c r="D144">
        <v>57.854999999999997</v>
      </c>
      <c r="E144">
        <v>243.37799999999999</v>
      </c>
      <c r="F144" s="1">
        <f t="shared" si="5"/>
        <v>0.98</v>
      </c>
    </row>
    <row r="145" spans="1:6" x14ac:dyDescent="0.25">
      <c r="A145">
        <v>139.8442694</v>
      </c>
      <c r="B145">
        <v>4.1909999999999998</v>
      </c>
      <c r="C145">
        <v>1500</v>
      </c>
      <c r="D145">
        <v>58.271999999999998</v>
      </c>
      <c r="E145">
        <v>245.12299999999999</v>
      </c>
      <c r="F145" s="1">
        <f t="shared" si="5"/>
        <v>0.97</v>
      </c>
    </row>
    <row r="146" spans="1:6" x14ac:dyDescent="0.25">
      <c r="A146">
        <v>140.8359844</v>
      </c>
      <c r="B146">
        <v>4.1909999999999998</v>
      </c>
      <c r="C146">
        <v>1499</v>
      </c>
      <c r="D146">
        <v>58.688000000000002</v>
      </c>
      <c r="E146">
        <v>246.869</v>
      </c>
      <c r="F146" s="1">
        <f t="shared" si="5"/>
        <v>0.97</v>
      </c>
    </row>
    <row r="147" spans="1:6" x14ac:dyDescent="0.25">
      <c r="A147">
        <v>141.8457416</v>
      </c>
      <c r="B147">
        <v>4.1890000000000001</v>
      </c>
      <c r="C147">
        <v>1499</v>
      </c>
      <c r="D147">
        <v>59.104999999999997</v>
      </c>
      <c r="E147">
        <v>248.614</v>
      </c>
      <c r="F147" s="1">
        <f t="shared" si="5"/>
        <v>0.97</v>
      </c>
    </row>
    <row r="148" spans="1:6" x14ac:dyDescent="0.25">
      <c r="A148">
        <v>142.83773400000001</v>
      </c>
      <c r="B148">
        <v>4.1890000000000001</v>
      </c>
      <c r="C148">
        <v>1499</v>
      </c>
      <c r="D148">
        <v>59.521999999999998</v>
      </c>
      <c r="E148">
        <v>250.35900000000001</v>
      </c>
      <c r="F148" s="1">
        <f t="shared" si="5"/>
        <v>0.97</v>
      </c>
    </row>
    <row r="149" spans="1:6" x14ac:dyDescent="0.25">
      <c r="A149">
        <v>143.8309156</v>
      </c>
      <c r="B149">
        <v>4.1890000000000001</v>
      </c>
      <c r="C149">
        <v>1499</v>
      </c>
      <c r="D149">
        <v>59.938000000000002</v>
      </c>
      <c r="E149">
        <v>252.10400000000001</v>
      </c>
      <c r="F149" s="1">
        <f t="shared" si="5"/>
        <v>0.97</v>
      </c>
    </row>
    <row r="150" spans="1:6" x14ac:dyDescent="0.25">
      <c r="A150">
        <v>144.838874</v>
      </c>
      <c r="B150">
        <v>4.1890000000000001</v>
      </c>
      <c r="C150">
        <v>1500</v>
      </c>
      <c r="D150">
        <v>60.354999999999997</v>
      </c>
      <c r="E150">
        <v>253.84899999999999</v>
      </c>
      <c r="F150" s="1">
        <f t="shared" si="5"/>
        <v>0.97</v>
      </c>
    </row>
    <row r="151" spans="1:6" x14ac:dyDescent="0.25">
      <c r="A151">
        <v>145.83106950000001</v>
      </c>
      <c r="B151">
        <v>4.1890000000000001</v>
      </c>
      <c r="C151">
        <v>1499</v>
      </c>
      <c r="D151">
        <v>60.771999999999998</v>
      </c>
      <c r="E151">
        <v>255.59299999999999</v>
      </c>
      <c r="F151" s="1">
        <f t="shared" si="5"/>
        <v>0.97</v>
      </c>
    </row>
    <row r="152" spans="1:6" x14ac:dyDescent="0.25">
      <c r="A152">
        <v>146.83984599999999</v>
      </c>
      <c r="B152">
        <v>4.1870000000000003</v>
      </c>
      <c r="C152">
        <v>1499</v>
      </c>
      <c r="D152">
        <v>61.188000000000002</v>
      </c>
      <c r="E152">
        <v>257.33800000000002</v>
      </c>
      <c r="F152" s="1">
        <f t="shared" si="5"/>
        <v>0.97</v>
      </c>
    </row>
    <row r="153" spans="1:6" x14ac:dyDescent="0.25">
      <c r="A153">
        <v>147.83288709999999</v>
      </c>
      <c r="B153">
        <v>4.1870000000000003</v>
      </c>
      <c r="C153">
        <v>1500</v>
      </c>
      <c r="D153">
        <v>61.604999999999997</v>
      </c>
      <c r="E153">
        <v>259.08199999999999</v>
      </c>
      <c r="F153" s="1">
        <f t="shared" si="5"/>
        <v>0.97</v>
      </c>
    </row>
    <row r="154" spans="1:6" x14ac:dyDescent="0.25">
      <c r="A154">
        <v>148.8254512</v>
      </c>
      <c r="B154">
        <v>4.1870000000000003</v>
      </c>
      <c r="C154">
        <v>1500</v>
      </c>
      <c r="D154">
        <v>62.021999999999998</v>
      </c>
      <c r="E154">
        <v>260.82600000000002</v>
      </c>
      <c r="F154" s="1">
        <f t="shared" si="5"/>
        <v>0.97</v>
      </c>
    </row>
    <row r="155" spans="1:6" x14ac:dyDescent="0.25">
      <c r="A155">
        <v>149.83366559999999</v>
      </c>
      <c r="B155">
        <v>4.1870000000000003</v>
      </c>
      <c r="C155">
        <v>1500</v>
      </c>
      <c r="D155">
        <v>62.438000000000002</v>
      </c>
      <c r="E155">
        <v>262.57</v>
      </c>
      <c r="F155" s="1">
        <f t="shared" si="5"/>
        <v>0.97</v>
      </c>
    </row>
    <row r="156" spans="1:6" x14ac:dyDescent="0.25">
      <c r="A156">
        <v>150.8259606</v>
      </c>
      <c r="B156">
        <v>4.1849999999999996</v>
      </c>
      <c r="C156">
        <v>1500</v>
      </c>
      <c r="D156">
        <v>62.854999999999997</v>
      </c>
      <c r="E156">
        <v>264.31299999999999</v>
      </c>
      <c r="F156" s="1">
        <f t="shared" si="5"/>
        <v>0.97</v>
      </c>
    </row>
    <row r="157" spans="1:6" x14ac:dyDescent="0.25">
      <c r="A157">
        <v>151.8348862</v>
      </c>
      <c r="B157">
        <v>4.1849999999999996</v>
      </c>
      <c r="C157">
        <v>1500</v>
      </c>
      <c r="D157">
        <v>63.271999999999998</v>
      </c>
      <c r="E157">
        <v>266.05700000000002</v>
      </c>
      <c r="F157" s="1">
        <f t="shared" si="5"/>
        <v>0.97</v>
      </c>
    </row>
    <row r="158" spans="1:6" x14ac:dyDescent="0.25">
      <c r="A158">
        <v>152.82688730000001</v>
      </c>
      <c r="B158">
        <v>4.1849999999999996</v>
      </c>
      <c r="C158">
        <v>1500</v>
      </c>
      <c r="D158">
        <v>63.688000000000002</v>
      </c>
      <c r="E158">
        <v>267.8</v>
      </c>
      <c r="F158" s="1">
        <f t="shared" si="5"/>
        <v>0.97</v>
      </c>
    </row>
    <row r="159" spans="1:6" x14ac:dyDescent="0.25">
      <c r="A159">
        <v>153.81985449999999</v>
      </c>
      <c r="B159">
        <v>4.1849999999999996</v>
      </c>
      <c r="C159">
        <v>1499</v>
      </c>
      <c r="D159">
        <v>64.105000000000004</v>
      </c>
      <c r="E159">
        <v>269.54399999999998</v>
      </c>
      <c r="F159" s="1">
        <f t="shared" si="5"/>
        <v>0.97</v>
      </c>
    </row>
    <row r="160" spans="1:6" x14ac:dyDescent="0.25">
      <c r="A160">
        <v>154.82798560000001</v>
      </c>
      <c r="B160">
        <v>4.1849999999999996</v>
      </c>
      <c r="C160">
        <v>1500</v>
      </c>
      <c r="D160">
        <v>64.522000000000006</v>
      </c>
      <c r="E160">
        <v>271.28699999999998</v>
      </c>
      <c r="F160" s="1">
        <f t="shared" si="5"/>
        <v>0.97</v>
      </c>
    </row>
    <row r="161" spans="1:6" x14ac:dyDescent="0.25">
      <c r="A161">
        <v>155.8202149</v>
      </c>
      <c r="B161">
        <v>4.1849999999999996</v>
      </c>
      <c r="C161">
        <v>1498</v>
      </c>
      <c r="D161">
        <v>64.938000000000002</v>
      </c>
      <c r="E161">
        <v>273.02999999999997</v>
      </c>
      <c r="F161" s="1">
        <f t="shared" si="5"/>
        <v>0.97</v>
      </c>
    </row>
    <row r="162" spans="1:6" x14ac:dyDescent="0.25">
      <c r="A162">
        <v>156.8298873</v>
      </c>
      <c r="B162">
        <v>4.1829999999999998</v>
      </c>
      <c r="C162">
        <v>1499</v>
      </c>
      <c r="D162">
        <v>65.355000000000004</v>
      </c>
      <c r="E162">
        <v>274.77199999999999</v>
      </c>
      <c r="F162" s="1">
        <f t="shared" si="5"/>
        <v>0.97</v>
      </c>
    </row>
    <row r="163" spans="1:6" x14ac:dyDescent="0.25">
      <c r="A163">
        <v>157.8221479</v>
      </c>
      <c r="B163">
        <v>4.1829999999999998</v>
      </c>
      <c r="C163">
        <v>1500</v>
      </c>
      <c r="D163">
        <v>65.772000000000006</v>
      </c>
      <c r="E163">
        <v>276.51400000000001</v>
      </c>
      <c r="F163" s="1">
        <f t="shared" si="5"/>
        <v>0.97</v>
      </c>
    </row>
    <row r="164" spans="1:6" x14ac:dyDescent="0.25">
      <c r="A164">
        <v>158.81516909999999</v>
      </c>
      <c r="B164">
        <v>4.1829999999999998</v>
      </c>
      <c r="C164">
        <v>1500</v>
      </c>
      <c r="D164">
        <v>66.188000000000002</v>
      </c>
      <c r="E164">
        <v>278.25700000000001</v>
      </c>
      <c r="F164" s="1">
        <f t="shared" si="5"/>
        <v>0.97</v>
      </c>
    </row>
    <row r="165" spans="1:6" x14ac:dyDescent="0.25">
      <c r="A165">
        <v>159.823441</v>
      </c>
      <c r="B165">
        <v>4.1829999999999998</v>
      </c>
      <c r="C165">
        <v>1499</v>
      </c>
      <c r="D165">
        <v>66.605000000000004</v>
      </c>
      <c r="E165">
        <v>279.99900000000002</v>
      </c>
      <c r="F165" s="1">
        <f t="shared" si="5"/>
        <v>0.97</v>
      </c>
    </row>
    <row r="166" spans="1:6" x14ac:dyDescent="0.25">
      <c r="A166">
        <v>160.81585290000001</v>
      </c>
      <c r="B166">
        <v>4.1829999999999998</v>
      </c>
      <c r="C166">
        <v>1499</v>
      </c>
      <c r="D166">
        <v>67.022000000000006</v>
      </c>
      <c r="E166">
        <v>281.74099999999999</v>
      </c>
      <c r="F166" s="1">
        <f t="shared" si="5"/>
        <v>0.97</v>
      </c>
    </row>
    <row r="167" spans="1:6" x14ac:dyDescent="0.25">
      <c r="A167">
        <v>161.8235866</v>
      </c>
      <c r="B167">
        <v>4.181</v>
      </c>
      <c r="C167">
        <v>1500</v>
      </c>
      <c r="D167">
        <v>67.438000000000002</v>
      </c>
      <c r="E167">
        <v>283.483</v>
      </c>
      <c r="F167" s="1">
        <f t="shared" si="5"/>
        <v>0.97</v>
      </c>
    </row>
    <row r="168" spans="1:6" x14ac:dyDescent="0.25">
      <c r="A168">
        <v>162.81702340000001</v>
      </c>
      <c r="B168">
        <v>4.181</v>
      </c>
      <c r="C168">
        <v>1500</v>
      </c>
      <c r="D168">
        <v>67.855000000000004</v>
      </c>
      <c r="E168">
        <v>285.22399999999999</v>
      </c>
      <c r="F168" s="1">
        <f t="shared" si="5"/>
        <v>0.97</v>
      </c>
    </row>
    <row r="169" spans="1:6" x14ac:dyDescent="0.25">
      <c r="A169">
        <v>163.80888089999999</v>
      </c>
      <c r="B169">
        <v>4.181</v>
      </c>
      <c r="C169">
        <v>1500</v>
      </c>
      <c r="D169">
        <v>68.272000000000006</v>
      </c>
      <c r="E169">
        <v>286.96600000000001</v>
      </c>
      <c r="F169" s="1">
        <f t="shared" si="5"/>
        <v>0.97</v>
      </c>
    </row>
    <row r="170" spans="1:6" x14ac:dyDescent="0.25">
      <c r="A170">
        <v>164.81811139999999</v>
      </c>
      <c r="B170">
        <v>4.181</v>
      </c>
      <c r="C170">
        <v>1499</v>
      </c>
      <c r="D170">
        <v>68.688000000000002</v>
      </c>
      <c r="E170">
        <v>288.70699999999999</v>
      </c>
      <c r="F170" s="1">
        <f t="shared" si="5"/>
        <v>0.97</v>
      </c>
    </row>
    <row r="171" spans="1:6" x14ac:dyDescent="0.25">
      <c r="A171">
        <v>165.81031849999999</v>
      </c>
      <c r="B171">
        <v>4.1790000000000003</v>
      </c>
      <c r="C171">
        <v>1499</v>
      </c>
      <c r="D171">
        <v>69.105000000000004</v>
      </c>
      <c r="E171">
        <v>290.44799999999998</v>
      </c>
      <c r="F171" s="1">
        <f t="shared" si="5"/>
        <v>0.97</v>
      </c>
    </row>
    <row r="172" spans="1:6" x14ac:dyDescent="0.25">
      <c r="A172">
        <v>166.8028798</v>
      </c>
      <c r="B172">
        <v>4.181</v>
      </c>
      <c r="C172">
        <v>1499</v>
      </c>
      <c r="D172">
        <v>69.522000000000006</v>
      </c>
      <c r="E172">
        <v>292.18900000000002</v>
      </c>
      <c r="F172" s="1">
        <f t="shared" si="5"/>
        <v>0.97</v>
      </c>
    </row>
    <row r="173" spans="1:6" x14ac:dyDescent="0.25">
      <c r="A173">
        <v>167.81210139999999</v>
      </c>
      <c r="B173">
        <v>4.18</v>
      </c>
      <c r="C173">
        <v>1501</v>
      </c>
      <c r="D173">
        <v>69.938000000000002</v>
      </c>
      <c r="E173">
        <v>293.93</v>
      </c>
      <c r="F173" s="1">
        <f t="shared" si="5"/>
        <v>0.97</v>
      </c>
    </row>
    <row r="174" spans="1:6" x14ac:dyDescent="0.25">
      <c r="A174">
        <v>168.80440920000001</v>
      </c>
      <c r="B174">
        <v>4.18</v>
      </c>
      <c r="C174">
        <v>1500</v>
      </c>
      <c r="D174">
        <v>70.355000000000004</v>
      </c>
      <c r="E174">
        <v>295.67099999999999</v>
      </c>
      <c r="F174" s="1">
        <f t="shared" si="5"/>
        <v>0.97</v>
      </c>
    </row>
    <row r="175" spans="1:6" x14ac:dyDescent="0.25">
      <c r="A175">
        <v>169.81253430000001</v>
      </c>
      <c r="B175">
        <v>4.1790000000000003</v>
      </c>
      <c r="C175">
        <v>1499</v>
      </c>
      <c r="D175">
        <v>70.772000000000006</v>
      </c>
      <c r="E175">
        <v>297.41199999999998</v>
      </c>
      <c r="F175" s="1">
        <f t="shared" si="5"/>
        <v>0.97</v>
      </c>
    </row>
    <row r="176" spans="1:6" x14ac:dyDescent="0.25">
      <c r="A176">
        <v>170.80510100000001</v>
      </c>
      <c r="B176">
        <v>4.18</v>
      </c>
      <c r="C176">
        <v>1500</v>
      </c>
      <c r="D176">
        <v>71.188000000000002</v>
      </c>
      <c r="E176">
        <v>299.15199999999999</v>
      </c>
      <c r="F176" s="1">
        <f t="shared" si="5"/>
        <v>0.97</v>
      </c>
    </row>
    <row r="177" spans="1:6" x14ac:dyDescent="0.25">
      <c r="A177">
        <v>171.79758459999999</v>
      </c>
      <c r="B177">
        <v>4.1779999999999999</v>
      </c>
      <c r="C177">
        <v>1499</v>
      </c>
      <c r="D177">
        <v>71.605000000000004</v>
      </c>
      <c r="E177">
        <v>300.89299999999997</v>
      </c>
      <c r="F177" s="1">
        <f t="shared" si="5"/>
        <v>0.97</v>
      </c>
    </row>
    <row r="178" spans="1:6" x14ac:dyDescent="0.25">
      <c r="A178">
        <v>172.8070798</v>
      </c>
      <c r="B178">
        <v>4.1790000000000003</v>
      </c>
      <c r="C178">
        <v>1499</v>
      </c>
      <c r="D178">
        <v>72.022000000000006</v>
      </c>
      <c r="E178">
        <v>302.63299999999998</v>
      </c>
      <c r="F178" s="1">
        <f t="shared" si="5"/>
        <v>0.97</v>
      </c>
    </row>
    <row r="179" spans="1:6" x14ac:dyDescent="0.25">
      <c r="A179">
        <v>173.79920419999999</v>
      </c>
      <c r="B179">
        <v>4.1779999999999999</v>
      </c>
      <c r="C179">
        <v>1500</v>
      </c>
      <c r="D179">
        <v>72.438000000000002</v>
      </c>
      <c r="E179">
        <v>304.37400000000002</v>
      </c>
      <c r="F179" s="1">
        <f t="shared" si="5"/>
        <v>0.97</v>
      </c>
    </row>
    <row r="180" spans="1:6" x14ac:dyDescent="0.25">
      <c r="A180">
        <v>174.80774600000001</v>
      </c>
      <c r="B180">
        <v>4.1779999999999999</v>
      </c>
      <c r="C180">
        <v>1498</v>
      </c>
      <c r="D180">
        <v>72.855000000000004</v>
      </c>
      <c r="E180">
        <v>306.11399999999998</v>
      </c>
      <c r="F180" s="1">
        <f t="shared" si="5"/>
        <v>0.97</v>
      </c>
    </row>
    <row r="181" spans="1:6" x14ac:dyDescent="0.25">
      <c r="A181">
        <v>175.8003109</v>
      </c>
      <c r="B181">
        <v>4.1760000000000002</v>
      </c>
      <c r="C181">
        <v>1500</v>
      </c>
      <c r="D181">
        <v>73.272000000000006</v>
      </c>
      <c r="E181">
        <v>307.85399999999998</v>
      </c>
      <c r="F181" s="1">
        <f t="shared" si="5"/>
        <v>0.97</v>
      </c>
    </row>
    <row r="182" spans="1:6" x14ac:dyDescent="0.25">
      <c r="A182">
        <v>176.79293509999999</v>
      </c>
      <c r="B182">
        <v>4.1760000000000002</v>
      </c>
      <c r="C182">
        <v>1499</v>
      </c>
      <c r="D182">
        <v>73.688000000000002</v>
      </c>
      <c r="E182">
        <v>309.59399999999999</v>
      </c>
      <c r="F182" s="1">
        <f t="shared" si="5"/>
        <v>0.97</v>
      </c>
    </row>
    <row r="183" spans="1:6" x14ac:dyDescent="0.25">
      <c r="A183">
        <v>177.80114689999999</v>
      </c>
      <c r="B183">
        <v>4.1760000000000002</v>
      </c>
      <c r="C183">
        <v>1497</v>
      </c>
      <c r="D183">
        <v>74.105000000000004</v>
      </c>
      <c r="E183">
        <v>311.33300000000003</v>
      </c>
      <c r="F183" s="1">
        <f t="shared" si="5"/>
        <v>0.97</v>
      </c>
    </row>
    <row r="184" spans="1:6" x14ac:dyDescent="0.25">
      <c r="A184">
        <v>178.79390129999999</v>
      </c>
      <c r="B184">
        <v>4.1760000000000002</v>
      </c>
      <c r="C184">
        <v>1501</v>
      </c>
      <c r="D184">
        <v>74.522000000000006</v>
      </c>
      <c r="E184">
        <v>313.07299999999998</v>
      </c>
      <c r="F184" s="1">
        <f t="shared" si="5"/>
        <v>0.97</v>
      </c>
    </row>
    <row r="185" spans="1:6" x14ac:dyDescent="0.25">
      <c r="A185">
        <v>179.80203639999999</v>
      </c>
      <c r="B185">
        <v>4.1760000000000002</v>
      </c>
      <c r="C185">
        <v>1500</v>
      </c>
      <c r="D185">
        <v>74.938000000000002</v>
      </c>
      <c r="E185">
        <v>314.81299999999999</v>
      </c>
      <c r="F185" s="1">
        <f t="shared" si="5"/>
        <v>0.97</v>
      </c>
    </row>
    <row r="186" spans="1:6" x14ac:dyDescent="0.25">
      <c r="A186">
        <v>180.7949299</v>
      </c>
      <c r="B186">
        <v>4.1779999999999999</v>
      </c>
      <c r="C186">
        <v>1499</v>
      </c>
      <c r="D186">
        <v>75.355000000000004</v>
      </c>
      <c r="E186">
        <v>316.55200000000002</v>
      </c>
      <c r="F186" s="1">
        <f t="shared" si="5"/>
        <v>0.97</v>
      </c>
    </row>
    <row r="187" spans="1:6" x14ac:dyDescent="0.25">
      <c r="A187">
        <v>181.7878566</v>
      </c>
      <c r="B187">
        <v>4.1760000000000002</v>
      </c>
      <c r="C187">
        <v>1500</v>
      </c>
      <c r="D187">
        <v>75.772000000000006</v>
      </c>
      <c r="E187">
        <v>318.29199999999997</v>
      </c>
      <c r="F187" s="1">
        <f t="shared" si="5"/>
        <v>0.97</v>
      </c>
    </row>
    <row r="188" spans="1:6" x14ac:dyDescent="0.25">
      <c r="A188">
        <v>182.79669369999999</v>
      </c>
      <c r="B188">
        <v>4.1760000000000002</v>
      </c>
      <c r="C188">
        <v>1500</v>
      </c>
      <c r="D188">
        <v>76.188000000000002</v>
      </c>
      <c r="E188">
        <v>320.03100000000001</v>
      </c>
      <c r="F188" s="1">
        <f t="shared" si="5"/>
        <v>0.97</v>
      </c>
    </row>
    <row r="189" spans="1:6" x14ac:dyDescent="0.25">
      <c r="A189">
        <v>183.78896850000001</v>
      </c>
      <c r="B189">
        <v>4.1760000000000002</v>
      </c>
      <c r="C189">
        <v>1500</v>
      </c>
      <c r="D189">
        <v>76.605000000000004</v>
      </c>
      <c r="E189">
        <v>321.77</v>
      </c>
      <c r="F189" s="1">
        <f t="shared" si="5"/>
        <v>0.97</v>
      </c>
    </row>
    <row r="190" spans="1:6" x14ac:dyDescent="0.25">
      <c r="A190">
        <v>184.79693090000001</v>
      </c>
      <c r="B190">
        <v>4.1760000000000002</v>
      </c>
      <c r="C190">
        <v>1499</v>
      </c>
      <c r="D190">
        <v>77.022000000000006</v>
      </c>
      <c r="E190">
        <v>323.50900000000001</v>
      </c>
      <c r="F190" s="1">
        <f t="shared" si="5"/>
        <v>0.97</v>
      </c>
    </row>
    <row r="191" spans="1:6" x14ac:dyDescent="0.25">
      <c r="A191">
        <v>185.78991310000001</v>
      </c>
      <c r="B191">
        <v>4.1760000000000002</v>
      </c>
      <c r="C191">
        <v>1499</v>
      </c>
      <c r="D191">
        <v>77.438000000000002</v>
      </c>
      <c r="E191">
        <v>325.24799999999999</v>
      </c>
      <c r="F191" s="1">
        <f t="shared" si="5"/>
        <v>0.97</v>
      </c>
    </row>
    <row r="192" spans="1:6" x14ac:dyDescent="0.25">
      <c r="A192">
        <v>186.78193419999999</v>
      </c>
      <c r="B192">
        <v>4.1760000000000002</v>
      </c>
      <c r="C192">
        <v>1500</v>
      </c>
      <c r="D192">
        <v>77.855000000000004</v>
      </c>
      <c r="E192">
        <v>326.98700000000002</v>
      </c>
      <c r="F192" s="1">
        <f t="shared" si="5"/>
        <v>0.97</v>
      </c>
    </row>
    <row r="193" spans="1:6" x14ac:dyDescent="0.25">
      <c r="A193">
        <v>187.79135779999999</v>
      </c>
      <c r="B193">
        <v>4.1760000000000002</v>
      </c>
      <c r="C193">
        <v>1499</v>
      </c>
      <c r="D193">
        <v>78.272000000000006</v>
      </c>
      <c r="E193">
        <v>328.726</v>
      </c>
      <c r="F193" s="1">
        <f t="shared" si="5"/>
        <v>0.97</v>
      </c>
    </row>
    <row r="194" spans="1:6" x14ac:dyDescent="0.25">
      <c r="A194">
        <v>188.78388720000001</v>
      </c>
      <c r="B194">
        <v>4.1740000000000004</v>
      </c>
      <c r="C194">
        <v>1501</v>
      </c>
      <c r="D194">
        <v>78.688000000000002</v>
      </c>
      <c r="E194">
        <v>330.46499999999997</v>
      </c>
      <c r="F194" s="1">
        <f t="shared" si="5"/>
        <v>0.97</v>
      </c>
    </row>
    <row r="195" spans="1:6" x14ac:dyDescent="0.25">
      <c r="A195">
        <v>189.7919153</v>
      </c>
      <c r="B195">
        <v>4.1740000000000004</v>
      </c>
      <c r="C195">
        <v>1499</v>
      </c>
      <c r="D195">
        <v>79.105000000000004</v>
      </c>
      <c r="E195">
        <v>332.20299999999997</v>
      </c>
      <c r="F195" s="1">
        <f t="shared" si="5"/>
        <v>0.97</v>
      </c>
    </row>
    <row r="196" spans="1:6" x14ac:dyDescent="0.25">
      <c r="A196">
        <v>190.78521240000001</v>
      </c>
      <c r="B196">
        <v>4.1740000000000004</v>
      </c>
      <c r="C196">
        <v>1498</v>
      </c>
      <c r="D196">
        <v>79.522000000000006</v>
      </c>
      <c r="E196">
        <v>333.94200000000001</v>
      </c>
      <c r="F196" s="1">
        <f t="shared" si="5"/>
        <v>0.97</v>
      </c>
    </row>
    <row r="197" spans="1:6" x14ac:dyDescent="0.25">
      <c r="A197">
        <v>191.7779913</v>
      </c>
      <c r="B197">
        <v>4.1740000000000004</v>
      </c>
      <c r="C197">
        <v>1500</v>
      </c>
      <c r="D197">
        <v>79.938000000000002</v>
      </c>
      <c r="E197">
        <v>335.68099999999998</v>
      </c>
      <c r="F197" s="1">
        <f t="shared" si="5"/>
        <v>0.97</v>
      </c>
    </row>
    <row r="198" spans="1:6" x14ac:dyDescent="0.25">
      <c r="A198">
        <v>192.7862006</v>
      </c>
      <c r="B198">
        <v>4.1740000000000004</v>
      </c>
      <c r="C198">
        <v>1499</v>
      </c>
      <c r="D198">
        <v>80.355000000000004</v>
      </c>
      <c r="E198">
        <v>337.41899999999998</v>
      </c>
      <c r="F198" s="1">
        <f t="shared" si="5"/>
        <v>0.97</v>
      </c>
    </row>
    <row r="199" spans="1:6" x14ac:dyDescent="0.25">
      <c r="A199">
        <v>193.77896240000001</v>
      </c>
      <c r="B199">
        <v>4.1740000000000004</v>
      </c>
      <c r="C199">
        <v>1500</v>
      </c>
      <c r="D199">
        <v>80.772000000000006</v>
      </c>
      <c r="E199">
        <v>339.15800000000002</v>
      </c>
      <c r="F199" s="1">
        <f t="shared" ref="F199:F262" si="6">(ROUND(1-E199/$E$6209,2))</f>
        <v>0.97</v>
      </c>
    </row>
    <row r="200" spans="1:6" x14ac:dyDescent="0.25">
      <c r="A200">
        <v>194.7713794</v>
      </c>
      <c r="B200">
        <v>4.1740000000000004</v>
      </c>
      <c r="C200">
        <v>1499</v>
      </c>
      <c r="D200">
        <v>81.191999999999993</v>
      </c>
      <c r="E200">
        <v>340.91399999999999</v>
      </c>
      <c r="F200" s="1">
        <f t="shared" si="6"/>
        <v>0.97</v>
      </c>
    </row>
    <row r="201" spans="1:6" x14ac:dyDescent="0.25">
      <c r="A201">
        <v>195.7799229</v>
      </c>
      <c r="B201">
        <v>4.1740000000000004</v>
      </c>
      <c r="C201">
        <v>1500</v>
      </c>
      <c r="D201">
        <v>81.605000000000004</v>
      </c>
      <c r="E201">
        <v>342.63499999999999</v>
      </c>
      <c r="F201" s="1">
        <f t="shared" si="6"/>
        <v>0.96</v>
      </c>
    </row>
    <row r="202" spans="1:6" x14ac:dyDescent="0.25">
      <c r="A202">
        <v>196.77240649999999</v>
      </c>
      <c r="B202">
        <v>4.1740000000000004</v>
      </c>
      <c r="C202">
        <v>1500</v>
      </c>
      <c r="D202">
        <v>82.022000000000006</v>
      </c>
      <c r="E202">
        <v>344.37299999999999</v>
      </c>
      <c r="F202" s="1">
        <f t="shared" si="6"/>
        <v>0.96</v>
      </c>
    </row>
    <row r="203" spans="1:6" x14ac:dyDescent="0.25">
      <c r="A203">
        <v>197.780968</v>
      </c>
      <c r="B203">
        <v>4.1740000000000004</v>
      </c>
      <c r="C203">
        <v>1499</v>
      </c>
      <c r="D203">
        <v>82.438000000000002</v>
      </c>
      <c r="E203">
        <v>346.11099999999999</v>
      </c>
      <c r="F203" s="1">
        <f t="shared" si="6"/>
        <v>0.96</v>
      </c>
    </row>
    <row r="204" spans="1:6" x14ac:dyDescent="0.25">
      <c r="A204">
        <v>198.77388869999999</v>
      </c>
      <c r="B204">
        <v>4.1740000000000004</v>
      </c>
      <c r="C204">
        <v>1500</v>
      </c>
      <c r="D204">
        <v>82.855000000000004</v>
      </c>
      <c r="E204">
        <v>347.84899999999999</v>
      </c>
      <c r="F204" s="1">
        <f t="shared" si="6"/>
        <v>0.96</v>
      </c>
    </row>
    <row r="205" spans="1:6" x14ac:dyDescent="0.25">
      <c r="A205">
        <v>199.76620220000001</v>
      </c>
      <c r="B205">
        <v>4.1719999999999997</v>
      </c>
      <c r="C205">
        <v>1501</v>
      </c>
      <c r="D205">
        <v>83.272000000000006</v>
      </c>
      <c r="E205">
        <v>349.58699999999999</v>
      </c>
      <c r="F205" s="1">
        <f t="shared" si="6"/>
        <v>0.96</v>
      </c>
    </row>
    <row r="206" spans="1:6" x14ac:dyDescent="0.25">
      <c r="A206">
        <v>200.77533</v>
      </c>
      <c r="B206">
        <v>4.1719999999999997</v>
      </c>
      <c r="C206">
        <v>1500</v>
      </c>
      <c r="D206">
        <v>83.688000000000002</v>
      </c>
      <c r="E206">
        <v>351.32499999999999</v>
      </c>
      <c r="F206" s="1">
        <f t="shared" si="6"/>
        <v>0.96</v>
      </c>
    </row>
    <row r="207" spans="1:6" x14ac:dyDescent="0.25">
      <c r="A207">
        <v>201.7669185</v>
      </c>
      <c r="B207">
        <v>4.1740000000000004</v>
      </c>
      <c r="C207">
        <v>1499</v>
      </c>
      <c r="D207">
        <v>84.105000000000004</v>
      </c>
      <c r="E207">
        <v>353.06299999999999</v>
      </c>
      <c r="F207" s="1">
        <f t="shared" si="6"/>
        <v>0.96</v>
      </c>
    </row>
    <row r="208" spans="1:6" x14ac:dyDescent="0.25">
      <c r="A208">
        <v>202.7758963</v>
      </c>
      <c r="B208">
        <v>4.1719999999999997</v>
      </c>
      <c r="C208">
        <v>1500</v>
      </c>
      <c r="D208">
        <v>84.522000000000006</v>
      </c>
      <c r="E208">
        <v>354.80099999999999</v>
      </c>
      <c r="F208" s="1">
        <f t="shared" si="6"/>
        <v>0.96</v>
      </c>
    </row>
    <row r="209" spans="1:6" x14ac:dyDescent="0.25">
      <c r="A209">
        <v>203.7688899</v>
      </c>
      <c r="B209">
        <v>4.1719999999999997</v>
      </c>
      <c r="C209">
        <v>1499</v>
      </c>
      <c r="D209">
        <v>84.938000000000002</v>
      </c>
      <c r="E209">
        <v>356.53899999999999</v>
      </c>
      <c r="F209" s="1">
        <f t="shared" si="6"/>
        <v>0.96</v>
      </c>
    </row>
    <row r="210" spans="1:6" x14ac:dyDescent="0.25">
      <c r="A210">
        <v>204.76123810000001</v>
      </c>
      <c r="B210">
        <v>4.1719999999999997</v>
      </c>
      <c r="C210">
        <v>1499</v>
      </c>
      <c r="D210">
        <v>85.355000000000004</v>
      </c>
      <c r="E210">
        <v>358.27699999999999</v>
      </c>
      <c r="F210" s="1">
        <f t="shared" si="6"/>
        <v>0.96</v>
      </c>
    </row>
    <row r="211" spans="1:6" x14ac:dyDescent="0.25">
      <c r="A211">
        <v>205.76970170000001</v>
      </c>
      <c r="B211">
        <v>4.1719999999999997</v>
      </c>
      <c r="C211">
        <v>1500</v>
      </c>
      <c r="D211">
        <v>85.772000000000006</v>
      </c>
      <c r="E211">
        <v>360.01400000000001</v>
      </c>
      <c r="F211" s="1">
        <f t="shared" si="6"/>
        <v>0.96</v>
      </c>
    </row>
    <row r="212" spans="1:6" x14ac:dyDescent="0.25">
      <c r="A212">
        <v>206.7628808</v>
      </c>
      <c r="B212">
        <v>4.1719999999999997</v>
      </c>
      <c r="C212">
        <v>1499</v>
      </c>
      <c r="D212">
        <v>86.188000000000002</v>
      </c>
      <c r="E212">
        <v>361.75200000000001</v>
      </c>
      <c r="F212" s="1">
        <f t="shared" si="6"/>
        <v>0.96</v>
      </c>
    </row>
    <row r="213" spans="1:6" x14ac:dyDescent="0.25">
      <c r="A213">
        <v>207.77089810000001</v>
      </c>
      <c r="B213">
        <v>4.1719999999999997</v>
      </c>
      <c r="C213">
        <v>1500</v>
      </c>
      <c r="D213">
        <v>86.605000000000004</v>
      </c>
      <c r="E213">
        <v>363.49</v>
      </c>
      <c r="F213" s="1">
        <f t="shared" si="6"/>
        <v>0.96</v>
      </c>
    </row>
    <row r="214" spans="1:6" x14ac:dyDescent="0.25">
      <c r="A214">
        <v>208.76341350000001</v>
      </c>
      <c r="B214">
        <v>4.1719999999999997</v>
      </c>
      <c r="C214">
        <v>1500</v>
      </c>
      <c r="D214">
        <v>87.022000000000006</v>
      </c>
      <c r="E214">
        <v>365.22800000000001</v>
      </c>
      <c r="F214" s="1">
        <f t="shared" si="6"/>
        <v>0.96</v>
      </c>
    </row>
    <row r="215" spans="1:6" x14ac:dyDescent="0.25">
      <c r="A215">
        <v>209.7559244</v>
      </c>
      <c r="B215">
        <v>4.1719999999999997</v>
      </c>
      <c r="C215">
        <v>1500</v>
      </c>
      <c r="D215">
        <v>87.438000000000002</v>
      </c>
      <c r="E215">
        <v>366.96499999999997</v>
      </c>
      <c r="F215" s="1">
        <f t="shared" si="6"/>
        <v>0.96</v>
      </c>
    </row>
    <row r="216" spans="1:6" x14ac:dyDescent="0.25">
      <c r="A216">
        <v>210.76493619999999</v>
      </c>
      <c r="B216">
        <v>4.1719999999999997</v>
      </c>
      <c r="C216">
        <v>1499</v>
      </c>
      <c r="D216">
        <v>87.855000000000004</v>
      </c>
      <c r="E216">
        <v>368.70299999999997</v>
      </c>
      <c r="F216" s="1">
        <f t="shared" si="6"/>
        <v>0.96</v>
      </c>
    </row>
    <row r="217" spans="1:6" x14ac:dyDescent="0.25">
      <c r="A217">
        <v>211.75716320000001</v>
      </c>
      <c r="B217">
        <v>4.17</v>
      </c>
      <c r="C217">
        <v>1499</v>
      </c>
      <c r="D217">
        <v>88.272000000000006</v>
      </c>
      <c r="E217">
        <v>370.44</v>
      </c>
      <c r="F217" s="1">
        <f t="shared" si="6"/>
        <v>0.96</v>
      </c>
    </row>
    <row r="218" spans="1:6" x14ac:dyDescent="0.25">
      <c r="A218">
        <v>212.76527179999999</v>
      </c>
      <c r="B218">
        <v>4.1719999999999997</v>
      </c>
      <c r="C218">
        <v>1500</v>
      </c>
      <c r="D218">
        <v>88.688000000000002</v>
      </c>
      <c r="E218">
        <v>372.178</v>
      </c>
      <c r="F218" s="1">
        <f t="shared" si="6"/>
        <v>0.96</v>
      </c>
    </row>
    <row r="219" spans="1:6" x14ac:dyDescent="0.25">
      <c r="A219">
        <v>213.7579915</v>
      </c>
      <c r="B219">
        <v>4.1719999999999997</v>
      </c>
      <c r="C219">
        <v>1498</v>
      </c>
      <c r="D219">
        <v>89.105000000000004</v>
      </c>
      <c r="E219">
        <v>373.91500000000002</v>
      </c>
      <c r="F219" s="1">
        <f t="shared" si="6"/>
        <v>0.96</v>
      </c>
    </row>
    <row r="220" spans="1:6" x14ac:dyDescent="0.25">
      <c r="A220">
        <v>214.75089320000001</v>
      </c>
      <c r="B220">
        <v>4.17</v>
      </c>
      <c r="C220">
        <v>1500</v>
      </c>
      <c r="D220">
        <v>89.522000000000006</v>
      </c>
      <c r="E220">
        <v>375.65300000000002</v>
      </c>
      <c r="F220" s="1">
        <f t="shared" si="6"/>
        <v>0.96</v>
      </c>
    </row>
    <row r="221" spans="1:6" x14ac:dyDescent="0.25">
      <c r="A221">
        <v>215.75905359999999</v>
      </c>
      <c r="B221">
        <v>4.17</v>
      </c>
      <c r="C221">
        <v>1498</v>
      </c>
      <c r="D221">
        <v>89.938000000000002</v>
      </c>
      <c r="E221">
        <v>377.39</v>
      </c>
      <c r="F221" s="1">
        <f t="shared" si="6"/>
        <v>0.96</v>
      </c>
    </row>
    <row r="222" spans="1:6" x14ac:dyDescent="0.25">
      <c r="A222">
        <v>216.7519838</v>
      </c>
      <c r="B222">
        <v>4.1719999999999997</v>
      </c>
      <c r="C222">
        <v>1499</v>
      </c>
      <c r="D222">
        <v>90.355000000000004</v>
      </c>
      <c r="E222">
        <v>379.12799999999999</v>
      </c>
      <c r="F222" s="1">
        <f t="shared" si="6"/>
        <v>0.96</v>
      </c>
    </row>
    <row r="223" spans="1:6" x14ac:dyDescent="0.25">
      <c r="A223">
        <v>217.74490259999999</v>
      </c>
      <c r="B223">
        <v>4.1719999999999997</v>
      </c>
      <c r="C223">
        <v>1498</v>
      </c>
      <c r="D223">
        <v>90.772000000000006</v>
      </c>
      <c r="E223">
        <v>380.86500000000001</v>
      </c>
      <c r="F223" s="1">
        <f t="shared" si="6"/>
        <v>0.96</v>
      </c>
    </row>
    <row r="224" spans="1:6" x14ac:dyDescent="0.25">
      <c r="A224">
        <v>218.753218</v>
      </c>
      <c r="B224">
        <v>4.1719999999999997</v>
      </c>
      <c r="C224">
        <v>1500</v>
      </c>
      <c r="D224">
        <v>91.188000000000002</v>
      </c>
      <c r="E224">
        <v>382.60199999999998</v>
      </c>
      <c r="F224" s="1">
        <f t="shared" si="6"/>
        <v>0.96</v>
      </c>
    </row>
    <row r="225" spans="1:6" x14ac:dyDescent="0.25">
      <c r="A225">
        <v>219.74571829999999</v>
      </c>
      <c r="B225">
        <v>4.17</v>
      </c>
      <c r="C225">
        <v>1500</v>
      </c>
      <c r="D225">
        <v>91.605000000000004</v>
      </c>
      <c r="E225">
        <v>384.34</v>
      </c>
      <c r="F225" s="1">
        <f t="shared" si="6"/>
        <v>0.96</v>
      </c>
    </row>
    <row r="226" spans="1:6" x14ac:dyDescent="0.25">
      <c r="A226">
        <v>220.7548922</v>
      </c>
      <c r="B226">
        <v>4.1719999999999997</v>
      </c>
      <c r="C226">
        <v>1499</v>
      </c>
      <c r="D226">
        <v>92.022000000000006</v>
      </c>
      <c r="E226">
        <v>386.077</v>
      </c>
      <c r="F226" s="1">
        <f t="shared" si="6"/>
        <v>0.96</v>
      </c>
    </row>
    <row r="227" spans="1:6" x14ac:dyDescent="0.25">
      <c r="A227">
        <v>221.74690899999999</v>
      </c>
      <c r="B227">
        <v>4.17</v>
      </c>
      <c r="C227">
        <v>1500</v>
      </c>
      <c r="D227">
        <v>92.438000000000002</v>
      </c>
      <c r="E227">
        <v>387.81400000000002</v>
      </c>
      <c r="F227" s="1">
        <f t="shared" si="6"/>
        <v>0.96</v>
      </c>
    </row>
    <row r="228" spans="1:6" x14ac:dyDescent="0.25">
      <c r="A228">
        <v>222.73991090000001</v>
      </c>
      <c r="B228">
        <v>4.17</v>
      </c>
      <c r="C228">
        <v>1500</v>
      </c>
      <c r="D228">
        <v>92.855000000000004</v>
      </c>
      <c r="E228">
        <v>389.55099999999999</v>
      </c>
      <c r="F228" s="1">
        <f t="shared" si="6"/>
        <v>0.96</v>
      </c>
    </row>
    <row r="229" spans="1:6" x14ac:dyDescent="0.25">
      <c r="A229">
        <v>223.7481429</v>
      </c>
      <c r="B229">
        <v>4.17</v>
      </c>
      <c r="C229">
        <v>1499</v>
      </c>
      <c r="D229">
        <v>93.272000000000006</v>
      </c>
      <c r="E229">
        <v>391.28800000000001</v>
      </c>
      <c r="F229" s="1">
        <f t="shared" si="6"/>
        <v>0.96</v>
      </c>
    </row>
    <row r="230" spans="1:6" x14ac:dyDescent="0.25">
      <c r="A230">
        <v>224.74098549999999</v>
      </c>
      <c r="B230">
        <v>4.1719999999999997</v>
      </c>
      <c r="C230">
        <v>1500</v>
      </c>
      <c r="D230">
        <v>93.688000000000002</v>
      </c>
      <c r="E230">
        <v>393.02499999999998</v>
      </c>
      <c r="F230" s="1">
        <f t="shared" si="6"/>
        <v>0.96</v>
      </c>
    </row>
    <row r="231" spans="1:6" x14ac:dyDescent="0.25">
      <c r="A231">
        <v>225.7492901</v>
      </c>
      <c r="B231">
        <v>4.17</v>
      </c>
      <c r="C231">
        <v>1499</v>
      </c>
      <c r="D231">
        <v>94.105000000000004</v>
      </c>
      <c r="E231">
        <v>394.76299999999998</v>
      </c>
      <c r="F231" s="1">
        <f t="shared" si="6"/>
        <v>0.96</v>
      </c>
    </row>
    <row r="232" spans="1:6" x14ac:dyDescent="0.25">
      <c r="A232">
        <v>226.74206889999999</v>
      </c>
      <c r="B232">
        <v>4.1719999999999997</v>
      </c>
      <c r="C232">
        <v>1499</v>
      </c>
      <c r="D232">
        <v>94.522000000000006</v>
      </c>
      <c r="E232">
        <v>396.5</v>
      </c>
      <c r="F232" s="1">
        <f t="shared" si="6"/>
        <v>0.96</v>
      </c>
    </row>
    <row r="233" spans="1:6" x14ac:dyDescent="0.25">
      <c r="A233">
        <v>227.73496950000001</v>
      </c>
      <c r="B233">
        <v>4.17</v>
      </c>
      <c r="C233">
        <v>1499</v>
      </c>
      <c r="D233">
        <v>94.938000000000002</v>
      </c>
      <c r="E233">
        <v>398.23700000000002</v>
      </c>
      <c r="F233" s="1">
        <f t="shared" si="6"/>
        <v>0.96</v>
      </c>
    </row>
    <row r="234" spans="1:6" x14ac:dyDescent="0.25">
      <c r="A234">
        <v>228.74329230000001</v>
      </c>
      <c r="B234">
        <v>4.17</v>
      </c>
      <c r="C234">
        <v>1500</v>
      </c>
      <c r="D234">
        <v>95.355000000000004</v>
      </c>
      <c r="E234">
        <v>399.97399999999999</v>
      </c>
      <c r="F234" s="1">
        <f t="shared" si="6"/>
        <v>0.96</v>
      </c>
    </row>
    <row r="235" spans="1:6" x14ac:dyDescent="0.25">
      <c r="A235">
        <v>229.73589050000001</v>
      </c>
      <c r="B235">
        <v>4.17</v>
      </c>
      <c r="C235">
        <v>1499</v>
      </c>
      <c r="D235">
        <v>95.772000000000006</v>
      </c>
      <c r="E235">
        <v>401.71100000000001</v>
      </c>
      <c r="F235" s="1">
        <f t="shared" si="6"/>
        <v>0.96</v>
      </c>
    </row>
    <row r="236" spans="1:6" x14ac:dyDescent="0.25">
      <c r="A236">
        <v>230.7439201</v>
      </c>
      <c r="B236">
        <v>4.17</v>
      </c>
      <c r="C236">
        <v>1499</v>
      </c>
      <c r="D236">
        <v>96.188000000000002</v>
      </c>
      <c r="E236">
        <v>403.44799999999998</v>
      </c>
      <c r="F236" s="1">
        <f t="shared" si="6"/>
        <v>0.96</v>
      </c>
    </row>
    <row r="237" spans="1:6" x14ac:dyDescent="0.25">
      <c r="A237">
        <v>231.7368511</v>
      </c>
      <c r="B237">
        <v>4.17</v>
      </c>
      <c r="C237">
        <v>1500</v>
      </c>
      <c r="D237">
        <v>96.605000000000004</v>
      </c>
      <c r="E237">
        <v>405.185</v>
      </c>
      <c r="F237" s="1">
        <f t="shared" si="6"/>
        <v>0.96</v>
      </c>
    </row>
    <row r="238" spans="1:6" x14ac:dyDescent="0.25">
      <c r="A238">
        <v>232.7300051</v>
      </c>
      <c r="B238">
        <v>4.17</v>
      </c>
      <c r="C238">
        <v>1498</v>
      </c>
      <c r="D238">
        <v>97.022000000000006</v>
      </c>
      <c r="E238">
        <v>406.92099999999999</v>
      </c>
      <c r="F238" s="1">
        <f t="shared" si="6"/>
        <v>0.96</v>
      </c>
    </row>
    <row r="239" spans="1:6" x14ac:dyDescent="0.25">
      <c r="A239">
        <v>233.7379306</v>
      </c>
      <c r="B239">
        <v>4.17</v>
      </c>
      <c r="C239">
        <v>1499</v>
      </c>
      <c r="D239">
        <v>97.438000000000002</v>
      </c>
      <c r="E239">
        <v>408.65800000000002</v>
      </c>
      <c r="F239" s="1">
        <f t="shared" si="6"/>
        <v>0.96</v>
      </c>
    </row>
    <row r="240" spans="1:6" x14ac:dyDescent="0.25">
      <c r="A240">
        <v>234.7303101</v>
      </c>
      <c r="B240">
        <v>4.17</v>
      </c>
      <c r="C240">
        <v>1499</v>
      </c>
      <c r="D240">
        <v>97.855000000000004</v>
      </c>
      <c r="E240">
        <v>410.39499999999998</v>
      </c>
      <c r="F240" s="1">
        <f t="shared" si="6"/>
        <v>0.96</v>
      </c>
    </row>
    <row r="241" spans="1:6" x14ac:dyDescent="0.25">
      <c r="A241">
        <v>235.73890850000001</v>
      </c>
      <c r="B241">
        <v>4.17</v>
      </c>
      <c r="C241">
        <v>1500</v>
      </c>
      <c r="D241">
        <v>98.272000000000006</v>
      </c>
      <c r="E241">
        <v>412.13200000000001</v>
      </c>
      <c r="F241" s="1">
        <f t="shared" si="6"/>
        <v>0.96</v>
      </c>
    </row>
    <row r="242" spans="1:6" x14ac:dyDescent="0.25">
      <c r="A242">
        <v>236.73189669999999</v>
      </c>
      <c r="B242">
        <v>4.17</v>
      </c>
      <c r="C242">
        <v>1500</v>
      </c>
      <c r="D242">
        <v>98.688000000000002</v>
      </c>
      <c r="E242">
        <v>413.86799999999999</v>
      </c>
      <c r="F242" s="1">
        <f t="shared" si="6"/>
        <v>0.96</v>
      </c>
    </row>
    <row r="243" spans="1:6" x14ac:dyDescent="0.25">
      <c r="A243">
        <v>237.7247151</v>
      </c>
      <c r="B243">
        <v>4.17</v>
      </c>
      <c r="C243">
        <v>1500</v>
      </c>
      <c r="D243">
        <v>99.105000000000004</v>
      </c>
      <c r="E243">
        <v>415.60500000000002</v>
      </c>
      <c r="F243" s="1">
        <f t="shared" si="6"/>
        <v>0.96</v>
      </c>
    </row>
    <row r="244" spans="1:6" x14ac:dyDescent="0.25">
      <c r="A244">
        <v>238.7330154</v>
      </c>
      <c r="B244">
        <v>4.17</v>
      </c>
      <c r="C244">
        <v>1500</v>
      </c>
      <c r="D244">
        <v>99.516999999999996</v>
      </c>
      <c r="E244">
        <v>417.32400000000001</v>
      </c>
      <c r="F244" s="1">
        <f t="shared" si="6"/>
        <v>0.96</v>
      </c>
    </row>
    <row r="245" spans="1:6" x14ac:dyDescent="0.25">
      <c r="A245">
        <v>239.7254896</v>
      </c>
      <c r="B245">
        <v>4.17</v>
      </c>
      <c r="C245">
        <v>1500</v>
      </c>
      <c r="D245">
        <v>99.938000000000002</v>
      </c>
      <c r="E245">
        <v>419.07799999999997</v>
      </c>
      <c r="F245" s="1">
        <f t="shared" si="6"/>
        <v>0.96</v>
      </c>
    </row>
    <row r="246" spans="1:6" x14ac:dyDescent="0.25">
      <c r="A246">
        <v>240.73394039999999</v>
      </c>
      <c r="B246">
        <v>4.17</v>
      </c>
      <c r="C246">
        <v>1498</v>
      </c>
      <c r="D246">
        <v>100.355</v>
      </c>
      <c r="E246">
        <v>420.815</v>
      </c>
      <c r="F246" s="1">
        <f t="shared" si="6"/>
        <v>0.96</v>
      </c>
    </row>
    <row r="247" spans="1:6" x14ac:dyDescent="0.25">
      <c r="A247">
        <v>241.72663900000001</v>
      </c>
      <c r="B247">
        <v>4.1680000000000001</v>
      </c>
      <c r="C247">
        <v>1499</v>
      </c>
      <c r="D247">
        <v>100.77200000000001</v>
      </c>
      <c r="E247">
        <v>422.55099999999999</v>
      </c>
      <c r="F247" s="1">
        <f t="shared" si="6"/>
        <v>0.96</v>
      </c>
    </row>
    <row r="248" spans="1:6" x14ac:dyDescent="0.25">
      <c r="A248">
        <v>242.71887889999999</v>
      </c>
      <c r="B248">
        <v>4.1680000000000001</v>
      </c>
      <c r="C248">
        <v>1500</v>
      </c>
      <c r="D248">
        <v>101.188</v>
      </c>
      <c r="E248">
        <v>424.28800000000001</v>
      </c>
      <c r="F248" s="1">
        <f t="shared" si="6"/>
        <v>0.96</v>
      </c>
    </row>
    <row r="249" spans="1:6" x14ac:dyDescent="0.25">
      <c r="A249">
        <v>243.72792129999999</v>
      </c>
      <c r="B249">
        <v>4.17</v>
      </c>
      <c r="C249">
        <v>1500</v>
      </c>
      <c r="D249">
        <v>101.605</v>
      </c>
      <c r="E249">
        <v>426.02499999999998</v>
      </c>
      <c r="F249" s="1">
        <f t="shared" si="6"/>
        <v>0.96</v>
      </c>
    </row>
    <row r="250" spans="1:6" x14ac:dyDescent="0.25">
      <c r="A250">
        <v>244.72091889999999</v>
      </c>
      <c r="B250">
        <v>4.17</v>
      </c>
      <c r="C250">
        <v>1500</v>
      </c>
      <c r="D250">
        <v>102.02200000000001</v>
      </c>
      <c r="E250">
        <v>427.76100000000002</v>
      </c>
      <c r="F250" s="1">
        <f t="shared" si="6"/>
        <v>0.96</v>
      </c>
    </row>
    <row r="251" spans="1:6" x14ac:dyDescent="0.25">
      <c r="A251">
        <v>245.72900079999999</v>
      </c>
      <c r="B251">
        <v>4.1680000000000001</v>
      </c>
      <c r="C251">
        <v>1498</v>
      </c>
      <c r="D251">
        <v>102.438</v>
      </c>
      <c r="E251">
        <v>429.49799999999999</v>
      </c>
      <c r="F251" s="1">
        <f t="shared" si="6"/>
        <v>0.96</v>
      </c>
    </row>
    <row r="252" spans="1:6" x14ac:dyDescent="0.25">
      <c r="A252">
        <v>246.72145509999999</v>
      </c>
      <c r="B252">
        <v>4.1680000000000001</v>
      </c>
      <c r="C252">
        <v>1499</v>
      </c>
      <c r="D252">
        <v>102.855</v>
      </c>
      <c r="E252">
        <v>431.23399999999998</v>
      </c>
      <c r="F252" s="1">
        <f t="shared" si="6"/>
        <v>0.96</v>
      </c>
    </row>
    <row r="253" spans="1:6" x14ac:dyDescent="0.25">
      <c r="A253">
        <v>247.71395709999999</v>
      </c>
      <c r="B253">
        <v>4.1680000000000001</v>
      </c>
      <c r="C253">
        <v>1500</v>
      </c>
      <c r="D253">
        <v>103.27200000000001</v>
      </c>
      <c r="E253">
        <v>432.97</v>
      </c>
      <c r="F253" s="1">
        <f t="shared" si="6"/>
        <v>0.96</v>
      </c>
    </row>
    <row r="254" spans="1:6" x14ac:dyDescent="0.25">
      <c r="A254">
        <v>248.72249299999999</v>
      </c>
      <c r="B254">
        <v>4.1680000000000001</v>
      </c>
      <c r="C254">
        <v>1499</v>
      </c>
      <c r="D254">
        <v>103.688</v>
      </c>
      <c r="E254">
        <v>434.70600000000002</v>
      </c>
      <c r="F254" s="1">
        <f t="shared" si="6"/>
        <v>0.96</v>
      </c>
    </row>
    <row r="255" spans="1:6" x14ac:dyDescent="0.25">
      <c r="A255">
        <v>249.71518449999999</v>
      </c>
      <c r="B255">
        <v>4.1680000000000001</v>
      </c>
      <c r="C255">
        <v>1500</v>
      </c>
      <c r="D255">
        <v>104.105</v>
      </c>
      <c r="E255">
        <v>436.44200000000001</v>
      </c>
      <c r="F255" s="1">
        <f t="shared" si="6"/>
        <v>0.96</v>
      </c>
    </row>
    <row r="256" spans="1:6" x14ac:dyDescent="0.25">
      <c r="A256">
        <v>250.72359979999999</v>
      </c>
      <c r="B256">
        <v>4.1680000000000001</v>
      </c>
      <c r="C256">
        <v>1499</v>
      </c>
      <c r="D256">
        <v>104.52200000000001</v>
      </c>
      <c r="E256">
        <v>438.178</v>
      </c>
      <c r="F256" s="1">
        <f t="shared" si="6"/>
        <v>0.96</v>
      </c>
    </row>
    <row r="257" spans="1:6" x14ac:dyDescent="0.25">
      <c r="A257">
        <v>251.71673419999999</v>
      </c>
      <c r="B257">
        <v>4.1660000000000004</v>
      </c>
      <c r="C257">
        <v>1500</v>
      </c>
      <c r="D257">
        <v>104.938</v>
      </c>
      <c r="E257">
        <v>439.91399999999999</v>
      </c>
      <c r="F257" s="1">
        <f t="shared" si="6"/>
        <v>0.95</v>
      </c>
    </row>
    <row r="258" spans="1:6" x14ac:dyDescent="0.25">
      <c r="A258">
        <v>252.7088832</v>
      </c>
      <c r="B258">
        <v>4.1660000000000004</v>
      </c>
      <c r="C258">
        <v>1500</v>
      </c>
      <c r="D258">
        <v>105.355</v>
      </c>
      <c r="E258">
        <v>441.65</v>
      </c>
      <c r="F258" s="1">
        <f t="shared" si="6"/>
        <v>0.95</v>
      </c>
    </row>
    <row r="259" spans="1:6" x14ac:dyDescent="0.25">
      <c r="A259">
        <v>253.71789699999999</v>
      </c>
      <c r="B259">
        <v>4.1660000000000004</v>
      </c>
      <c r="C259">
        <v>1500</v>
      </c>
      <c r="D259">
        <v>105.77200000000001</v>
      </c>
      <c r="E259">
        <v>443.38600000000002</v>
      </c>
      <c r="F259" s="1">
        <f t="shared" si="6"/>
        <v>0.95</v>
      </c>
    </row>
    <row r="260" spans="1:6" x14ac:dyDescent="0.25">
      <c r="A260">
        <v>254.71005460000001</v>
      </c>
      <c r="B260">
        <v>4.1660000000000004</v>
      </c>
      <c r="C260">
        <v>1500</v>
      </c>
      <c r="D260">
        <v>106.188</v>
      </c>
      <c r="E260">
        <v>445.12200000000001</v>
      </c>
      <c r="F260" s="1">
        <f t="shared" si="6"/>
        <v>0.95</v>
      </c>
    </row>
    <row r="261" spans="1:6" x14ac:dyDescent="0.25">
      <c r="A261">
        <v>255.70292019999999</v>
      </c>
      <c r="B261">
        <v>4.1660000000000004</v>
      </c>
      <c r="C261">
        <v>1499</v>
      </c>
      <c r="D261">
        <v>106.605</v>
      </c>
      <c r="E261">
        <v>446.858</v>
      </c>
      <c r="F261" s="1">
        <f t="shared" si="6"/>
        <v>0.95</v>
      </c>
    </row>
    <row r="262" spans="1:6" x14ac:dyDescent="0.25">
      <c r="A262">
        <v>256.71130640000001</v>
      </c>
      <c r="B262">
        <v>4.1660000000000004</v>
      </c>
      <c r="C262">
        <v>1499</v>
      </c>
      <c r="D262">
        <v>107.02200000000001</v>
      </c>
      <c r="E262">
        <v>448.59399999999999</v>
      </c>
      <c r="F262" s="1">
        <f t="shared" si="6"/>
        <v>0.95</v>
      </c>
    </row>
    <row r="263" spans="1:6" x14ac:dyDescent="0.25">
      <c r="A263">
        <v>257.70383950000002</v>
      </c>
      <c r="B263">
        <v>4.1680000000000001</v>
      </c>
      <c r="C263">
        <v>1498</v>
      </c>
      <c r="D263">
        <v>107.438</v>
      </c>
      <c r="E263">
        <v>450.32900000000001</v>
      </c>
      <c r="F263" s="1">
        <f t="shared" ref="F263:F326" si="7">(ROUND(1-E263/$E$6209,2))</f>
        <v>0.95</v>
      </c>
    </row>
    <row r="264" spans="1:6" x14ac:dyDescent="0.25">
      <c r="A264">
        <v>258.71238529999999</v>
      </c>
      <c r="B264">
        <v>4.1680000000000001</v>
      </c>
      <c r="C264">
        <v>1501</v>
      </c>
      <c r="D264">
        <v>107.855</v>
      </c>
      <c r="E264">
        <v>452.065</v>
      </c>
      <c r="F264" s="1">
        <f t="shared" si="7"/>
        <v>0.95</v>
      </c>
    </row>
    <row r="265" spans="1:6" x14ac:dyDescent="0.25">
      <c r="A265">
        <v>259.70488169999999</v>
      </c>
      <c r="B265">
        <v>4.1660000000000004</v>
      </c>
      <c r="C265">
        <v>1499</v>
      </c>
      <c r="D265">
        <v>108.27200000000001</v>
      </c>
      <c r="E265">
        <v>453.8</v>
      </c>
      <c r="F265" s="1">
        <f t="shared" si="7"/>
        <v>0.95</v>
      </c>
    </row>
    <row r="266" spans="1:6" x14ac:dyDescent="0.25">
      <c r="A266">
        <v>260.69700599999999</v>
      </c>
      <c r="B266">
        <v>4.1680000000000001</v>
      </c>
      <c r="C266">
        <v>1500</v>
      </c>
      <c r="D266">
        <v>108.688</v>
      </c>
      <c r="E266">
        <v>455.536</v>
      </c>
      <c r="F266" s="1">
        <f t="shared" si="7"/>
        <v>0.95</v>
      </c>
    </row>
    <row r="267" spans="1:6" x14ac:dyDescent="0.25">
      <c r="A267">
        <v>261.70610140000002</v>
      </c>
      <c r="B267">
        <v>4.1660000000000004</v>
      </c>
      <c r="C267">
        <v>1500</v>
      </c>
      <c r="D267">
        <v>109.105</v>
      </c>
      <c r="E267">
        <v>457.27100000000002</v>
      </c>
      <c r="F267" s="1">
        <f t="shared" si="7"/>
        <v>0.95</v>
      </c>
    </row>
    <row r="268" spans="1:6" x14ac:dyDescent="0.25">
      <c r="A268">
        <v>262.6989954</v>
      </c>
      <c r="B268">
        <v>4.1660000000000004</v>
      </c>
      <c r="C268">
        <v>1499</v>
      </c>
      <c r="D268">
        <v>109.52200000000001</v>
      </c>
      <c r="E268">
        <v>459.00599999999997</v>
      </c>
      <c r="F268" s="1">
        <f t="shared" si="7"/>
        <v>0.95</v>
      </c>
    </row>
    <row r="269" spans="1:6" x14ac:dyDescent="0.25">
      <c r="A269">
        <v>263.70688130000002</v>
      </c>
      <c r="B269">
        <v>4.1660000000000004</v>
      </c>
      <c r="C269">
        <v>1500</v>
      </c>
      <c r="D269">
        <v>109.938</v>
      </c>
      <c r="E269">
        <v>460.74099999999999</v>
      </c>
      <c r="F269" s="1">
        <f t="shared" si="7"/>
        <v>0.95</v>
      </c>
    </row>
    <row r="270" spans="1:6" x14ac:dyDescent="0.25">
      <c r="A270">
        <v>264.70001539999998</v>
      </c>
      <c r="B270">
        <v>4.1660000000000004</v>
      </c>
      <c r="C270">
        <v>1498</v>
      </c>
      <c r="D270">
        <v>110.355</v>
      </c>
      <c r="E270">
        <v>462.47699999999998</v>
      </c>
      <c r="F270" s="1">
        <f t="shared" si="7"/>
        <v>0.95</v>
      </c>
    </row>
    <row r="271" spans="1:6" x14ac:dyDescent="0.25">
      <c r="A271">
        <v>265.69280939999999</v>
      </c>
      <c r="B271">
        <v>4.1660000000000004</v>
      </c>
      <c r="C271">
        <v>1499</v>
      </c>
      <c r="D271">
        <v>110.77200000000001</v>
      </c>
      <c r="E271">
        <v>464.21199999999999</v>
      </c>
      <c r="F271" s="1">
        <f t="shared" si="7"/>
        <v>0.95</v>
      </c>
    </row>
    <row r="272" spans="1:6" x14ac:dyDescent="0.25">
      <c r="A272">
        <v>266.70134860000002</v>
      </c>
      <c r="B272">
        <v>4.1660000000000004</v>
      </c>
      <c r="C272">
        <v>1499</v>
      </c>
      <c r="D272">
        <v>111.188</v>
      </c>
      <c r="E272">
        <v>465.947</v>
      </c>
      <c r="F272" s="1">
        <f t="shared" si="7"/>
        <v>0.95</v>
      </c>
    </row>
    <row r="273" spans="1:6" x14ac:dyDescent="0.25">
      <c r="A273">
        <v>267.6939625</v>
      </c>
      <c r="B273">
        <v>4.1660000000000004</v>
      </c>
      <c r="C273">
        <v>1499</v>
      </c>
      <c r="D273">
        <v>111.605</v>
      </c>
      <c r="E273">
        <v>467.68099999999998</v>
      </c>
      <c r="F273" s="1">
        <f t="shared" si="7"/>
        <v>0.95</v>
      </c>
    </row>
    <row r="274" spans="1:6" x14ac:dyDescent="0.25">
      <c r="A274">
        <v>268.70213480000001</v>
      </c>
      <c r="B274">
        <v>4.165</v>
      </c>
      <c r="C274">
        <v>1500</v>
      </c>
      <c r="D274">
        <v>112.02200000000001</v>
      </c>
      <c r="E274">
        <v>469.416</v>
      </c>
      <c r="F274" s="1">
        <f t="shared" si="7"/>
        <v>0.95</v>
      </c>
    </row>
    <row r="275" spans="1:6" x14ac:dyDescent="0.25">
      <c r="A275">
        <v>269.6953474</v>
      </c>
      <c r="B275">
        <v>4.165</v>
      </c>
      <c r="C275">
        <v>1500</v>
      </c>
      <c r="D275">
        <v>112.438</v>
      </c>
      <c r="E275">
        <v>471.15100000000001</v>
      </c>
      <c r="F275" s="1">
        <f t="shared" si="7"/>
        <v>0.95</v>
      </c>
    </row>
    <row r="276" spans="1:6" x14ac:dyDescent="0.25">
      <c r="A276">
        <v>270.68711760000002</v>
      </c>
      <c r="B276">
        <v>4.165</v>
      </c>
      <c r="C276">
        <v>1500</v>
      </c>
      <c r="D276">
        <v>112.855</v>
      </c>
      <c r="E276">
        <v>472.88600000000002</v>
      </c>
      <c r="F276" s="1">
        <f t="shared" si="7"/>
        <v>0.95</v>
      </c>
    </row>
    <row r="277" spans="1:6" x14ac:dyDescent="0.25">
      <c r="A277">
        <v>271.69592940000001</v>
      </c>
      <c r="B277">
        <v>4.1639999999999997</v>
      </c>
      <c r="C277">
        <v>1498</v>
      </c>
      <c r="D277">
        <v>113.27200000000001</v>
      </c>
      <c r="E277">
        <v>474.62</v>
      </c>
      <c r="F277" s="1">
        <f t="shared" si="7"/>
        <v>0.95</v>
      </c>
    </row>
    <row r="278" spans="1:6" x14ac:dyDescent="0.25">
      <c r="A278">
        <v>272.68889799999999</v>
      </c>
      <c r="B278">
        <v>4.1639999999999997</v>
      </c>
      <c r="C278">
        <v>1499</v>
      </c>
      <c r="D278">
        <v>113.688</v>
      </c>
      <c r="E278">
        <v>476.35399999999998</v>
      </c>
      <c r="F278" s="1">
        <f t="shared" si="7"/>
        <v>0.95</v>
      </c>
    </row>
    <row r="279" spans="1:6" x14ac:dyDescent="0.25">
      <c r="A279">
        <v>273.68118670000001</v>
      </c>
      <c r="B279">
        <v>4.1619999999999999</v>
      </c>
      <c r="C279">
        <v>1499</v>
      </c>
      <c r="D279">
        <v>114.105</v>
      </c>
      <c r="E279">
        <v>478.089</v>
      </c>
      <c r="F279" s="1">
        <f t="shared" si="7"/>
        <v>0.95</v>
      </c>
    </row>
    <row r="280" spans="1:6" x14ac:dyDescent="0.25">
      <c r="A280">
        <v>274.68985400000003</v>
      </c>
      <c r="B280">
        <v>4.1619999999999999</v>
      </c>
      <c r="C280">
        <v>1498</v>
      </c>
      <c r="D280">
        <v>114.52200000000001</v>
      </c>
      <c r="E280">
        <v>479.82299999999998</v>
      </c>
      <c r="F280" s="1">
        <f t="shared" si="7"/>
        <v>0.95</v>
      </c>
    </row>
    <row r="281" spans="1:6" x14ac:dyDescent="0.25">
      <c r="A281">
        <v>275.6828812</v>
      </c>
      <c r="B281">
        <v>4.1639999999999997</v>
      </c>
      <c r="C281">
        <v>1498</v>
      </c>
      <c r="D281">
        <v>114.938</v>
      </c>
      <c r="E281">
        <v>481.55700000000002</v>
      </c>
      <c r="F281" s="1">
        <f t="shared" si="7"/>
        <v>0.95</v>
      </c>
    </row>
    <row r="282" spans="1:6" x14ac:dyDescent="0.25">
      <c r="A282">
        <v>276.69089509999998</v>
      </c>
      <c r="B282">
        <v>4.1609999999999996</v>
      </c>
      <c r="C282">
        <v>1499</v>
      </c>
      <c r="D282">
        <v>115.355</v>
      </c>
      <c r="E282">
        <v>483.291</v>
      </c>
      <c r="F282" s="1">
        <f t="shared" si="7"/>
        <v>0.95</v>
      </c>
    </row>
    <row r="283" spans="1:6" x14ac:dyDescent="0.25">
      <c r="A283">
        <v>277.68407919999999</v>
      </c>
      <c r="B283">
        <v>4.1609999999999996</v>
      </c>
      <c r="C283">
        <v>1500</v>
      </c>
      <c r="D283">
        <v>115.77200000000001</v>
      </c>
      <c r="E283">
        <v>485.024</v>
      </c>
      <c r="F283" s="1">
        <f t="shared" si="7"/>
        <v>0.95</v>
      </c>
    </row>
    <row r="284" spans="1:6" x14ac:dyDescent="0.25">
      <c r="A284">
        <v>278.67586419999998</v>
      </c>
      <c r="B284">
        <v>4.1609999999999996</v>
      </c>
      <c r="C284">
        <v>1499</v>
      </c>
      <c r="D284">
        <v>116.188</v>
      </c>
      <c r="E284">
        <v>486.75799999999998</v>
      </c>
      <c r="F284" s="1">
        <f t="shared" si="7"/>
        <v>0.95</v>
      </c>
    </row>
    <row r="285" spans="1:6" x14ac:dyDescent="0.25">
      <c r="A285">
        <v>279.68484380000001</v>
      </c>
      <c r="B285">
        <v>4.1609999999999996</v>
      </c>
      <c r="C285">
        <v>1499</v>
      </c>
      <c r="D285">
        <v>116.605</v>
      </c>
      <c r="E285">
        <v>488.49200000000002</v>
      </c>
      <c r="F285" s="1">
        <f t="shared" si="7"/>
        <v>0.95</v>
      </c>
    </row>
    <row r="286" spans="1:6" x14ac:dyDescent="0.25">
      <c r="A286">
        <v>280.67724920000001</v>
      </c>
      <c r="B286">
        <v>4.1609999999999996</v>
      </c>
      <c r="C286">
        <v>1499</v>
      </c>
      <c r="D286">
        <v>117.02200000000001</v>
      </c>
      <c r="E286">
        <v>490.22500000000002</v>
      </c>
      <c r="F286" s="1">
        <f t="shared" si="7"/>
        <v>0.95</v>
      </c>
    </row>
    <row r="287" spans="1:6" x14ac:dyDescent="0.25">
      <c r="A287">
        <v>281.68539019999997</v>
      </c>
      <c r="B287">
        <v>4.1619999999999999</v>
      </c>
      <c r="C287">
        <v>1499</v>
      </c>
      <c r="D287">
        <v>117.438</v>
      </c>
      <c r="E287">
        <v>491.95800000000003</v>
      </c>
      <c r="F287" s="1">
        <f t="shared" si="7"/>
        <v>0.95</v>
      </c>
    </row>
    <row r="288" spans="1:6" x14ac:dyDescent="0.25">
      <c r="A288">
        <v>282.67889439999999</v>
      </c>
      <c r="B288">
        <v>4.1609999999999996</v>
      </c>
      <c r="C288">
        <v>1499</v>
      </c>
      <c r="D288">
        <v>117.855</v>
      </c>
      <c r="E288">
        <v>493.69099999999997</v>
      </c>
      <c r="F288" s="1">
        <f t="shared" si="7"/>
        <v>0.95</v>
      </c>
    </row>
    <row r="289" spans="1:6" x14ac:dyDescent="0.25">
      <c r="A289">
        <v>283.67111970000002</v>
      </c>
      <c r="B289">
        <v>4.1609999999999996</v>
      </c>
      <c r="C289">
        <v>1499</v>
      </c>
      <c r="D289">
        <v>118.27200000000001</v>
      </c>
      <c r="E289">
        <v>495.42399999999998</v>
      </c>
      <c r="F289" s="1">
        <f t="shared" si="7"/>
        <v>0.95</v>
      </c>
    </row>
    <row r="290" spans="1:6" x14ac:dyDescent="0.25">
      <c r="A290">
        <v>284.67938930000003</v>
      </c>
      <c r="B290">
        <v>4.1609999999999996</v>
      </c>
      <c r="C290">
        <v>1500</v>
      </c>
      <c r="D290">
        <v>118.688</v>
      </c>
      <c r="E290">
        <v>497.15699999999998</v>
      </c>
      <c r="F290" s="1">
        <f t="shared" si="7"/>
        <v>0.95</v>
      </c>
    </row>
    <row r="291" spans="1:6" x14ac:dyDescent="0.25">
      <c r="A291">
        <v>285.67194940000002</v>
      </c>
      <c r="B291">
        <v>4.1609999999999996</v>
      </c>
      <c r="C291">
        <v>1499</v>
      </c>
      <c r="D291">
        <v>119.105</v>
      </c>
      <c r="E291">
        <v>498.89</v>
      </c>
      <c r="F291" s="1">
        <f t="shared" si="7"/>
        <v>0.95</v>
      </c>
    </row>
    <row r="292" spans="1:6" x14ac:dyDescent="0.25">
      <c r="A292">
        <v>286.66454679999998</v>
      </c>
      <c r="B292">
        <v>4.1589999999999998</v>
      </c>
      <c r="C292">
        <v>1499</v>
      </c>
      <c r="D292">
        <v>119.52200000000001</v>
      </c>
      <c r="E292">
        <v>500.62299999999999</v>
      </c>
      <c r="F292" s="1">
        <f t="shared" si="7"/>
        <v>0.95</v>
      </c>
    </row>
    <row r="293" spans="1:6" x14ac:dyDescent="0.25">
      <c r="A293">
        <v>287.6732576</v>
      </c>
      <c r="B293">
        <v>4.1589999999999998</v>
      </c>
      <c r="C293">
        <v>1499</v>
      </c>
      <c r="D293">
        <v>119.938</v>
      </c>
      <c r="E293">
        <v>502.35500000000002</v>
      </c>
      <c r="F293" s="1">
        <f t="shared" si="7"/>
        <v>0.95</v>
      </c>
    </row>
    <row r="294" spans="1:6" x14ac:dyDescent="0.25">
      <c r="A294">
        <v>288.66636149999999</v>
      </c>
      <c r="B294">
        <v>4.1589999999999998</v>
      </c>
      <c r="C294">
        <v>1499</v>
      </c>
      <c r="D294">
        <v>120.355</v>
      </c>
      <c r="E294">
        <v>504.08699999999999</v>
      </c>
      <c r="F294" s="1">
        <f t="shared" si="7"/>
        <v>0.95</v>
      </c>
    </row>
    <row r="295" spans="1:6" x14ac:dyDescent="0.25">
      <c r="A295">
        <v>289.67444369999998</v>
      </c>
      <c r="B295">
        <v>4.1589999999999998</v>
      </c>
      <c r="C295">
        <v>1500</v>
      </c>
      <c r="D295">
        <v>120.77200000000001</v>
      </c>
      <c r="E295">
        <v>505.82</v>
      </c>
      <c r="F295" s="1">
        <f t="shared" si="7"/>
        <v>0.95</v>
      </c>
    </row>
    <row r="296" spans="1:6" x14ac:dyDescent="0.25">
      <c r="A296">
        <v>290.6669392</v>
      </c>
      <c r="B296">
        <v>4.1589999999999998</v>
      </c>
      <c r="C296">
        <v>1499</v>
      </c>
      <c r="D296">
        <v>121.188</v>
      </c>
      <c r="E296">
        <v>507.55200000000002</v>
      </c>
      <c r="F296" s="1">
        <f t="shared" si="7"/>
        <v>0.95</v>
      </c>
    </row>
    <row r="297" spans="1:6" x14ac:dyDescent="0.25">
      <c r="A297">
        <v>291.6595653</v>
      </c>
      <c r="B297">
        <v>4.1589999999999998</v>
      </c>
      <c r="C297">
        <v>1500</v>
      </c>
      <c r="D297">
        <v>121.605</v>
      </c>
      <c r="E297">
        <v>509.28300000000002</v>
      </c>
      <c r="F297" s="1">
        <f t="shared" si="7"/>
        <v>0.95</v>
      </c>
    </row>
    <row r="298" spans="1:6" x14ac:dyDescent="0.25">
      <c r="A298">
        <v>292.66773030000002</v>
      </c>
      <c r="B298">
        <v>4.157</v>
      </c>
      <c r="C298">
        <v>1500</v>
      </c>
      <c r="D298">
        <v>122.02200000000001</v>
      </c>
      <c r="E298">
        <v>511.01499999999999</v>
      </c>
      <c r="F298" s="1">
        <f t="shared" si="7"/>
        <v>0.95</v>
      </c>
    </row>
    <row r="299" spans="1:6" x14ac:dyDescent="0.25">
      <c r="A299">
        <v>293.66079780000001</v>
      </c>
      <c r="B299">
        <v>4.157</v>
      </c>
      <c r="C299">
        <v>1499</v>
      </c>
      <c r="D299">
        <v>122.438</v>
      </c>
      <c r="E299">
        <v>512.74699999999996</v>
      </c>
      <c r="F299" s="1">
        <f t="shared" si="7"/>
        <v>0.95</v>
      </c>
    </row>
    <row r="300" spans="1:6" x14ac:dyDescent="0.25">
      <c r="A300">
        <v>294.6689136</v>
      </c>
      <c r="B300">
        <v>4.157</v>
      </c>
      <c r="C300">
        <v>1500</v>
      </c>
      <c r="D300">
        <v>122.855</v>
      </c>
      <c r="E300">
        <v>514.47799999999995</v>
      </c>
      <c r="F300" s="1">
        <f t="shared" si="7"/>
        <v>0.95</v>
      </c>
    </row>
    <row r="301" spans="1:6" x14ac:dyDescent="0.25">
      <c r="A301">
        <v>295.66141249999998</v>
      </c>
      <c r="B301">
        <v>4.157</v>
      </c>
      <c r="C301">
        <v>1499</v>
      </c>
      <c r="D301">
        <v>123.27200000000001</v>
      </c>
      <c r="E301">
        <v>516.20899999999995</v>
      </c>
      <c r="F301" s="1">
        <f t="shared" si="7"/>
        <v>0.95</v>
      </c>
    </row>
    <row r="302" spans="1:6" x14ac:dyDescent="0.25">
      <c r="A302">
        <v>296.65488740000001</v>
      </c>
      <c r="B302">
        <v>4.157</v>
      </c>
      <c r="C302">
        <v>1500</v>
      </c>
      <c r="D302">
        <v>123.688</v>
      </c>
      <c r="E302">
        <v>517.94000000000005</v>
      </c>
      <c r="F302" s="1">
        <f t="shared" si="7"/>
        <v>0.95</v>
      </c>
    </row>
    <row r="303" spans="1:6" x14ac:dyDescent="0.25">
      <c r="A303">
        <v>297.66295309999998</v>
      </c>
      <c r="B303">
        <v>4.1550000000000002</v>
      </c>
      <c r="C303">
        <v>1499</v>
      </c>
      <c r="D303">
        <v>124.105</v>
      </c>
      <c r="E303">
        <v>519.67100000000005</v>
      </c>
      <c r="F303" s="1">
        <f t="shared" si="7"/>
        <v>0.95</v>
      </c>
    </row>
    <row r="304" spans="1:6" x14ac:dyDescent="0.25">
      <c r="A304">
        <v>298.65492749999999</v>
      </c>
      <c r="B304">
        <v>4.1550000000000002</v>
      </c>
      <c r="C304">
        <v>1499</v>
      </c>
      <c r="D304">
        <v>124.52200000000001</v>
      </c>
      <c r="E304">
        <v>521.40200000000004</v>
      </c>
      <c r="F304" s="1">
        <f t="shared" si="7"/>
        <v>0.95</v>
      </c>
    </row>
    <row r="305" spans="1:6" x14ac:dyDescent="0.25">
      <c r="A305">
        <v>299.64881400000002</v>
      </c>
      <c r="B305">
        <v>4.1529999999999996</v>
      </c>
      <c r="C305">
        <v>1500</v>
      </c>
      <c r="D305">
        <v>124.938</v>
      </c>
      <c r="E305">
        <v>523.13300000000004</v>
      </c>
      <c r="F305" s="1">
        <f t="shared" si="7"/>
        <v>0.95</v>
      </c>
    </row>
    <row r="306" spans="1:6" x14ac:dyDescent="0.25">
      <c r="A306">
        <v>300.65692430000001</v>
      </c>
      <c r="B306">
        <v>4.1529999999999996</v>
      </c>
      <c r="C306">
        <v>1499</v>
      </c>
      <c r="D306">
        <v>125.355</v>
      </c>
      <c r="E306">
        <v>524.86300000000006</v>
      </c>
      <c r="F306" s="1">
        <f t="shared" si="7"/>
        <v>0.95</v>
      </c>
    </row>
    <row r="307" spans="1:6" x14ac:dyDescent="0.25">
      <c r="A307">
        <v>301.64934699999998</v>
      </c>
      <c r="B307">
        <v>4.1529999999999996</v>
      </c>
      <c r="C307">
        <v>1500</v>
      </c>
      <c r="D307">
        <v>125.77200000000001</v>
      </c>
      <c r="E307">
        <v>526.59299999999996</v>
      </c>
      <c r="F307" s="1">
        <f t="shared" si="7"/>
        <v>0.95</v>
      </c>
    </row>
    <row r="308" spans="1:6" x14ac:dyDescent="0.25">
      <c r="A308">
        <v>302.65811580000002</v>
      </c>
      <c r="B308">
        <v>4.1529999999999996</v>
      </c>
      <c r="C308">
        <v>1500</v>
      </c>
      <c r="D308">
        <v>126.188</v>
      </c>
      <c r="E308">
        <v>528.32299999999998</v>
      </c>
      <c r="F308" s="1">
        <f t="shared" si="7"/>
        <v>0.95</v>
      </c>
    </row>
    <row r="309" spans="1:6" x14ac:dyDescent="0.25">
      <c r="A309">
        <v>303.65081809999998</v>
      </c>
      <c r="B309">
        <v>4.1529999999999996</v>
      </c>
      <c r="C309">
        <v>1500</v>
      </c>
      <c r="D309">
        <v>126.605</v>
      </c>
      <c r="E309">
        <v>530.053</v>
      </c>
      <c r="F309" s="1">
        <f t="shared" si="7"/>
        <v>0.95</v>
      </c>
    </row>
    <row r="310" spans="1:6" x14ac:dyDescent="0.25">
      <c r="A310">
        <v>304.6429086</v>
      </c>
      <c r="B310">
        <v>4.1550000000000002</v>
      </c>
      <c r="C310">
        <v>1499</v>
      </c>
      <c r="D310">
        <v>127.02200000000001</v>
      </c>
      <c r="E310">
        <v>531.78300000000002</v>
      </c>
      <c r="F310" s="1">
        <f t="shared" si="7"/>
        <v>0.95</v>
      </c>
    </row>
    <row r="311" spans="1:6" x14ac:dyDescent="0.25">
      <c r="A311">
        <v>305.6522736</v>
      </c>
      <c r="B311">
        <v>4.1529999999999996</v>
      </c>
      <c r="C311">
        <v>1500</v>
      </c>
      <c r="D311">
        <v>127.438</v>
      </c>
      <c r="E311">
        <v>533.51300000000003</v>
      </c>
      <c r="F311" s="1">
        <f t="shared" si="7"/>
        <v>0.95</v>
      </c>
    </row>
    <row r="312" spans="1:6" x14ac:dyDescent="0.25">
      <c r="A312">
        <v>306.64489150000003</v>
      </c>
      <c r="B312">
        <v>4.1509999999999998</v>
      </c>
      <c r="C312">
        <v>1499</v>
      </c>
      <c r="D312">
        <v>127.855</v>
      </c>
      <c r="E312">
        <v>535.24199999999996</v>
      </c>
      <c r="F312" s="1">
        <f t="shared" si="7"/>
        <v>0.95</v>
      </c>
    </row>
    <row r="313" spans="1:6" x14ac:dyDescent="0.25">
      <c r="A313">
        <v>307.65291589999998</v>
      </c>
      <c r="B313">
        <v>4.1509999999999998</v>
      </c>
      <c r="C313">
        <v>1500</v>
      </c>
      <c r="D313">
        <v>128.267</v>
      </c>
      <c r="E313">
        <v>536.95399999999995</v>
      </c>
      <c r="F313" s="1">
        <f t="shared" si="7"/>
        <v>0.94</v>
      </c>
    </row>
    <row r="314" spans="1:6" x14ac:dyDescent="0.25">
      <c r="A314">
        <v>308.64592090000002</v>
      </c>
      <c r="B314">
        <v>4.1509999999999998</v>
      </c>
      <c r="C314">
        <v>1500</v>
      </c>
      <c r="D314">
        <v>128.68799999999999</v>
      </c>
      <c r="E314">
        <v>538.70100000000002</v>
      </c>
      <c r="F314" s="1">
        <f t="shared" si="7"/>
        <v>0.94</v>
      </c>
    </row>
    <row r="315" spans="1:6" x14ac:dyDescent="0.25">
      <c r="A315">
        <v>309.63806490000002</v>
      </c>
      <c r="B315">
        <v>4.1529999999999996</v>
      </c>
      <c r="C315">
        <v>1499</v>
      </c>
      <c r="D315">
        <v>129.10499999999999</v>
      </c>
      <c r="E315">
        <v>540.42999999999995</v>
      </c>
      <c r="F315" s="1">
        <f t="shared" si="7"/>
        <v>0.94</v>
      </c>
    </row>
    <row r="316" spans="1:6" x14ac:dyDescent="0.25">
      <c r="A316">
        <v>310.64685639999999</v>
      </c>
      <c r="B316">
        <v>4.1509999999999998</v>
      </c>
      <c r="C316">
        <v>1500</v>
      </c>
      <c r="D316">
        <v>129.52199999999999</v>
      </c>
      <c r="E316">
        <v>542.15899999999999</v>
      </c>
      <c r="F316" s="1">
        <f t="shared" si="7"/>
        <v>0.94</v>
      </c>
    </row>
    <row r="317" spans="1:6" x14ac:dyDescent="0.25">
      <c r="A317">
        <v>311.63887979999998</v>
      </c>
      <c r="B317">
        <v>4.1509999999999998</v>
      </c>
      <c r="C317">
        <v>1500</v>
      </c>
      <c r="D317">
        <v>129.93799999999999</v>
      </c>
      <c r="E317">
        <v>543.88800000000003</v>
      </c>
      <c r="F317" s="1">
        <f t="shared" si="7"/>
        <v>0.94</v>
      </c>
    </row>
    <row r="318" spans="1:6" x14ac:dyDescent="0.25">
      <c r="A318">
        <v>312.63190689999999</v>
      </c>
      <c r="B318">
        <v>4.1509999999999998</v>
      </c>
      <c r="C318">
        <v>1500</v>
      </c>
      <c r="D318">
        <v>130.35499999999999</v>
      </c>
      <c r="E318">
        <v>545.61699999999996</v>
      </c>
      <c r="F318" s="1">
        <f t="shared" si="7"/>
        <v>0.94</v>
      </c>
    </row>
    <row r="319" spans="1:6" x14ac:dyDescent="0.25">
      <c r="A319">
        <v>313.6402167</v>
      </c>
      <c r="B319">
        <v>4.149</v>
      </c>
      <c r="C319">
        <v>1499</v>
      </c>
      <c r="D319">
        <v>130.77199999999999</v>
      </c>
      <c r="E319">
        <v>547.34500000000003</v>
      </c>
      <c r="F319" s="1">
        <f t="shared" si="7"/>
        <v>0.94</v>
      </c>
    </row>
    <row r="320" spans="1:6" x14ac:dyDescent="0.25">
      <c r="A320">
        <v>314.6329159</v>
      </c>
      <c r="B320">
        <v>4.149</v>
      </c>
      <c r="C320">
        <v>1499</v>
      </c>
      <c r="D320">
        <v>131.18799999999999</v>
      </c>
      <c r="E320">
        <v>549.07399999999996</v>
      </c>
      <c r="F320" s="1">
        <f t="shared" si="7"/>
        <v>0.94</v>
      </c>
    </row>
    <row r="321" spans="1:6" x14ac:dyDescent="0.25">
      <c r="A321">
        <v>315.64191190000003</v>
      </c>
      <c r="B321">
        <v>4.149</v>
      </c>
      <c r="C321">
        <v>1499</v>
      </c>
      <c r="D321">
        <v>131.60499999999999</v>
      </c>
      <c r="E321">
        <v>550.80200000000002</v>
      </c>
      <c r="F321" s="1">
        <f t="shared" si="7"/>
        <v>0.94</v>
      </c>
    </row>
    <row r="322" spans="1:6" x14ac:dyDescent="0.25">
      <c r="A322">
        <v>316.63401670000002</v>
      </c>
      <c r="B322">
        <v>4.149</v>
      </c>
      <c r="C322">
        <v>1499</v>
      </c>
      <c r="D322">
        <v>132.02199999999999</v>
      </c>
      <c r="E322">
        <v>552.53099999999995</v>
      </c>
      <c r="F322" s="1">
        <f t="shared" si="7"/>
        <v>0.94</v>
      </c>
    </row>
    <row r="323" spans="1:6" x14ac:dyDescent="0.25">
      <c r="A323">
        <v>317.6270202</v>
      </c>
      <c r="B323">
        <v>4.149</v>
      </c>
      <c r="C323">
        <v>1499</v>
      </c>
      <c r="D323">
        <v>132.43799999999999</v>
      </c>
      <c r="E323">
        <v>554.25900000000001</v>
      </c>
      <c r="F323" s="1">
        <f t="shared" si="7"/>
        <v>0.94</v>
      </c>
    </row>
    <row r="324" spans="1:6" x14ac:dyDescent="0.25">
      <c r="A324">
        <v>318.63526280000002</v>
      </c>
      <c r="B324">
        <v>4.149</v>
      </c>
      <c r="C324">
        <v>1499</v>
      </c>
      <c r="D324">
        <v>132.85499999999999</v>
      </c>
      <c r="E324">
        <v>555.98699999999997</v>
      </c>
      <c r="F324" s="1">
        <f t="shared" si="7"/>
        <v>0.94</v>
      </c>
    </row>
    <row r="325" spans="1:6" x14ac:dyDescent="0.25">
      <c r="A325">
        <v>319.62789170000002</v>
      </c>
      <c r="B325">
        <v>4.1479999999999997</v>
      </c>
      <c r="C325">
        <v>1500</v>
      </c>
      <c r="D325">
        <v>133.27199999999999</v>
      </c>
      <c r="E325">
        <v>557.71500000000003</v>
      </c>
      <c r="F325" s="1">
        <f t="shared" si="7"/>
        <v>0.94</v>
      </c>
    </row>
    <row r="326" spans="1:6" x14ac:dyDescent="0.25">
      <c r="A326">
        <v>320.63598869999998</v>
      </c>
      <c r="B326">
        <v>4.1479999999999997</v>
      </c>
      <c r="C326">
        <v>1500</v>
      </c>
      <c r="D326">
        <v>133.68799999999999</v>
      </c>
      <c r="E326">
        <v>559.44299999999998</v>
      </c>
      <c r="F326" s="1">
        <f t="shared" si="7"/>
        <v>0.94</v>
      </c>
    </row>
    <row r="327" spans="1:6" x14ac:dyDescent="0.25">
      <c r="A327">
        <v>321.62905280000001</v>
      </c>
      <c r="B327">
        <v>4.1479999999999997</v>
      </c>
      <c r="C327">
        <v>1500</v>
      </c>
      <c r="D327">
        <v>134.10499999999999</v>
      </c>
      <c r="E327">
        <v>561.17100000000005</v>
      </c>
      <c r="F327" s="1">
        <f t="shared" ref="F327:F390" si="8">(ROUND(1-E327/$E$6209,2))</f>
        <v>0.94</v>
      </c>
    </row>
    <row r="328" spans="1:6" x14ac:dyDescent="0.25">
      <c r="A328">
        <v>322.62188689999999</v>
      </c>
      <c r="B328">
        <v>4.1479999999999997</v>
      </c>
      <c r="C328">
        <v>1500</v>
      </c>
      <c r="D328">
        <v>134.52199999999999</v>
      </c>
      <c r="E328">
        <v>562.899</v>
      </c>
      <c r="F328" s="1">
        <f t="shared" si="8"/>
        <v>0.94</v>
      </c>
    </row>
    <row r="329" spans="1:6" x14ac:dyDescent="0.25">
      <c r="A329">
        <v>323.63003300000003</v>
      </c>
      <c r="B329">
        <v>4.1459999999999999</v>
      </c>
      <c r="C329">
        <v>1500</v>
      </c>
      <c r="D329">
        <v>134.93799999999999</v>
      </c>
      <c r="E329">
        <v>564.62599999999998</v>
      </c>
      <c r="F329" s="1">
        <f t="shared" si="8"/>
        <v>0.94</v>
      </c>
    </row>
    <row r="330" spans="1:6" x14ac:dyDescent="0.25">
      <c r="A330">
        <v>324.62201690000001</v>
      </c>
      <c r="B330">
        <v>4.1459999999999999</v>
      </c>
      <c r="C330">
        <v>1500</v>
      </c>
      <c r="D330">
        <v>135.35499999999999</v>
      </c>
      <c r="E330">
        <v>566.35299999999995</v>
      </c>
      <c r="F330" s="1">
        <f t="shared" si="8"/>
        <v>0.94</v>
      </c>
    </row>
    <row r="331" spans="1:6" x14ac:dyDescent="0.25">
      <c r="A331">
        <v>325.63095950000002</v>
      </c>
      <c r="B331">
        <v>4.1479999999999997</v>
      </c>
      <c r="C331">
        <v>1500</v>
      </c>
      <c r="D331">
        <v>135.77199999999999</v>
      </c>
      <c r="E331">
        <v>568.08100000000002</v>
      </c>
      <c r="F331" s="1">
        <f t="shared" si="8"/>
        <v>0.94</v>
      </c>
    </row>
    <row r="332" spans="1:6" x14ac:dyDescent="0.25">
      <c r="A332">
        <v>326.62383419999998</v>
      </c>
      <c r="B332">
        <v>4.1479999999999997</v>
      </c>
      <c r="C332">
        <v>1500</v>
      </c>
      <c r="D332">
        <v>136.18799999999999</v>
      </c>
      <c r="E332">
        <v>569.80799999999999</v>
      </c>
      <c r="F332" s="1">
        <f t="shared" si="8"/>
        <v>0.94</v>
      </c>
    </row>
    <row r="333" spans="1:6" x14ac:dyDescent="0.25">
      <c r="A333">
        <v>327.61689460000002</v>
      </c>
      <c r="B333">
        <v>4.1459999999999999</v>
      </c>
      <c r="C333">
        <v>1498</v>
      </c>
      <c r="D333">
        <v>136.60499999999999</v>
      </c>
      <c r="E333">
        <v>571.53499999999997</v>
      </c>
      <c r="F333" s="1">
        <f t="shared" si="8"/>
        <v>0.94</v>
      </c>
    </row>
    <row r="334" spans="1:6" x14ac:dyDescent="0.25">
      <c r="A334">
        <v>328.62500890000001</v>
      </c>
      <c r="B334">
        <v>4.1459999999999999</v>
      </c>
      <c r="C334">
        <v>1499</v>
      </c>
      <c r="D334">
        <v>137.02199999999999</v>
      </c>
      <c r="E334">
        <v>573.26199999999994</v>
      </c>
      <c r="F334" s="1">
        <f t="shared" si="8"/>
        <v>0.94</v>
      </c>
    </row>
    <row r="335" spans="1:6" x14ac:dyDescent="0.25">
      <c r="A335">
        <v>329.61797180000002</v>
      </c>
      <c r="B335">
        <v>4.1459999999999999</v>
      </c>
      <c r="C335">
        <v>1500</v>
      </c>
      <c r="D335">
        <v>137.43799999999999</v>
      </c>
      <c r="E335">
        <v>574.98900000000003</v>
      </c>
      <c r="F335" s="1">
        <f t="shared" si="8"/>
        <v>0.94</v>
      </c>
    </row>
    <row r="336" spans="1:6" x14ac:dyDescent="0.25">
      <c r="A336">
        <v>330.60991519999999</v>
      </c>
      <c r="B336">
        <v>4.1459999999999999</v>
      </c>
      <c r="C336">
        <v>1501</v>
      </c>
      <c r="D336">
        <v>137.85499999999999</v>
      </c>
      <c r="E336">
        <v>576.71699999999998</v>
      </c>
      <c r="F336" s="1">
        <f t="shared" si="8"/>
        <v>0.94</v>
      </c>
    </row>
    <row r="337" spans="1:6" x14ac:dyDescent="0.25">
      <c r="A337">
        <v>331.6188396</v>
      </c>
      <c r="B337">
        <v>4.1459999999999999</v>
      </c>
      <c r="C337">
        <v>1499</v>
      </c>
      <c r="D337">
        <v>138.27199999999999</v>
      </c>
      <c r="E337">
        <v>578.44399999999996</v>
      </c>
      <c r="F337" s="1">
        <f t="shared" si="8"/>
        <v>0.94</v>
      </c>
    </row>
    <row r="338" spans="1:6" x14ac:dyDescent="0.25">
      <c r="A338">
        <v>332.61132830000003</v>
      </c>
      <c r="B338">
        <v>4.1459999999999999</v>
      </c>
      <c r="C338">
        <v>1499</v>
      </c>
      <c r="D338">
        <v>138.68799999999999</v>
      </c>
      <c r="E338">
        <v>580.16999999999996</v>
      </c>
      <c r="F338" s="1">
        <f t="shared" si="8"/>
        <v>0.94</v>
      </c>
    </row>
    <row r="339" spans="1:6" x14ac:dyDescent="0.25">
      <c r="A339">
        <v>333.61984539999997</v>
      </c>
      <c r="B339">
        <v>4.1440000000000001</v>
      </c>
      <c r="C339">
        <v>1500</v>
      </c>
      <c r="D339">
        <v>139.10499999999999</v>
      </c>
      <c r="E339">
        <v>581.89700000000005</v>
      </c>
      <c r="F339" s="1">
        <f t="shared" si="8"/>
        <v>0.94</v>
      </c>
    </row>
    <row r="340" spans="1:6" x14ac:dyDescent="0.25">
      <c r="A340">
        <v>334.61288000000002</v>
      </c>
      <c r="B340">
        <v>4.1459999999999999</v>
      </c>
      <c r="C340">
        <v>1500</v>
      </c>
      <c r="D340">
        <v>139.52199999999999</v>
      </c>
      <c r="E340">
        <v>583.62400000000002</v>
      </c>
      <c r="F340" s="1">
        <f t="shared" si="8"/>
        <v>0.94</v>
      </c>
    </row>
    <row r="341" spans="1:6" x14ac:dyDescent="0.25">
      <c r="A341">
        <v>335.60470190000001</v>
      </c>
      <c r="B341">
        <v>4.1459999999999999</v>
      </c>
      <c r="C341">
        <v>1498</v>
      </c>
      <c r="D341">
        <v>139.93799999999999</v>
      </c>
      <c r="E341">
        <v>585.35</v>
      </c>
      <c r="F341" s="1">
        <f t="shared" si="8"/>
        <v>0.94</v>
      </c>
    </row>
    <row r="342" spans="1:6" x14ac:dyDescent="0.25">
      <c r="A342">
        <v>336.61391479999998</v>
      </c>
      <c r="B342">
        <v>4.1440000000000001</v>
      </c>
      <c r="C342">
        <v>1499</v>
      </c>
      <c r="D342">
        <v>140.35499999999999</v>
      </c>
      <c r="E342">
        <v>587.077</v>
      </c>
      <c r="F342" s="1">
        <f t="shared" si="8"/>
        <v>0.94</v>
      </c>
    </row>
    <row r="343" spans="1:6" x14ac:dyDescent="0.25">
      <c r="A343">
        <v>337.6061737</v>
      </c>
      <c r="B343">
        <v>4.1440000000000001</v>
      </c>
      <c r="C343">
        <v>1501</v>
      </c>
      <c r="D343">
        <v>140.77199999999999</v>
      </c>
      <c r="E343">
        <v>588.803</v>
      </c>
      <c r="F343" s="1">
        <f t="shared" si="8"/>
        <v>0.94</v>
      </c>
    </row>
    <row r="344" spans="1:6" x14ac:dyDescent="0.25">
      <c r="A344">
        <v>338.61490209999999</v>
      </c>
      <c r="B344">
        <v>4.1440000000000001</v>
      </c>
      <c r="C344">
        <v>1499</v>
      </c>
      <c r="D344">
        <v>141.18799999999999</v>
      </c>
      <c r="E344">
        <v>590.529</v>
      </c>
      <c r="F344" s="1">
        <f t="shared" si="8"/>
        <v>0.94</v>
      </c>
    </row>
    <row r="345" spans="1:6" x14ac:dyDescent="0.25">
      <c r="A345">
        <v>339.60791929999999</v>
      </c>
      <c r="B345">
        <v>4.1440000000000001</v>
      </c>
      <c r="C345">
        <v>1500</v>
      </c>
      <c r="D345">
        <v>141.60499999999999</v>
      </c>
      <c r="E345">
        <v>592.255</v>
      </c>
      <c r="F345" s="1">
        <f t="shared" si="8"/>
        <v>0.94</v>
      </c>
    </row>
    <row r="346" spans="1:6" x14ac:dyDescent="0.25">
      <c r="A346">
        <v>340.60024220000003</v>
      </c>
      <c r="B346">
        <v>4.1440000000000001</v>
      </c>
      <c r="C346">
        <v>1500</v>
      </c>
      <c r="D346">
        <v>142.02199999999999</v>
      </c>
      <c r="E346">
        <v>593.98199999999997</v>
      </c>
      <c r="F346" s="1">
        <f t="shared" si="8"/>
        <v>0.94</v>
      </c>
    </row>
    <row r="347" spans="1:6" x14ac:dyDescent="0.25">
      <c r="A347">
        <v>341.60891650000002</v>
      </c>
      <c r="B347">
        <v>4.1440000000000001</v>
      </c>
      <c r="C347">
        <v>1500</v>
      </c>
      <c r="D347">
        <v>142.43799999999999</v>
      </c>
      <c r="E347">
        <v>595.70799999999997</v>
      </c>
      <c r="F347" s="1">
        <f t="shared" si="8"/>
        <v>0.94</v>
      </c>
    </row>
    <row r="348" spans="1:6" x14ac:dyDescent="0.25">
      <c r="A348">
        <v>342.60091940000001</v>
      </c>
      <c r="B348">
        <v>4.1440000000000001</v>
      </c>
      <c r="C348">
        <v>1499</v>
      </c>
      <c r="D348">
        <v>142.85499999999999</v>
      </c>
      <c r="E348">
        <v>597.43399999999997</v>
      </c>
      <c r="F348" s="1">
        <f t="shared" si="8"/>
        <v>0.94</v>
      </c>
    </row>
    <row r="349" spans="1:6" x14ac:dyDescent="0.25">
      <c r="A349">
        <v>343.5941138</v>
      </c>
      <c r="B349">
        <v>4.1440000000000001</v>
      </c>
      <c r="C349">
        <v>1500</v>
      </c>
      <c r="D349">
        <v>143.27199999999999</v>
      </c>
      <c r="E349">
        <v>599.15899999999999</v>
      </c>
      <c r="F349" s="1">
        <f t="shared" si="8"/>
        <v>0.94</v>
      </c>
    </row>
    <row r="350" spans="1:6" x14ac:dyDescent="0.25">
      <c r="A350">
        <v>344.60219970000003</v>
      </c>
      <c r="B350">
        <v>4.1440000000000001</v>
      </c>
      <c r="C350">
        <v>1500</v>
      </c>
      <c r="D350">
        <v>143.68799999999999</v>
      </c>
      <c r="E350">
        <v>600.88499999999999</v>
      </c>
      <c r="F350" s="1">
        <f t="shared" si="8"/>
        <v>0.94</v>
      </c>
    </row>
    <row r="351" spans="1:6" x14ac:dyDescent="0.25">
      <c r="A351">
        <v>345.59492540000002</v>
      </c>
      <c r="B351">
        <v>4.1420000000000003</v>
      </c>
      <c r="C351">
        <v>1500</v>
      </c>
      <c r="D351">
        <v>144.10499999999999</v>
      </c>
      <c r="E351">
        <v>602.61099999999999</v>
      </c>
      <c r="F351" s="1">
        <f t="shared" si="8"/>
        <v>0.94</v>
      </c>
    </row>
    <row r="352" spans="1:6" x14ac:dyDescent="0.25">
      <c r="A352">
        <v>346.60288179999998</v>
      </c>
      <c r="B352">
        <v>4.1420000000000003</v>
      </c>
      <c r="C352">
        <v>1500</v>
      </c>
      <c r="D352">
        <v>144.52199999999999</v>
      </c>
      <c r="E352">
        <v>604.33699999999999</v>
      </c>
      <c r="F352" s="1">
        <f t="shared" si="8"/>
        <v>0.94</v>
      </c>
    </row>
    <row r="353" spans="1:6" x14ac:dyDescent="0.25">
      <c r="A353">
        <v>347.59566599999999</v>
      </c>
      <c r="B353">
        <v>4.1440000000000001</v>
      </c>
      <c r="C353">
        <v>1499</v>
      </c>
      <c r="D353">
        <v>144.93799999999999</v>
      </c>
      <c r="E353">
        <v>606.06299999999999</v>
      </c>
      <c r="F353" s="1">
        <f t="shared" si="8"/>
        <v>0.94</v>
      </c>
    </row>
    <row r="354" spans="1:6" x14ac:dyDescent="0.25">
      <c r="A354">
        <v>348.58827339999999</v>
      </c>
      <c r="B354">
        <v>4.1440000000000001</v>
      </c>
      <c r="C354">
        <v>1499</v>
      </c>
      <c r="D354">
        <v>145.35499999999999</v>
      </c>
      <c r="E354">
        <v>607.78800000000001</v>
      </c>
      <c r="F354" s="1">
        <f t="shared" si="8"/>
        <v>0.94</v>
      </c>
    </row>
    <row r="355" spans="1:6" x14ac:dyDescent="0.25">
      <c r="A355">
        <v>349.5968044</v>
      </c>
      <c r="B355">
        <v>4.1440000000000001</v>
      </c>
      <c r="C355">
        <v>1500</v>
      </c>
      <c r="D355">
        <v>145.77199999999999</v>
      </c>
      <c r="E355">
        <v>609.51400000000001</v>
      </c>
      <c r="F355" s="1">
        <f t="shared" si="8"/>
        <v>0.94</v>
      </c>
    </row>
    <row r="356" spans="1:6" x14ac:dyDescent="0.25">
      <c r="A356">
        <v>350.58981080000001</v>
      </c>
      <c r="B356">
        <v>4.1420000000000003</v>
      </c>
      <c r="C356">
        <v>1500</v>
      </c>
      <c r="D356">
        <v>146.18799999999999</v>
      </c>
      <c r="E356">
        <v>611.24</v>
      </c>
      <c r="F356" s="1">
        <f t="shared" si="8"/>
        <v>0.94</v>
      </c>
    </row>
    <row r="357" spans="1:6" x14ac:dyDescent="0.25">
      <c r="A357">
        <v>351.59792770000001</v>
      </c>
      <c r="B357">
        <v>4.1420000000000003</v>
      </c>
      <c r="C357">
        <v>1499</v>
      </c>
      <c r="D357">
        <v>146.60499999999999</v>
      </c>
      <c r="E357">
        <v>612.96500000000003</v>
      </c>
      <c r="F357" s="1">
        <f t="shared" si="8"/>
        <v>0.94</v>
      </c>
    </row>
    <row r="358" spans="1:6" x14ac:dyDescent="0.25">
      <c r="A358">
        <v>352.59089449999999</v>
      </c>
      <c r="B358">
        <v>4.1440000000000001</v>
      </c>
      <c r="C358">
        <v>1499</v>
      </c>
      <c r="D358">
        <v>147.02199999999999</v>
      </c>
      <c r="E358">
        <v>614.69100000000003</v>
      </c>
      <c r="F358" s="1">
        <f t="shared" si="8"/>
        <v>0.94</v>
      </c>
    </row>
    <row r="359" spans="1:6" x14ac:dyDescent="0.25">
      <c r="A359">
        <v>353.5837032</v>
      </c>
      <c r="B359">
        <v>4.1420000000000003</v>
      </c>
      <c r="C359">
        <v>1499</v>
      </c>
      <c r="D359">
        <v>147.43799999999999</v>
      </c>
      <c r="E359">
        <v>616.41600000000005</v>
      </c>
      <c r="F359" s="1">
        <f t="shared" si="8"/>
        <v>0.94</v>
      </c>
    </row>
    <row r="360" spans="1:6" x14ac:dyDescent="0.25">
      <c r="A360">
        <v>354.59218759999999</v>
      </c>
      <c r="B360">
        <v>4.1420000000000003</v>
      </c>
      <c r="C360">
        <v>1500</v>
      </c>
      <c r="D360">
        <v>147.85499999999999</v>
      </c>
      <c r="E360">
        <v>618.14200000000005</v>
      </c>
      <c r="F360" s="1">
        <f t="shared" si="8"/>
        <v>0.94</v>
      </c>
    </row>
    <row r="361" spans="1:6" x14ac:dyDescent="0.25">
      <c r="A361">
        <v>355.583889</v>
      </c>
      <c r="B361">
        <v>4.1420000000000003</v>
      </c>
      <c r="C361">
        <v>1499</v>
      </c>
      <c r="D361">
        <v>148.27199999999999</v>
      </c>
      <c r="E361">
        <v>619.86699999999996</v>
      </c>
      <c r="F361" s="1">
        <f t="shared" si="8"/>
        <v>0.94</v>
      </c>
    </row>
    <row r="362" spans="1:6" x14ac:dyDescent="0.25">
      <c r="A362">
        <v>356.57718039999997</v>
      </c>
      <c r="B362">
        <v>4.1420000000000003</v>
      </c>
      <c r="C362">
        <v>1500</v>
      </c>
      <c r="D362">
        <v>148.68799999999999</v>
      </c>
      <c r="E362">
        <v>621.59199999999998</v>
      </c>
      <c r="F362" s="1">
        <f t="shared" si="8"/>
        <v>0.94</v>
      </c>
    </row>
    <row r="363" spans="1:6" x14ac:dyDescent="0.25">
      <c r="A363">
        <v>357.58561500000002</v>
      </c>
      <c r="B363">
        <v>4.1420000000000003</v>
      </c>
      <c r="C363">
        <v>1499</v>
      </c>
      <c r="D363">
        <v>149.10499999999999</v>
      </c>
      <c r="E363">
        <v>623.31700000000001</v>
      </c>
      <c r="F363" s="1">
        <f t="shared" si="8"/>
        <v>0.94</v>
      </c>
    </row>
    <row r="364" spans="1:6" x14ac:dyDescent="0.25">
      <c r="A364">
        <v>358.57842540000001</v>
      </c>
      <c r="B364">
        <v>4.1420000000000003</v>
      </c>
      <c r="C364">
        <v>1500</v>
      </c>
      <c r="D364">
        <v>149.52199999999999</v>
      </c>
      <c r="E364">
        <v>625.04200000000003</v>
      </c>
      <c r="F364" s="1">
        <f t="shared" si="8"/>
        <v>0.94</v>
      </c>
    </row>
    <row r="365" spans="1:6" x14ac:dyDescent="0.25">
      <c r="A365">
        <v>359.58724230000001</v>
      </c>
      <c r="B365">
        <v>4.1420000000000003</v>
      </c>
      <c r="C365">
        <v>1500</v>
      </c>
      <c r="D365">
        <v>149.93799999999999</v>
      </c>
      <c r="E365">
        <v>626.76800000000003</v>
      </c>
      <c r="F365" s="1">
        <f t="shared" si="8"/>
        <v>0.94</v>
      </c>
    </row>
    <row r="366" spans="1:6" x14ac:dyDescent="0.25">
      <c r="A366">
        <v>360.57991529999998</v>
      </c>
      <c r="B366">
        <v>4.1420000000000003</v>
      </c>
      <c r="C366">
        <v>1499</v>
      </c>
      <c r="D366">
        <v>150.35499999999999</v>
      </c>
      <c r="E366">
        <v>628.49300000000005</v>
      </c>
      <c r="F366" s="1">
        <f t="shared" si="8"/>
        <v>0.94</v>
      </c>
    </row>
    <row r="367" spans="1:6" x14ac:dyDescent="0.25">
      <c r="A367">
        <v>361.57191699999998</v>
      </c>
      <c r="B367">
        <v>4.1420000000000003</v>
      </c>
      <c r="C367">
        <v>1500</v>
      </c>
      <c r="D367">
        <v>150.77199999999999</v>
      </c>
      <c r="E367">
        <v>630.21799999999996</v>
      </c>
      <c r="F367" s="1">
        <f t="shared" si="8"/>
        <v>0.94</v>
      </c>
    </row>
    <row r="368" spans="1:6" x14ac:dyDescent="0.25">
      <c r="A368">
        <v>362.58003930000001</v>
      </c>
      <c r="B368">
        <v>4.1399999999999997</v>
      </c>
      <c r="C368">
        <v>1500</v>
      </c>
      <c r="D368">
        <v>151.18799999999999</v>
      </c>
      <c r="E368">
        <v>631.94299999999998</v>
      </c>
      <c r="F368" s="1">
        <f t="shared" si="8"/>
        <v>0.94</v>
      </c>
    </row>
    <row r="369" spans="1:6" x14ac:dyDescent="0.25">
      <c r="A369">
        <v>363.57313360000001</v>
      </c>
      <c r="B369">
        <v>4.1420000000000003</v>
      </c>
      <c r="C369">
        <v>1500</v>
      </c>
      <c r="D369">
        <v>151.60499999999999</v>
      </c>
      <c r="E369">
        <v>633.66800000000001</v>
      </c>
      <c r="F369" s="1">
        <f t="shared" si="8"/>
        <v>0.94</v>
      </c>
    </row>
    <row r="370" spans="1:6" x14ac:dyDescent="0.25">
      <c r="A370">
        <v>364.58142140000001</v>
      </c>
      <c r="B370">
        <v>4.1420000000000003</v>
      </c>
      <c r="C370">
        <v>1500</v>
      </c>
      <c r="D370">
        <v>152.02199999999999</v>
      </c>
      <c r="E370">
        <v>635.39300000000003</v>
      </c>
      <c r="F370" s="1">
        <f t="shared" si="8"/>
        <v>0.93</v>
      </c>
    </row>
    <row r="371" spans="1:6" x14ac:dyDescent="0.25">
      <c r="A371">
        <v>365.57482379999999</v>
      </c>
      <c r="B371">
        <v>4.1420000000000003</v>
      </c>
      <c r="C371">
        <v>1499</v>
      </c>
      <c r="D371">
        <v>152.43799999999999</v>
      </c>
      <c r="E371">
        <v>637.11900000000003</v>
      </c>
      <c r="F371" s="1">
        <f t="shared" si="8"/>
        <v>0.93</v>
      </c>
    </row>
    <row r="372" spans="1:6" x14ac:dyDescent="0.25">
      <c r="A372">
        <v>366.56697309999998</v>
      </c>
      <c r="B372">
        <v>4.1420000000000003</v>
      </c>
      <c r="C372">
        <v>1500</v>
      </c>
      <c r="D372">
        <v>152.85499999999999</v>
      </c>
      <c r="E372">
        <v>638.84299999999996</v>
      </c>
      <c r="F372" s="1">
        <f t="shared" si="8"/>
        <v>0.93</v>
      </c>
    </row>
    <row r="373" spans="1:6" x14ac:dyDescent="0.25">
      <c r="A373">
        <v>367.57589130000002</v>
      </c>
      <c r="B373">
        <v>4.1399999999999997</v>
      </c>
      <c r="C373">
        <v>1500</v>
      </c>
      <c r="D373">
        <v>153.27199999999999</v>
      </c>
      <c r="E373">
        <v>640.56799999999998</v>
      </c>
      <c r="F373" s="1">
        <f t="shared" si="8"/>
        <v>0.93</v>
      </c>
    </row>
    <row r="374" spans="1:6" x14ac:dyDescent="0.25">
      <c r="A374">
        <v>368.56811199999999</v>
      </c>
      <c r="B374">
        <v>4.1399999999999997</v>
      </c>
      <c r="C374">
        <v>1499</v>
      </c>
      <c r="D374">
        <v>153.68799999999999</v>
      </c>
      <c r="E374">
        <v>642.29300000000001</v>
      </c>
      <c r="F374" s="1">
        <f t="shared" si="8"/>
        <v>0.93</v>
      </c>
    </row>
    <row r="375" spans="1:6" x14ac:dyDescent="0.25">
      <c r="A375">
        <v>369.57605910000001</v>
      </c>
      <c r="B375">
        <v>4.1420000000000003</v>
      </c>
      <c r="C375">
        <v>1500</v>
      </c>
      <c r="D375">
        <v>154.10499999999999</v>
      </c>
      <c r="E375">
        <v>644.01800000000003</v>
      </c>
      <c r="F375" s="1">
        <f t="shared" si="8"/>
        <v>0.93</v>
      </c>
    </row>
    <row r="376" spans="1:6" x14ac:dyDescent="0.25">
      <c r="A376">
        <v>370.56903019999999</v>
      </c>
      <c r="B376">
        <v>4.1399999999999997</v>
      </c>
      <c r="C376">
        <v>1499</v>
      </c>
      <c r="D376">
        <v>154.52199999999999</v>
      </c>
      <c r="E376">
        <v>645.74300000000005</v>
      </c>
      <c r="F376" s="1">
        <f t="shared" si="8"/>
        <v>0.93</v>
      </c>
    </row>
    <row r="377" spans="1:6" x14ac:dyDescent="0.25">
      <c r="A377">
        <v>371.56189749999999</v>
      </c>
      <c r="B377">
        <v>4.1399999999999997</v>
      </c>
      <c r="C377">
        <v>1501</v>
      </c>
      <c r="D377">
        <v>154.93799999999999</v>
      </c>
      <c r="E377">
        <v>647.46799999999996</v>
      </c>
      <c r="F377" s="1">
        <f t="shared" si="8"/>
        <v>0.93</v>
      </c>
    </row>
    <row r="378" spans="1:6" x14ac:dyDescent="0.25">
      <c r="A378">
        <v>372.57035660000003</v>
      </c>
      <c r="B378">
        <v>4.1399999999999997</v>
      </c>
      <c r="C378">
        <v>1499</v>
      </c>
      <c r="D378">
        <v>155.35499999999999</v>
      </c>
      <c r="E378">
        <v>649.19299999999998</v>
      </c>
      <c r="F378" s="1">
        <f t="shared" si="8"/>
        <v>0.93</v>
      </c>
    </row>
    <row r="379" spans="1:6" x14ac:dyDescent="0.25">
      <c r="A379">
        <v>373.5634915</v>
      </c>
      <c r="B379">
        <v>4.1420000000000003</v>
      </c>
      <c r="C379">
        <v>1500</v>
      </c>
      <c r="D379">
        <v>155.77199999999999</v>
      </c>
      <c r="E379">
        <v>650.91800000000001</v>
      </c>
      <c r="F379" s="1">
        <f t="shared" si="8"/>
        <v>0.93</v>
      </c>
    </row>
    <row r="380" spans="1:6" x14ac:dyDescent="0.25">
      <c r="A380">
        <v>374.55589950000001</v>
      </c>
      <c r="B380">
        <v>4.1399999999999997</v>
      </c>
      <c r="C380">
        <v>1500</v>
      </c>
      <c r="D380">
        <v>156.18799999999999</v>
      </c>
      <c r="E380">
        <v>652.64200000000005</v>
      </c>
      <c r="F380" s="1">
        <f t="shared" si="8"/>
        <v>0.93</v>
      </c>
    </row>
    <row r="381" spans="1:6" x14ac:dyDescent="0.25">
      <c r="A381">
        <v>375.56380239999999</v>
      </c>
      <c r="B381">
        <v>4.1399999999999997</v>
      </c>
      <c r="C381">
        <v>1499</v>
      </c>
      <c r="D381">
        <v>156.60499999999999</v>
      </c>
      <c r="E381">
        <v>654.36699999999996</v>
      </c>
      <c r="F381" s="1">
        <f t="shared" si="8"/>
        <v>0.93</v>
      </c>
    </row>
    <row r="382" spans="1:6" x14ac:dyDescent="0.25">
      <c r="A382">
        <v>376.55688020000002</v>
      </c>
      <c r="B382">
        <v>4.1399999999999997</v>
      </c>
      <c r="C382">
        <v>1499</v>
      </c>
      <c r="D382">
        <v>157.02199999999999</v>
      </c>
      <c r="E382">
        <v>656.09199999999998</v>
      </c>
      <c r="F382" s="1">
        <f t="shared" si="8"/>
        <v>0.93</v>
      </c>
    </row>
    <row r="383" spans="1:6" x14ac:dyDescent="0.25">
      <c r="A383">
        <v>377.56519759999998</v>
      </c>
      <c r="B383">
        <v>4.1399999999999997</v>
      </c>
      <c r="C383">
        <v>1500</v>
      </c>
      <c r="D383">
        <v>157.43799999999999</v>
      </c>
      <c r="E383">
        <v>657.81600000000003</v>
      </c>
      <c r="F383" s="1">
        <f t="shared" si="8"/>
        <v>0.93</v>
      </c>
    </row>
    <row r="384" spans="1:6" x14ac:dyDescent="0.25">
      <c r="A384">
        <v>378.55791929999998</v>
      </c>
      <c r="B384">
        <v>4.1420000000000003</v>
      </c>
      <c r="C384">
        <v>1499</v>
      </c>
      <c r="D384">
        <v>157.85499999999999</v>
      </c>
      <c r="E384">
        <v>659.54100000000005</v>
      </c>
      <c r="F384" s="1">
        <f t="shared" si="8"/>
        <v>0.93</v>
      </c>
    </row>
    <row r="385" spans="1:6" x14ac:dyDescent="0.25">
      <c r="A385">
        <v>379.55077920000002</v>
      </c>
      <c r="B385">
        <v>4.1399999999999997</v>
      </c>
      <c r="C385">
        <v>1500</v>
      </c>
      <c r="D385">
        <v>158.27199999999999</v>
      </c>
      <c r="E385">
        <v>661.26499999999999</v>
      </c>
      <c r="F385" s="1">
        <f t="shared" si="8"/>
        <v>0.93</v>
      </c>
    </row>
    <row r="386" spans="1:6" x14ac:dyDescent="0.25">
      <c r="A386">
        <v>380.55873079999998</v>
      </c>
      <c r="B386">
        <v>4.1399999999999997</v>
      </c>
      <c r="C386">
        <v>1501</v>
      </c>
      <c r="D386">
        <v>158.68799999999999</v>
      </c>
      <c r="E386">
        <v>662.99</v>
      </c>
      <c r="F386" s="1">
        <f t="shared" si="8"/>
        <v>0.93</v>
      </c>
    </row>
    <row r="387" spans="1:6" x14ac:dyDescent="0.25">
      <c r="A387">
        <v>381.5520831</v>
      </c>
      <c r="B387">
        <v>4.1399999999999997</v>
      </c>
      <c r="C387">
        <v>1499</v>
      </c>
      <c r="D387">
        <v>159.10499999999999</v>
      </c>
      <c r="E387">
        <v>664.71400000000006</v>
      </c>
      <c r="F387" s="1">
        <f t="shared" si="8"/>
        <v>0.93</v>
      </c>
    </row>
    <row r="388" spans="1:6" x14ac:dyDescent="0.25">
      <c r="A388">
        <v>382.55991890000001</v>
      </c>
      <c r="B388">
        <v>4.1399999999999997</v>
      </c>
      <c r="C388">
        <v>1499</v>
      </c>
      <c r="D388">
        <v>159.52199999999999</v>
      </c>
      <c r="E388">
        <v>666.43899999999996</v>
      </c>
      <c r="F388" s="1">
        <f t="shared" si="8"/>
        <v>0.93</v>
      </c>
    </row>
    <row r="389" spans="1:6" x14ac:dyDescent="0.25">
      <c r="A389">
        <v>383.55237290000002</v>
      </c>
      <c r="B389">
        <v>4.1420000000000003</v>
      </c>
      <c r="C389">
        <v>1500</v>
      </c>
      <c r="D389">
        <v>159.93799999999999</v>
      </c>
      <c r="E389">
        <v>668.16300000000001</v>
      </c>
      <c r="F389" s="1">
        <f t="shared" si="8"/>
        <v>0.93</v>
      </c>
    </row>
    <row r="390" spans="1:6" x14ac:dyDescent="0.25">
      <c r="A390">
        <v>384.54506650000002</v>
      </c>
      <c r="B390">
        <v>4.1420000000000003</v>
      </c>
      <c r="C390">
        <v>1499</v>
      </c>
      <c r="D390">
        <v>160.35499999999999</v>
      </c>
      <c r="E390">
        <v>669.88800000000003</v>
      </c>
      <c r="F390" s="1">
        <f t="shared" si="8"/>
        <v>0.93</v>
      </c>
    </row>
    <row r="391" spans="1:6" x14ac:dyDescent="0.25">
      <c r="A391">
        <v>385.5538583</v>
      </c>
      <c r="B391">
        <v>4.1399999999999997</v>
      </c>
      <c r="C391">
        <v>1500</v>
      </c>
      <c r="D391">
        <v>160.77199999999999</v>
      </c>
      <c r="E391">
        <v>671.61199999999997</v>
      </c>
      <c r="F391" s="1">
        <f t="shared" ref="F391:F454" si="9">(ROUND(1-E391/$E$6209,2))</f>
        <v>0.93</v>
      </c>
    </row>
    <row r="392" spans="1:6" x14ac:dyDescent="0.25">
      <c r="A392">
        <v>386.54692240000003</v>
      </c>
      <c r="B392">
        <v>4.1399999999999997</v>
      </c>
      <c r="C392">
        <v>1500</v>
      </c>
      <c r="D392">
        <v>161.18799999999999</v>
      </c>
      <c r="E392">
        <v>673.33600000000001</v>
      </c>
      <c r="F392" s="1">
        <f t="shared" si="9"/>
        <v>0.93</v>
      </c>
    </row>
    <row r="393" spans="1:6" x14ac:dyDescent="0.25">
      <c r="A393">
        <v>387.53915230000001</v>
      </c>
      <c r="B393">
        <v>4.1399999999999997</v>
      </c>
      <c r="C393">
        <v>1500</v>
      </c>
      <c r="D393">
        <v>161.60499999999999</v>
      </c>
      <c r="E393">
        <v>675.06100000000004</v>
      </c>
      <c r="F393" s="1">
        <f t="shared" si="9"/>
        <v>0.93</v>
      </c>
    </row>
    <row r="394" spans="1:6" x14ac:dyDescent="0.25">
      <c r="A394">
        <v>388.5470507</v>
      </c>
      <c r="B394">
        <v>4.1399999999999997</v>
      </c>
      <c r="C394">
        <v>1500</v>
      </c>
      <c r="D394">
        <v>162.02199999999999</v>
      </c>
      <c r="E394">
        <v>676.78499999999997</v>
      </c>
      <c r="F394" s="1">
        <f t="shared" si="9"/>
        <v>0.93</v>
      </c>
    </row>
    <row r="395" spans="1:6" x14ac:dyDescent="0.25">
      <c r="A395">
        <v>389.54015379999998</v>
      </c>
      <c r="B395">
        <v>4.1399999999999997</v>
      </c>
      <c r="C395">
        <v>1499</v>
      </c>
      <c r="D395">
        <v>162.43799999999999</v>
      </c>
      <c r="E395">
        <v>678.50900000000001</v>
      </c>
      <c r="F395" s="1">
        <f t="shared" si="9"/>
        <v>0.93</v>
      </c>
    </row>
    <row r="396" spans="1:6" x14ac:dyDescent="0.25">
      <c r="A396">
        <v>390.54857650000002</v>
      </c>
      <c r="B396">
        <v>4.1399999999999997</v>
      </c>
      <c r="C396">
        <v>1499</v>
      </c>
      <c r="D396">
        <v>162.85499999999999</v>
      </c>
      <c r="E396">
        <v>680.23400000000004</v>
      </c>
      <c r="F396" s="1">
        <f t="shared" si="9"/>
        <v>0.93</v>
      </c>
    </row>
    <row r="397" spans="1:6" x14ac:dyDescent="0.25">
      <c r="A397">
        <v>391.5417865</v>
      </c>
      <c r="B397">
        <v>4.1399999999999997</v>
      </c>
      <c r="C397">
        <v>1500</v>
      </c>
      <c r="D397">
        <v>163.27199999999999</v>
      </c>
      <c r="E397">
        <v>681.95799999999997</v>
      </c>
      <c r="F397" s="1">
        <f t="shared" si="9"/>
        <v>0.93</v>
      </c>
    </row>
    <row r="398" spans="1:6" x14ac:dyDescent="0.25">
      <c r="A398">
        <v>392.53391199999999</v>
      </c>
      <c r="B398">
        <v>4.1399999999999997</v>
      </c>
      <c r="C398">
        <v>1500</v>
      </c>
      <c r="D398">
        <v>163.68799999999999</v>
      </c>
      <c r="E398">
        <v>683.68200000000002</v>
      </c>
      <c r="F398" s="1">
        <f t="shared" si="9"/>
        <v>0.93</v>
      </c>
    </row>
    <row r="399" spans="1:6" x14ac:dyDescent="0.25">
      <c r="A399">
        <v>393.54265470000001</v>
      </c>
      <c r="B399">
        <v>4.1399999999999997</v>
      </c>
      <c r="C399">
        <v>1500</v>
      </c>
      <c r="D399">
        <v>164.10499999999999</v>
      </c>
      <c r="E399">
        <v>685.40599999999995</v>
      </c>
      <c r="F399" s="1">
        <f t="shared" si="9"/>
        <v>0.93</v>
      </c>
    </row>
    <row r="400" spans="1:6" x14ac:dyDescent="0.25">
      <c r="A400">
        <v>394.53578959999999</v>
      </c>
      <c r="B400">
        <v>4.1399999999999997</v>
      </c>
      <c r="C400">
        <v>1500</v>
      </c>
      <c r="D400">
        <v>164.52199999999999</v>
      </c>
      <c r="E400">
        <v>687.13</v>
      </c>
      <c r="F400" s="1">
        <f t="shared" si="9"/>
        <v>0.93</v>
      </c>
    </row>
    <row r="401" spans="1:6" x14ac:dyDescent="0.25">
      <c r="A401">
        <v>395.54400040000002</v>
      </c>
      <c r="B401">
        <v>4.1399999999999997</v>
      </c>
      <c r="C401">
        <v>1500</v>
      </c>
      <c r="D401">
        <v>164.93799999999999</v>
      </c>
      <c r="E401">
        <v>688.85400000000004</v>
      </c>
      <c r="F401" s="1">
        <f t="shared" si="9"/>
        <v>0.93</v>
      </c>
    </row>
    <row r="402" spans="1:6" x14ac:dyDescent="0.25">
      <c r="A402">
        <v>396.53680910000003</v>
      </c>
      <c r="B402">
        <v>4.1379999999999999</v>
      </c>
      <c r="C402">
        <v>1500</v>
      </c>
      <c r="D402">
        <v>165.35499999999999</v>
      </c>
      <c r="E402">
        <v>690.57799999999997</v>
      </c>
      <c r="F402" s="1">
        <f t="shared" si="9"/>
        <v>0.93</v>
      </c>
    </row>
    <row r="403" spans="1:6" x14ac:dyDescent="0.25">
      <c r="A403">
        <v>397.52881170000001</v>
      </c>
      <c r="B403">
        <v>4.1379999999999999</v>
      </c>
      <c r="C403">
        <v>1499</v>
      </c>
      <c r="D403">
        <v>165.77199999999999</v>
      </c>
      <c r="E403">
        <v>692.30200000000002</v>
      </c>
      <c r="F403" s="1">
        <f t="shared" si="9"/>
        <v>0.93</v>
      </c>
    </row>
    <row r="404" spans="1:6" x14ac:dyDescent="0.25">
      <c r="A404">
        <v>398.5379155</v>
      </c>
      <c r="B404">
        <v>4.1379999999999999</v>
      </c>
      <c r="C404">
        <v>1500</v>
      </c>
      <c r="D404">
        <v>166.18799999999999</v>
      </c>
      <c r="E404">
        <v>694.02599999999995</v>
      </c>
      <c r="F404" s="1">
        <f t="shared" si="9"/>
        <v>0.93</v>
      </c>
    </row>
    <row r="405" spans="1:6" x14ac:dyDescent="0.25">
      <c r="A405">
        <v>399.53065600000002</v>
      </c>
      <c r="B405">
        <v>4.1379999999999999</v>
      </c>
      <c r="C405">
        <v>1500</v>
      </c>
      <c r="D405">
        <v>166.60499999999999</v>
      </c>
      <c r="E405">
        <v>695.75</v>
      </c>
      <c r="F405" s="1">
        <f t="shared" si="9"/>
        <v>0.93</v>
      </c>
    </row>
    <row r="406" spans="1:6" x14ac:dyDescent="0.25">
      <c r="A406">
        <v>400.52285879999999</v>
      </c>
      <c r="B406">
        <v>4.1379999999999999</v>
      </c>
      <c r="C406">
        <v>1499</v>
      </c>
      <c r="D406">
        <v>167.02199999999999</v>
      </c>
      <c r="E406">
        <v>697.47400000000005</v>
      </c>
      <c r="F406" s="1">
        <f t="shared" si="9"/>
        <v>0.93</v>
      </c>
    </row>
    <row r="407" spans="1:6" x14ac:dyDescent="0.25">
      <c r="A407">
        <v>401.53125840000001</v>
      </c>
      <c r="B407">
        <v>4.1379999999999999</v>
      </c>
      <c r="C407">
        <v>1501</v>
      </c>
      <c r="D407">
        <v>167.43799999999999</v>
      </c>
      <c r="E407">
        <v>699.197</v>
      </c>
      <c r="F407" s="1">
        <f t="shared" si="9"/>
        <v>0.93</v>
      </c>
    </row>
    <row r="408" spans="1:6" x14ac:dyDescent="0.25">
      <c r="A408">
        <v>402.52365980000002</v>
      </c>
      <c r="B408">
        <v>4.1379999999999999</v>
      </c>
      <c r="C408">
        <v>1501</v>
      </c>
      <c r="D408">
        <v>167.85499999999999</v>
      </c>
      <c r="E408">
        <v>700.92100000000005</v>
      </c>
      <c r="F408" s="1">
        <f t="shared" si="9"/>
        <v>0.93</v>
      </c>
    </row>
    <row r="409" spans="1:6" x14ac:dyDescent="0.25">
      <c r="A409">
        <v>403.53288830000002</v>
      </c>
      <c r="B409">
        <v>4.1379999999999999</v>
      </c>
      <c r="C409">
        <v>1500</v>
      </c>
      <c r="D409">
        <v>168.27199999999999</v>
      </c>
      <c r="E409">
        <v>702.64499999999998</v>
      </c>
      <c r="F409" s="1">
        <f t="shared" si="9"/>
        <v>0.93</v>
      </c>
    </row>
    <row r="410" spans="1:6" x14ac:dyDescent="0.25">
      <c r="A410">
        <v>404.52499979999999</v>
      </c>
      <c r="B410">
        <v>4.1379999999999999</v>
      </c>
      <c r="C410">
        <v>1500</v>
      </c>
      <c r="D410">
        <v>168.68799999999999</v>
      </c>
      <c r="E410">
        <v>704.36800000000005</v>
      </c>
      <c r="F410" s="1">
        <f t="shared" si="9"/>
        <v>0.93</v>
      </c>
    </row>
    <row r="411" spans="1:6" x14ac:dyDescent="0.25">
      <c r="A411">
        <v>405.5179172</v>
      </c>
      <c r="B411">
        <v>4.1379999999999999</v>
      </c>
      <c r="C411">
        <v>1497</v>
      </c>
      <c r="D411">
        <v>169.10499999999999</v>
      </c>
      <c r="E411">
        <v>706.09199999999998</v>
      </c>
      <c r="F411" s="1">
        <f t="shared" si="9"/>
        <v>0.93</v>
      </c>
    </row>
    <row r="412" spans="1:6" x14ac:dyDescent="0.25">
      <c r="A412">
        <v>406.52598999999998</v>
      </c>
      <c r="B412">
        <v>4.1379999999999999</v>
      </c>
      <c r="C412">
        <v>1499</v>
      </c>
      <c r="D412">
        <v>169.52199999999999</v>
      </c>
      <c r="E412">
        <v>707.81500000000005</v>
      </c>
      <c r="F412" s="1">
        <f t="shared" si="9"/>
        <v>0.93</v>
      </c>
    </row>
    <row r="413" spans="1:6" x14ac:dyDescent="0.25">
      <c r="A413">
        <v>407.5191198</v>
      </c>
      <c r="B413">
        <v>4.1379999999999999</v>
      </c>
      <c r="C413">
        <v>1499</v>
      </c>
      <c r="D413">
        <v>169.93799999999999</v>
      </c>
      <c r="E413">
        <v>709.53800000000001</v>
      </c>
      <c r="F413" s="1">
        <f t="shared" si="9"/>
        <v>0.93</v>
      </c>
    </row>
    <row r="414" spans="1:6" x14ac:dyDescent="0.25">
      <c r="A414">
        <v>408.51091989999998</v>
      </c>
      <c r="B414">
        <v>4.1379999999999999</v>
      </c>
      <c r="C414">
        <v>1499</v>
      </c>
      <c r="D414">
        <v>170.35499999999999</v>
      </c>
      <c r="E414">
        <v>711.26199999999994</v>
      </c>
      <c r="F414" s="1">
        <f t="shared" si="9"/>
        <v>0.93</v>
      </c>
    </row>
    <row r="415" spans="1:6" x14ac:dyDescent="0.25">
      <c r="A415">
        <v>409.5201854</v>
      </c>
      <c r="B415">
        <v>4.1379999999999999</v>
      </c>
      <c r="C415">
        <v>1498</v>
      </c>
      <c r="D415">
        <v>170.77199999999999</v>
      </c>
      <c r="E415">
        <v>712.98500000000001</v>
      </c>
      <c r="F415" s="1">
        <f t="shared" si="9"/>
        <v>0.93</v>
      </c>
    </row>
    <row r="416" spans="1:6" x14ac:dyDescent="0.25">
      <c r="A416">
        <v>410.51292469999999</v>
      </c>
      <c r="B416">
        <v>4.1379999999999999</v>
      </c>
      <c r="C416">
        <v>1500</v>
      </c>
      <c r="D416">
        <v>171.18799999999999</v>
      </c>
      <c r="E416">
        <v>714.70799999999997</v>
      </c>
      <c r="F416" s="1">
        <f t="shared" si="9"/>
        <v>0.93</v>
      </c>
    </row>
    <row r="417" spans="1:6" x14ac:dyDescent="0.25">
      <c r="A417">
        <v>411.52134189999998</v>
      </c>
      <c r="B417">
        <v>4.1379999999999999</v>
      </c>
      <c r="C417">
        <v>1500</v>
      </c>
      <c r="D417">
        <v>171.60499999999999</v>
      </c>
      <c r="E417">
        <v>716.43100000000004</v>
      </c>
      <c r="F417" s="1">
        <f t="shared" si="9"/>
        <v>0.93</v>
      </c>
    </row>
    <row r="418" spans="1:6" x14ac:dyDescent="0.25">
      <c r="A418">
        <v>412.51342099999999</v>
      </c>
      <c r="B418">
        <v>4.1379999999999999</v>
      </c>
      <c r="C418">
        <v>1500</v>
      </c>
      <c r="D418">
        <v>172.02199999999999</v>
      </c>
      <c r="E418">
        <v>718.154</v>
      </c>
      <c r="F418" s="1">
        <f t="shared" si="9"/>
        <v>0.93</v>
      </c>
    </row>
    <row r="419" spans="1:6" x14ac:dyDescent="0.25">
      <c r="A419">
        <v>413.50588329999999</v>
      </c>
      <c r="B419">
        <v>4.1379999999999999</v>
      </c>
      <c r="C419">
        <v>1498</v>
      </c>
      <c r="D419">
        <v>172.43799999999999</v>
      </c>
      <c r="E419">
        <v>719.87699999999995</v>
      </c>
      <c r="F419" s="1">
        <f t="shared" si="9"/>
        <v>0.93</v>
      </c>
    </row>
    <row r="420" spans="1:6" x14ac:dyDescent="0.25">
      <c r="A420">
        <v>414.51498290000001</v>
      </c>
      <c r="B420">
        <v>4.1379999999999999</v>
      </c>
      <c r="C420">
        <v>1500</v>
      </c>
      <c r="D420">
        <v>172.85499999999999</v>
      </c>
      <c r="E420">
        <v>721.6</v>
      </c>
      <c r="F420" s="1">
        <f t="shared" si="9"/>
        <v>0.93</v>
      </c>
    </row>
    <row r="421" spans="1:6" x14ac:dyDescent="0.25">
      <c r="A421">
        <v>415.50705920000001</v>
      </c>
      <c r="B421">
        <v>4.1360000000000001</v>
      </c>
      <c r="C421">
        <v>1499</v>
      </c>
      <c r="D421">
        <v>173.27199999999999</v>
      </c>
      <c r="E421">
        <v>723.32299999999998</v>
      </c>
      <c r="F421" s="1">
        <f t="shared" si="9"/>
        <v>0.93</v>
      </c>
    </row>
    <row r="422" spans="1:6" x14ac:dyDescent="0.25">
      <c r="A422">
        <v>416.49989349999998</v>
      </c>
      <c r="B422">
        <v>4.1360000000000001</v>
      </c>
      <c r="C422">
        <v>1500</v>
      </c>
      <c r="D422">
        <v>173.68799999999999</v>
      </c>
      <c r="E422">
        <v>725.04600000000005</v>
      </c>
      <c r="F422" s="1">
        <f t="shared" si="9"/>
        <v>0.93</v>
      </c>
    </row>
    <row r="423" spans="1:6" x14ac:dyDescent="0.25">
      <c r="A423">
        <v>417.50890379999998</v>
      </c>
      <c r="B423">
        <v>4.1360000000000001</v>
      </c>
      <c r="C423">
        <v>1500</v>
      </c>
      <c r="D423">
        <v>174.10499999999999</v>
      </c>
      <c r="E423">
        <v>726.76900000000001</v>
      </c>
      <c r="F423" s="1">
        <f t="shared" si="9"/>
        <v>0.93</v>
      </c>
    </row>
    <row r="424" spans="1:6" x14ac:dyDescent="0.25">
      <c r="A424">
        <v>418.50114789999998</v>
      </c>
      <c r="B424">
        <v>4.1360000000000001</v>
      </c>
      <c r="C424">
        <v>1499</v>
      </c>
      <c r="D424">
        <v>174.52199999999999</v>
      </c>
      <c r="E424">
        <v>728.49099999999999</v>
      </c>
      <c r="F424" s="1">
        <f t="shared" si="9"/>
        <v>0.93</v>
      </c>
    </row>
    <row r="425" spans="1:6" x14ac:dyDescent="0.25">
      <c r="A425">
        <v>419.5097955</v>
      </c>
      <c r="B425">
        <v>4.1360000000000001</v>
      </c>
      <c r="C425">
        <v>1500</v>
      </c>
      <c r="D425">
        <v>174.93799999999999</v>
      </c>
      <c r="E425">
        <v>730.21400000000006</v>
      </c>
      <c r="F425" s="1">
        <f t="shared" si="9"/>
        <v>0.93</v>
      </c>
    </row>
    <row r="426" spans="1:6" x14ac:dyDescent="0.25">
      <c r="A426">
        <v>420.50191960000001</v>
      </c>
      <c r="B426">
        <v>4.1360000000000001</v>
      </c>
      <c r="C426">
        <v>1500</v>
      </c>
      <c r="D426">
        <v>175.35499999999999</v>
      </c>
      <c r="E426">
        <v>731.93600000000004</v>
      </c>
      <c r="F426" s="1">
        <f t="shared" si="9"/>
        <v>0.92</v>
      </c>
    </row>
    <row r="427" spans="1:6" x14ac:dyDescent="0.25">
      <c r="A427">
        <v>421.49504030000003</v>
      </c>
      <c r="B427">
        <v>4.1360000000000001</v>
      </c>
      <c r="C427">
        <v>1500</v>
      </c>
      <c r="D427">
        <v>175.77199999999999</v>
      </c>
      <c r="E427">
        <v>733.65899999999999</v>
      </c>
      <c r="F427" s="1">
        <f t="shared" si="9"/>
        <v>0.92</v>
      </c>
    </row>
    <row r="428" spans="1:6" x14ac:dyDescent="0.25">
      <c r="A428">
        <v>422.50315569999998</v>
      </c>
      <c r="B428">
        <v>4.1340000000000003</v>
      </c>
      <c r="C428">
        <v>1499</v>
      </c>
      <c r="D428">
        <v>176.18799999999999</v>
      </c>
      <c r="E428">
        <v>735.38099999999997</v>
      </c>
      <c r="F428" s="1">
        <f t="shared" si="9"/>
        <v>0.92</v>
      </c>
    </row>
    <row r="429" spans="1:6" x14ac:dyDescent="0.25">
      <c r="A429">
        <v>423.49593970000001</v>
      </c>
      <c r="B429">
        <v>4.1340000000000003</v>
      </c>
      <c r="C429">
        <v>1499</v>
      </c>
      <c r="D429">
        <v>176.60499999999999</v>
      </c>
      <c r="E429">
        <v>737.10299999999995</v>
      </c>
      <c r="F429" s="1">
        <f t="shared" si="9"/>
        <v>0.92</v>
      </c>
    </row>
    <row r="430" spans="1:6" x14ac:dyDescent="0.25">
      <c r="A430">
        <v>424.50403299999999</v>
      </c>
      <c r="B430">
        <v>4.1340000000000003</v>
      </c>
      <c r="C430">
        <v>1500</v>
      </c>
      <c r="D430">
        <v>177.02199999999999</v>
      </c>
      <c r="E430">
        <v>738.82500000000005</v>
      </c>
      <c r="F430" s="1">
        <f t="shared" si="9"/>
        <v>0.92</v>
      </c>
    </row>
    <row r="431" spans="1:6" x14ac:dyDescent="0.25">
      <c r="A431">
        <v>425.49707799999999</v>
      </c>
      <c r="B431">
        <v>4.1340000000000003</v>
      </c>
      <c r="C431">
        <v>1500</v>
      </c>
      <c r="D431">
        <v>177.43799999999999</v>
      </c>
      <c r="E431">
        <v>740.54700000000003</v>
      </c>
      <c r="F431" s="1">
        <f t="shared" si="9"/>
        <v>0.92</v>
      </c>
    </row>
    <row r="432" spans="1:6" x14ac:dyDescent="0.25">
      <c r="A432">
        <v>426.48901610000001</v>
      </c>
      <c r="B432">
        <v>4.133</v>
      </c>
      <c r="C432">
        <v>1499</v>
      </c>
      <c r="D432">
        <v>177.85499999999999</v>
      </c>
      <c r="E432">
        <v>742.26900000000001</v>
      </c>
      <c r="F432" s="1">
        <f t="shared" si="9"/>
        <v>0.92</v>
      </c>
    </row>
    <row r="433" spans="1:6" x14ac:dyDescent="0.25">
      <c r="A433">
        <v>427.4988803</v>
      </c>
      <c r="B433">
        <v>4.1319999999999997</v>
      </c>
      <c r="C433">
        <v>1499</v>
      </c>
      <c r="D433">
        <v>178.27199999999999</v>
      </c>
      <c r="E433">
        <v>743.99</v>
      </c>
      <c r="F433" s="1">
        <f t="shared" si="9"/>
        <v>0.92</v>
      </c>
    </row>
    <row r="434" spans="1:6" x14ac:dyDescent="0.25">
      <c r="A434">
        <v>428.49088169999999</v>
      </c>
      <c r="B434">
        <v>4.133</v>
      </c>
      <c r="C434">
        <v>1500</v>
      </c>
      <c r="D434">
        <v>178.68799999999999</v>
      </c>
      <c r="E434">
        <v>745.71199999999999</v>
      </c>
      <c r="F434" s="1">
        <f t="shared" si="9"/>
        <v>0.92</v>
      </c>
    </row>
    <row r="435" spans="1:6" x14ac:dyDescent="0.25">
      <c r="A435">
        <v>429.48366290000001</v>
      </c>
      <c r="B435">
        <v>4.133</v>
      </c>
      <c r="C435">
        <v>1499</v>
      </c>
      <c r="D435">
        <v>179.10499999999999</v>
      </c>
      <c r="E435">
        <v>747.43399999999997</v>
      </c>
      <c r="F435" s="1">
        <f t="shared" si="9"/>
        <v>0.92</v>
      </c>
    </row>
    <row r="436" spans="1:6" x14ac:dyDescent="0.25">
      <c r="A436">
        <v>430.49195950000001</v>
      </c>
      <c r="B436">
        <v>4.133</v>
      </c>
      <c r="C436">
        <v>1500</v>
      </c>
      <c r="D436">
        <v>179.52199999999999</v>
      </c>
      <c r="E436">
        <v>749.15499999999997</v>
      </c>
      <c r="F436" s="1">
        <f t="shared" si="9"/>
        <v>0.92</v>
      </c>
    </row>
    <row r="437" spans="1:6" x14ac:dyDescent="0.25">
      <c r="A437">
        <v>431.48515989999999</v>
      </c>
      <c r="B437">
        <v>4.1340000000000003</v>
      </c>
      <c r="C437">
        <v>1499</v>
      </c>
      <c r="D437">
        <v>179.93799999999999</v>
      </c>
      <c r="E437">
        <v>750.87699999999995</v>
      </c>
      <c r="F437" s="1">
        <f t="shared" si="9"/>
        <v>0.92</v>
      </c>
    </row>
    <row r="438" spans="1:6" x14ac:dyDescent="0.25">
      <c r="A438">
        <v>432.4928256</v>
      </c>
      <c r="B438">
        <v>4.133</v>
      </c>
      <c r="C438">
        <v>1500</v>
      </c>
      <c r="D438">
        <v>180.35499999999999</v>
      </c>
      <c r="E438">
        <v>752.59799999999996</v>
      </c>
      <c r="F438" s="1">
        <f t="shared" si="9"/>
        <v>0.92</v>
      </c>
    </row>
    <row r="439" spans="1:6" x14ac:dyDescent="0.25">
      <c r="A439">
        <v>433.48576370000001</v>
      </c>
      <c r="B439">
        <v>4.133</v>
      </c>
      <c r="C439">
        <v>1500</v>
      </c>
      <c r="D439">
        <v>180.77199999999999</v>
      </c>
      <c r="E439">
        <v>754.32</v>
      </c>
      <c r="F439" s="1">
        <f t="shared" si="9"/>
        <v>0.92</v>
      </c>
    </row>
    <row r="440" spans="1:6" x14ac:dyDescent="0.25">
      <c r="A440">
        <v>434.47885830000001</v>
      </c>
      <c r="B440">
        <v>4.1319999999999997</v>
      </c>
      <c r="C440">
        <v>1499</v>
      </c>
      <c r="D440">
        <v>181.18799999999999</v>
      </c>
      <c r="E440">
        <v>756.04100000000005</v>
      </c>
      <c r="F440" s="1">
        <f t="shared" si="9"/>
        <v>0.92</v>
      </c>
    </row>
    <row r="441" spans="1:6" x14ac:dyDescent="0.25">
      <c r="A441">
        <v>435.48680789999997</v>
      </c>
      <c r="B441">
        <v>4.133</v>
      </c>
      <c r="C441">
        <v>1500</v>
      </c>
      <c r="D441">
        <v>181.60499999999999</v>
      </c>
      <c r="E441">
        <v>757.76199999999994</v>
      </c>
      <c r="F441" s="1">
        <f t="shared" si="9"/>
        <v>0.92</v>
      </c>
    </row>
    <row r="442" spans="1:6" x14ac:dyDescent="0.25">
      <c r="A442">
        <v>436.47937940000003</v>
      </c>
      <c r="B442">
        <v>4.1319999999999997</v>
      </c>
      <c r="C442">
        <v>1497</v>
      </c>
      <c r="D442">
        <v>182.02199999999999</v>
      </c>
      <c r="E442">
        <v>759.48299999999995</v>
      </c>
      <c r="F442" s="1">
        <f t="shared" si="9"/>
        <v>0.92</v>
      </c>
    </row>
    <row r="443" spans="1:6" x14ac:dyDescent="0.25">
      <c r="A443">
        <v>437.47230530000002</v>
      </c>
      <c r="B443">
        <v>4.1310000000000002</v>
      </c>
      <c r="C443">
        <v>1501</v>
      </c>
      <c r="D443">
        <v>182.43799999999999</v>
      </c>
      <c r="E443">
        <v>761.20299999999997</v>
      </c>
      <c r="F443" s="1">
        <f t="shared" si="9"/>
        <v>0.92</v>
      </c>
    </row>
    <row r="444" spans="1:6" x14ac:dyDescent="0.25">
      <c r="A444">
        <v>438.4808395</v>
      </c>
      <c r="B444">
        <v>4.1310000000000002</v>
      </c>
      <c r="C444">
        <v>1500</v>
      </c>
      <c r="D444">
        <v>182.85499999999999</v>
      </c>
      <c r="E444">
        <v>762.92399999999998</v>
      </c>
      <c r="F444" s="1">
        <f t="shared" si="9"/>
        <v>0.92</v>
      </c>
    </row>
    <row r="445" spans="1:6" x14ac:dyDescent="0.25">
      <c r="A445">
        <v>439.47309289999998</v>
      </c>
      <c r="B445">
        <v>4.1310000000000002</v>
      </c>
      <c r="C445">
        <v>1500</v>
      </c>
      <c r="D445">
        <v>183.27199999999999</v>
      </c>
      <c r="E445">
        <v>764.64499999999998</v>
      </c>
      <c r="F445" s="1">
        <f t="shared" si="9"/>
        <v>0.92</v>
      </c>
    </row>
    <row r="446" spans="1:6" x14ac:dyDescent="0.25">
      <c r="A446">
        <v>440.48168650000002</v>
      </c>
      <c r="B446">
        <v>4.1310000000000002</v>
      </c>
      <c r="C446">
        <v>1499</v>
      </c>
      <c r="D446">
        <v>183.68799999999999</v>
      </c>
      <c r="E446">
        <v>766.36500000000001</v>
      </c>
      <c r="F446" s="1">
        <f t="shared" si="9"/>
        <v>0.92</v>
      </c>
    </row>
    <row r="447" spans="1:6" x14ac:dyDescent="0.25">
      <c r="A447">
        <v>441.4746045</v>
      </c>
      <c r="B447">
        <v>4.1289999999999996</v>
      </c>
      <c r="C447">
        <v>1500</v>
      </c>
      <c r="D447">
        <v>184.10499999999999</v>
      </c>
      <c r="E447">
        <v>768.08500000000004</v>
      </c>
      <c r="F447" s="1">
        <f t="shared" si="9"/>
        <v>0.92</v>
      </c>
    </row>
    <row r="448" spans="1:6" x14ac:dyDescent="0.25">
      <c r="A448">
        <v>442.46701130000002</v>
      </c>
      <c r="B448">
        <v>4.1310000000000002</v>
      </c>
      <c r="C448">
        <v>1500</v>
      </c>
      <c r="D448">
        <v>184.52199999999999</v>
      </c>
      <c r="E448">
        <v>769.80600000000004</v>
      </c>
      <c r="F448" s="1">
        <f t="shared" si="9"/>
        <v>0.92</v>
      </c>
    </row>
    <row r="449" spans="1:6" x14ac:dyDescent="0.25">
      <c r="A449">
        <v>443.47613339999998</v>
      </c>
      <c r="B449">
        <v>4.1289999999999996</v>
      </c>
      <c r="C449">
        <v>1500</v>
      </c>
      <c r="D449">
        <v>184.93799999999999</v>
      </c>
      <c r="E449">
        <v>771.52599999999995</v>
      </c>
      <c r="F449" s="1">
        <f t="shared" si="9"/>
        <v>0.92</v>
      </c>
    </row>
    <row r="450" spans="1:6" x14ac:dyDescent="0.25">
      <c r="A450">
        <v>444.46791469999999</v>
      </c>
      <c r="B450">
        <v>4.1289999999999996</v>
      </c>
      <c r="C450">
        <v>1501</v>
      </c>
      <c r="D450">
        <v>185.351</v>
      </c>
      <c r="E450">
        <v>773.22799999999995</v>
      </c>
      <c r="F450" s="1">
        <f t="shared" si="9"/>
        <v>0.92</v>
      </c>
    </row>
    <row r="451" spans="1:6" x14ac:dyDescent="0.25">
      <c r="A451">
        <v>445.47688879999998</v>
      </c>
      <c r="B451">
        <v>4.1289999999999996</v>
      </c>
      <c r="C451">
        <v>1499</v>
      </c>
      <c r="D451">
        <v>185.77199999999999</v>
      </c>
      <c r="E451">
        <v>774.96500000000003</v>
      </c>
      <c r="F451" s="1">
        <f t="shared" si="9"/>
        <v>0.92</v>
      </c>
    </row>
    <row r="452" spans="1:6" x14ac:dyDescent="0.25">
      <c r="A452">
        <v>446.4689515</v>
      </c>
      <c r="B452">
        <v>4.1289999999999996</v>
      </c>
      <c r="C452">
        <v>1500</v>
      </c>
      <c r="D452">
        <v>186.18799999999999</v>
      </c>
      <c r="E452">
        <v>776.68499999999995</v>
      </c>
      <c r="F452" s="1">
        <f t="shared" si="9"/>
        <v>0.92</v>
      </c>
    </row>
    <row r="453" spans="1:6" x14ac:dyDescent="0.25">
      <c r="A453">
        <v>447.46210780000001</v>
      </c>
      <c r="B453">
        <v>4.1289999999999996</v>
      </c>
      <c r="C453">
        <v>1500</v>
      </c>
      <c r="D453">
        <v>186.60499999999999</v>
      </c>
      <c r="E453">
        <v>778.404</v>
      </c>
      <c r="F453" s="1">
        <f t="shared" si="9"/>
        <v>0.92</v>
      </c>
    </row>
    <row r="454" spans="1:6" x14ac:dyDescent="0.25">
      <c r="A454">
        <v>448.47088309999998</v>
      </c>
      <c r="B454">
        <v>4.1269999999999998</v>
      </c>
      <c r="C454">
        <v>1499</v>
      </c>
      <c r="D454">
        <v>187.02199999999999</v>
      </c>
      <c r="E454">
        <v>780.12400000000002</v>
      </c>
      <c r="F454" s="1">
        <f t="shared" si="9"/>
        <v>0.92</v>
      </c>
    </row>
    <row r="455" spans="1:6" x14ac:dyDescent="0.25">
      <c r="A455">
        <v>449.46298580000001</v>
      </c>
      <c r="B455">
        <v>4.1269999999999998</v>
      </c>
      <c r="C455">
        <v>1499</v>
      </c>
      <c r="D455">
        <v>187.43799999999999</v>
      </c>
      <c r="E455">
        <v>781.84299999999996</v>
      </c>
      <c r="F455" s="1">
        <f t="shared" ref="F455:F518" si="10">(ROUND(1-E455/$E$6209,2))</f>
        <v>0.92</v>
      </c>
    </row>
    <row r="456" spans="1:6" x14ac:dyDescent="0.25">
      <c r="A456">
        <v>450.45592169999998</v>
      </c>
      <c r="B456">
        <v>4.1269999999999998</v>
      </c>
      <c r="C456">
        <v>1500</v>
      </c>
      <c r="D456">
        <v>187.85499999999999</v>
      </c>
      <c r="E456">
        <v>783.56200000000001</v>
      </c>
      <c r="F456" s="1">
        <f t="shared" si="10"/>
        <v>0.92</v>
      </c>
    </row>
    <row r="457" spans="1:6" x14ac:dyDescent="0.25">
      <c r="A457">
        <v>451.4648512</v>
      </c>
      <c r="B457">
        <v>4.125</v>
      </c>
      <c r="C457">
        <v>1499</v>
      </c>
      <c r="D457">
        <v>188.27199999999999</v>
      </c>
      <c r="E457">
        <v>785.28099999999995</v>
      </c>
      <c r="F457" s="1">
        <f t="shared" si="10"/>
        <v>0.92</v>
      </c>
    </row>
    <row r="458" spans="1:6" x14ac:dyDescent="0.25">
      <c r="A458">
        <v>452.45696390000001</v>
      </c>
      <c r="B458">
        <v>4.125</v>
      </c>
      <c r="C458">
        <v>1499</v>
      </c>
      <c r="D458">
        <v>188.68799999999999</v>
      </c>
      <c r="E458">
        <v>786.99900000000002</v>
      </c>
      <c r="F458" s="1">
        <f t="shared" si="10"/>
        <v>0.92</v>
      </c>
    </row>
    <row r="459" spans="1:6" x14ac:dyDescent="0.25">
      <c r="A459">
        <v>453.46550999999999</v>
      </c>
      <c r="B459">
        <v>4.1269999999999998</v>
      </c>
      <c r="C459">
        <v>1499</v>
      </c>
      <c r="D459">
        <v>189.10499999999999</v>
      </c>
      <c r="E459">
        <v>788.71799999999996</v>
      </c>
      <c r="F459" s="1">
        <f t="shared" si="10"/>
        <v>0.92</v>
      </c>
    </row>
    <row r="460" spans="1:6" x14ac:dyDescent="0.25">
      <c r="A460">
        <v>454.4578573</v>
      </c>
      <c r="B460">
        <v>4.1269999999999998</v>
      </c>
      <c r="C460">
        <v>1499</v>
      </c>
      <c r="D460">
        <v>189.52600000000001</v>
      </c>
      <c r="E460">
        <v>790.45399999999995</v>
      </c>
      <c r="F460" s="1">
        <f t="shared" si="10"/>
        <v>0.92</v>
      </c>
    </row>
    <row r="461" spans="1:6" x14ac:dyDescent="0.25">
      <c r="A461">
        <v>455.45088079999999</v>
      </c>
      <c r="B461">
        <v>4.125</v>
      </c>
      <c r="C461">
        <v>1500</v>
      </c>
      <c r="D461">
        <v>189.93799999999999</v>
      </c>
      <c r="E461">
        <v>792.15499999999997</v>
      </c>
      <c r="F461" s="1">
        <f t="shared" si="10"/>
        <v>0.92</v>
      </c>
    </row>
    <row r="462" spans="1:6" x14ac:dyDescent="0.25">
      <c r="A462">
        <v>456.45891569999998</v>
      </c>
      <c r="B462">
        <v>4.125</v>
      </c>
      <c r="C462">
        <v>1501</v>
      </c>
      <c r="D462">
        <v>190.35499999999999</v>
      </c>
      <c r="E462">
        <v>793.87300000000005</v>
      </c>
      <c r="F462" s="1">
        <f t="shared" si="10"/>
        <v>0.92</v>
      </c>
    </row>
    <row r="463" spans="1:6" x14ac:dyDescent="0.25">
      <c r="A463">
        <v>457.45206889999997</v>
      </c>
      <c r="B463">
        <v>4.125</v>
      </c>
      <c r="C463">
        <v>1500</v>
      </c>
      <c r="D463">
        <v>190.77199999999999</v>
      </c>
      <c r="E463">
        <v>795.59100000000001</v>
      </c>
      <c r="F463" s="1">
        <f t="shared" si="10"/>
        <v>0.92</v>
      </c>
    </row>
    <row r="464" spans="1:6" x14ac:dyDescent="0.25">
      <c r="A464">
        <v>458.4600054</v>
      </c>
      <c r="B464">
        <v>4.125</v>
      </c>
      <c r="C464">
        <v>1500</v>
      </c>
      <c r="D464">
        <v>191.18799999999999</v>
      </c>
      <c r="E464">
        <v>797.30799999999999</v>
      </c>
      <c r="F464" s="1">
        <f t="shared" si="10"/>
        <v>0.92</v>
      </c>
    </row>
    <row r="465" spans="1:6" x14ac:dyDescent="0.25">
      <c r="A465">
        <v>459.45299590000002</v>
      </c>
      <c r="B465">
        <v>4.125</v>
      </c>
      <c r="C465">
        <v>1500</v>
      </c>
      <c r="D465">
        <v>191.60499999999999</v>
      </c>
      <c r="E465">
        <v>799.02599999999995</v>
      </c>
      <c r="F465" s="1">
        <f t="shared" si="10"/>
        <v>0.92</v>
      </c>
    </row>
    <row r="466" spans="1:6" x14ac:dyDescent="0.25">
      <c r="A466">
        <v>460.44606909999999</v>
      </c>
      <c r="B466">
        <v>4.125</v>
      </c>
      <c r="C466">
        <v>1500</v>
      </c>
      <c r="D466">
        <v>192.02199999999999</v>
      </c>
      <c r="E466">
        <v>800.74400000000003</v>
      </c>
      <c r="F466" s="1">
        <f t="shared" si="10"/>
        <v>0.92</v>
      </c>
    </row>
    <row r="467" spans="1:6" x14ac:dyDescent="0.25">
      <c r="A467">
        <v>461.45413960000002</v>
      </c>
      <c r="B467">
        <v>4.1230000000000002</v>
      </c>
      <c r="C467">
        <v>1500</v>
      </c>
      <c r="D467">
        <v>192.43799999999999</v>
      </c>
      <c r="E467">
        <v>802.46100000000001</v>
      </c>
      <c r="F467" s="1">
        <f t="shared" si="10"/>
        <v>0.92</v>
      </c>
    </row>
    <row r="468" spans="1:6" x14ac:dyDescent="0.25">
      <c r="A468">
        <v>462.44736929999999</v>
      </c>
      <c r="B468">
        <v>4.1230000000000002</v>
      </c>
      <c r="C468">
        <v>1499</v>
      </c>
      <c r="D468">
        <v>192.85499999999999</v>
      </c>
      <c r="E468">
        <v>804.17899999999997</v>
      </c>
      <c r="F468" s="1">
        <f t="shared" si="10"/>
        <v>0.92</v>
      </c>
    </row>
    <row r="469" spans="1:6" x14ac:dyDescent="0.25">
      <c r="A469">
        <v>463.43916369999999</v>
      </c>
      <c r="B469">
        <v>4.1230000000000002</v>
      </c>
      <c r="C469">
        <v>1498</v>
      </c>
      <c r="D469">
        <v>193.27199999999999</v>
      </c>
      <c r="E469">
        <v>805.89599999999996</v>
      </c>
      <c r="F469" s="1">
        <f t="shared" si="10"/>
        <v>0.92</v>
      </c>
    </row>
    <row r="470" spans="1:6" x14ac:dyDescent="0.25">
      <c r="A470">
        <v>464.44787220000001</v>
      </c>
      <c r="B470">
        <v>4.1210000000000004</v>
      </c>
      <c r="C470">
        <v>1499</v>
      </c>
      <c r="D470">
        <v>193.68799999999999</v>
      </c>
      <c r="E470">
        <v>807.61300000000006</v>
      </c>
      <c r="F470" s="1">
        <f t="shared" si="10"/>
        <v>0.92</v>
      </c>
    </row>
    <row r="471" spans="1:6" x14ac:dyDescent="0.25">
      <c r="A471">
        <v>465.43994140000001</v>
      </c>
      <c r="B471">
        <v>4.1210000000000004</v>
      </c>
      <c r="C471">
        <v>1500</v>
      </c>
      <c r="D471">
        <v>194.10499999999999</v>
      </c>
      <c r="E471">
        <v>809.33</v>
      </c>
      <c r="F471" s="1">
        <f t="shared" si="10"/>
        <v>0.92</v>
      </c>
    </row>
    <row r="472" spans="1:6" x14ac:dyDescent="0.25">
      <c r="A472">
        <v>466.44892099999998</v>
      </c>
      <c r="B472">
        <v>4.1230000000000002</v>
      </c>
      <c r="C472">
        <v>1499</v>
      </c>
      <c r="D472">
        <v>194.52199999999999</v>
      </c>
      <c r="E472">
        <v>811.04600000000005</v>
      </c>
      <c r="F472" s="1">
        <f t="shared" si="10"/>
        <v>0.92</v>
      </c>
    </row>
    <row r="473" spans="1:6" x14ac:dyDescent="0.25">
      <c r="A473">
        <v>467.44106720000002</v>
      </c>
      <c r="B473">
        <v>4.1210000000000004</v>
      </c>
      <c r="C473">
        <v>1500</v>
      </c>
      <c r="D473">
        <v>194.93799999999999</v>
      </c>
      <c r="E473">
        <v>812.76300000000003</v>
      </c>
      <c r="F473" s="1">
        <f t="shared" si="10"/>
        <v>0.92</v>
      </c>
    </row>
    <row r="474" spans="1:6" x14ac:dyDescent="0.25">
      <c r="A474">
        <v>468.43416120000001</v>
      </c>
      <c r="B474">
        <v>4.1210000000000004</v>
      </c>
      <c r="C474">
        <v>1499</v>
      </c>
      <c r="D474">
        <v>195.35499999999999</v>
      </c>
      <c r="E474">
        <v>814.47900000000004</v>
      </c>
      <c r="F474" s="1">
        <f t="shared" si="10"/>
        <v>0.92</v>
      </c>
    </row>
    <row r="475" spans="1:6" x14ac:dyDescent="0.25">
      <c r="A475">
        <v>469.44292209999998</v>
      </c>
      <c r="B475">
        <v>4.1189999999999998</v>
      </c>
      <c r="C475">
        <v>1500</v>
      </c>
      <c r="D475">
        <v>195.77199999999999</v>
      </c>
      <c r="E475">
        <v>816.19500000000005</v>
      </c>
      <c r="F475" s="1">
        <f t="shared" si="10"/>
        <v>0.92</v>
      </c>
    </row>
    <row r="476" spans="1:6" x14ac:dyDescent="0.25">
      <c r="A476">
        <v>470.4353997</v>
      </c>
      <c r="B476">
        <v>4.1210000000000004</v>
      </c>
      <c r="C476">
        <v>1499</v>
      </c>
      <c r="D476">
        <v>196.18799999999999</v>
      </c>
      <c r="E476">
        <v>817.91099999999994</v>
      </c>
      <c r="F476" s="1">
        <f t="shared" si="10"/>
        <v>0.92</v>
      </c>
    </row>
    <row r="477" spans="1:6" x14ac:dyDescent="0.25">
      <c r="A477">
        <v>471.4439284</v>
      </c>
      <c r="B477">
        <v>4.1210000000000004</v>
      </c>
      <c r="C477">
        <v>1498</v>
      </c>
      <c r="D477">
        <v>196.60499999999999</v>
      </c>
      <c r="E477">
        <v>819.62699999999995</v>
      </c>
      <c r="F477" s="1">
        <f t="shared" si="10"/>
        <v>0.92</v>
      </c>
    </row>
    <row r="478" spans="1:6" x14ac:dyDescent="0.25">
      <c r="A478">
        <v>472.43685690000001</v>
      </c>
      <c r="B478">
        <v>4.1189999999999998</v>
      </c>
      <c r="C478">
        <v>1499</v>
      </c>
      <c r="D478">
        <v>197.02199999999999</v>
      </c>
      <c r="E478">
        <v>821.34299999999996</v>
      </c>
      <c r="F478" s="1">
        <f t="shared" si="10"/>
        <v>0.92</v>
      </c>
    </row>
    <row r="479" spans="1:6" x14ac:dyDescent="0.25">
      <c r="A479">
        <v>473.42910490000003</v>
      </c>
      <c r="B479">
        <v>4.1189999999999998</v>
      </c>
      <c r="C479">
        <v>1500</v>
      </c>
      <c r="D479">
        <v>197.43799999999999</v>
      </c>
      <c r="E479">
        <v>823.05899999999997</v>
      </c>
      <c r="F479" s="1">
        <f t="shared" si="10"/>
        <v>0.92</v>
      </c>
    </row>
    <row r="480" spans="1:6" x14ac:dyDescent="0.25">
      <c r="A480">
        <v>474.43770849999999</v>
      </c>
      <c r="B480">
        <v>4.1189999999999998</v>
      </c>
      <c r="C480">
        <v>1499</v>
      </c>
      <c r="D480">
        <v>197.85499999999999</v>
      </c>
      <c r="E480">
        <v>824.77499999999998</v>
      </c>
      <c r="F480" s="1">
        <f t="shared" si="10"/>
        <v>0.92</v>
      </c>
    </row>
    <row r="481" spans="1:6" x14ac:dyDescent="0.25">
      <c r="A481">
        <v>475.43079849999998</v>
      </c>
      <c r="B481">
        <v>4.1189999999999998</v>
      </c>
      <c r="C481">
        <v>1499</v>
      </c>
      <c r="D481">
        <v>198.27199999999999</v>
      </c>
      <c r="E481">
        <v>826.49099999999999</v>
      </c>
      <c r="F481" s="1">
        <f t="shared" si="10"/>
        <v>0.92</v>
      </c>
    </row>
    <row r="482" spans="1:6" x14ac:dyDescent="0.25">
      <c r="A482">
        <v>476.42290409999998</v>
      </c>
      <c r="B482">
        <v>4.1180000000000003</v>
      </c>
      <c r="C482">
        <v>1500</v>
      </c>
      <c r="D482">
        <v>198.68799999999999</v>
      </c>
      <c r="E482">
        <v>828.20600000000002</v>
      </c>
      <c r="F482" s="1">
        <f t="shared" si="10"/>
        <v>0.92</v>
      </c>
    </row>
    <row r="483" spans="1:6" x14ac:dyDescent="0.25">
      <c r="A483">
        <v>477.43138620000002</v>
      </c>
      <c r="B483">
        <v>4.1189999999999998</v>
      </c>
      <c r="C483">
        <v>1499</v>
      </c>
      <c r="D483">
        <v>199.10499999999999</v>
      </c>
      <c r="E483">
        <v>829.92200000000003</v>
      </c>
      <c r="F483" s="1">
        <f t="shared" si="10"/>
        <v>0.91</v>
      </c>
    </row>
    <row r="484" spans="1:6" x14ac:dyDescent="0.25">
      <c r="A484">
        <v>478.423407</v>
      </c>
      <c r="B484">
        <v>4.1189999999999998</v>
      </c>
      <c r="C484">
        <v>1499</v>
      </c>
      <c r="D484">
        <v>199.52199999999999</v>
      </c>
      <c r="E484">
        <v>831.63699999999994</v>
      </c>
      <c r="F484" s="1">
        <f t="shared" si="10"/>
        <v>0.91</v>
      </c>
    </row>
    <row r="485" spans="1:6" x14ac:dyDescent="0.25">
      <c r="A485">
        <v>479.43285220000001</v>
      </c>
      <c r="B485">
        <v>4.117</v>
      </c>
      <c r="C485">
        <v>1499</v>
      </c>
      <c r="D485">
        <v>199.93799999999999</v>
      </c>
      <c r="E485">
        <v>833.35199999999998</v>
      </c>
      <c r="F485" s="1">
        <f t="shared" si="10"/>
        <v>0.91</v>
      </c>
    </row>
    <row r="486" spans="1:6" x14ac:dyDescent="0.25">
      <c r="A486">
        <v>480.42499650000002</v>
      </c>
      <c r="B486">
        <v>4.1180000000000003</v>
      </c>
      <c r="C486">
        <v>1500</v>
      </c>
      <c r="D486">
        <v>200.35499999999999</v>
      </c>
      <c r="E486">
        <v>835.06700000000001</v>
      </c>
      <c r="F486" s="1">
        <f t="shared" si="10"/>
        <v>0.91</v>
      </c>
    </row>
    <row r="487" spans="1:6" x14ac:dyDescent="0.25">
      <c r="A487">
        <v>481.41767490000001</v>
      </c>
      <c r="B487">
        <v>4.1180000000000003</v>
      </c>
      <c r="C487">
        <v>1500</v>
      </c>
      <c r="D487">
        <v>200.77199999999999</v>
      </c>
      <c r="E487">
        <v>836.78200000000004</v>
      </c>
      <c r="F487" s="1">
        <f t="shared" si="10"/>
        <v>0.91</v>
      </c>
    </row>
    <row r="488" spans="1:6" x14ac:dyDescent="0.25">
      <c r="A488">
        <v>482.42660810000001</v>
      </c>
      <c r="B488">
        <v>4.117</v>
      </c>
      <c r="C488">
        <v>1499</v>
      </c>
      <c r="D488">
        <v>201.18799999999999</v>
      </c>
      <c r="E488">
        <v>838.49699999999996</v>
      </c>
      <c r="F488" s="1">
        <f t="shared" si="10"/>
        <v>0.91</v>
      </c>
    </row>
    <row r="489" spans="1:6" x14ac:dyDescent="0.25">
      <c r="A489">
        <v>483.4188997</v>
      </c>
      <c r="B489">
        <v>4.1180000000000003</v>
      </c>
      <c r="C489">
        <v>1500</v>
      </c>
      <c r="D489">
        <v>201.60499999999999</v>
      </c>
      <c r="E489">
        <v>840.21199999999999</v>
      </c>
      <c r="F489" s="1">
        <f t="shared" si="10"/>
        <v>0.91</v>
      </c>
    </row>
    <row r="490" spans="1:6" x14ac:dyDescent="0.25">
      <c r="A490">
        <v>484.42702910000003</v>
      </c>
      <c r="B490">
        <v>4.1159999999999997</v>
      </c>
      <c r="C490">
        <v>1500</v>
      </c>
      <c r="D490">
        <v>202.02199999999999</v>
      </c>
      <c r="E490">
        <v>841.92700000000002</v>
      </c>
      <c r="F490" s="1">
        <f t="shared" si="10"/>
        <v>0.91</v>
      </c>
    </row>
    <row r="491" spans="1:6" x14ac:dyDescent="0.25">
      <c r="A491">
        <v>485.41992260000001</v>
      </c>
      <c r="B491">
        <v>4.1159999999999997</v>
      </c>
      <c r="C491">
        <v>1500</v>
      </c>
      <c r="D491">
        <v>202.43799999999999</v>
      </c>
      <c r="E491">
        <v>843.64099999999996</v>
      </c>
      <c r="F491" s="1">
        <f t="shared" si="10"/>
        <v>0.91</v>
      </c>
    </row>
    <row r="492" spans="1:6" x14ac:dyDescent="0.25">
      <c r="A492">
        <v>486.41289169999999</v>
      </c>
      <c r="B492">
        <v>4.1150000000000002</v>
      </c>
      <c r="C492">
        <v>1499</v>
      </c>
      <c r="D492">
        <v>202.85499999999999</v>
      </c>
      <c r="E492">
        <v>845.35599999999999</v>
      </c>
      <c r="F492" s="1">
        <f t="shared" si="10"/>
        <v>0.91</v>
      </c>
    </row>
    <row r="493" spans="1:6" x14ac:dyDescent="0.25">
      <c r="A493">
        <v>487.42091499999998</v>
      </c>
      <c r="B493">
        <v>4.1159999999999997</v>
      </c>
      <c r="C493">
        <v>1500</v>
      </c>
      <c r="D493">
        <v>203.27199999999999</v>
      </c>
      <c r="E493">
        <v>847.07</v>
      </c>
      <c r="F493" s="1">
        <f t="shared" si="10"/>
        <v>0.91</v>
      </c>
    </row>
    <row r="494" spans="1:6" x14ac:dyDescent="0.25">
      <c r="A494">
        <v>488.41396200000003</v>
      </c>
      <c r="B494">
        <v>4.1159999999999997</v>
      </c>
      <c r="C494">
        <v>1499</v>
      </c>
      <c r="D494">
        <v>203.68799999999999</v>
      </c>
      <c r="E494">
        <v>848.78499999999997</v>
      </c>
      <c r="F494" s="1">
        <f t="shared" si="10"/>
        <v>0.91</v>
      </c>
    </row>
    <row r="495" spans="1:6" x14ac:dyDescent="0.25">
      <c r="A495">
        <v>489.40691409999999</v>
      </c>
      <c r="B495">
        <v>4.1150000000000002</v>
      </c>
      <c r="C495">
        <v>1499</v>
      </c>
      <c r="D495">
        <v>204.10499999999999</v>
      </c>
      <c r="E495">
        <v>850.49900000000002</v>
      </c>
      <c r="F495" s="1">
        <f t="shared" si="10"/>
        <v>0.91</v>
      </c>
    </row>
    <row r="496" spans="1:6" x14ac:dyDescent="0.25">
      <c r="A496">
        <v>490.41502639999999</v>
      </c>
      <c r="B496">
        <v>4.1159999999999997</v>
      </c>
      <c r="C496">
        <v>1500</v>
      </c>
      <c r="D496">
        <v>204.52199999999999</v>
      </c>
      <c r="E496">
        <v>852.21299999999997</v>
      </c>
      <c r="F496" s="1">
        <f t="shared" si="10"/>
        <v>0.91</v>
      </c>
    </row>
    <row r="497" spans="1:6" x14ac:dyDescent="0.25">
      <c r="A497">
        <v>491.40696500000001</v>
      </c>
      <c r="B497">
        <v>4.1150000000000002</v>
      </c>
      <c r="C497">
        <v>1499</v>
      </c>
      <c r="D497">
        <v>204.93799999999999</v>
      </c>
      <c r="E497">
        <v>853.928</v>
      </c>
      <c r="F497" s="1">
        <f t="shared" si="10"/>
        <v>0.91</v>
      </c>
    </row>
    <row r="498" spans="1:6" x14ac:dyDescent="0.25">
      <c r="A498">
        <v>492.41589169999997</v>
      </c>
      <c r="B498">
        <v>4.1150000000000002</v>
      </c>
      <c r="C498">
        <v>1499</v>
      </c>
      <c r="D498">
        <v>205.35499999999999</v>
      </c>
      <c r="E498">
        <v>855.64200000000005</v>
      </c>
      <c r="F498" s="1">
        <f t="shared" si="10"/>
        <v>0.91</v>
      </c>
    </row>
    <row r="499" spans="1:6" x14ac:dyDescent="0.25">
      <c r="A499">
        <v>493.40885539999999</v>
      </c>
      <c r="B499">
        <v>4.1159999999999997</v>
      </c>
      <c r="C499">
        <v>1500</v>
      </c>
      <c r="D499">
        <v>205.77199999999999</v>
      </c>
      <c r="E499">
        <v>857.35599999999999</v>
      </c>
      <c r="F499" s="1">
        <f t="shared" si="10"/>
        <v>0.91</v>
      </c>
    </row>
    <row r="500" spans="1:6" x14ac:dyDescent="0.25">
      <c r="A500">
        <v>494.40124969999999</v>
      </c>
      <c r="B500">
        <v>4.1139999999999999</v>
      </c>
      <c r="C500">
        <v>1500</v>
      </c>
      <c r="D500">
        <v>206.18799999999999</v>
      </c>
      <c r="E500">
        <v>859.06899999999996</v>
      </c>
      <c r="F500" s="1">
        <f t="shared" si="10"/>
        <v>0.91</v>
      </c>
    </row>
    <row r="501" spans="1:6" x14ac:dyDescent="0.25">
      <c r="A501">
        <v>495.40975570000001</v>
      </c>
      <c r="B501">
        <v>4.1159999999999997</v>
      </c>
      <c r="C501">
        <v>1500</v>
      </c>
      <c r="D501">
        <v>206.60499999999999</v>
      </c>
      <c r="E501">
        <v>860.78300000000002</v>
      </c>
      <c r="F501" s="1">
        <f t="shared" si="10"/>
        <v>0.91</v>
      </c>
    </row>
    <row r="502" spans="1:6" x14ac:dyDescent="0.25">
      <c r="A502">
        <v>496.40285820000003</v>
      </c>
      <c r="B502">
        <v>4.1139999999999999</v>
      </c>
      <c r="C502">
        <v>1499</v>
      </c>
      <c r="D502">
        <v>207.02199999999999</v>
      </c>
      <c r="E502">
        <v>862.49699999999996</v>
      </c>
      <c r="F502" s="1">
        <f t="shared" si="10"/>
        <v>0.91</v>
      </c>
    </row>
    <row r="503" spans="1:6" x14ac:dyDescent="0.25">
      <c r="A503">
        <v>497.410819</v>
      </c>
      <c r="B503">
        <v>4.1139999999999999</v>
      </c>
      <c r="C503">
        <v>1499</v>
      </c>
      <c r="D503">
        <v>207.43799999999999</v>
      </c>
      <c r="E503">
        <v>864.21100000000001</v>
      </c>
      <c r="F503" s="1">
        <f t="shared" si="10"/>
        <v>0.91</v>
      </c>
    </row>
    <row r="504" spans="1:6" x14ac:dyDescent="0.25">
      <c r="A504">
        <v>498.4036772</v>
      </c>
      <c r="B504">
        <v>4.1139999999999999</v>
      </c>
      <c r="C504">
        <v>1501</v>
      </c>
      <c r="D504">
        <v>207.85499999999999</v>
      </c>
      <c r="E504">
        <v>865.92499999999995</v>
      </c>
      <c r="F504" s="1">
        <f t="shared" si="10"/>
        <v>0.91</v>
      </c>
    </row>
    <row r="505" spans="1:6" x14ac:dyDescent="0.25">
      <c r="A505">
        <v>499.3959906</v>
      </c>
      <c r="B505">
        <v>4.1159999999999997</v>
      </c>
      <c r="C505">
        <v>1500</v>
      </c>
      <c r="D505">
        <v>208.27199999999999</v>
      </c>
      <c r="E505">
        <v>867.63800000000003</v>
      </c>
      <c r="F505" s="1">
        <f t="shared" si="10"/>
        <v>0.91</v>
      </c>
    </row>
    <row r="506" spans="1:6" x14ac:dyDescent="0.25">
      <c r="A506">
        <v>500.4050962</v>
      </c>
      <c r="B506">
        <v>4.1139999999999999</v>
      </c>
      <c r="C506">
        <v>1499</v>
      </c>
      <c r="D506">
        <v>208.68799999999999</v>
      </c>
      <c r="E506">
        <v>869.35199999999998</v>
      </c>
      <c r="F506" s="1">
        <f t="shared" si="10"/>
        <v>0.91</v>
      </c>
    </row>
    <row r="507" spans="1:6" x14ac:dyDescent="0.25">
      <c r="A507">
        <v>501.39720749999998</v>
      </c>
      <c r="B507">
        <v>4.1139999999999999</v>
      </c>
      <c r="C507">
        <v>1500</v>
      </c>
      <c r="D507">
        <v>209.10499999999999</v>
      </c>
      <c r="E507">
        <v>871.06600000000003</v>
      </c>
      <c r="F507" s="1">
        <f t="shared" si="10"/>
        <v>0.91</v>
      </c>
    </row>
    <row r="508" spans="1:6" x14ac:dyDescent="0.25">
      <c r="A508">
        <v>502.3899184</v>
      </c>
      <c r="B508">
        <v>4.1159999999999997</v>
      </c>
      <c r="C508">
        <v>1499</v>
      </c>
      <c r="D508">
        <v>209.52199999999999</v>
      </c>
      <c r="E508">
        <v>872.779</v>
      </c>
      <c r="F508" s="1">
        <f t="shared" si="10"/>
        <v>0.91</v>
      </c>
    </row>
    <row r="509" spans="1:6" x14ac:dyDescent="0.25">
      <c r="A509">
        <v>503.39837399999999</v>
      </c>
      <c r="B509">
        <v>4.1139999999999999</v>
      </c>
      <c r="C509">
        <v>1501</v>
      </c>
      <c r="D509">
        <v>209.93799999999999</v>
      </c>
      <c r="E509">
        <v>874.49300000000005</v>
      </c>
      <c r="F509" s="1">
        <f t="shared" si="10"/>
        <v>0.91</v>
      </c>
    </row>
    <row r="510" spans="1:6" x14ac:dyDescent="0.25">
      <c r="A510">
        <v>504.39088179999999</v>
      </c>
      <c r="B510">
        <v>4.1139999999999999</v>
      </c>
      <c r="C510">
        <v>1499</v>
      </c>
      <c r="D510">
        <v>210.35499999999999</v>
      </c>
      <c r="E510">
        <v>876.20600000000002</v>
      </c>
      <c r="F510" s="1">
        <f t="shared" si="10"/>
        <v>0.91</v>
      </c>
    </row>
    <row r="511" spans="1:6" x14ac:dyDescent="0.25">
      <c r="A511">
        <v>505.39963890000001</v>
      </c>
      <c r="B511">
        <v>4.1120000000000001</v>
      </c>
      <c r="C511">
        <v>1500</v>
      </c>
      <c r="D511">
        <v>210.77199999999999</v>
      </c>
      <c r="E511">
        <v>877.92</v>
      </c>
      <c r="F511" s="1">
        <f t="shared" si="10"/>
        <v>0.91</v>
      </c>
    </row>
    <row r="512" spans="1:6" x14ac:dyDescent="0.25">
      <c r="A512">
        <v>506.39219530000003</v>
      </c>
      <c r="B512">
        <v>4.1139999999999999</v>
      </c>
      <c r="C512">
        <v>1500</v>
      </c>
      <c r="D512">
        <v>211.18799999999999</v>
      </c>
      <c r="E512">
        <v>879.63300000000004</v>
      </c>
      <c r="F512" s="1">
        <f t="shared" si="10"/>
        <v>0.91</v>
      </c>
    </row>
    <row r="513" spans="1:6" x14ac:dyDescent="0.25">
      <c r="A513">
        <v>507.38487550000002</v>
      </c>
      <c r="B513">
        <v>4.1139999999999999</v>
      </c>
      <c r="C513">
        <v>1499</v>
      </c>
      <c r="D513">
        <v>211.60499999999999</v>
      </c>
      <c r="E513">
        <v>881.346</v>
      </c>
      <c r="F513" s="1">
        <f t="shared" si="10"/>
        <v>0.91</v>
      </c>
    </row>
    <row r="514" spans="1:6" x14ac:dyDescent="0.25">
      <c r="A514">
        <v>508.3934079</v>
      </c>
      <c r="B514">
        <v>4.1139999999999999</v>
      </c>
      <c r="C514">
        <v>1499</v>
      </c>
      <c r="D514">
        <v>212.02199999999999</v>
      </c>
      <c r="E514">
        <v>883.06</v>
      </c>
      <c r="F514" s="1">
        <f t="shared" si="10"/>
        <v>0.91</v>
      </c>
    </row>
    <row r="515" spans="1:6" x14ac:dyDescent="0.25">
      <c r="A515">
        <v>509.38591739999998</v>
      </c>
      <c r="B515">
        <v>4.1139999999999999</v>
      </c>
      <c r="C515">
        <v>1500</v>
      </c>
      <c r="D515">
        <v>212.43799999999999</v>
      </c>
      <c r="E515">
        <v>884.77300000000002</v>
      </c>
      <c r="F515" s="1">
        <f t="shared" si="10"/>
        <v>0.91</v>
      </c>
    </row>
    <row r="516" spans="1:6" x14ac:dyDescent="0.25">
      <c r="A516">
        <v>510.37896760000001</v>
      </c>
      <c r="B516">
        <v>4.1120000000000001</v>
      </c>
      <c r="C516">
        <v>1500</v>
      </c>
      <c r="D516">
        <v>212.85499999999999</v>
      </c>
      <c r="E516">
        <v>886.48599999999999</v>
      </c>
      <c r="F516" s="1">
        <f t="shared" si="10"/>
        <v>0.91</v>
      </c>
    </row>
    <row r="517" spans="1:6" x14ac:dyDescent="0.25">
      <c r="A517">
        <v>511.38737880000002</v>
      </c>
      <c r="B517">
        <v>4.1120000000000001</v>
      </c>
      <c r="C517">
        <v>1499</v>
      </c>
      <c r="D517">
        <v>213.27199999999999</v>
      </c>
      <c r="E517">
        <v>888.19899999999996</v>
      </c>
      <c r="F517" s="1">
        <f t="shared" si="10"/>
        <v>0.91</v>
      </c>
    </row>
    <row r="518" spans="1:6" x14ac:dyDescent="0.25">
      <c r="A518">
        <v>512.37988600000006</v>
      </c>
      <c r="B518">
        <v>4.1120000000000001</v>
      </c>
      <c r="C518">
        <v>1498</v>
      </c>
      <c r="D518">
        <v>213.68799999999999</v>
      </c>
      <c r="E518">
        <v>889.91200000000003</v>
      </c>
      <c r="F518" s="1">
        <f t="shared" si="10"/>
        <v>0.91</v>
      </c>
    </row>
    <row r="519" spans="1:6" x14ac:dyDescent="0.25">
      <c r="A519">
        <v>513.38799670000003</v>
      </c>
      <c r="B519">
        <v>4.1139999999999999</v>
      </c>
      <c r="C519">
        <v>1499</v>
      </c>
      <c r="D519">
        <v>214.10900000000001</v>
      </c>
      <c r="E519">
        <v>891.64200000000005</v>
      </c>
      <c r="F519" s="1">
        <f t="shared" ref="F519:F582" si="11">(ROUND(1-E519/$E$6209,2))</f>
        <v>0.91</v>
      </c>
    </row>
    <row r="520" spans="1:6" x14ac:dyDescent="0.25">
      <c r="A520">
        <v>514.38114729999995</v>
      </c>
      <c r="B520">
        <v>4.1120000000000001</v>
      </c>
      <c r="C520">
        <v>1500</v>
      </c>
      <c r="D520">
        <v>214.52199999999999</v>
      </c>
      <c r="E520">
        <v>893.33799999999997</v>
      </c>
      <c r="F520" s="1">
        <f t="shared" si="11"/>
        <v>0.91</v>
      </c>
    </row>
    <row r="521" spans="1:6" x14ac:dyDescent="0.25">
      <c r="A521">
        <v>515.37286630000006</v>
      </c>
      <c r="B521">
        <v>4.1139999999999999</v>
      </c>
      <c r="C521">
        <v>1499</v>
      </c>
      <c r="D521">
        <v>214.93799999999999</v>
      </c>
      <c r="E521">
        <v>895.05</v>
      </c>
      <c r="F521" s="1">
        <f t="shared" si="11"/>
        <v>0.91</v>
      </c>
    </row>
    <row r="522" spans="1:6" x14ac:dyDescent="0.25">
      <c r="A522">
        <v>516.38193969999998</v>
      </c>
      <c r="B522">
        <v>4.1120000000000001</v>
      </c>
      <c r="C522">
        <v>1499</v>
      </c>
      <c r="D522">
        <v>215.35499999999999</v>
      </c>
      <c r="E522">
        <v>896.76300000000003</v>
      </c>
      <c r="F522" s="1">
        <f t="shared" si="11"/>
        <v>0.91</v>
      </c>
    </row>
    <row r="523" spans="1:6" x14ac:dyDescent="0.25">
      <c r="A523">
        <v>517.37532639999995</v>
      </c>
      <c r="B523">
        <v>4.1120000000000001</v>
      </c>
      <c r="C523">
        <v>1501</v>
      </c>
      <c r="D523">
        <v>215.77199999999999</v>
      </c>
      <c r="E523">
        <v>898.476</v>
      </c>
      <c r="F523" s="1">
        <f t="shared" si="11"/>
        <v>0.91</v>
      </c>
    </row>
    <row r="524" spans="1:6" x14ac:dyDescent="0.25">
      <c r="A524">
        <v>518.36788969999998</v>
      </c>
      <c r="B524">
        <v>4.1120000000000001</v>
      </c>
      <c r="C524">
        <v>1500</v>
      </c>
      <c r="D524">
        <v>216.18799999999999</v>
      </c>
      <c r="E524">
        <v>900.18899999999996</v>
      </c>
      <c r="F524" s="1">
        <f t="shared" si="11"/>
        <v>0.91</v>
      </c>
    </row>
    <row r="525" spans="1:6" x14ac:dyDescent="0.25">
      <c r="A525">
        <v>519.3759781</v>
      </c>
      <c r="B525">
        <v>4.1120000000000001</v>
      </c>
      <c r="C525">
        <v>1499</v>
      </c>
      <c r="D525">
        <v>216.60499999999999</v>
      </c>
      <c r="E525">
        <v>901.90200000000004</v>
      </c>
      <c r="F525" s="1">
        <f t="shared" si="11"/>
        <v>0.91</v>
      </c>
    </row>
    <row r="526" spans="1:6" x14ac:dyDescent="0.25">
      <c r="A526">
        <v>520.36885510000002</v>
      </c>
      <c r="B526">
        <v>4.1120000000000001</v>
      </c>
      <c r="C526">
        <v>1499</v>
      </c>
      <c r="D526">
        <v>217.02199999999999</v>
      </c>
      <c r="E526">
        <v>903.61400000000003</v>
      </c>
      <c r="F526" s="1">
        <f t="shared" si="11"/>
        <v>0.91</v>
      </c>
    </row>
    <row r="527" spans="1:6" x14ac:dyDescent="0.25">
      <c r="A527">
        <v>521.37734369999998</v>
      </c>
      <c r="B527">
        <v>4.1120000000000001</v>
      </c>
      <c r="C527">
        <v>1500</v>
      </c>
      <c r="D527">
        <v>217.43799999999999</v>
      </c>
      <c r="E527">
        <v>905.327</v>
      </c>
      <c r="F527" s="1">
        <f t="shared" si="11"/>
        <v>0.91</v>
      </c>
    </row>
    <row r="528" spans="1:6" x14ac:dyDescent="0.25">
      <c r="A528">
        <v>522.37006759999997</v>
      </c>
      <c r="B528">
        <v>4.1120000000000001</v>
      </c>
      <c r="C528">
        <v>1499</v>
      </c>
      <c r="D528">
        <v>217.85499999999999</v>
      </c>
      <c r="E528">
        <v>907.04</v>
      </c>
      <c r="F528" s="1">
        <f t="shared" si="11"/>
        <v>0.91</v>
      </c>
    </row>
    <row r="529" spans="1:6" x14ac:dyDescent="0.25">
      <c r="A529">
        <v>523.36227729999996</v>
      </c>
      <c r="B529">
        <v>4.1120000000000001</v>
      </c>
      <c r="C529">
        <v>1499</v>
      </c>
      <c r="D529">
        <v>218.27199999999999</v>
      </c>
      <c r="E529">
        <v>908.75199999999995</v>
      </c>
      <c r="F529" s="1">
        <f t="shared" si="11"/>
        <v>0.91</v>
      </c>
    </row>
    <row r="530" spans="1:6" x14ac:dyDescent="0.25">
      <c r="A530">
        <v>524.37116760000004</v>
      </c>
      <c r="B530">
        <v>4.1120000000000001</v>
      </c>
      <c r="C530">
        <v>1499</v>
      </c>
      <c r="D530">
        <v>218.68799999999999</v>
      </c>
      <c r="E530">
        <v>910.46500000000003</v>
      </c>
      <c r="F530" s="1">
        <f t="shared" si="11"/>
        <v>0.91</v>
      </c>
    </row>
    <row r="531" spans="1:6" x14ac:dyDescent="0.25">
      <c r="A531">
        <v>525.36337330000003</v>
      </c>
      <c r="B531">
        <v>4.1100000000000003</v>
      </c>
      <c r="C531">
        <v>1498</v>
      </c>
      <c r="D531">
        <v>219.10499999999999</v>
      </c>
      <c r="E531">
        <v>912.17700000000002</v>
      </c>
      <c r="F531" s="1">
        <f t="shared" si="11"/>
        <v>0.91</v>
      </c>
    </row>
    <row r="532" spans="1:6" x14ac:dyDescent="0.25">
      <c r="A532">
        <v>526.3719122</v>
      </c>
      <c r="B532">
        <v>4.1120000000000001</v>
      </c>
      <c r="C532">
        <v>1500</v>
      </c>
      <c r="D532">
        <v>219.52199999999999</v>
      </c>
      <c r="E532">
        <v>913.89</v>
      </c>
      <c r="F532" s="1">
        <f t="shared" si="11"/>
        <v>0.91</v>
      </c>
    </row>
    <row r="533" spans="1:6" x14ac:dyDescent="0.25">
      <c r="A533">
        <v>527.36497099999997</v>
      </c>
      <c r="B533">
        <v>4.1100000000000003</v>
      </c>
      <c r="C533">
        <v>1500</v>
      </c>
      <c r="D533">
        <v>219.93799999999999</v>
      </c>
      <c r="E533">
        <v>915.60299999999995</v>
      </c>
      <c r="F533" s="1">
        <f t="shared" si="11"/>
        <v>0.91</v>
      </c>
    </row>
    <row r="534" spans="1:6" x14ac:dyDescent="0.25">
      <c r="A534">
        <v>528.35697019999998</v>
      </c>
      <c r="B534">
        <v>4.1100000000000003</v>
      </c>
      <c r="C534">
        <v>1498</v>
      </c>
      <c r="D534">
        <v>220.35499999999999</v>
      </c>
      <c r="E534">
        <v>917.31500000000005</v>
      </c>
      <c r="F534" s="1">
        <f t="shared" si="11"/>
        <v>0.91</v>
      </c>
    </row>
    <row r="535" spans="1:6" x14ac:dyDescent="0.25">
      <c r="A535">
        <v>529.36590169999999</v>
      </c>
      <c r="B535">
        <v>4.1100000000000003</v>
      </c>
      <c r="C535">
        <v>1498</v>
      </c>
      <c r="D535">
        <v>220.77199999999999</v>
      </c>
      <c r="E535">
        <v>919.02800000000002</v>
      </c>
      <c r="F535" s="1">
        <f t="shared" si="11"/>
        <v>0.91</v>
      </c>
    </row>
    <row r="536" spans="1:6" x14ac:dyDescent="0.25">
      <c r="A536">
        <v>530.35885599999995</v>
      </c>
      <c r="B536">
        <v>4.1100000000000003</v>
      </c>
      <c r="C536">
        <v>1499</v>
      </c>
      <c r="D536">
        <v>221.18799999999999</v>
      </c>
      <c r="E536">
        <v>920.74</v>
      </c>
      <c r="F536" s="1">
        <f t="shared" si="11"/>
        <v>0.91</v>
      </c>
    </row>
    <row r="537" spans="1:6" x14ac:dyDescent="0.25">
      <c r="A537">
        <v>531.35095899999999</v>
      </c>
      <c r="B537">
        <v>4.1120000000000001</v>
      </c>
      <c r="C537">
        <v>1499</v>
      </c>
      <c r="D537">
        <v>221.60499999999999</v>
      </c>
      <c r="E537">
        <v>922.452</v>
      </c>
      <c r="F537" s="1">
        <f t="shared" si="11"/>
        <v>0.91</v>
      </c>
    </row>
    <row r="538" spans="1:6" x14ac:dyDescent="0.25">
      <c r="A538">
        <v>532.35944400000005</v>
      </c>
      <c r="B538">
        <v>4.1120000000000001</v>
      </c>
      <c r="C538">
        <v>1499</v>
      </c>
      <c r="D538">
        <v>222.02199999999999</v>
      </c>
      <c r="E538">
        <v>924.16499999999996</v>
      </c>
      <c r="F538" s="1">
        <f t="shared" si="11"/>
        <v>0.91</v>
      </c>
    </row>
    <row r="539" spans="1:6" x14ac:dyDescent="0.25">
      <c r="A539">
        <v>533.35254989999999</v>
      </c>
      <c r="B539">
        <v>4.1120000000000001</v>
      </c>
      <c r="C539">
        <v>1500</v>
      </c>
      <c r="D539">
        <v>222.43799999999999</v>
      </c>
      <c r="E539">
        <v>925.87699999999995</v>
      </c>
      <c r="F539" s="1">
        <f t="shared" si="11"/>
        <v>0.91</v>
      </c>
    </row>
    <row r="540" spans="1:6" x14ac:dyDescent="0.25">
      <c r="A540">
        <v>534.36086079999995</v>
      </c>
      <c r="B540">
        <v>4.1100000000000003</v>
      </c>
      <c r="C540">
        <v>1500</v>
      </c>
      <c r="D540">
        <v>222.85499999999999</v>
      </c>
      <c r="E540">
        <v>927.58900000000006</v>
      </c>
      <c r="F540" s="1">
        <f t="shared" si="11"/>
        <v>0.9</v>
      </c>
    </row>
    <row r="541" spans="1:6" x14ac:dyDescent="0.25">
      <c r="A541">
        <v>535.35278630000005</v>
      </c>
      <c r="B541">
        <v>4.1100000000000003</v>
      </c>
      <c r="C541">
        <v>1499</v>
      </c>
      <c r="D541">
        <v>223.27199999999999</v>
      </c>
      <c r="E541">
        <v>929.30200000000002</v>
      </c>
      <c r="F541" s="1">
        <f t="shared" si="11"/>
        <v>0.9</v>
      </c>
    </row>
    <row r="542" spans="1:6" x14ac:dyDescent="0.25">
      <c r="A542">
        <v>536.34619009999994</v>
      </c>
      <c r="B542">
        <v>4.1100000000000003</v>
      </c>
      <c r="C542">
        <v>1499</v>
      </c>
      <c r="D542">
        <v>223.68799999999999</v>
      </c>
      <c r="E542">
        <v>931.01400000000001</v>
      </c>
      <c r="F542" s="1">
        <f t="shared" si="11"/>
        <v>0.9</v>
      </c>
    </row>
    <row r="543" spans="1:6" x14ac:dyDescent="0.25">
      <c r="A543">
        <v>537.35489429999996</v>
      </c>
      <c r="B543">
        <v>4.1120000000000001</v>
      </c>
      <c r="C543">
        <v>1499</v>
      </c>
      <c r="D543">
        <v>224.10499999999999</v>
      </c>
      <c r="E543">
        <v>932.726</v>
      </c>
      <c r="F543" s="1">
        <f t="shared" si="11"/>
        <v>0.9</v>
      </c>
    </row>
    <row r="544" spans="1:6" x14ac:dyDescent="0.25">
      <c r="A544">
        <v>538.34691080000005</v>
      </c>
      <c r="B544">
        <v>4.1100000000000003</v>
      </c>
      <c r="C544">
        <v>1499</v>
      </c>
      <c r="D544">
        <v>224.52199999999999</v>
      </c>
      <c r="E544">
        <v>934.43799999999999</v>
      </c>
      <c r="F544" s="1">
        <f t="shared" si="11"/>
        <v>0.9</v>
      </c>
    </row>
    <row r="545" spans="1:6" x14ac:dyDescent="0.25">
      <c r="A545">
        <v>539.33989929999996</v>
      </c>
      <c r="B545">
        <v>4.1100000000000003</v>
      </c>
      <c r="C545">
        <v>1499</v>
      </c>
      <c r="D545">
        <v>224.93799999999999</v>
      </c>
      <c r="E545">
        <v>936.15</v>
      </c>
      <c r="F545" s="1">
        <f t="shared" si="11"/>
        <v>0.9</v>
      </c>
    </row>
    <row r="546" spans="1:6" x14ac:dyDescent="0.25">
      <c r="A546">
        <v>540.34798890000002</v>
      </c>
      <c r="B546">
        <v>4.1100000000000003</v>
      </c>
      <c r="C546">
        <v>1498</v>
      </c>
      <c r="D546">
        <v>225.35499999999999</v>
      </c>
      <c r="E546">
        <v>937.86300000000006</v>
      </c>
      <c r="F546" s="1">
        <f t="shared" si="11"/>
        <v>0.9</v>
      </c>
    </row>
    <row r="547" spans="1:6" x14ac:dyDescent="0.25">
      <c r="A547">
        <v>541.34090600000002</v>
      </c>
      <c r="B547">
        <v>4.1120000000000001</v>
      </c>
      <c r="C547">
        <v>1498</v>
      </c>
      <c r="D547">
        <v>225.77199999999999</v>
      </c>
      <c r="E547">
        <v>939.57500000000005</v>
      </c>
      <c r="F547" s="1">
        <f t="shared" si="11"/>
        <v>0.9</v>
      </c>
    </row>
    <row r="548" spans="1:6" x14ac:dyDescent="0.25">
      <c r="A548">
        <v>542.34917470000005</v>
      </c>
      <c r="B548">
        <v>4.1100000000000003</v>
      </c>
      <c r="C548">
        <v>1498</v>
      </c>
      <c r="D548">
        <v>226.18799999999999</v>
      </c>
      <c r="E548">
        <v>941.28700000000003</v>
      </c>
      <c r="F548" s="1">
        <f t="shared" si="11"/>
        <v>0.9</v>
      </c>
    </row>
    <row r="549" spans="1:6" x14ac:dyDescent="0.25">
      <c r="A549">
        <v>543.34188670000003</v>
      </c>
      <c r="B549">
        <v>4.1120000000000001</v>
      </c>
      <c r="C549">
        <v>1500</v>
      </c>
      <c r="D549">
        <v>226.60499999999999</v>
      </c>
      <c r="E549">
        <v>942.99900000000002</v>
      </c>
      <c r="F549" s="1">
        <f t="shared" si="11"/>
        <v>0.9</v>
      </c>
    </row>
    <row r="550" spans="1:6" x14ac:dyDescent="0.25">
      <c r="A550">
        <v>544.33428270000002</v>
      </c>
      <c r="B550">
        <v>4.1100000000000003</v>
      </c>
      <c r="C550">
        <v>1499</v>
      </c>
      <c r="D550">
        <v>227.02199999999999</v>
      </c>
      <c r="E550">
        <v>944.71100000000001</v>
      </c>
      <c r="F550" s="1">
        <f t="shared" si="11"/>
        <v>0.9</v>
      </c>
    </row>
    <row r="551" spans="1:6" x14ac:dyDescent="0.25">
      <c r="A551">
        <v>545.34294569999997</v>
      </c>
      <c r="B551">
        <v>4.1100000000000003</v>
      </c>
      <c r="C551">
        <v>1499</v>
      </c>
      <c r="D551">
        <v>227.43799999999999</v>
      </c>
      <c r="E551">
        <v>946.423</v>
      </c>
      <c r="F551" s="1">
        <f t="shared" si="11"/>
        <v>0.9</v>
      </c>
    </row>
    <row r="552" spans="1:6" x14ac:dyDescent="0.25">
      <c r="A552">
        <v>546.33592139999996</v>
      </c>
      <c r="B552">
        <v>4.1100000000000003</v>
      </c>
      <c r="C552">
        <v>1499</v>
      </c>
      <c r="D552">
        <v>227.85499999999999</v>
      </c>
      <c r="E552">
        <v>948.13499999999999</v>
      </c>
      <c r="F552" s="1">
        <f t="shared" si="11"/>
        <v>0.9</v>
      </c>
    </row>
    <row r="553" spans="1:6" x14ac:dyDescent="0.25">
      <c r="A553">
        <v>547.32791689999999</v>
      </c>
      <c r="B553">
        <v>4.1100000000000003</v>
      </c>
      <c r="C553">
        <v>1499</v>
      </c>
      <c r="D553">
        <v>228.27199999999999</v>
      </c>
      <c r="E553">
        <v>949.84699999999998</v>
      </c>
      <c r="F553" s="1">
        <f t="shared" si="11"/>
        <v>0.9</v>
      </c>
    </row>
    <row r="554" spans="1:6" x14ac:dyDescent="0.25">
      <c r="A554">
        <v>548.33671779999997</v>
      </c>
      <c r="B554">
        <v>4.1120000000000001</v>
      </c>
      <c r="C554">
        <v>1498</v>
      </c>
      <c r="D554">
        <v>228.68799999999999</v>
      </c>
      <c r="E554">
        <v>951.55899999999997</v>
      </c>
      <c r="F554" s="1">
        <f t="shared" si="11"/>
        <v>0.9</v>
      </c>
    </row>
    <row r="555" spans="1:6" x14ac:dyDescent="0.25">
      <c r="A555">
        <v>549.32879549999996</v>
      </c>
      <c r="B555">
        <v>4.1100000000000003</v>
      </c>
      <c r="C555">
        <v>1498</v>
      </c>
      <c r="D555">
        <v>229.10499999999999</v>
      </c>
      <c r="E555">
        <v>953.27099999999996</v>
      </c>
      <c r="F555" s="1">
        <f t="shared" si="11"/>
        <v>0.9</v>
      </c>
    </row>
    <row r="556" spans="1:6" x14ac:dyDescent="0.25">
      <c r="A556">
        <v>550.33788570000002</v>
      </c>
      <c r="B556">
        <v>4.1100000000000003</v>
      </c>
      <c r="C556">
        <v>1499</v>
      </c>
      <c r="D556">
        <v>229.52199999999999</v>
      </c>
      <c r="E556">
        <v>954.98299999999995</v>
      </c>
      <c r="F556" s="1">
        <f t="shared" si="11"/>
        <v>0.9</v>
      </c>
    </row>
    <row r="557" spans="1:6" x14ac:dyDescent="0.25">
      <c r="A557">
        <v>551.330827</v>
      </c>
      <c r="B557">
        <v>4.1079999999999997</v>
      </c>
      <c r="C557">
        <v>1500</v>
      </c>
      <c r="D557">
        <v>229.93799999999999</v>
      </c>
      <c r="E557">
        <v>956.69500000000005</v>
      </c>
      <c r="F557" s="1">
        <f t="shared" si="11"/>
        <v>0.9</v>
      </c>
    </row>
    <row r="558" spans="1:6" x14ac:dyDescent="0.25">
      <c r="A558">
        <v>552.3229599</v>
      </c>
      <c r="B558">
        <v>4.1079999999999997</v>
      </c>
      <c r="C558">
        <v>1500</v>
      </c>
      <c r="D558">
        <v>230.35499999999999</v>
      </c>
      <c r="E558">
        <v>958.40599999999995</v>
      </c>
      <c r="F558" s="1">
        <f t="shared" si="11"/>
        <v>0.9</v>
      </c>
    </row>
    <row r="559" spans="1:6" x14ac:dyDescent="0.25">
      <c r="A559">
        <v>553.33143170000005</v>
      </c>
      <c r="B559">
        <v>4.1079999999999997</v>
      </c>
      <c r="C559">
        <v>1501</v>
      </c>
      <c r="D559">
        <v>230.77199999999999</v>
      </c>
      <c r="E559">
        <v>960.11800000000005</v>
      </c>
      <c r="F559" s="1">
        <f t="shared" si="11"/>
        <v>0.9</v>
      </c>
    </row>
    <row r="560" spans="1:6" x14ac:dyDescent="0.25">
      <c r="A560">
        <v>554.32403220000003</v>
      </c>
      <c r="B560">
        <v>4.1079999999999997</v>
      </c>
      <c r="C560">
        <v>1500</v>
      </c>
      <c r="D560">
        <v>231.18799999999999</v>
      </c>
      <c r="E560">
        <v>961.83</v>
      </c>
      <c r="F560" s="1">
        <f t="shared" si="11"/>
        <v>0.9</v>
      </c>
    </row>
    <row r="561" spans="1:6" x14ac:dyDescent="0.25">
      <c r="A561">
        <v>555.31706710000003</v>
      </c>
      <c r="B561">
        <v>4.1079999999999997</v>
      </c>
      <c r="C561">
        <v>1499</v>
      </c>
      <c r="D561">
        <v>231.60499999999999</v>
      </c>
      <c r="E561">
        <v>963.54100000000005</v>
      </c>
      <c r="F561" s="1">
        <f t="shared" si="11"/>
        <v>0.9</v>
      </c>
    </row>
    <row r="562" spans="1:6" x14ac:dyDescent="0.25">
      <c r="A562">
        <v>556.32491630000004</v>
      </c>
      <c r="B562">
        <v>4.1100000000000003</v>
      </c>
      <c r="C562">
        <v>1500</v>
      </c>
      <c r="D562">
        <v>232.02199999999999</v>
      </c>
      <c r="E562">
        <v>965.25300000000004</v>
      </c>
      <c r="F562" s="1">
        <f t="shared" si="11"/>
        <v>0.9</v>
      </c>
    </row>
    <row r="563" spans="1:6" x14ac:dyDescent="0.25">
      <c r="A563">
        <v>557.31789930000002</v>
      </c>
      <c r="B563">
        <v>4.1100000000000003</v>
      </c>
      <c r="C563">
        <v>1500</v>
      </c>
      <c r="D563">
        <v>232.43799999999999</v>
      </c>
      <c r="E563">
        <v>966.96500000000003</v>
      </c>
      <c r="F563" s="1">
        <f t="shared" si="11"/>
        <v>0.9</v>
      </c>
    </row>
    <row r="564" spans="1:6" x14ac:dyDescent="0.25">
      <c r="A564">
        <v>558.32603129999995</v>
      </c>
      <c r="B564">
        <v>4.1100000000000003</v>
      </c>
      <c r="C564">
        <v>1499</v>
      </c>
      <c r="D564">
        <v>232.85499999999999</v>
      </c>
      <c r="E564">
        <v>968.67600000000004</v>
      </c>
      <c r="F564" s="1">
        <f t="shared" si="11"/>
        <v>0.9</v>
      </c>
    </row>
    <row r="565" spans="1:6" x14ac:dyDescent="0.25">
      <c r="A565">
        <v>559.31896710000001</v>
      </c>
      <c r="B565">
        <v>4.1100000000000003</v>
      </c>
      <c r="C565">
        <v>1500</v>
      </c>
      <c r="D565">
        <v>233.27199999999999</v>
      </c>
      <c r="E565">
        <v>970.38800000000003</v>
      </c>
      <c r="F565" s="1">
        <f t="shared" si="11"/>
        <v>0.9</v>
      </c>
    </row>
    <row r="566" spans="1:6" x14ac:dyDescent="0.25">
      <c r="A566">
        <v>560.31182049999995</v>
      </c>
      <c r="B566">
        <v>4.1079999999999997</v>
      </c>
      <c r="C566">
        <v>1499</v>
      </c>
      <c r="D566">
        <v>233.68799999999999</v>
      </c>
      <c r="E566">
        <v>972.1</v>
      </c>
      <c r="F566" s="1">
        <f t="shared" si="11"/>
        <v>0.9</v>
      </c>
    </row>
    <row r="567" spans="1:6" x14ac:dyDescent="0.25">
      <c r="A567">
        <v>561.31968910000001</v>
      </c>
      <c r="B567">
        <v>4.1100000000000003</v>
      </c>
      <c r="C567">
        <v>1500</v>
      </c>
      <c r="D567">
        <v>234.10499999999999</v>
      </c>
      <c r="E567">
        <v>973.81100000000004</v>
      </c>
      <c r="F567" s="1">
        <f t="shared" si="11"/>
        <v>0.9</v>
      </c>
    </row>
    <row r="568" spans="1:6" x14ac:dyDescent="0.25">
      <c r="A568">
        <v>562.31285730000002</v>
      </c>
      <c r="B568">
        <v>4.1079999999999997</v>
      </c>
      <c r="C568">
        <v>1500</v>
      </c>
      <c r="D568">
        <v>234.52199999999999</v>
      </c>
      <c r="E568">
        <v>975.52300000000002</v>
      </c>
      <c r="F568" s="1">
        <f t="shared" si="11"/>
        <v>0.9</v>
      </c>
    </row>
    <row r="569" spans="1:6" x14ac:dyDescent="0.25">
      <c r="A569">
        <v>563.32104560000005</v>
      </c>
      <c r="B569">
        <v>4.1100000000000003</v>
      </c>
      <c r="C569">
        <v>1498</v>
      </c>
      <c r="D569">
        <v>234.93799999999999</v>
      </c>
      <c r="E569">
        <v>977.23400000000004</v>
      </c>
      <c r="F569" s="1">
        <f t="shared" si="11"/>
        <v>0.9</v>
      </c>
    </row>
    <row r="570" spans="1:6" x14ac:dyDescent="0.25">
      <c r="A570">
        <v>564.31397059999995</v>
      </c>
      <c r="B570">
        <v>4.1100000000000003</v>
      </c>
      <c r="C570">
        <v>1499</v>
      </c>
      <c r="D570">
        <v>235.35499999999999</v>
      </c>
      <c r="E570">
        <v>978.94600000000003</v>
      </c>
      <c r="F570" s="1">
        <f t="shared" si="11"/>
        <v>0.9</v>
      </c>
    </row>
    <row r="571" spans="1:6" x14ac:dyDescent="0.25">
      <c r="A571">
        <v>565.30633360000002</v>
      </c>
      <c r="B571">
        <v>4.1100000000000003</v>
      </c>
      <c r="C571">
        <v>1500</v>
      </c>
      <c r="D571">
        <v>235.77199999999999</v>
      </c>
      <c r="E571">
        <v>980.65700000000004</v>
      </c>
      <c r="F571" s="1">
        <f t="shared" si="11"/>
        <v>0.9</v>
      </c>
    </row>
    <row r="572" spans="1:6" x14ac:dyDescent="0.25">
      <c r="A572">
        <v>566.31489590000001</v>
      </c>
      <c r="B572">
        <v>4.1079999999999997</v>
      </c>
      <c r="C572">
        <v>1498</v>
      </c>
      <c r="D572">
        <v>236.18799999999999</v>
      </c>
      <c r="E572">
        <v>982.36900000000003</v>
      </c>
      <c r="F572" s="1">
        <f t="shared" si="11"/>
        <v>0.9</v>
      </c>
    </row>
    <row r="573" spans="1:6" x14ac:dyDescent="0.25">
      <c r="A573">
        <v>567.30792080000003</v>
      </c>
      <c r="B573">
        <v>4.1079999999999997</v>
      </c>
      <c r="C573">
        <v>1500</v>
      </c>
      <c r="D573">
        <v>236.60499999999999</v>
      </c>
      <c r="E573">
        <v>984.08</v>
      </c>
      <c r="F573" s="1">
        <f t="shared" si="11"/>
        <v>0.9</v>
      </c>
    </row>
    <row r="574" spans="1:6" x14ac:dyDescent="0.25">
      <c r="A574">
        <v>568.30014440000002</v>
      </c>
      <c r="B574">
        <v>4.1079999999999997</v>
      </c>
      <c r="C574">
        <v>1498</v>
      </c>
      <c r="D574">
        <v>237.02199999999999</v>
      </c>
      <c r="E574">
        <v>985.79100000000005</v>
      </c>
      <c r="F574" s="1">
        <f t="shared" si="11"/>
        <v>0.9</v>
      </c>
    </row>
    <row r="575" spans="1:6" x14ac:dyDescent="0.25">
      <c r="A575">
        <v>569.30911349999997</v>
      </c>
      <c r="B575">
        <v>4.1079999999999997</v>
      </c>
      <c r="C575">
        <v>1500</v>
      </c>
      <c r="D575">
        <v>237.43799999999999</v>
      </c>
      <c r="E575">
        <v>987.50199999999995</v>
      </c>
      <c r="F575" s="1">
        <f t="shared" si="11"/>
        <v>0.9</v>
      </c>
    </row>
    <row r="576" spans="1:6" x14ac:dyDescent="0.25">
      <c r="A576">
        <v>570.30127219999997</v>
      </c>
      <c r="B576">
        <v>4.1079999999999997</v>
      </c>
      <c r="C576">
        <v>1499</v>
      </c>
      <c r="D576">
        <v>237.85499999999999</v>
      </c>
      <c r="E576">
        <v>989.21299999999997</v>
      </c>
      <c r="F576" s="1">
        <f t="shared" si="11"/>
        <v>0.9</v>
      </c>
    </row>
    <row r="577" spans="1:6" x14ac:dyDescent="0.25">
      <c r="A577">
        <v>571.31008259999999</v>
      </c>
      <c r="B577">
        <v>4.1079999999999997</v>
      </c>
      <c r="C577">
        <v>1499</v>
      </c>
      <c r="D577">
        <v>238.27199999999999</v>
      </c>
      <c r="E577">
        <v>990.92399999999998</v>
      </c>
      <c r="F577" s="1">
        <f t="shared" si="11"/>
        <v>0.9</v>
      </c>
    </row>
    <row r="578" spans="1:6" x14ac:dyDescent="0.25">
      <c r="A578">
        <v>572.30223960000001</v>
      </c>
      <c r="B578">
        <v>4.1079999999999997</v>
      </c>
      <c r="C578">
        <v>1500</v>
      </c>
      <c r="D578">
        <v>238.68799999999999</v>
      </c>
      <c r="E578">
        <v>992.63499999999999</v>
      </c>
      <c r="F578" s="1">
        <f t="shared" si="11"/>
        <v>0.9</v>
      </c>
    </row>
    <row r="579" spans="1:6" x14ac:dyDescent="0.25">
      <c r="A579">
        <v>573.29491350000001</v>
      </c>
      <c r="B579">
        <v>4.1059999999999999</v>
      </c>
      <c r="C579">
        <v>1500</v>
      </c>
      <c r="D579">
        <v>239.10499999999999</v>
      </c>
      <c r="E579">
        <v>994.346</v>
      </c>
      <c r="F579" s="1">
        <f t="shared" si="11"/>
        <v>0.9</v>
      </c>
    </row>
    <row r="580" spans="1:6" x14ac:dyDescent="0.25">
      <c r="A580">
        <v>574.30399260000002</v>
      </c>
      <c r="B580">
        <v>4.1059999999999999</v>
      </c>
      <c r="C580">
        <v>1500</v>
      </c>
      <c r="D580">
        <v>239.52199999999999</v>
      </c>
      <c r="E580">
        <v>996.05700000000002</v>
      </c>
      <c r="F580" s="1">
        <f t="shared" si="11"/>
        <v>0.9</v>
      </c>
    </row>
    <row r="581" spans="1:6" x14ac:dyDescent="0.25">
      <c r="A581">
        <v>575.29603480000003</v>
      </c>
      <c r="B581">
        <v>4.1059999999999999</v>
      </c>
      <c r="C581">
        <v>1499</v>
      </c>
      <c r="D581">
        <v>239.93799999999999</v>
      </c>
      <c r="E581">
        <v>997.76800000000003</v>
      </c>
      <c r="F581" s="1">
        <f t="shared" si="11"/>
        <v>0.9</v>
      </c>
    </row>
    <row r="582" spans="1:6" x14ac:dyDescent="0.25">
      <c r="A582">
        <v>576.28919670000005</v>
      </c>
      <c r="B582">
        <v>4.1079999999999997</v>
      </c>
      <c r="C582">
        <v>1500</v>
      </c>
      <c r="D582">
        <v>240.35499999999999</v>
      </c>
      <c r="E582">
        <v>999.47900000000004</v>
      </c>
      <c r="F582" s="1">
        <f t="shared" si="11"/>
        <v>0.9</v>
      </c>
    </row>
    <row r="583" spans="1:6" x14ac:dyDescent="0.25">
      <c r="A583">
        <v>577.29709769999999</v>
      </c>
      <c r="B583">
        <v>4.1040000000000001</v>
      </c>
      <c r="C583">
        <v>1500</v>
      </c>
      <c r="D583">
        <v>240.77199999999999</v>
      </c>
      <c r="E583">
        <v>1001.189</v>
      </c>
      <c r="F583" s="1">
        <f t="shared" ref="F583:F646" si="12">(ROUND(1-E583/$E$6209,2))</f>
        <v>0.9</v>
      </c>
    </row>
    <row r="584" spans="1:6" x14ac:dyDescent="0.25">
      <c r="A584">
        <v>578.28995759999998</v>
      </c>
      <c r="B584">
        <v>4.1059999999999999</v>
      </c>
      <c r="C584">
        <v>1500</v>
      </c>
      <c r="D584">
        <v>241.18799999999999</v>
      </c>
      <c r="E584">
        <v>1002.9</v>
      </c>
      <c r="F584" s="1">
        <f t="shared" si="12"/>
        <v>0.9</v>
      </c>
    </row>
    <row r="585" spans="1:6" x14ac:dyDescent="0.25">
      <c r="A585">
        <v>579.29891050000003</v>
      </c>
      <c r="B585">
        <v>4.1059999999999999</v>
      </c>
      <c r="C585">
        <v>1500</v>
      </c>
      <c r="D585">
        <v>241.60499999999999</v>
      </c>
      <c r="E585">
        <v>1004.61</v>
      </c>
      <c r="F585" s="1">
        <f t="shared" si="12"/>
        <v>0.9</v>
      </c>
    </row>
    <row r="586" spans="1:6" x14ac:dyDescent="0.25">
      <c r="A586">
        <v>580.29094099999998</v>
      </c>
      <c r="B586">
        <v>4.1059999999999999</v>
      </c>
      <c r="C586">
        <v>1499</v>
      </c>
      <c r="D586">
        <v>242.02199999999999</v>
      </c>
      <c r="E586">
        <v>1006.321</v>
      </c>
      <c r="F586" s="1">
        <f t="shared" si="12"/>
        <v>0.9</v>
      </c>
    </row>
    <row r="587" spans="1:6" x14ac:dyDescent="0.25">
      <c r="A587">
        <v>581.2838299</v>
      </c>
      <c r="B587">
        <v>4.1079999999999997</v>
      </c>
      <c r="C587">
        <v>1500</v>
      </c>
      <c r="D587">
        <v>242.434</v>
      </c>
      <c r="E587">
        <v>1008.015</v>
      </c>
      <c r="F587" s="1">
        <f t="shared" si="12"/>
        <v>0.9</v>
      </c>
    </row>
    <row r="588" spans="1:6" x14ac:dyDescent="0.25">
      <c r="A588">
        <v>582.29205649999994</v>
      </c>
      <c r="B588">
        <v>4.1059999999999999</v>
      </c>
      <c r="C588">
        <v>1499</v>
      </c>
      <c r="D588">
        <v>242.85499999999999</v>
      </c>
      <c r="E588">
        <v>1009.742</v>
      </c>
      <c r="F588" s="1">
        <f t="shared" si="12"/>
        <v>0.9</v>
      </c>
    </row>
    <row r="589" spans="1:6" x14ac:dyDescent="0.25">
      <c r="A589">
        <v>583.28488289999996</v>
      </c>
      <c r="B589">
        <v>4.1079999999999997</v>
      </c>
      <c r="C589">
        <v>1500</v>
      </c>
      <c r="D589">
        <v>243.27199999999999</v>
      </c>
      <c r="E589">
        <v>1011.452</v>
      </c>
      <c r="F589" s="1">
        <f t="shared" si="12"/>
        <v>0.9</v>
      </c>
    </row>
    <row r="590" spans="1:6" x14ac:dyDescent="0.25">
      <c r="A590">
        <v>584.27791520000005</v>
      </c>
      <c r="B590">
        <v>4.1059999999999999</v>
      </c>
      <c r="C590">
        <v>1500</v>
      </c>
      <c r="D590">
        <v>243.68799999999999</v>
      </c>
      <c r="E590">
        <v>1013.162</v>
      </c>
      <c r="F590" s="1">
        <f t="shared" si="12"/>
        <v>0.9</v>
      </c>
    </row>
    <row r="591" spans="1:6" x14ac:dyDescent="0.25">
      <c r="A591">
        <v>585.28610030000004</v>
      </c>
      <c r="B591">
        <v>4.1059999999999999</v>
      </c>
      <c r="C591">
        <v>1500</v>
      </c>
      <c r="D591">
        <v>244.10499999999999</v>
      </c>
      <c r="E591">
        <v>1014.872</v>
      </c>
      <c r="F591" s="1">
        <f t="shared" si="12"/>
        <v>0.9</v>
      </c>
    </row>
    <row r="592" spans="1:6" x14ac:dyDescent="0.25">
      <c r="A592">
        <v>586.27889449999998</v>
      </c>
      <c r="B592">
        <v>4.1059999999999999</v>
      </c>
      <c r="C592">
        <v>1500</v>
      </c>
      <c r="D592">
        <v>244.52199999999999</v>
      </c>
      <c r="E592">
        <v>1016.582</v>
      </c>
      <c r="F592" s="1">
        <f t="shared" si="12"/>
        <v>0.9</v>
      </c>
    </row>
    <row r="593" spans="1:6" x14ac:dyDescent="0.25">
      <c r="A593">
        <v>587.2872304</v>
      </c>
      <c r="B593">
        <v>4.1059999999999999</v>
      </c>
      <c r="C593">
        <v>1500</v>
      </c>
      <c r="D593">
        <v>244.93799999999999</v>
      </c>
      <c r="E593">
        <v>1018.292</v>
      </c>
      <c r="F593" s="1">
        <f t="shared" si="12"/>
        <v>0.9</v>
      </c>
    </row>
    <row r="594" spans="1:6" x14ac:dyDescent="0.25">
      <c r="A594">
        <v>588.27988459999995</v>
      </c>
      <c r="B594">
        <v>4.1059999999999999</v>
      </c>
      <c r="C594">
        <v>1500</v>
      </c>
      <c r="D594">
        <v>245.35499999999999</v>
      </c>
      <c r="E594">
        <v>1020.002</v>
      </c>
      <c r="F594" s="1">
        <f t="shared" si="12"/>
        <v>0.9</v>
      </c>
    </row>
    <row r="595" spans="1:6" x14ac:dyDescent="0.25">
      <c r="A595">
        <v>589.27293850000001</v>
      </c>
      <c r="B595">
        <v>4.1059999999999999</v>
      </c>
      <c r="C595">
        <v>1499</v>
      </c>
      <c r="D595">
        <v>245.77199999999999</v>
      </c>
      <c r="E595">
        <v>1021.712</v>
      </c>
      <c r="F595" s="1">
        <f t="shared" si="12"/>
        <v>0.9</v>
      </c>
    </row>
    <row r="596" spans="1:6" x14ac:dyDescent="0.25">
      <c r="A596">
        <v>590.28098060000002</v>
      </c>
      <c r="B596">
        <v>4.1040000000000001</v>
      </c>
      <c r="C596">
        <v>1500</v>
      </c>
      <c r="D596">
        <v>246.18799999999999</v>
      </c>
      <c r="E596">
        <v>1023.422</v>
      </c>
      <c r="F596" s="1">
        <f t="shared" si="12"/>
        <v>0.9</v>
      </c>
    </row>
    <row r="597" spans="1:6" x14ac:dyDescent="0.25">
      <c r="A597">
        <v>591.27390930000001</v>
      </c>
      <c r="B597">
        <v>4.1040000000000001</v>
      </c>
      <c r="C597">
        <v>1500</v>
      </c>
      <c r="D597">
        <v>246.60499999999999</v>
      </c>
      <c r="E597">
        <v>1025.1320000000001</v>
      </c>
      <c r="F597" s="1">
        <f t="shared" si="12"/>
        <v>0.89</v>
      </c>
    </row>
    <row r="598" spans="1:6" x14ac:dyDescent="0.25">
      <c r="A598">
        <v>592.26682159999996</v>
      </c>
      <c r="B598">
        <v>4.1040000000000001</v>
      </c>
      <c r="C598">
        <v>1500</v>
      </c>
      <c r="D598">
        <v>247.02199999999999</v>
      </c>
      <c r="E598">
        <v>1026.8409999999999</v>
      </c>
      <c r="F598" s="1">
        <f t="shared" si="12"/>
        <v>0.89</v>
      </c>
    </row>
    <row r="599" spans="1:6" x14ac:dyDescent="0.25">
      <c r="A599">
        <v>593.27492589999997</v>
      </c>
      <c r="B599">
        <v>4.1040000000000001</v>
      </c>
      <c r="C599">
        <v>1499</v>
      </c>
      <c r="D599">
        <v>247.43799999999999</v>
      </c>
      <c r="E599">
        <v>1028.55</v>
      </c>
      <c r="F599" s="1">
        <f t="shared" si="12"/>
        <v>0.89</v>
      </c>
    </row>
    <row r="600" spans="1:6" x14ac:dyDescent="0.25">
      <c r="A600">
        <v>594.26798269999995</v>
      </c>
      <c r="B600">
        <v>4.1040000000000001</v>
      </c>
      <c r="C600">
        <v>1500</v>
      </c>
      <c r="D600">
        <v>247.85499999999999</v>
      </c>
      <c r="E600">
        <v>1030.26</v>
      </c>
      <c r="F600" s="1">
        <f t="shared" si="12"/>
        <v>0.89</v>
      </c>
    </row>
    <row r="601" spans="1:6" x14ac:dyDescent="0.25">
      <c r="A601">
        <v>595.27591870000003</v>
      </c>
      <c r="B601">
        <v>4.1050000000000004</v>
      </c>
      <c r="C601">
        <v>1501</v>
      </c>
      <c r="D601">
        <v>248.27199999999999</v>
      </c>
      <c r="E601">
        <v>1031.9690000000001</v>
      </c>
      <c r="F601" s="1">
        <f t="shared" si="12"/>
        <v>0.89</v>
      </c>
    </row>
    <row r="602" spans="1:6" x14ac:dyDescent="0.25">
      <c r="A602">
        <v>596.26883090000001</v>
      </c>
      <c r="B602">
        <v>4.1029999999999998</v>
      </c>
      <c r="C602">
        <v>1500</v>
      </c>
      <c r="D602">
        <v>248.68799999999999</v>
      </c>
      <c r="E602">
        <v>1033.6780000000001</v>
      </c>
      <c r="F602" s="1">
        <f t="shared" si="12"/>
        <v>0.89</v>
      </c>
    </row>
    <row r="603" spans="1:6" x14ac:dyDescent="0.25">
      <c r="A603">
        <v>597.26117629999999</v>
      </c>
      <c r="B603">
        <v>4.1020000000000003</v>
      </c>
      <c r="C603">
        <v>1499</v>
      </c>
      <c r="D603">
        <v>249.10499999999999</v>
      </c>
      <c r="E603">
        <v>1035.3869999999999</v>
      </c>
      <c r="F603" s="1">
        <f t="shared" si="12"/>
        <v>0.89</v>
      </c>
    </row>
    <row r="604" spans="1:6" x14ac:dyDescent="0.25">
      <c r="A604">
        <v>598.26977839999995</v>
      </c>
      <c r="B604">
        <v>4.1029999999999998</v>
      </c>
      <c r="C604">
        <v>1500</v>
      </c>
      <c r="D604">
        <v>249.52199999999999</v>
      </c>
      <c r="E604">
        <v>1037.096</v>
      </c>
      <c r="F604" s="1">
        <f t="shared" si="12"/>
        <v>0.89</v>
      </c>
    </row>
    <row r="605" spans="1:6" x14ac:dyDescent="0.25">
      <c r="A605">
        <v>599.26272870000003</v>
      </c>
      <c r="B605">
        <v>4.1029999999999998</v>
      </c>
      <c r="C605">
        <v>1500</v>
      </c>
      <c r="D605">
        <v>249.93799999999999</v>
      </c>
      <c r="E605">
        <v>1038.8050000000001</v>
      </c>
      <c r="F605" s="1">
        <f t="shared" si="12"/>
        <v>0.89</v>
      </c>
    </row>
    <row r="606" spans="1:6" x14ac:dyDescent="0.25">
      <c r="A606">
        <v>600.25505499999997</v>
      </c>
      <c r="B606">
        <v>4.1029999999999998</v>
      </c>
      <c r="C606">
        <v>1500</v>
      </c>
      <c r="D606">
        <v>250.35499999999999</v>
      </c>
      <c r="E606">
        <v>1040.5139999999999</v>
      </c>
      <c r="F606" s="1">
        <f t="shared" si="12"/>
        <v>0.89</v>
      </c>
    </row>
    <row r="607" spans="1:6" x14ac:dyDescent="0.25">
      <c r="A607">
        <v>601.26389129999995</v>
      </c>
      <c r="B607">
        <v>4.1029999999999998</v>
      </c>
      <c r="C607">
        <v>1500</v>
      </c>
      <c r="D607">
        <v>250.77199999999999</v>
      </c>
      <c r="E607">
        <v>1042.223</v>
      </c>
      <c r="F607" s="1">
        <f t="shared" si="12"/>
        <v>0.89</v>
      </c>
    </row>
    <row r="608" spans="1:6" x14ac:dyDescent="0.25">
      <c r="A608">
        <v>602.25614099999996</v>
      </c>
      <c r="B608">
        <v>4.1020000000000003</v>
      </c>
      <c r="C608">
        <v>1497</v>
      </c>
      <c r="D608">
        <v>251.18799999999999</v>
      </c>
      <c r="E608">
        <v>1043.931</v>
      </c>
      <c r="F608" s="1">
        <f t="shared" si="12"/>
        <v>0.89</v>
      </c>
    </row>
    <row r="609" spans="1:6" x14ac:dyDescent="0.25">
      <c r="A609">
        <v>603.26485609999997</v>
      </c>
      <c r="B609">
        <v>4.0999999999999996</v>
      </c>
      <c r="C609">
        <v>1499</v>
      </c>
      <c r="D609">
        <v>251.60499999999999</v>
      </c>
      <c r="E609">
        <v>1045.6400000000001</v>
      </c>
      <c r="F609" s="1">
        <f t="shared" si="12"/>
        <v>0.89</v>
      </c>
    </row>
    <row r="610" spans="1:6" x14ac:dyDescent="0.25">
      <c r="A610">
        <v>604.25698379999994</v>
      </c>
      <c r="B610">
        <v>4.101</v>
      </c>
      <c r="C610">
        <v>1500</v>
      </c>
      <c r="D610">
        <v>252.02199999999999</v>
      </c>
      <c r="E610">
        <v>1047.3489999999999</v>
      </c>
      <c r="F610" s="1">
        <f t="shared" si="12"/>
        <v>0.89</v>
      </c>
    </row>
    <row r="611" spans="1:6" x14ac:dyDescent="0.25">
      <c r="A611">
        <v>605.24991829999999</v>
      </c>
      <c r="B611">
        <v>4.101</v>
      </c>
      <c r="C611">
        <v>1499</v>
      </c>
      <c r="D611">
        <v>252.43799999999999</v>
      </c>
      <c r="E611">
        <v>1049.057</v>
      </c>
      <c r="F611" s="1">
        <f t="shared" si="12"/>
        <v>0.89</v>
      </c>
    </row>
    <row r="612" spans="1:6" x14ac:dyDescent="0.25">
      <c r="A612">
        <v>606.25820380000005</v>
      </c>
      <c r="B612">
        <v>4.0999999999999996</v>
      </c>
      <c r="C612">
        <v>1498</v>
      </c>
      <c r="D612">
        <v>252.85499999999999</v>
      </c>
      <c r="E612">
        <v>1050.7650000000001</v>
      </c>
      <c r="F612" s="1">
        <f t="shared" si="12"/>
        <v>0.89</v>
      </c>
    </row>
    <row r="613" spans="1:6" x14ac:dyDescent="0.25">
      <c r="A613">
        <v>607.25091550000002</v>
      </c>
      <c r="B613">
        <v>4.101</v>
      </c>
      <c r="C613">
        <v>1501</v>
      </c>
      <c r="D613">
        <v>253.27199999999999</v>
      </c>
      <c r="E613">
        <v>1052.473</v>
      </c>
      <c r="F613" s="1">
        <f t="shared" si="12"/>
        <v>0.89</v>
      </c>
    </row>
    <row r="614" spans="1:6" x14ac:dyDescent="0.25">
      <c r="A614">
        <v>608.25888710000004</v>
      </c>
      <c r="B614">
        <v>4.101</v>
      </c>
      <c r="C614">
        <v>1500</v>
      </c>
      <c r="D614">
        <v>253.68799999999999</v>
      </c>
      <c r="E614">
        <v>1054.181</v>
      </c>
      <c r="F614" s="1">
        <f t="shared" si="12"/>
        <v>0.89</v>
      </c>
    </row>
    <row r="615" spans="1:6" x14ac:dyDescent="0.25">
      <c r="A615">
        <v>609.25202320000005</v>
      </c>
      <c r="B615">
        <v>4.0990000000000002</v>
      </c>
      <c r="C615">
        <v>1500</v>
      </c>
      <c r="D615">
        <v>254.10499999999999</v>
      </c>
      <c r="E615">
        <v>1055.8889999999999</v>
      </c>
      <c r="F615" s="1">
        <f t="shared" si="12"/>
        <v>0.89</v>
      </c>
    </row>
    <row r="616" spans="1:6" x14ac:dyDescent="0.25">
      <c r="A616">
        <v>610.24489389999997</v>
      </c>
      <c r="B616">
        <v>4.0999999999999996</v>
      </c>
      <c r="C616">
        <v>1499</v>
      </c>
      <c r="D616">
        <v>254.52199999999999</v>
      </c>
      <c r="E616">
        <v>1057.596</v>
      </c>
      <c r="F616" s="1">
        <f t="shared" si="12"/>
        <v>0.89</v>
      </c>
    </row>
    <row r="617" spans="1:6" x14ac:dyDescent="0.25">
      <c r="A617">
        <v>611.25306279999995</v>
      </c>
      <c r="B617">
        <v>4.0990000000000002</v>
      </c>
      <c r="C617">
        <v>1500</v>
      </c>
      <c r="D617">
        <v>254.93799999999999</v>
      </c>
      <c r="E617">
        <v>1059.3040000000001</v>
      </c>
      <c r="F617" s="1">
        <f t="shared" si="12"/>
        <v>0.89</v>
      </c>
    </row>
    <row r="618" spans="1:6" x14ac:dyDescent="0.25">
      <c r="A618">
        <v>612.2456502</v>
      </c>
      <c r="B618">
        <v>4.0990000000000002</v>
      </c>
      <c r="C618">
        <v>1500</v>
      </c>
      <c r="D618">
        <v>255.35499999999999</v>
      </c>
      <c r="E618">
        <v>1061.011</v>
      </c>
      <c r="F618" s="1">
        <f t="shared" si="12"/>
        <v>0.89</v>
      </c>
    </row>
    <row r="619" spans="1:6" x14ac:dyDescent="0.25">
      <c r="A619">
        <v>613.23889670000005</v>
      </c>
      <c r="B619">
        <v>4.0990000000000002</v>
      </c>
      <c r="C619">
        <v>1500</v>
      </c>
      <c r="D619">
        <v>255.77199999999999</v>
      </c>
      <c r="E619">
        <v>1062.7180000000001</v>
      </c>
      <c r="F619" s="1">
        <f t="shared" si="12"/>
        <v>0.89</v>
      </c>
    </row>
    <row r="620" spans="1:6" x14ac:dyDescent="0.25">
      <c r="A620">
        <v>614.24691459999997</v>
      </c>
      <c r="B620">
        <v>4.0990000000000002</v>
      </c>
      <c r="C620">
        <v>1500</v>
      </c>
      <c r="D620">
        <v>256.18799999999999</v>
      </c>
      <c r="E620">
        <v>1064.425</v>
      </c>
      <c r="F620" s="1">
        <f t="shared" si="12"/>
        <v>0.89</v>
      </c>
    </row>
    <row r="621" spans="1:6" x14ac:dyDescent="0.25">
      <c r="A621">
        <v>615.23920499999997</v>
      </c>
      <c r="B621">
        <v>4.0990000000000002</v>
      </c>
      <c r="C621">
        <v>1500</v>
      </c>
      <c r="D621">
        <v>256.60500000000002</v>
      </c>
      <c r="E621">
        <v>1066.1320000000001</v>
      </c>
      <c r="F621" s="1">
        <f t="shared" si="12"/>
        <v>0.89</v>
      </c>
    </row>
    <row r="622" spans="1:6" x14ac:dyDescent="0.25">
      <c r="A622">
        <v>616.24820990000001</v>
      </c>
      <c r="B622">
        <v>4.0990000000000002</v>
      </c>
      <c r="C622">
        <v>1499</v>
      </c>
      <c r="D622">
        <v>257.02199999999999</v>
      </c>
      <c r="E622">
        <v>1067.8389999999999</v>
      </c>
      <c r="F622" s="1">
        <f t="shared" si="12"/>
        <v>0.89</v>
      </c>
    </row>
    <row r="623" spans="1:6" x14ac:dyDescent="0.25">
      <c r="A623">
        <v>617.24107379999998</v>
      </c>
      <c r="B623">
        <v>4.0970000000000004</v>
      </c>
      <c r="C623">
        <v>1500</v>
      </c>
      <c r="D623">
        <v>257.43799999999999</v>
      </c>
      <c r="E623">
        <v>1069.546</v>
      </c>
      <c r="F623" s="1">
        <f t="shared" si="12"/>
        <v>0.89</v>
      </c>
    </row>
    <row r="624" spans="1:6" x14ac:dyDescent="0.25">
      <c r="A624">
        <v>618.23389899999995</v>
      </c>
      <c r="B624">
        <v>4.0970000000000004</v>
      </c>
      <c r="C624">
        <v>1500</v>
      </c>
      <c r="D624">
        <v>257.85500000000002</v>
      </c>
      <c r="E624">
        <v>1071.252</v>
      </c>
      <c r="F624" s="1">
        <f t="shared" si="12"/>
        <v>0.89</v>
      </c>
    </row>
    <row r="625" spans="1:6" x14ac:dyDescent="0.25">
      <c r="A625">
        <v>619.24206709999999</v>
      </c>
      <c r="B625">
        <v>4.0970000000000004</v>
      </c>
      <c r="C625">
        <v>1500</v>
      </c>
      <c r="D625">
        <v>258.27199999999999</v>
      </c>
      <c r="E625">
        <v>1072.9580000000001</v>
      </c>
      <c r="F625" s="1">
        <f t="shared" si="12"/>
        <v>0.89</v>
      </c>
    </row>
    <row r="626" spans="1:6" x14ac:dyDescent="0.25">
      <c r="A626">
        <v>620.23497880000002</v>
      </c>
      <c r="B626">
        <v>4.0970000000000004</v>
      </c>
      <c r="C626">
        <v>1500</v>
      </c>
      <c r="D626">
        <v>258.68799999999999</v>
      </c>
      <c r="E626">
        <v>1074.665</v>
      </c>
      <c r="F626" s="1">
        <f t="shared" si="12"/>
        <v>0.89</v>
      </c>
    </row>
    <row r="627" spans="1:6" x14ac:dyDescent="0.25">
      <c r="A627">
        <v>621.22761400000002</v>
      </c>
      <c r="B627">
        <v>4.0970000000000004</v>
      </c>
      <c r="C627">
        <v>1499</v>
      </c>
      <c r="D627">
        <v>259.10500000000002</v>
      </c>
      <c r="E627">
        <v>1076.3710000000001</v>
      </c>
      <c r="F627" s="1">
        <f t="shared" si="12"/>
        <v>0.89</v>
      </c>
    </row>
    <row r="628" spans="1:6" x14ac:dyDescent="0.25">
      <c r="A628">
        <v>622.23592110000004</v>
      </c>
      <c r="B628">
        <v>4.0949999999999998</v>
      </c>
      <c r="C628">
        <v>1499</v>
      </c>
      <c r="D628">
        <v>259.52199999999999</v>
      </c>
      <c r="E628">
        <v>1078.077</v>
      </c>
      <c r="F628" s="1">
        <f t="shared" si="12"/>
        <v>0.89</v>
      </c>
    </row>
    <row r="629" spans="1:6" x14ac:dyDescent="0.25">
      <c r="A629">
        <v>623.2286249</v>
      </c>
      <c r="B629">
        <v>4.0949999999999998</v>
      </c>
      <c r="C629">
        <v>1498</v>
      </c>
      <c r="D629">
        <v>259.93799999999999</v>
      </c>
      <c r="E629">
        <v>1079.7829999999999</v>
      </c>
      <c r="F629" s="1">
        <f t="shared" si="12"/>
        <v>0.89</v>
      </c>
    </row>
    <row r="630" spans="1:6" x14ac:dyDescent="0.25">
      <c r="A630">
        <v>624.23685690000002</v>
      </c>
      <c r="B630">
        <v>4.0970000000000004</v>
      </c>
      <c r="C630">
        <v>1497</v>
      </c>
      <c r="D630">
        <v>260.35500000000002</v>
      </c>
      <c r="E630">
        <v>1081.489</v>
      </c>
      <c r="F630" s="1">
        <f t="shared" si="12"/>
        <v>0.89</v>
      </c>
    </row>
    <row r="631" spans="1:6" x14ac:dyDescent="0.25">
      <c r="A631">
        <v>625.22989399999994</v>
      </c>
      <c r="B631">
        <v>4.0949999999999998</v>
      </c>
      <c r="C631">
        <v>1501</v>
      </c>
      <c r="D631">
        <v>260.77199999999999</v>
      </c>
      <c r="E631">
        <v>1083.194</v>
      </c>
      <c r="F631" s="1">
        <f t="shared" si="12"/>
        <v>0.89</v>
      </c>
    </row>
    <row r="632" spans="1:6" x14ac:dyDescent="0.25">
      <c r="A632">
        <v>626.22191769999995</v>
      </c>
      <c r="B632">
        <v>4.093</v>
      </c>
      <c r="C632">
        <v>1500</v>
      </c>
      <c r="D632">
        <v>261.18799999999999</v>
      </c>
      <c r="E632">
        <v>1084.9000000000001</v>
      </c>
      <c r="F632" s="1">
        <f t="shared" si="12"/>
        <v>0.89</v>
      </c>
    </row>
    <row r="633" spans="1:6" x14ac:dyDescent="0.25">
      <c r="A633">
        <v>627.2309818</v>
      </c>
      <c r="B633">
        <v>4.0949999999999998</v>
      </c>
      <c r="C633">
        <v>1499</v>
      </c>
      <c r="D633">
        <v>261.60500000000002</v>
      </c>
      <c r="E633">
        <v>1086.605</v>
      </c>
      <c r="F633" s="1">
        <f t="shared" si="12"/>
        <v>0.89</v>
      </c>
    </row>
    <row r="634" spans="1:6" x14ac:dyDescent="0.25">
      <c r="A634">
        <v>628.22298379999995</v>
      </c>
      <c r="B634">
        <v>4.093</v>
      </c>
      <c r="C634">
        <v>1500</v>
      </c>
      <c r="D634">
        <v>262.02199999999999</v>
      </c>
      <c r="E634">
        <v>1088.31</v>
      </c>
      <c r="F634" s="1">
        <f t="shared" si="12"/>
        <v>0.89</v>
      </c>
    </row>
    <row r="635" spans="1:6" x14ac:dyDescent="0.25">
      <c r="A635">
        <v>629.21504530000004</v>
      </c>
      <c r="B635">
        <v>4.0910000000000002</v>
      </c>
      <c r="C635">
        <v>1499</v>
      </c>
      <c r="D635">
        <v>262.43799999999999</v>
      </c>
      <c r="E635">
        <v>1090.0150000000001</v>
      </c>
      <c r="F635" s="1">
        <f t="shared" si="12"/>
        <v>0.89</v>
      </c>
    </row>
    <row r="636" spans="1:6" x14ac:dyDescent="0.25">
      <c r="A636">
        <v>630.22491660000003</v>
      </c>
      <c r="B636">
        <v>4.093</v>
      </c>
      <c r="C636">
        <v>1500</v>
      </c>
      <c r="D636">
        <v>262.85500000000002</v>
      </c>
      <c r="E636">
        <v>1091.72</v>
      </c>
      <c r="F636" s="1">
        <f t="shared" si="12"/>
        <v>0.89</v>
      </c>
    </row>
    <row r="637" spans="1:6" x14ac:dyDescent="0.25">
      <c r="A637">
        <v>631.21685060000004</v>
      </c>
      <c r="B637">
        <v>4.093</v>
      </c>
      <c r="C637">
        <v>1500</v>
      </c>
      <c r="D637">
        <v>263.27199999999999</v>
      </c>
      <c r="E637">
        <v>1093.425</v>
      </c>
      <c r="F637" s="1">
        <f t="shared" si="12"/>
        <v>0.89</v>
      </c>
    </row>
    <row r="638" spans="1:6" x14ac:dyDescent="0.25">
      <c r="A638">
        <v>632.22537990000001</v>
      </c>
      <c r="B638">
        <v>4.093</v>
      </c>
      <c r="C638">
        <v>1499</v>
      </c>
      <c r="D638">
        <v>263.68799999999999</v>
      </c>
      <c r="E638">
        <v>1095.1289999999999</v>
      </c>
      <c r="F638" s="1">
        <f t="shared" si="12"/>
        <v>0.89</v>
      </c>
    </row>
    <row r="639" spans="1:6" x14ac:dyDescent="0.25">
      <c r="A639">
        <v>633.21834390000004</v>
      </c>
      <c r="B639">
        <v>4.093</v>
      </c>
      <c r="C639">
        <v>1499</v>
      </c>
      <c r="D639">
        <v>264.10500000000002</v>
      </c>
      <c r="E639">
        <v>1096.8340000000001</v>
      </c>
      <c r="F639" s="1">
        <f t="shared" si="12"/>
        <v>0.89</v>
      </c>
    </row>
    <row r="640" spans="1:6" x14ac:dyDescent="0.25">
      <c r="A640">
        <v>634.21039399999995</v>
      </c>
      <c r="B640">
        <v>4.0910000000000002</v>
      </c>
      <c r="C640">
        <v>1500</v>
      </c>
      <c r="D640">
        <v>264.52199999999999</v>
      </c>
      <c r="E640">
        <v>1098.538</v>
      </c>
      <c r="F640" s="1">
        <f t="shared" si="12"/>
        <v>0.89</v>
      </c>
    </row>
    <row r="641" spans="1:6" x14ac:dyDescent="0.25">
      <c r="A641">
        <v>635.2192106</v>
      </c>
      <c r="B641">
        <v>4.093</v>
      </c>
      <c r="C641">
        <v>1498</v>
      </c>
      <c r="D641">
        <v>264.93799999999999</v>
      </c>
      <c r="E641">
        <v>1100.2429999999999</v>
      </c>
      <c r="F641" s="1">
        <f t="shared" si="12"/>
        <v>0.89</v>
      </c>
    </row>
    <row r="642" spans="1:6" x14ac:dyDescent="0.25">
      <c r="A642">
        <v>636.21150650000004</v>
      </c>
      <c r="B642">
        <v>4.0910000000000002</v>
      </c>
      <c r="C642">
        <v>1500</v>
      </c>
      <c r="D642">
        <v>265.35500000000002</v>
      </c>
      <c r="E642">
        <v>1101.9469999999999</v>
      </c>
      <c r="F642" s="1">
        <f t="shared" si="12"/>
        <v>0.89</v>
      </c>
    </row>
    <row r="643" spans="1:6" x14ac:dyDescent="0.25">
      <c r="A643">
        <v>637.20449529999996</v>
      </c>
      <c r="B643">
        <v>4.0910000000000002</v>
      </c>
      <c r="C643">
        <v>1499</v>
      </c>
      <c r="D643">
        <v>265.77199999999999</v>
      </c>
      <c r="E643">
        <v>1103.6510000000001</v>
      </c>
      <c r="F643" s="1">
        <f t="shared" si="12"/>
        <v>0.89</v>
      </c>
    </row>
    <row r="644" spans="1:6" x14ac:dyDescent="0.25">
      <c r="A644">
        <v>638.21292249999999</v>
      </c>
      <c r="B644">
        <v>4.0910000000000002</v>
      </c>
      <c r="C644">
        <v>1500</v>
      </c>
      <c r="D644">
        <v>266.18799999999999</v>
      </c>
      <c r="E644">
        <v>1105.355</v>
      </c>
      <c r="F644" s="1">
        <f t="shared" si="12"/>
        <v>0.89</v>
      </c>
    </row>
    <row r="645" spans="1:6" x14ac:dyDescent="0.25">
      <c r="A645">
        <v>639.20609809999996</v>
      </c>
      <c r="B645">
        <v>4.0890000000000004</v>
      </c>
      <c r="C645">
        <v>1500</v>
      </c>
      <c r="D645">
        <v>266.60500000000002</v>
      </c>
      <c r="E645">
        <v>1107.059</v>
      </c>
      <c r="F645" s="1">
        <f t="shared" si="12"/>
        <v>0.89</v>
      </c>
    </row>
    <row r="646" spans="1:6" x14ac:dyDescent="0.25">
      <c r="A646">
        <v>640.21390829999996</v>
      </c>
      <c r="B646">
        <v>4.0890000000000004</v>
      </c>
      <c r="C646">
        <v>1500</v>
      </c>
      <c r="D646">
        <v>267.02199999999999</v>
      </c>
      <c r="E646">
        <v>1108.7619999999999</v>
      </c>
      <c r="F646" s="1">
        <f t="shared" si="12"/>
        <v>0.89</v>
      </c>
    </row>
    <row r="647" spans="1:6" x14ac:dyDescent="0.25">
      <c r="A647">
        <v>641.20644059999995</v>
      </c>
      <c r="B647">
        <v>4.0910000000000002</v>
      </c>
      <c r="C647">
        <v>1499</v>
      </c>
      <c r="D647">
        <v>267.43799999999999</v>
      </c>
      <c r="E647">
        <v>1110.4659999999999</v>
      </c>
      <c r="F647" s="1">
        <f t="shared" ref="F647:F710" si="13">(ROUND(1-E647/$E$6209,2))</f>
        <v>0.89</v>
      </c>
    </row>
    <row r="648" spans="1:6" x14ac:dyDescent="0.25">
      <c r="A648">
        <v>642.19889939999996</v>
      </c>
      <c r="B648">
        <v>4.0890000000000004</v>
      </c>
      <c r="C648">
        <v>1500</v>
      </c>
      <c r="D648">
        <v>267.85500000000002</v>
      </c>
      <c r="E648">
        <v>1112.1690000000001</v>
      </c>
      <c r="F648" s="1">
        <f t="shared" si="13"/>
        <v>0.89</v>
      </c>
    </row>
    <row r="649" spans="1:6" x14ac:dyDescent="0.25">
      <c r="A649">
        <v>643.20778199999995</v>
      </c>
      <c r="B649">
        <v>4.0890000000000004</v>
      </c>
      <c r="C649">
        <v>1500</v>
      </c>
      <c r="D649">
        <v>268.27199999999999</v>
      </c>
      <c r="E649">
        <v>1113.8720000000001</v>
      </c>
      <c r="F649" s="1">
        <f t="shared" si="13"/>
        <v>0.89</v>
      </c>
    </row>
    <row r="650" spans="1:6" x14ac:dyDescent="0.25">
      <c r="A650">
        <v>644.20051560000002</v>
      </c>
      <c r="B650">
        <v>4.0890000000000004</v>
      </c>
      <c r="C650">
        <v>1499</v>
      </c>
      <c r="D650">
        <v>268.68799999999999</v>
      </c>
      <c r="E650">
        <v>1115.575</v>
      </c>
      <c r="F650" s="1">
        <f t="shared" si="13"/>
        <v>0.89</v>
      </c>
    </row>
    <row r="651" spans="1:6" x14ac:dyDescent="0.25">
      <c r="A651">
        <v>645.20897179999997</v>
      </c>
      <c r="B651">
        <v>4.0890000000000004</v>
      </c>
      <c r="C651">
        <v>1498</v>
      </c>
      <c r="D651">
        <v>269.10500000000002</v>
      </c>
      <c r="E651">
        <v>1117.278</v>
      </c>
      <c r="F651" s="1">
        <f t="shared" si="13"/>
        <v>0.89</v>
      </c>
    </row>
    <row r="652" spans="1:6" x14ac:dyDescent="0.25">
      <c r="A652">
        <v>646.20153449999998</v>
      </c>
      <c r="B652">
        <v>4.0890000000000004</v>
      </c>
      <c r="C652">
        <v>1499</v>
      </c>
      <c r="D652">
        <v>269.52199999999999</v>
      </c>
      <c r="E652">
        <v>1118.981</v>
      </c>
      <c r="F652" s="1">
        <f t="shared" si="13"/>
        <v>0.89</v>
      </c>
    </row>
    <row r="653" spans="1:6" x14ac:dyDescent="0.25">
      <c r="A653">
        <v>647.19411170000001</v>
      </c>
      <c r="B653">
        <v>4.0880000000000001</v>
      </c>
      <c r="C653">
        <v>1500</v>
      </c>
      <c r="D653">
        <v>269.93799999999999</v>
      </c>
      <c r="E653">
        <v>1120.684</v>
      </c>
      <c r="F653" s="1">
        <f t="shared" si="13"/>
        <v>0.89</v>
      </c>
    </row>
    <row r="654" spans="1:6" x14ac:dyDescent="0.25">
      <c r="A654">
        <v>648.20308130000001</v>
      </c>
      <c r="B654">
        <v>4.0880000000000001</v>
      </c>
      <c r="C654">
        <v>1500</v>
      </c>
      <c r="D654">
        <v>270.35500000000002</v>
      </c>
      <c r="E654">
        <v>1122.3869999999999</v>
      </c>
      <c r="F654" s="1">
        <f t="shared" si="13"/>
        <v>0.88</v>
      </c>
    </row>
    <row r="655" spans="1:6" x14ac:dyDescent="0.25">
      <c r="A655">
        <v>649.19488760000002</v>
      </c>
      <c r="B655">
        <v>4.0890000000000004</v>
      </c>
      <c r="C655">
        <v>1499</v>
      </c>
      <c r="D655">
        <v>270.77199999999999</v>
      </c>
      <c r="E655">
        <v>1124.0899999999999</v>
      </c>
      <c r="F655" s="1">
        <f t="shared" si="13"/>
        <v>0.88</v>
      </c>
    </row>
    <row r="656" spans="1:6" x14ac:dyDescent="0.25">
      <c r="A656">
        <v>650.18810340000005</v>
      </c>
      <c r="B656">
        <v>4.0880000000000001</v>
      </c>
      <c r="C656">
        <v>1500</v>
      </c>
      <c r="D656">
        <v>271.18400000000003</v>
      </c>
      <c r="E656">
        <v>1125.7760000000001</v>
      </c>
      <c r="F656" s="1">
        <f t="shared" si="13"/>
        <v>0.88</v>
      </c>
    </row>
    <row r="657" spans="1:6" x14ac:dyDescent="0.25">
      <c r="A657">
        <v>651.19685230000005</v>
      </c>
      <c r="B657">
        <v>4.0880000000000001</v>
      </c>
      <c r="C657">
        <v>1500</v>
      </c>
      <c r="D657">
        <v>271.60500000000002</v>
      </c>
      <c r="E657">
        <v>1127.4949999999999</v>
      </c>
      <c r="F657" s="1">
        <f t="shared" si="13"/>
        <v>0.88</v>
      </c>
    </row>
    <row r="658" spans="1:6" x14ac:dyDescent="0.25">
      <c r="A658">
        <v>652.18931940000004</v>
      </c>
      <c r="B658">
        <v>4.0880000000000001</v>
      </c>
      <c r="C658">
        <v>1500</v>
      </c>
      <c r="D658">
        <v>272.02199999999999</v>
      </c>
      <c r="E658">
        <v>1129.1980000000001</v>
      </c>
      <c r="F658" s="1">
        <f t="shared" si="13"/>
        <v>0.88</v>
      </c>
    </row>
    <row r="659" spans="1:6" x14ac:dyDescent="0.25">
      <c r="A659">
        <v>653.1968756</v>
      </c>
      <c r="B659">
        <v>4.0880000000000001</v>
      </c>
      <c r="C659">
        <v>1500</v>
      </c>
      <c r="D659">
        <v>272.43799999999999</v>
      </c>
      <c r="E659">
        <v>1130.9000000000001</v>
      </c>
      <c r="F659" s="1">
        <f t="shared" si="13"/>
        <v>0.88</v>
      </c>
    </row>
    <row r="660" spans="1:6" x14ac:dyDescent="0.25">
      <c r="A660">
        <v>654.19030580000003</v>
      </c>
      <c r="B660">
        <v>4.0880000000000001</v>
      </c>
      <c r="C660">
        <v>1501</v>
      </c>
      <c r="D660">
        <v>272.85500000000002</v>
      </c>
      <c r="E660">
        <v>1132.6030000000001</v>
      </c>
      <c r="F660" s="1">
        <f t="shared" si="13"/>
        <v>0.88</v>
      </c>
    </row>
    <row r="661" spans="1:6" x14ac:dyDescent="0.25">
      <c r="A661">
        <v>655.18252259999997</v>
      </c>
      <c r="B661">
        <v>4.0880000000000001</v>
      </c>
      <c r="C661">
        <v>1501</v>
      </c>
      <c r="D661">
        <v>273.27199999999999</v>
      </c>
      <c r="E661">
        <v>1134.3050000000001</v>
      </c>
      <c r="F661" s="1">
        <f t="shared" si="13"/>
        <v>0.88</v>
      </c>
    </row>
    <row r="662" spans="1:6" x14ac:dyDescent="0.25">
      <c r="A662">
        <v>656.19088750000003</v>
      </c>
      <c r="B662">
        <v>4.0860000000000003</v>
      </c>
      <c r="C662">
        <v>1500</v>
      </c>
      <c r="D662">
        <v>273.68799999999999</v>
      </c>
      <c r="E662">
        <v>1136.0070000000001</v>
      </c>
      <c r="F662" s="1">
        <f t="shared" si="13"/>
        <v>0.88</v>
      </c>
    </row>
    <row r="663" spans="1:6" x14ac:dyDescent="0.25">
      <c r="A663">
        <v>657.18380630000001</v>
      </c>
      <c r="B663">
        <v>4.0860000000000003</v>
      </c>
      <c r="C663">
        <v>1500</v>
      </c>
      <c r="D663">
        <v>274.10500000000002</v>
      </c>
      <c r="E663">
        <v>1137.7090000000001</v>
      </c>
      <c r="F663" s="1">
        <f t="shared" si="13"/>
        <v>0.88</v>
      </c>
    </row>
    <row r="664" spans="1:6" x14ac:dyDescent="0.25">
      <c r="A664">
        <v>658.17610360000003</v>
      </c>
      <c r="B664">
        <v>4.0869999999999997</v>
      </c>
      <c r="C664">
        <v>1499</v>
      </c>
      <c r="D664">
        <v>274.52199999999999</v>
      </c>
      <c r="E664">
        <v>1139.4110000000001</v>
      </c>
      <c r="F664" s="1">
        <f t="shared" si="13"/>
        <v>0.88</v>
      </c>
    </row>
    <row r="665" spans="1:6" x14ac:dyDescent="0.25">
      <c r="A665">
        <v>659.18503680000003</v>
      </c>
      <c r="B665">
        <v>4.0860000000000003</v>
      </c>
      <c r="C665">
        <v>1500</v>
      </c>
      <c r="D665">
        <v>274.93799999999999</v>
      </c>
      <c r="E665">
        <v>1141.1120000000001</v>
      </c>
      <c r="F665" s="1">
        <f t="shared" si="13"/>
        <v>0.88</v>
      </c>
    </row>
    <row r="666" spans="1:6" x14ac:dyDescent="0.25">
      <c r="A666">
        <v>660.17736820000005</v>
      </c>
      <c r="B666">
        <v>4.0860000000000003</v>
      </c>
      <c r="C666">
        <v>1500</v>
      </c>
      <c r="D666">
        <v>275.35500000000002</v>
      </c>
      <c r="E666">
        <v>1142.8140000000001</v>
      </c>
      <c r="F666" s="1">
        <f t="shared" si="13"/>
        <v>0.88</v>
      </c>
    </row>
    <row r="667" spans="1:6" x14ac:dyDescent="0.25">
      <c r="A667">
        <v>661.18616940000004</v>
      </c>
      <c r="B667">
        <v>4.0860000000000003</v>
      </c>
      <c r="C667">
        <v>1500</v>
      </c>
      <c r="D667">
        <v>275.77199999999999</v>
      </c>
      <c r="E667">
        <v>1144.5160000000001</v>
      </c>
      <c r="F667" s="1">
        <f t="shared" si="13"/>
        <v>0.88</v>
      </c>
    </row>
    <row r="668" spans="1:6" x14ac:dyDescent="0.25">
      <c r="A668">
        <v>662.17910300000005</v>
      </c>
      <c r="B668">
        <v>4.085</v>
      </c>
      <c r="C668">
        <v>1499</v>
      </c>
      <c r="D668">
        <v>276.18799999999999</v>
      </c>
      <c r="E668">
        <v>1146.2180000000001</v>
      </c>
      <c r="F668" s="1">
        <f t="shared" si="13"/>
        <v>0.88</v>
      </c>
    </row>
    <row r="669" spans="1:6" x14ac:dyDescent="0.25">
      <c r="A669">
        <v>663.17141479999998</v>
      </c>
      <c r="B669">
        <v>4.0860000000000003</v>
      </c>
      <c r="C669">
        <v>1499</v>
      </c>
      <c r="D669">
        <v>276.60500000000002</v>
      </c>
      <c r="E669">
        <v>1147.9190000000001</v>
      </c>
      <c r="F669" s="1">
        <f t="shared" si="13"/>
        <v>0.88</v>
      </c>
    </row>
    <row r="670" spans="1:6" x14ac:dyDescent="0.25">
      <c r="A670">
        <v>664.18023770000002</v>
      </c>
      <c r="B670">
        <v>4.0860000000000003</v>
      </c>
      <c r="C670">
        <v>1500</v>
      </c>
      <c r="D670">
        <v>277.02199999999999</v>
      </c>
      <c r="E670">
        <v>1149.6210000000001</v>
      </c>
      <c r="F670" s="1">
        <f t="shared" si="13"/>
        <v>0.88</v>
      </c>
    </row>
    <row r="671" spans="1:6" x14ac:dyDescent="0.25">
      <c r="A671">
        <v>665.17289479999999</v>
      </c>
      <c r="B671">
        <v>4.0839999999999996</v>
      </c>
      <c r="C671">
        <v>1501</v>
      </c>
      <c r="D671">
        <v>277.43799999999999</v>
      </c>
      <c r="E671">
        <v>1151.3230000000001</v>
      </c>
      <c r="F671" s="1">
        <f t="shared" si="13"/>
        <v>0.88</v>
      </c>
    </row>
    <row r="672" spans="1:6" x14ac:dyDescent="0.25">
      <c r="A672">
        <v>666.16486150000003</v>
      </c>
      <c r="B672">
        <v>4.0839999999999996</v>
      </c>
      <c r="C672">
        <v>1500</v>
      </c>
      <c r="D672">
        <v>277.85500000000002</v>
      </c>
      <c r="E672">
        <v>1153.0239999999999</v>
      </c>
      <c r="F672" s="1">
        <f t="shared" si="13"/>
        <v>0.88</v>
      </c>
    </row>
    <row r="673" spans="1:6" x14ac:dyDescent="0.25">
      <c r="A673">
        <v>667.17361210000001</v>
      </c>
      <c r="B673">
        <v>4.0839999999999996</v>
      </c>
      <c r="C673">
        <v>1499</v>
      </c>
      <c r="D673">
        <v>278.27199999999999</v>
      </c>
      <c r="E673">
        <v>1154.7249999999999</v>
      </c>
      <c r="F673" s="1">
        <f t="shared" si="13"/>
        <v>0.88</v>
      </c>
    </row>
    <row r="674" spans="1:6" x14ac:dyDescent="0.25">
      <c r="A674">
        <v>668.16605990000005</v>
      </c>
      <c r="B674">
        <v>4.0839999999999996</v>
      </c>
      <c r="C674">
        <v>1500</v>
      </c>
      <c r="D674">
        <v>278.68799999999999</v>
      </c>
      <c r="E674">
        <v>1156.4269999999999</v>
      </c>
      <c r="F674" s="1">
        <f t="shared" si="13"/>
        <v>0.88</v>
      </c>
    </row>
    <row r="675" spans="1:6" x14ac:dyDescent="0.25">
      <c r="A675">
        <v>669.17518140000004</v>
      </c>
      <c r="B675">
        <v>4.0839999999999996</v>
      </c>
      <c r="C675">
        <v>1498</v>
      </c>
      <c r="D675">
        <v>279.10500000000002</v>
      </c>
      <c r="E675">
        <v>1158.1279999999999</v>
      </c>
      <c r="F675" s="1">
        <f t="shared" si="13"/>
        <v>0.88</v>
      </c>
    </row>
    <row r="676" spans="1:6" x14ac:dyDescent="0.25">
      <c r="A676">
        <v>670.16791360000002</v>
      </c>
      <c r="B676">
        <v>4.0839999999999996</v>
      </c>
      <c r="C676">
        <v>1499</v>
      </c>
      <c r="D676">
        <v>279.52199999999999</v>
      </c>
      <c r="E676">
        <v>1159.829</v>
      </c>
      <c r="F676" s="1">
        <f t="shared" si="13"/>
        <v>0.88</v>
      </c>
    </row>
    <row r="677" spans="1:6" x14ac:dyDescent="0.25">
      <c r="A677">
        <v>671.15991929999996</v>
      </c>
      <c r="B677">
        <v>4.0839999999999996</v>
      </c>
      <c r="C677">
        <v>1500</v>
      </c>
      <c r="D677">
        <v>279.93799999999999</v>
      </c>
      <c r="E677">
        <v>1161.53</v>
      </c>
      <c r="F677" s="1">
        <f t="shared" si="13"/>
        <v>0.88</v>
      </c>
    </row>
    <row r="678" spans="1:6" x14ac:dyDescent="0.25">
      <c r="A678">
        <v>672.16830359999994</v>
      </c>
      <c r="B678">
        <v>4.0839999999999996</v>
      </c>
      <c r="C678">
        <v>1500</v>
      </c>
      <c r="D678">
        <v>280.35500000000002</v>
      </c>
      <c r="E678">
        <v>1163.231</v>
      </c>
      <c r="F678" s="1">
        <f t="shared" si="13"/>
        <v>0.88</v>
      </c>
    </row>
    <row r="679" spans="1:6" x14ac:dyDescent="0.25">
      <c r="A679">
        <v>673.16116969999996</v>
      </c>
      <c r="B679">
        <v>4.0839999999999996</v>
      </c>
      <c r="C679">
        <v>1498</v>
      </c>
      <c r="D679">
        <v>280.77199999999999</v>
      </c>
      <c r="E679">
        <v>1164.932</v>
      </c>
      <c r="F679" s="1">
        <f t="shared" si="13"/>
        <v>0.88</v>
      </c>
    </row>
    <row r="680" spans="1:6" x14ac:dyDescent="0.25">
      <c r="A680">
        <v>674.15389279999999</v>
      </c>
      <c r="B680">
        <v>4.0819999999999999</v>
      </c>
      <c r="C680">
        <v>1499</v>
      </c>
      <c r="D680">
        <v>281.18799999999999</v>
      </c>
      <c r="E680">
        <v>1166.633</v>
      </c>
      <c r="F680" s="1">
        <f t="shared" si="13"/>
        <v>0.88</v>
      </c>
    </row>
    <row r="681" spans="1:6" x14ac:dyDescent="0.25">
      <c r="A681">
        <v>675.16252399999996</v>
      </c>
      <c r="B681">
        <v>4.0839999999999996</v>
      </c>
      <c r="C681">
        <v>1500</v>
      </c>
      <c r="D681">
        <v>281.60500000000002</v>
      </c>
      <c r="E681">
        <v>1168.3340000000001</v>
      </c>
      <c r="F681" s="1">
        <f t="shared" si="13"/>
        <v>0.88</v>
      </c>
    </row>
    <row r="682" spans="1:6" x14ac:dyDescent="0.25">
      <c r="A682">
        <v>676.15488040000002</v>
      </c>
      <c r="B682">
        <v>4.0839999999999996</v>
      </c>
      <c r="C682">
        <v>1500</v>
      </c>
      <c r="D682">
        <v>282.02199999999999</v>
      </c>
      <c r="E682">
        <v>1170.0350000000001</v>
      </c>
      <c r="F682" s="1">
        <f t="shared" si="13"/>
        <v>0.88</v>
      </c>
    </row>
    <row r="683" spans="1:6" x14ac:dyDescent="0.25">
      <c r="A683">
        <v>677.16288859999997</v>
      </c>
      <c r="B683">
        <v>4.0839999999999996</v>
      </c>
      <c r="C683">
        <v>1499</v>
      </c>
      <c r="D683">
        <v>282.43799999999999</v>
      </c>
      <c r="E683">
        <v>1171.7360000000001</v>
      </c>
      <c r="F683" s="1">
        <f t="shared" si="13"/>
        <v>0.88</v>
      </c>
    </row>
    <row r="684" spans="1:6" x14ac:dyDescent="0.25">
      <c r="A684">
        <v>678.15602160000003</v>
      </c>
      <c r="B684">
        <v>4.0819999999999999</v>
      </c>
      <c r="C684">
        <v>1499</v>
      </c>
      <c r="D684">
        <v>282.85500000000002</v>
      </c>
      <c r="E684">
        <v>1173.4369999999999</v>
      </c>
      <c r="F684" s="1">
        <f t="shared" si="13"/>
        <v>0.88</v>
      </c>
    </row>
    <row r="685" spans="1:6" x14ac:dyDescent="0.25">
      <c r="A685">
        <v>679.14842269999997</v>
      </c>
      <c r="B685">
        <v>4.0819999999999999</v>
      </c>
      <c r="C685">
        <v>1500</v>
      </c>
      <c r="D685">
        <v>283.27199999999999</v>
      </c>
      <c r="E685">
        <v>1175.1369999999999</v>
      </c>
      <c r="F685" s="1">
        <f t="shared" si="13"/>
        <v>0.88</v>
      </c>
    </row>
    <row r="686" spans="1:6" x14ac:dyDescent="0.25">
      <c r="A686">
        <v>680.15688120000004</v>
      </c>
      <c r="B686">
        <v>4.0819999999999999</v>
      </c>
      <c r="C686">
        <v>1499</v>
      </c>
      <c r="D686">
        <v>283.68799999999999</v>
      </c>
      <c r="E686">
        <v>1176.838</v>
      </c>
      <c r="F686" s="1">
        <f t="shared" si="13"/>
        <v>0.88</v>
      </c>
    </row>
    <row r="687" spans="1:6" x14ac:dyDescent="0.25">
      <c r="A687">
        <v>681.15008609999995</v>
      </c>
      <c r="B687">
        <v>4.0839999999999996</v>
      </c>
      <c r="C687">
        <v>1499</v>
      </c>
      <c r="D687">
        <v>284.10500000000002</v>
      </c>
      <c r="E687">
        <v>1178.539</v>
      </c>
      <c r="F687" s="1">
        <f t="shared" si="13"/>
        <v>0.88</v>
      </c>
    </row>
    <row r="688" spans="1:6" x14ac:dyDescent="0.25">
      <c r="A688">
        <v>682.15791539999998</v>
      </c>
      <c r="B688">
        <v>4.0819999999999999</v>
      </c>
      <c r="C688">
        <v>1500</v>
      </c>
      <c r="D688">
        <v>284.52199999999999</v>
      </c>
      <c r="E688">
        <v>1180.239</v>
      </c>
      <c r="F688" s="1">
        <f t="shared" si="13"/>
        <v>0.88</v>
      </c>
    </row>
    <row r="689" spans="1:6" x14ac:dyDescent="0.25">
      <c r="A689">
        <v>683.1508996</v>
      </c>
      <c r="B689">
        <v>4.0839999999999996</v>
      </c>
      <c r="C689">
        <v>1500</v>
      </c>
      <c r="D689">
        <v>284.93799999999999</v>
      </c>
      <c r="E689">
        <v>1181.94</v>
      </c>
      <c r="F689" s="1">
        <f t="shared" si="13"/>
        <v>0.88</v>
      </c>
    </row>
    <row r="690" spans="1:6" x14ac:dyDescent="0.25">
      <c r="A690">
        <v>684.14375099999995</v>
      </c>
      <c r="B690">
        <v>4.0819999999999999</v>
      </c>
      <c r="C690">
        <v>1499</v>
      </c>
      <c r="D690">
        <v>285.35500000000002</v>
      </c>
      <c r="E690">
        <v>1183.6400000000001</v>
      </c>
      <c r="F690" s="1">
        <f t="shared" si="13"/>
        <v>0.88</v>
      </c>
    </row>
    <row r="691" spans="1:6" x14ac:dyDescent="0.25">
      <c r="A691">
        <v>685.15179309999996</v>
      </c>
      <c r="B691">
        <v>4.0839999999999996</v>
      </c>
      <c r="C691">
        <v>1499</v>
      </c>
      <c r="D691">
        <v>285.77199999999999</v>
      </c>
      <c r="E691">
        <v>1185.3409999999999</v>
      </c>
      <c r="F691" s="1">
        <f t="shared" si="13"/>
        <v>0.88</v>
      </c>
    </row>
    <row r="692" spans="1:6" x14ac:dyDescent="0.25">
      <c r="A692">
        <v>686.14497129999995</v>
      </c>
      <c r="B692">
        <v>4.0819999999999999</v>
      </c>
      <c r="C692">
        <v>1499</v>
      </c>
      <c r="D692">
        <v>286.18799999999999</v>
      </c>
      <c r="E692">
        <v>1187.0409999999999</v>
      </c>
      <c r="F692" s="1">
        <f t="shared" si="13"/>
        <v>0.88</v>
      </c>
    </row>
    <row r="693" spans="1:6" x14ac:dyDescent="0.25">
      <c r="A693">
        <v>687.13716529999999</v>
      </c>
      <c r="B693">
        <v>4.0819999999999999</v>
      </c>
      <c r="C693">
        <v>1501</v>
      </c>
      <c r="D693">
        <v>286.60500000000002</v>
      </c>
      <c r="E693">
        <v>1188.741</v>
      </c>
      <c r="F693" s="1">
        <f t="shared" si="13"/>
        <v>0.88</v>
      </c>
    </row>
    <row r="694" spans="1:6" x14ac:dyDescent="0.25">
      <c r="A694">
        <v>688.14581459999999</v>
      </c>
      <c r="B694">
        <v>4.0819999999999999</v>
      </c>
      <c r="C694">
        <v>1500</v>
      </c>
      <c r="D694">
        <v>287.02199999999999</v>
      </c>
      <c r="E694">
        <v>1190.442</v>
      </c>
      <c r="F694" s="1">
        <f t="shared" si="13"/>
        <v>0.88</v>
      </c>
    </row>
    <row r="695" spans="1:6" x14ac:dyDescent="0.25">
      <c r="A695">
        <v>689.13889440000003</v>
      </c>
      <c r="B695">
        <v>4.0819999999999999</v>
      </c>
      <c r="C695">
        <v>1500</v>
      </c>
      <c r="D695">
        <v>287.43799999999999</v>
      </c>
      <c r="E695">
        <v>1192.1420000000001</v>
      </c>
      <c r="F695" s="1">
        <f t="shared" si="13"/>
        <v>0.88</v>
      </c>
    </row>
    <row r="696" spans="1:6" x14ac:dyDescent="0.25">
      <c r="A696">
        <v>690.14690059999998</v>
      </c>
      <c r="B696">
        <v>4.0819999999999999</v>
      </c>
      <c r="C696">
        <v>1499</v>
      </c>
      <c r="D696">
        <v>287.85500000000002</v>
      </c>
      <c r="E696">
        <v>1193.8420000000001</v>
      </c>
      <c r="F696" s="1">
        <f t="shared" si="13"/>
        <v>0.88</v>
      </c>
    </row>
    <row r="697" spans="1:6" x14ac:dyDescent="0.25">
      <c r="A697">
        <v>691.13902810000002</v>
      </c>
      <c r="B697">
        <v>4.0819999999999999</v>
      </c>
      <c r="C697">
        <v>1499</v>
      </c>
      <c r="D697">
        <v>288.27199999999999</v>
      </c>
      <c r="E697">
        <v>1195.5429999999999</v>
      </c>
      <c r="F697" s="1">
        <f t="shared" si="13"/>
        <v>0.88</v>
      </c>
    </row>
    <row r="698" spans="1:6" x14ac:dyDescent="0.25">
      <c r="A698">
        <v>692.1321173</v>
      </c>
      <c r="B698">
        <v>4.0819999999999999</v>
      </c>
      <c r="C698">
        <v>1500</v>
      </c>
      <c r="D698">
        <v>288.68799999999999</v>
      </c>
      <c r="E698">
        <v>1197.2429999999999</v>
      </c>
      <c r="F698" s="1">
        <f t="shared" si="13"/>
        <v>0.88</v>
      </c>
    </row>
    <row r="699" spans="1:6" x14ac:dyDescent="0.25">
      <c r="A699">
        <v>693.14090369999997</v>
      </c>
      <c r="B699">
        <v>4.0819999999999999</v>
      </c>
      <c r="C699">
        <v>1500</v>
      </c>
      <c r="D699">
        <v>289.10500000000002</v>
      </c>
      <c r="E699">
        <v>1198.943</v>
      </c>
      <c r="F699" s="1">
        <f t="shared" si="13"/>
        <v>0.88</v>
      </c>
    </row>
    <row r="700" spans="1:6" x14ac:dyDescent="0.25">
      <c r="A700">
        <v>694.13393029999997</v>
      </c>
      <c r="B700">
        <v>4.0819999999999999</v>
      </c>
      <c r="C700">
        <v>1500</v>
      </c>
      <c r="D700">
        <v>289.52199999999999</v>
      </c>
      <c r="E700">
        <v>1200.643</v>
      </c>
      <c r="F700" s="1">
        <f t="shared" si="13"/>
        <v>0.88</v>
      </c>
    </row>
    <row r="701" spans="1:6" x14ac:dyDescent="0.25">
      <c r="A701">
        <v>695.12588570000003</v>
      </c>
      <c r="B701">
        <v>4.0819999999999999</v>
      </c>
      <c r="C701">
        <v>1500</v>
      </c>
      <c r="D701">
        <v>289.93799999999999</v>
      </c>
      <c r="E701">
        <v>1202.3430000000001</v>
      </c>
      <c r="F701" s="1">
        <f t="shared" si="13"/>
        <v>0.88</v>
      </c>
    </row>
    <row r="702" spans="1:6" x14ac:dyDescent="0.25">
      <c r="A702">
        <v>696.13489460000005</v>
      </c>
      <c r="B702">
        <v>4.0819999999999999</v>
      </c>
      <c r="C702">
        <v>1499</v>
      </c>
      <c r="D702">
        <v>290.35500000000002</v>
      </c>
      <c r="E702">
        <v>1204.0429999999999</v>
      </c>
      <c r="F702" s="1">
        <f t="shared" si="13"/>
        <v>0.88</v>
      </c>
    </row>
    <row r="703" spans="1:6" x14ac:dyDescent="0.25">
      <c r="A703">
        <v>697.12691649999999</v>
      </c>
      <c r="B703">
        <v>4.0819999999999999</v>
      </c>
      <c r="C703">
        <v>1500</v>
      </c>
      <c r="D703">
        <v>290.77199999999999</v>
      </c>
      <c r="E703">
        <v>1205.7439999999999</v>
      </c>
      <c r="F703" s="1">
        <f t="shared" si="13"/>
        <v>0.88</v>
      </c>
    </row>
    <row r="704" spans="1:6" x14ac:dyDescent="0.25">
      <c r="A704">
        <v>698.13548279999998</v>
      </c>
      <c r="B704">
        <v>4.0819999999999999</v>
      </c>
      <c r="C704">
        <v>1500</v>
      </c>
      <c r="D704">
        <v>291.18799999999999</v>
      </c>
      <c r="E704">
        <v>1207.444</v>
      </c>
      <c r="F704" s="1">
        <f t="shared" si="13"/>
        <v>0.88</v>
      </c>
    </row>
    <row r="705" spans="1:6" x14ac:dyDescent="0.25">
      <c r="A705">
        <v>699.12788820000003</v>
      </c>
      <c r="B705">
        <v>4.08</v>
      </c>
      <c r="C705">
        <v>1499</v>
      </c>
      <c r="D705">
        <v>291.60500000000002</v>
      </c>
      <c r="E705">
        <v>1209.144</v>
      </c>
      <c r="F705" s="1">
        <f t="shared" si="13"/>
        <v>0.88</v>
      </c>
    </row>
    <row r="706" spans="1:6" x14ac:dyDescent="0.25">
      <c r="A706">
        <v>700.12081520000004</v>
      </c>
      <c r="B706">
        <v>4.08</v>
      </c>
      <c r="C706">
        <v>1500</v>
      </c>
      <c r="D706">
        <v>292.02199999999999</v>
      </c>
      <c r="E706">
        <v>1210.8430000000001</v>
      </c>
      <c r="F706" s="1">
        <f t="shared" si="13"/>
        <v>0.88</v>
      </c>
    </row>
    <row r="707" spans="1:6" x14ac:dyDescent="0.25">
      <c r="A707">
        <v>701.12991850000003</v>
      </c>
      <c r="B707">
        <v>4.08</v>
      </c>
      <c r="C707">
        <v>1501</v>
      </c>
      <c r="D707">
        <v>292.43799999999999</v>
      </c>
      <c r="E707">
        <v>1212.5429999999999</v>
      </c>
      <c r="F707" s="1">
        <f t="shared" si="13"/>
        <v>0.88</v>
      </c>
    </row>
    <row r="708" spans="1:6" x14ac:dyDescent="0.25">
      <c r="A708">
        <v>702.12196689999996</v>
      </c>
      <c r="B708">
        <v>4.08</v>
      </c>
      <c r="C708">
        <v>1501</v>
      </c>
      <c r="D708">
        <v>292.85500000000002</v>
      </c>
      <c r="E708">
        <v>1214.2429999999999</v>
      </c>
      <c r="F708" s="1">
        <f t="shared" si="13"/>
        <v>0.88</v>
      </c>
    </row>
    <row r="709" spans="1:6" x14ac:dyDescent="0.25">
      <c r="A709">
        <v>703.13003430000003</v>
      </c>
      <c r="B709">
        <v>4.0819999999999999</v>
      </c>
      <c r="C709">
        <v>1500</v>
      </c>
      <c r="D709">
        <v>293.27199999999999</v>
      </c>
      <c r="E709">
        <v>1215.943</v>
      </c>
      <c r="F709" s="1">
        <f t="shared" si="13"/>
        <v>0.88</v>
      </c>
    </row>
    <row r="710" spans="1:6" x14ac:dyDescent="0.25">
      <c r="A710">
        <v>704.1232976</v>
      </c>
      <c r="B710">
        <v>4.0819999999999999</v>
      </c>
      <c r="C710">
        <v>1501</v>
      </c>
      <c r="D710">
        <v>293.68799999999999</v>
      </c>
      <c r="E710">
        <v>1217.643</v>
      </c>
      <c r="F710" s="1">
        <f t="shared" si="13"/>
        <v>0.88</v>
      </c>
    </row>
    <row r="711" spans="1:6" x14ac:dyDescent="0.25">
      <c r="A711">
        <v>705.11590320000005</v>
      </c>
      <c r="B711">
        <v>4.08</v>
      </c>
      <c r="C711">
        <v>1499</v>
      </c>
      <c r="D711">
        <v>294.10500000000002</v>
      </c>
      <c r="E711">
        <v>1219.3430000000001</v>
      </c>
      <c r="F711" s="1">
        <f t="shared" ref="F711:F774" si="14">(ROUND(1-E711/$E$6209,2))</f>
        <v>0.88</v>
      </c>
    </row>
    <row r="712" spans="1:6" x14ac:dyDescent="0.25">
      <c r="A712">
        <v>706.12492259999999</v>
      </c>
      <c r="B712">
        <v>4.0819999999999999</v>
      </c>
      <c r="C712">
        <v>1498</v>
      </c>
      <c r="D712">
        <v>294.52199999999999</v>
      </c>
      <c r="E712">
        <v>1221.0429999999999</v>
      </c>
      <c r="F712" s="1">
        <f t="shared" si="14"/>
        <v>0.87</v>
      </c>
    </row>
    <row r="713" spans="1:6" x14ac:dyDescent="0.25">
      <c r="A713">
        <v>707.11733619999995</v>
      </c>
      <c r="B713">
        <v>4.0819999999999999</v>
      </c>
      <c r="C713">
        <v>1500</v>
      </c>
      <c r="D713">
        <v>294.93799999999999</v>
      </c>
      <c r="E713">
        <v>1222.7429999999999</v>
      </c>
      <c r="F713" s="1">
        <f t="shared" si="14"/>
        <v>0.87</v>
      </c>
    </row>
    <row r="714" spans="1:6" x14ac:dyDescent="0.25">
      <c r="A714">
        <v>708.10943750000001</v>
      </c>
      <c r="B714">
        <v>4.0819999999999999</v>
      </c>
      <c r="C714">
        <v>1499</v>
      </c>
      <c r="D714">
        <v>295.35500000000002</v>
      </c>
      <c r="E714">
        <v>1224.443</v>
      </c>
      <c r="F714" s="1">
        <f t="shared" si="14"/>
        <v>0.87</v>
      </c>
    </row>
    <row r="715" spans="1:6" x14ac:dyDescent="0.25">
      <c r="A715">
        <v>709.11791730000004</v>
      </c>
      <c r="B715">
        <v>4.08</v>
      </c>
      <c r="C715">
        <v>1500</v>
      </c>
      <c r="D715">
        <v>295.77199999999999</v>
      </c>
      <c r="E715">
        <v>1226.1420000000001</v>
      </c>
      <c r="F715" s="1">
        <f t="shared" si="14"/>
        <v>0.87</v>
      </c>
    </row>
    <row r="716" spans="1:6" x14ac:dyDescent="0.25">
      <c r="A716">
        <v>710.11086880000005</v>
      </c>
      <c r="B716">
        <v>4.0819999999999999</v>
      </c>
      <c r="C716">
        <v>1500</v>
      </c>
      <c r="D716">
        <v>296.18799999999999</v>
      </c>
      <c r="E716">
        <v>1227.8420000000001</v>
      </c>
      <c r="F716" s="1">
        <f t="shared" si="14"/>
        <v>0.87</v>
      </c>
    </row>
    <row r="717" spans="1:6" x14ac:dyDescent="0.25">
      <c r="A717">
        <v>711.11888209999995</v>
      </c>
      <c r="B717">
        <v>4.0819999999999999</v>
      </c>
      <c r="C717">
        <v>1499</v>
      </c>
      <c r="D717">
        <v>296.60500000000002</v>
      </c>
      <c r="E717">
        <v>1229.5419999999999</v>
      </c>
      <c r="F717" s="1">
        <f t="shared" si="14"/>
        <v>0.87</v>
      </c>
    </row>
    <row r="718" spans="1:6" x14ac:dyDescent="0.25">
      <c r="A718">
        <v>712.11183559999995</v>
      </c>
      <c r="B718">
        <v>4.08</v>
      </c>
      <c r="C718">
        <v>1499</v>
      </c>
      <c r="D718">
        <v>297.02199999999999</v>
      </c>
      <c r="E718">
        <v>1231.241</v>
      </c>
      <c r="F718" s="1">
        <f t="shared" si="14"/>
        <v>0.87</v>
      </c>
    </row>
    <row r="719" spans="1:6" x14ac:dyDescent="0.25">
      <c r="A719">
        <v>713.10495979999996</v>
      </c>
      <c r="B719">
        <v>4.08</v>
      </c>
      <c r="C719">
        <v>1500</v>
      </c>
      <c r="D719">
        <v>297.43799999999999</v>
      </c>
      <c r="E719">
        <v>1232.941</v>
      </c>
      <c r="F719" s="1">
        <f t="shared" si="14"/>
        <v>0.87</v>
      </c>
    </row>
    <row r="720" spans="1:6" x14ac:dyDescent="0.25">
      <c r="A720">
        <v>714.11335910000003</v>
      </c>
      <c r="B720">
        <v>4.0819999999999999</v>
      </c>
      <c r="C720">
        <v>1498</v>
      </c>
      <c r="D720">
        <v>297.85500000000002</v>
      </c>
      <c r="E720">
        <v>1234.6400000000001</v>
      </c>
      <c r="F720" s="1">
        <f t="shared" si="14"/>
        <v>0.87</v>
      </c>
    </row>
    <row r="721" spans="1:6" x14ac:dyDescent="0.25">
      <c r="A721">
        <v>715.10577069999999</v>
      </c>
      <c r="B721">
        <v>4.08</v>
      </c>
      <c r="C721">
        <v>1499</v>
      </c>
      <c r="D721">
        <v>298.27199999999999</v>
      </c>
      <c r="E721">
        <v>1236.3399999999999</v>
      </c>
      <c r="F721" s="1">
        <f t="shared" si="14"/>
        <v>0.87</v>
      </c>
    </row>
    <row r="722" spans="1:6" x14ac:dyDescent="0.25">
      <c r="A722">
        <v>716.11387709999997</v>
      </c>
      <c r="B722">
        <v>4.08</v>
      </c>
      <c r="C722">
        <v>1500</v>
      </c>
      <c r="D722">
        <v>298.68799999999999</v>
      </c>
      <c r="E722">
        <v>1238.04</v>
      </c>
      <c r="F722" s="1">
        <f t="shared" si="14"/>
        <v>0.87</v>
      </c>
    </row>
    <row r="723" spans="1:6" x14ac:dyDescent="0.25">
      <c r="A723">
        <v>717.10692159999996</v>
      </c>
      <c r="B723">
        <v>4.08</v>
      </c>
      <c r="C723">
        <v>1498</v>
      </c>
      <c r="D723">
        <v>299.10500000000002</v>
      </c>
      <c r="E723">
        <v>1239.739</v>
      </c>
      <c r="F723" s="1">
        <f t="shared" si="14"/>
        <v>0.87</v>
      </c>
    </row>
    <row r="724" spans="1:6" x14ac:dyDescent="0.25">
      <c r="A724">
        <v>718.09928509999997</v>
      </c>
      <c r="B724">
        <v>4.08</v>
      </c>
      <c r="C724">
        <v>1500</v>
      </c>
      <c r="D724">
        <v>299.52199999999999</v>
      </c>
      <c r="E724">
        <v>1241.4380000000001</v>
      </c>
      <c r="F724" s="1">
        <f t="shared" si="14"/>
        <v>0.87</v>
      </c>
    </row>
    <row r="725" spans="1:6" x14ac:dyDescent="0.25">
      <c r="A725">
        <v>719.10789780000005</v>
      </c>
      <c r="B725">
        <v>4.08</v>
      </c>
      <c r="C725">
        <v>1500</v>
      </c>
      <c r="D725">
        <v>299.93799999999999</v>
      </c>
      <c r="E725">
        <v>1243.1379999999999</v>
      </c>
      <c r="F725" s="1">
        <f t="shared" si="14"/>
        <v>0.87</v>
      </c>
    </row>
    <row r="726" spans="1:6" x14ac:dyDescent="0.25">
      <c r="A726">
        <v>720.10047980000002</v>
      </c>
      <c r="B726">
        <v>4.08</v>
      </c>
      <c r="C726">
        <v>1501</v>
      </c>
      <c r="D726">
        <v>300.35500000000002</v>
      </c>
      <c r="E726">
        <v>1244.837</v>
      </c>
      <c r="F726" s="1">
        <f t="shared" si="14"/>
        <v>0.87</v>
      </c>
    </row>
    <row r="727" spans="1:6" x14ac:dyDescent="0.25">
      <c r="A727">
        <v>721.09288890000005</v>
      </c>
      <c r="B727">
        <v>4.08</v>
      </c>
      <c r="C727">
        <v>1500</v>
      </c>
      <c r="D727">
        <v>300.77199999999999</v>
      </c>
      <c r="E727">
        <v>1246.5360000000001</v>
      </c>
      <c r="F727" s="1">
        <f t="shared" si="14"/>
        <v>0.87</v>
      </c>
    </row>
    <row r="728" spans="1:6" x14ac:dyDescent="0.25">
      <c r="A728">
        <v>722.10182150000003</v>
      </c>
      <c r="B728">
        <v>4.0780000000000003</v>
      </c>
      <c r="C728">
        <v>1501</v>
      </c>
      <c r="D728">
        <v>301.18799999999999</v>
      </c>
      <c r="E728">
        <v>1248.2360000000001</v>
      </c>
      <c r="F728" s="1">
        <f t="shared" si="14"/>
        <v>0.87</v>
      </c>
    </row>
    <row r="729" spans="1:6" x14ac:dyDescent="0.25">
      <c r="A729">
        <v>723.09406530000001</v>
      </c>
      <c r="B729">
        <v>4.0780000000000003</v>
      </c>
      <c r="C729">
        <v>1500</v>
      </c>
      <c r="D729">
        <v>301.60500000000002</v>
      </c>
      <c r="E729">
        <v>1249.9349999999999</v>
      </c>
      <c r="F729" s="1">
        <f t="shared" si="14"/>
        <v>0.87</v>
      </c>
    </row>
    <row r="730" spans="1:6" x14ac:dyDescent="0.25">
      <c r="A730">
        <v>724.10244839999996</v>
      </c>
      <c r="B730">
        <v>4.0780000000000003</v>
      </c>
      <c r="C730">
        <v>1499</v>
      </c>
      <c r="D730">
        <v>302.02199999999999</v>
      </c>
      <c r="E730">
        <v>1251.634</v>
      </c>
      <c r="F730" s="1">
        <f t="shared" si="14"/>
        <v>0.87</v>
      </c>
    </row>
    <row r="731" spans="1:6" x14ac:dyDescent="0.25">
      <c r="A731">
        <v>725.09592420000001</v>
      </c>
      <c r="B731">
        <v>4.08</v>
      </c>
      <c r="C731">
        <v>1500</v>
      </c>
      <c r="D731">
        <v>302.43799999999999</v>
      </c>
      <c r="E731">
        <v>1253.3330000000001</v>
      </c>
      <c r="F731" s="1">
        <f t="shared" si="14"/>
        <v>0.87</v>
      </c>
    </row>
    <row r="732" spans="1:6" x14ac:dyDescent="0.25">
      <c r="A732">
        <v>726.08829060000005</v>
      </c>
      <c r="B732">
        <v>4.0780000000000003</v>
      </c>
      <c r="C732">
        <v>1500</v>
      </c>
      <c r="D732">
        <v>302.85500000000002</v>
      </c>
      <c r="E732">
        <v>1255.0319999999999</v>
      </c>
      <c r="F732" s="1">
        <f t="shared" si="14"/>
        <v>0.87</v>
      </c>
    </row>
    <row r="733" spans="1:6" x14ac:dyDescent="0.25">
      <c r="A733">
        <v>727.09685139999999</v>
      </c>
      <c r="B733">
        <v>4.0780000000000003</v>
      </c>
      <c r="C733">
        <v>1499</v>
      </c>
      <c r="D733">
        <v>303.27199999999999</v>
      </c>
      <c r="E733">
        <v>1256.731</v>
      </c>
      <c r="F733" s="1">
        <f t="shared" si="14"/>
        <v>0.87</v>
      </c>
    </row>
    <row r="734" spans="1:6" x14ac:dyDescent="0.25">
      <c r="A734">
        <v>728.08900510000001</v>
      </c>
      <c r="B734">
        <v>4.0780000000000003</v>
      </c>
      <c r="C734">
        <v>1497</v>
      </c>
      <c r="D734">
        <v>303.68799999999999</v>
      </c>
      <c r="E734">
        <v>1258.431</v>
      </c>
      <c r="F734" s="1">
        <f t="shared" si="14"/>
        <v>0.87</v>
      </c>
    </row>
    <row r="735" spans="1:6" x14ac:dyDescent="0.25">
      <c r="A735">
        <v>729.08124459999999</v>
      </c>
      <c r="B735">
        <v>4.0780000000000003</v>
      </c>
      <c r="C735">
        <v>1500</v>
      </c>
      <c r="D735">
        <v>304.10500000000002</v>
      </c>
      <c r="E735">
        <v>1260.1300000000001</v>
      </c>
      <c r="F735" s="1">
        <f t="shared" si="14"/>
        <v>0.87</v>
      </c>
    </row>
    <row r="736" spans="1:6" x14ac:dyDescent="0.25">
      <c r="A736">
        <v>730.08991700000001</v>
      </c>
      <c r="B736">
        <v>4.0780000000000003</v>
      </c>
      <c r="C736">
        <v>1498</v>
      </c>
      <c r="D736">
        <v>304.52199999999999</v>
      </c>
      <c r="E736">
        <v>1261.829</v>
      </c>
      <c r="F736" s="1">
        <f t="shared" si="14"/>
        <v>0.87</v>
      </c>
    </row>
    <row r="737" spans="1:6" x14ac:dyDescent="0.25">
      <c r="A737">
        <v>731.08289330000002</v>
      </c>
      <c r="B737">
        <v>4.08</v>
      </c>
      <c r="C737">
        <v>1500</v>
      </c>
      <c r="D737">
        <v>304.93799999999999</v>
      </c>
      <c r="E737">
        <v>1263.528</v>
      </c>
      <c r="F737" s="1">
        <f t="shared" si="14"/>
        <v>0.87</v>
      </c>
    </row>
    <row r="738" spans="1:6" x14ac:dyDescent="0.25">
      <c r="A738">
        <v>732.09090890000004</v>
      </c>
      <c r="B738">
        <v>4.08</v>
      </c>
      <c r="C738">
        <v>1499</v>
      </c>
      <c r="D738">
        <v>305.35500000000002</v>
      </c>
      <c r="E738">
        <v>1265.2270000000001</v>
      </c>
      <c r="F738" s="1">
        <f t="shared" si="14"/>
        <v>0.87</v>
      </c>
    </row>
    <row r="739" spans="1:6" x14ac:dyDescent="0.25">
      <c r="A739">
        <v>733.0839952</v>
      </c>
      <c r="B739">
        <v>4.08</v>
      </c>
      <c r="C739">
        <v>1499</v>
      </c>
      <c r="D739">
        <v>305.77199999999999</v>
      </c>
      <c r="E739">
        <v>1266.9259999999999</v>
      </c>
      <c r="F739" s="1">
        <f t="shared" si="14"/>
        <v>0.87</v>
      </c>
    </row>
    <row r="740" spans="1:6" x14ac:dyDescent="0.25">
      <c r="A740">
        <v>734.07716119999998</v>
      </c>
      <c r="B740">
        <v>4.0780000000000003</v>
      </c>
      <c r="C740">
        <v>1500</v>
      </c>
      <c r="D740">
        <v>306.18799999999999</v>
      </c>
      <c r="E740">
        <v>1268.625</v>
      </c>
      <c r="F740" s="1">
        <f t="shared" si="14"/>
        <v>0.87</v>
      </c>
    </row>
    <row r="741" spans="1:6" x14ac:dyDescent="0.25">
      <c r="A741">
        <v>735.08519779999995</v>
      </c>
      <c r="B741">
        <v>4.0780000000000003</v>
      </c>
      <c r="C741">
        <v>1500</v>
      </c>
      <c r="D741">
        <v>306.60500000000002</v>
      </c>
      <c r="E741">
        <v>1270.3240000000001</v>
      </c>
      <c r="F741" s="1">
        <f t="shared" si="14"/>
        <v>0.87</v>
      </c>
    </row>
    <row r="742" spans="1:6" x14ac:dyDescent="0.25">
      <c r="A742">
        <v>736.0778646</v>
      </c>
      <c r="B742">
        <v>4.08</v>
      </c>
      <c r="C742">
        <v>1498</v>
      </c>
      <c r="D742">
        <v>307.02199999999999</v>
      </c>
      <c r="E742">
        <v>1272.0229999999999</v>
      </c>
      <c r="F742" s="1">
        <f t="shared" si="14"/>
        <v>0.87</v>
      </c>
    </row>
    <row r="743" spans="1:6" x14ac:dyDescent="0.25">
      <c r="A743">
        <v>737.07036840000001</v>
      </c>
      <c r="B743">
        <v>4.0780000000000003</v>
      </c>
      <c r="C743">
        <v>1501</v>
      </c>
      <c r="D743">
        <v>307.43799999999999</v>
      </c>
      <c r="E743">
        <v>1273.721</v>
      </c>
      <c r="F743" s="1">
        <f t="shared" si="14"/>
        <v>0.87</v>
      </c>
    </row>
    <row r="744" spans="1:6" x14ac:dyDescent="0.25">
      <c r="A744">
        <v>738.078981</v>
      </c>
      <c r="B744">
        <v>4.0780000000000003</v>
      </c>
      <c r="C744">
        <v>1500</v>
      </c>
      <c r="D744">
        <v>307.85500000000002</v>
      </c>
      <c r="E744">
        <v>1275.42</v>
      </c>
      <c r="F744" s="1">
        <f t="shared" si="14"/>
        <v>0.87</v>
      </c>
    </row>
    <row r="745" spans="1:6" x14ac:dyDescent="0.25">
      <c r="A745">
        <v>739.07203660000005</v>
      </c>
      <c r="B745">
        <v>4.0780000000000003</v>
      </c>
      <c r="C745">
        <v>1500</v>
      </c>
      <c r="D745">
        <v>308.27199999999999</v>
      </c>
      <c r="E745">
        <v>1277.1189999999999</v>
      </c>
      <c r="F745" s="1">
        <f t="shared" si="14"/>
        <v>0.87</v>
      </c>
    </row>
    <row r="746" spans="1:6" x14ac:dyDescent="0.25">
      <c r="A746">
        <v>740.08009349999998</v>
      </c>
      <c r="B746">
        <v>4.0780000000000003</v>
      </c>
      <c r="C746">
        <v>1500</v>
      </c>
      <c r="D746">
        <v>308.68799999999999</v>
      </c>
      <c r="E746">
        <v>1278.818</v>
      </c>
      <c r="F746" s="1">
        <f t="shared" si="14"/>
        <v>0.87</v>
      </c>
    </row>
    <row r="747" spans="1:6" x14ac:dyDescent="0.25">
      <c r="A747">
        <v>741.07292070000005</v>
      </c>
      <c r="B747">
        <v>4.0780000000000003</v>
      </c>
      <c r="C747">
        <v>1499</v>
      </c>
      <c r="D747">
        <v>309.10500000000002</v>
      </c>
      <c r="E747">
        <v>1280.5160000000001</v>
      </c>
      <c r="F747" s="1">
        <f t="shared" si="14"/>
        <v>0.87</v>
      </c>
    </row>
    <row r="748" spans="1:6" x14ac:dyDescent="0.25">
      <c r="A748">
        <v>742.06523270000002</v>
      </c>
      <c r="B748">
        <v>4.0780000000000003</v>
      </c>
      <c r="C748">
        <v>1500</v>
      </c>
      <c r="D748">
        <v>309.52199999999999</v>
      </c>
      <c r="E748">
        <v>1282.2149999999999</v>
      </c>
      <c r="F748" s="1">
        <f t="shared" si="14"/>
        <v>0.87</v>
      </c>
    </row>
    <row r="749" spans="1:6" x14ac:dyDescent="0.25">
      <c r="A749">
        <v>743.07385929999998</v>
      </c>
      <c r="B749">
        <v>4.0780000000000003</v>
      </c>
      <c r="C749">
        <v>1500</v>
      </c>
      <c r="D749">
        <v>309.93799999999999</v>
      </c>
      <c r="E749">
        <v>1283.913</v>
      </c>
      <c r="F749" s="1">
        <f t="shared" si="14"/>
        <v>0.87</v>
      </c>
    </row>
    <row r="750" spans="1:6" x14ac:dyDescent="0.25">
      <c r="A750">
        <v>744.06689530000006</v>
      </c>
      <c r="B750">
        <v>4.0780000000000003</v>
      </c>
      <c r="C750">
        <v>1500</v>
      </c>
      <c r="D750">
        <v>310.35500000000002</v>
      </c>
      <c r="E750">
        <v>1285.6110000000001</v>
      </c>
      <c r="F750" s="1">
        <f t="shared" si="14"/>
        <v>0.87</v>
      </c>
    </row>
    <row r="751" spans="1:6" x14ac:dyDescent="0.25">
      <c r="A751">
        <v>745.05887970000003</v>
      </c>
      <c r="B751">
        <v>4.0759999999999996</v>
      </c>
      <c r="C751">
        <v>1500</v>
      </c>
      <c r="D751">
        <v>310.77199999999999</v>
      </c>
      <c r="E751">
        <v>1287.31</v>
      </c>
      <c r="F751" s="1">
        <f t="shared" si="14"/>
        <v>0.87</v>
      </c>
    </row>
    <row r="752" spans="1:6" x14ac:dyDescent="0.25">
      <c r="A752">
        <v>746.06734619999997</v>
      </c>
      <c r="B752">
        <v>4.0780000000000003</v>
      </c>
      <c r="C752">
        <v>1499</v>
      </c>
      <c r="D752">
        <v>311.18799999999999</v>
      </c>
      <c r="E752">
        <v>1289.008</v>
      </c>
      <c r="F752" s="1">
        <f t="shared" si="14"/>
        <v>0.87</v>
      </c>
    </row>
    <row r="753" spans="1:6" x14ac:dyDescent="0.25">
      <c r="A753">
        <v>747.0598397</v>
      </c>
      <c r="B753">
        <v>4.0780000000000003</v>
      </c>
      <c r="C753">
        <v>1500</v>
      </c>
      <c r="D753">
        <v>311.60500000000002</v>
      </c>
      <c r="E753">
        <v>1290.7059999999999</v>
      </c>
      <c r="F753" s="1">
        <f t="shared" si="14"/>
        <v>0.87</v>
      </c>
    </row>
    <row r="754" spans="1:6" x14ac:dyDescent="0.25">
      <c r="A754">
        <v>748.068352</v>
      </c>
      <c r="B754">
        <v>4.0759999999999996</v>
      </c>
      <c r="C754">
        <v>1499</v>
      </c>
      <c r="D754">
        <v>312.02199999999999</v>
      </c>
      <c r="E754">
        <v>1292.405</v>
      </c>
      <c r="F754" s="1">
        <f t="shared" si="14"/>
        <v>0.87</v>
      </c>
    </row>
    <row r="755" spans="1:6" x14ac:dyDescent="0.25">
      <c r="A755">
        <v>749.06105849999994</v>
      </c>
      <c r="B755">
        <v>4.0759999999999996</v>
      </c>
      <c r="C755">
        <v>1500</v>
      </c>
      <c r="D755">
        <v>312.43799999999999</v>
      </c>
      <c r="E755">
        <v>1294.1020000000001</v>
      </c>
      <c r="F755" s="1">
        <f t="shared" si="14"/>
        <v>0.87</v>
      </c>
    </row>
    <row r="756" spans="1:6" x14ac:dyDescent="0.25">
      <c r="A756">
        <v>750.05384730000003</v>
      </c>
      <c r="B756">
        <v>4.0759999999999996</v>
      </c>
      <c r="C756">
        <v>1499</v>
      </c>
      <c r="D756">
        <v>312.85500000000002</v>
      </c>
      <c r="E756">
        <v>1295.8</v>
      </c>
      <c r="F756" s="1">
        <f t="shared" si="14"/>
        <v>0.87</v>
      </c>
    </row>
    <row r="757" spans="1:6" x14ac:dyDescent="0.25">
      <c r="A757">
        <v>751.06285200000002</v>
      </c>
      <c r="B757">
        <v>4.0759999999999996</v>
      </c>
      <c r="C757">
        <v>1500</v>
      </c>
      <c r="D757">
        <v>313.27199999999999</v>
      </c>
      <c r="E757">
        <v>1297.498</v>
      </c>
      <c r="F757" s="1">
        <f t="shared" si="14"/>
        <v>0.87</v>
      </c>
    </row>
    <row r="758" spans="1:6" x14ac:dyDescent="0.25">
      <c r="A758">
        <v>752.05521209999995</v>
      </c>
      <c r="B758">
        <v>4.0739999999999998</v>
      </c>
      <c r="C758">
        <v>1499</v>
      </c>
      <c r="D758">
        <v>313.68799999999999</v>
      </c>
      <c r="E758">
        <v>1299.1959999999999</v>
      </c>
      <c r="F758" s="1">
        <f t="shared" si="14"/>
        <v>0.87</v>
      </c>
    </row>
    <row r="759" spans="1:6" x14ac:dyDescent="0.25">
      <c r="A759">
        <v>753.06318499999998</v>
      </c>
      <c r="B759">
        <v>4.0759999999999996</v>
      </c>
      <c r="C759">
        <v>1499</v>
      </c>
      <c r="D759">
        <v>314.10500000000002</v>
      </c>
      <c r="E759">
        <v>1300.894</v>
      </c>
      <c r="F759" s="1">
        <f t="shared" si="14"/>
        <v>0.87</v>
      </c>
    </row>
    <row r="760" spans="1:6" x14ac:dyDescent="0.25">
      <c r="A760">
        <v>754.05691709999996</v>
      </c>
      <c r="B760">
        <v>4.0759999999999996</v>
      </c>
      <c r="C760">
        <v>1498</v>
      </c>
      <c r="D760">
        <v>314.52199999999999</v>
      </c>
      <c r="E760">
        <v>1302.5920000000001</v>
      </c>
      <c r="F760" s="1">
        <f t="shared" si="14"/>
        <v>0.87</v>
      </c>
    </row>
    <row r="761" spans="1:6" x14ac:dyDescent="0.25">
      <c r="A761">
        <v>755.04890539999997</v>
      </c>
      <c r="B761">
        <v>4.0759999999999996</v>
      </c>
      <c r="C761">
        <v>1500</v>
      </c>
      <c r="D761">
        <v>314.93799999999999</v>
      </c>
      <c r="E761">
        <v>1304.289</v>
      </c>
      <c r="F761" s="1">
        <f t="shared" si="14"/>
        <v>0.87</v>
      </c>
    </row>
    <row r="762" spans="1:6" x14ac:dyDescent="0.25">
      <c r="A762">
        <v>756.05701060000001</v>
      </c>
      <c r="B762">
        <v>4.0759999999999996</v>
      </c>
      <c r="C762">
        <v>1499</v>
      </c>
      <c r="D762">
        <v>315.35500000000002</v>
      </c>
      <c r="E762">
        <v>1305.9870000000001</v>
      </c>
      <c r="F762" s="1">
        <f t="shared" si="14"/>
        <v>0.87</v>
      </c>
    </row>
    <row r="763" spans="1:6" x14ac:dyDescent="0.25">
      <c r="A763">
        <v>757.04996470000003</v>
      </c>
      <c r="B763">
        <v>4.0759999999999996</v>
      </c>
      <c r="C763">
        <v>1500</v>
      </c>
      <c r="D763">
        <v>315.77199999999999</v>
      </c>
      <c r="E763">
        <v>1307.6849999999999</v>
      </c>
      <c r="F763" s="1">
        <f t="shared" si="14"/>
        <v>0.87</v>
      </c>
    </row>
    <row r="764" spans="1:6" x14ac:dyDescent="0.25">
      <c r="A764">
        <v>758.04289489999996</v>
      </c>
      <c r="B764">
        <v>4.0739999999999998</v>
      </c>
      <c r="C764">
        <v>1500</v>
      </c>
      <c r="D764">
        <v>316.18799999999999</v>
      </c>
      <c r="E764">
        <v>1309.3820000000001</v>
      </c>
      <c r="F764" s="1">
        <f t="shared" si="14"/>
        <v>0.87</v>
      </c>
    </row>
    <row r="765" spans="1:6" x14ac:dyDescent="0.25">
      <c r="A765">
        <v>759.05192020000004</v>
      </c>
      <c r="B765">
        <v>4.0739999999999998</v>
      </c>
      <c r="C765">
        <v>1499</v>
      </c>
      <c r="D765">
        <v>316.60500000000002</v>
      </c>
      <c r="E765">
        <v>1311.079</v>
      </c>
      <c r="F765" s="1">
        <f t="shared" si="14"/>
        <v>0.87</v>
      </c>
    </row>
    <row r="766" spans="1:6" x14ac:dyDescent="0.25">
      <c r="A766">
        <v>760.04387589999999</v>
      </c>
      <c r="B766">
        <v>4.0739999999999998</v>
      </c>
      <c r="C766">
        <v>1499</v>
      </c>
      <c r="D766">
        <v>317.02199999999999</v>
      </c>
      <c r="E766">
        <v>1312.777</v>
      </c>
      <c r="F766" s="1">
        <f t="shared" si="14"/>
        <v>0.87</v>
      </c>
    </row>
    <row r="767" spans="1:6" x14ac:dyDescent="0.25">
      <c r="A767">
        <v>761.05234150000001</v>
      </c>
      <c r="B767">
        <v>4.0739999999999998</v>
      </c>
      <c r="C767">
        <v>1498</v>
      </c>
      <c r="D767">
        <v>317.43799999999999</v>
      </c>
      <c r="E767">
        <v>1314.4739999999999</v>
      </c>
      <c r="F767" s="1">
        <f t="shared" si="14"/>
        <v>0.87</v>
      </c>
    </row>
    <row r="768" spans="1:6" x14ac:dyDescent="0.25">
      <c r="A768">
        <v>762.04500510000003</v>
      </c>
      <c r="B768">
        <v>4.0739999999999998</v>
      </c>
      <c r="C768">
        <v>1500</v>
      </c>
      <c r="D768">
        <v>317.85500000000002</v>
      </c>
      <c r="E768">
        <v>1316.171</v>
      </c>
      <c r="F768" s="1">
        <f t="shared" si="14"/>
        <v>0.87</v>
      </c>
    </row>
    <row r="769" spans="1:6" x14ac:dyDescent="0.25">
      <c r="A769">
        <v>763.03775670000005</v>
      </c>
      <c r="B769">
        <v>4.0739999999999998</v>
      </c>
      <c r="C769">
        <v>1500</v>
      </c>
      <c r="D769">
        <v>318.27199999999999</v>
      </c>
      <c r="E769">
        <v>1317.8679999999999</v>
      </c>
      <c r="F769" s="1">
        <f t="shared" si="14"/>
        <v>0.86</v>
      </c>
    </row>
    <row r="770" spans="1:6" x14ac:dyDescent="0.25">
      <c r="A770">
        <v>764.04602769999997</v>
      </c>
      <c r="B770">
        <v>4.0739999999999998</v>
      </c>
      <c r="C770">
        <v>1498</v>
      </c>
      <c r="D770">
        <v>318.68799999999999</v>
      </c>
      <c r="E770">
        <v>1319.5650000000001</v>
      </c>
      <c r="F770" s="1">
        <f t="shared" si="14"/>
        <v>0.86</v>
      </c>
    </row>
    <row r="771" spans="1:6" x14ac:dyDescent="0.25">
      <c r="A771">
        <v>765.03912909999997</v>
      </c>
      <c r="B771">
        <v>4.0739999999999998</v>
      </c>
      <c r="C771">
        <v>1500</v>
      </c>
      <c r="D771">
        <v>319.10500000000002</v>
      </c>
      <c r="E771">
        <v>1321.2619999999999</v>
      </c>
      <c r="F771" s="1">
        <f t="shared" si="14"/>
        <v>0.86</v>
      </c>
    </row>
    <row r="772" spans="1:6" x14ac:dyDescent="0.25">
      <c r="A772">
        <v>766.04689299999995</v>
      </c>
      <c r="B772">
        <v>4.0739999999999998</v>
      </c>
      <c r="C772">
        <v>1499</v>
      </c>
      <c r="D772">
        <v>319.52199999999999</v>
      </c>
      <c r="E772">
        <v>1322.9580000000001</v>
      </c>
      <c r="F772" s="1">
        <f t="shared" si="14"/>
        <v>0.86</v>
      </c>
    </row>
    <row r="773" spans="1:6" x14ac:dyDescent="0.25">
      <c r="A773">
        <v>767.0402666</v>
      </c>
      <c r="B773">
        <v>4.0720000000000001</v>
      </c>
      <c r="C773">
        <v>1498</v>
      </c>
      <c r="D773">
        <v>319.93799999999999</v>
      </c>
      <c r="E773">
        <v>1324.655</v>
      </c>
      <c r="F773" s="1">
        <f t="shared" si="14"/>
        <v>0.86</v>
      </c>
    </row>
    <row r="774" spans="1:6" x14ac:dyDescent="0.25">
      <c r="A774">
        <v>768.03315410000005</v>
      </c>
      <c r="B774">
        <v>4.0720000000000001</v>
      </c>
      <c r="C774">
        <v>1500</v>
      </c>
      <c r="D774">
        <v>320.35500000000002</v>
      </c>
      <c r="E774">
        <v>1326.3510000000001</v>
      </c>
      <c r="F774" s="1">
        <f t="shared" si="14"/>
        <v>0.86</v>
      </c>
    </row>
    <row r="775" spans="1:6" x14ac:dyDescent="0.25">
      <c r="A775">
        <v>769.04086170000005</v>
      </c>
      <c r="B775">
        <v>4.0720000000000001</v>
      </c>
      <c r="C775">
        <v>1499</v>
      </c>
      <c r="D775">
        <v>320.77199999999999</v>
      </c>
      <c r="E775">
        <v>1328.047</v>
      </c>
      <c r="F775" s="1">
        <f t="shared" ref="F775:F838" si="15">(ROUND(1-E775/$E$6209,2))</f>
        <v>0.86</v>
      </c>
    </row>
    <row r="776" spans="1:6" x14ac:dyDescent="0.25">
      <c r="A776">
        <v>770.0338223</v>
      </c>
      <c r="B776">
        <v>4.0720000000000001</v>
      </c>
      <c r="C776">
        <v>1499</v>
      </c>
      <c r="D776">
        <v>321.18799999999999</v>
      </c>
      <c r="E776">
        <v>1329.7429999999999</v>
      </c>
      <c r="F776" s="1">
        <f t="shared" si="15"/>
        <v>0.86</v>
      </c>
    </row>
    <row r="777" spans="1:6" x14ac:dyDescent="0.25">
      <c r="A777">
        <v>771.02689180000004</v>
      </c>
      <c r="B777">
        <v>4.0720000000000001</v>
      </c>
      <c r="C777">
        <v>1497</v>
      </c>
      <c r="D777">
        <v>321.60500000000002</v>
      </c>
      <c r="E777">
        <v>1331.4390000000001</v>
      </c>
      <c r="F777" s="1">
        <f t="shared" si="15"/>
        <v>0.86</v>
      </c>
    </row>
    <row r="778" spans="1:6" x14ac:dyDescent="0.25">
      <c r="A778">
        <v>772.03537359999996</v>
      </c>
      <c r="B778">
        <v>4.0709999999999997</v>
      </c>
      <c r="C778">
        <v>1500</v>
      </c>
      <c r="D778">
        <v>322.02199999999999</v>
      </c>
      <c r="E778">
        <v>1333.135</v>
      </c>
      <c r="F778" s="1">
        <f t="shared" si="15"/>
        <v>0.86</v>
      </c>
    </row>
    <row r="779" spans="1:6" x14ac:dyDescent="0.25">
      <c r="A779">
        <v>773.02745359999994</v>
      </c>
      <c r="B779">
        <v>4.0720000000000001</v>
      </c>
      <c r="C779">
        <v>1499</v>
      </c>
      <c r="D779">
        <v>322.44200000000001</v>
      </c>
      <c r="E779">
        <v>1334.848</v>
      </c>
      <c r="F779" s="1">
        <f t="shared" si="15"/>
        <v>0.86</v>
      </c>
    </row>
    <row r="780" spans="1:6" x14ac:dyDescent="0.25">
      <c r="A780">
        <v>774.03545699999995</v>
      </c>
      <c r="B780">
        <v>4.0709999999999997</v>
      </c>
      <c r="C780">
        <v>1500</v>
      </c>
      <c r="D780">
        <v>322.85500000000002</v>
      </c>
      <c r="E780">
        <v>1336.527</v>
      </c>
      <c r="F780" s="1">
        <f t="shared" si="15"/>
        <v>0.86</v>
      </c>
    </row>
    <row r="781" spans="1:6" x14ac:dyDescent="0.25">
      <c r="A781">
        <v>775.028279</v>
      </c>
      <c r="B781">
        <v>4.07</v>
      </c>
      <c r="C781">
        <v>1499</v>
      </c>
      <c r="D781">
        <v>323.27199999999999</v>
      </c>
      <c r="E781">
        <v>1338.222</v>
      </c>
      <c r="F781" s="1">
        <f t="shared" si="15"/>
        <v>0.86</v>
      </c>
    </row>
    <row r="782" spans="1:6" x14ac:dyDescent="0.25">
      <c r="A782">
        <v>776.02071260000002</v>
      </c>
      <c r="B782">
        <v>4.07</v>
      </c>
      <c r="C782">
        <v>1499</v>
      </c>
      <c r="D782">
        <v>323.68799999999999</v>
      </c>
      <c r="E782">
        <v>1339.9179999999999</v>
      </c>
      <c r="F782" s="1">
        <f t="shared" si="15"/>
        <v>0.86</v>
      </c>
    </row>
    <row r="783" spans="1:6" x14ac:dyDescent="0.25">
      <c r="A783">
        <v>777.02985969999997</v>
      </c>
      <c r="B783">
        <v>4.0709999999999997</v>
      </c>
      <c r="C783">
        <v>1500</v>
      </c>
      <c r="D783">
        <v>324.10500000000002</v>
      </c>
      <c r="E783">
        <v>1341.6130000000001</v>
      </c>
      <c r="F783" s="1">
        <f t="shared" si="15"/>
        <v>0.86</v>
      </c>
    </row>
    <row r="784" spans="1:6" x14ac:dyDescent="0.25">
      <c r="A784">
        <v>778.02286860000004</v>
      </c>
      <c r="B784">
        <v>4.069</v>
      </c>
      <c r="C784">
        <v>1498</v>
      </c>
      <c r="D784">
        <v>324.52199999999999</v>
      </c>
      <c r="E784">
        <v>1343.308</v>
      </c>
      <c r="F784" s="1">
        <f t="shared" si="15"/>
        <v>0.86</v>
      </c>
    </row>
    <row r="785" spans="1:6" x14ac:dyDescent="0.25">
      <c r="A785">
        <v>779.01502340000002</v>
      </c>
      <c r="B785">
        <v>4.0709999999999997</v>
      </c>
      <c r="C785">
        <v>1500</v>
      </c>
      <c r="D785">
        <v>324.93799999999999</v>
      </c>
      <c r="E785">
        <v>1345.0039999999999</v>
      </c>
      <c r="F785" s="1">
        <f t="shared" si="15"/>
        <v>0.86</v>
      </c>
    </row>
    <row r="786" spans="1:6" x14ac:dyDescent="0.25">
      <c r="A786">
        <v>780.02341049999995</v>
      </c>
      <c r="B786">
        <v>4.069</v>
      </c>
      <c r="C786">
        <v>1499</v>
      </c>
      <c r="D786">
        <v>325.35500000000002</v>
      </c>
      <c r="E786">
        <v>1346.6990000000001</v>
      </c>
      <c r="F786" s="1">
        <f t="shared" si="15"/>
        <v>0.86</v>
      </c>
    </row>
    <row r="787" spans="1:6" x14ac:dyDescent="0.25">
      <c r="A787">
        <v>781.01688000000001</v>
      </c>
      <c r="B787">
        <v>4.07</v>
      </c>
      <c r="C787">
        <v>1499</v>
      </c>
      <c r="D787">
        <v>325.77199999999999</v>
      </c>
      <c r="E787">
        <v>1348.394</v>
      </c>
      <c r="F787" s="1">
        <f t="shared" si="15"/>
        <v>0.86</v>
      </c>
    </row>
    <row r="788" spans="1:6" x14ac:dyDescent="0.25">
      <c r="A788">
        <v>782.02488849999997</v>
      </c>
      <c r="B788">
        <v>4.07</v>
      </c>
      <c r="C788">
        <v>1499</v>
      </c>
      <c r="D788">
        <v>326.18799999999999</v>
      </c>
      <c r="E788">
        <v>1350.088</v>
      </c>
      <c r="F788" s="1">
        <f t="shared" si="15"/>
        <v>0.86</v>
      </c>
    </row>
    <row r="789" spans="1:6" x14ac:dyDescent="0.25">
      <c r="A789">
        <v>783.01710009999999</v>
      </c>
      <c r="B789">
        <v>4.069</v>
      </c>
      <c r="C789">
        <v>1499</v>
      </c>
      <c r="D789">
        <v>326.60500000000002</v>
      </c>
      <c r="E789">
        <v>1351.7829999999999</v>
      </c>
      <c r="F789" s="1">
        <f t="shared" si="15"/>
        <v>0.86</v>
      </c>
    </row>
    <row r="790" spans="1:6" x14ac:dyDescent="0.25">
      <c r="A790">
        <v>784.0101171</v>
      </c>
      <c r="B790">
        <v>4.069</v>
      </c>
      <c r="C790">
        <v>1498</v>
      </c>
      <c r="D790">
        <v>327.02199999999999</v>
      </c>
      <c r="E790">
        <v>1353.4780000000001</v>
      </c>
      <c r="F790" s="1">
        <f t="shared" si="15"/>
        <v>0.86</v>
      </c>
    </row>
    <row r="791" spans="1:6" x14ac:dyDescent="0.25">
      <c r="A791">
        <v>785.01887929999998</v>
      </c>
      <c r="B791">
        <v>4.069</v>
      </c>
      <c r="C791">
        <v>1500</v>
      </c>
      <c r="D791">
        <v>327.43799999999999</v>
      </c>
      <c r="E791">
        <v>1355.173</v>
      </c>
      <c r="F791" s="1">
        <f t="shared" si="15"/>
        <v>0.86</v>
      </c>
    </row>
    <row r="792" spans="1:6" x14ac:dyDescent="0.25">
      <c r="A792">
        <v>786.011213</v>
      </c>
      <c r="B792">
        <v>4.069</v>
      </c>
      <c r="C792">
        <v>1500</v>
      </c>
      <c r="D792">
        <v>327.85500000000002</v>
      </c>
      <c r="E792">
        <v>1356.867</v>
      </c>
      <c r="F792" s="1">
        <f t="shared" si="15"/>
        <v>0.86</v>
      </c>
    </row>
    <row r="793" spans="1:6" x14ac:dyDescent="0.25">
      <c r="A793">
        <v>787.003737</v>
      </c>
      <c r="B793">
        <v>4.0670000000000002</v>
      </c>
      <c r="C793">
        <v>1500</v>
      </c>
      <c r="D793">
        <v>328.267</v>
      </c>
      <c r="E793">
        <v>1358.5450000000001</v>
      </c>
      <c r="F793" s="1">
        <f t="shared" si="15"/>
        <v>0.86</v>
      </c>
    </row>
    <row r="794" spans="1:6" x14ac:dyDescent="0.25">
      <c r="A794">
        <v>788.01285510000002</v>
      </c>
      <c r="B794">
        <v>4.0670000000000002</v>
      </c>
      <c r="C794">
        <v>1500</v>
      </c>
      <c r="D794">
        <v>328.68799999999999</v>
      </c>
      <c r="E794">
        <v>1360.2560000000001</v>
      </c>
      <c r="F794" s="1">
        <f t="shared" si="15"/>
        <v>0.86</v>
      </c>
    </row>
    <row r="795" spans="1:6" x14ac:dyDescent="0.25">
      <c r="A795">
        <v>789.00522009999997</v>
      </c>
      <c r="B795">
        <v>4.0670000000000002</v>
      </c>
      <c r="C795">
        <v>1499</v>
      </c>
      <c r="D795">
        <v>329.10500000000002</v>
      </c>
      <c r="E795">
        <v>1361.95</v>
      </c>
      <c r="F795" s="1">
        <f t="shared" si="15"/>
        <v>0.86</v>
      </c>
    </row>
    <row r="796" spans="1:6" x14ac:dyDescent="0.25">
      <c r="A796">
        <v>790.01310799999999</v>
      </c>
      <c r="B796">
        <v>4.0670000000000002</v>
      </c>
      <c r="C796">
        <v>1499</v>
      </c>
      <c r="D796">
        <v>329.52199999999999</v>
      </c>
      <c r="E796">
        <v>1363.643</v>
      </c>
      <c r="F796" s="1">
        <f t="shared" si="15"/>
        <v>0.86</v>
      </c>
    </row>
    <row r="797" spans="1:6" x14ac:dyDescent="0.25">
      <c r="A797">
        <v>791.00606029999994</v>
      </c>
      <c r="B797">
        <v>4.0670000000000002</v>
      </c>
      <c r="C797">
        <v>1500</v>
      </c>
      <c r="D797">
        <v>329.93799999999999</v>
      </c>
      <c r="E797">
        <v>1365.337</v>
      </c>
      <c r="F797" s="1">
        <f t="shared" si="15"/>
        <v>0.86</v>
      </c>
    </row>
    <row r="798" spans="1:6" x14ac:dyDescent="0.25">
      <c r="A798">
        <v>791.99796249999997</v>
      </c>
      <c r="B798">
        <v>4.0650000000000004</v>
      </c>
      <c r="C798">
        <v>1500</v>
      </c>
      <c r="D798">
        <v>330.35500000000002</v>
      </c>
      <c r="E798">
        <v>1367.0309999999999</v>
      </c>
      <c r="F798" s="1">
        <f t="shared" si="15"/>
        <v>0.86</v>
      </c>
    </row>
    <row r="799" spans="1:6" x14ac:dyDescent="0.25">
      <c r="A799">
        <v>793.00781989999996</v>
      </c>
      <c r="B799">
        <v>4.0650000000000004</v>
      </c>
      <c r="C799">
        <v>1501</v>
      </c>
      <c r="D799">
        <v>330.77199999999999</v>
      </c>
      <c r="E799">
        <v>1368.7239999999999</v>
      </c>
      <c r="F799" s="1">
        <f t="shared" si="15"/>
        <v>0.86</v>
      </c>
    </row>
    <row r="800" spans="1:6" x14ac:dyDescent="0.25">
      <c r="A800">
        <v>793.99983469999995</v>
      </c>
      <c r="B800">
        <v>4.0650000000000004</v>
      </c>
      <c r="C800">
        <v>1500</v>
      </c>
      <c r="D800">
        <v>331.18799999999999</v>
      </c>
      <c r="E800">
        <v>1370.4179999999999</v>
      </c>
      <c r="F800" s="1">
        <f t="shared" si="15"/>
        <v>0.86</v>
      </c>
    </row>
    <row r="801" spans="1:6" x14ac:dyDescent="0.25">
      <c r="A801">
        <v>794.99292160000005</v>
      </c>
      <c r="B801">
        <v>4.0650000000000004</v>
      </c>
      <c r="C801">
        <v>1500</v>
      </c>
      <c r="D801">
        <v>331.60500000000002</v>
      </c>
      <c r="E801">
        <v>1372.1110000000001</v>
      </c>
      <c r="F801" s="1">
        <f t="shared" si="15"/>
        <v>0.86</v>
      </c>
    </row>
    <row r="802" spans="1:6" x14ac:dyDescent="0.25">
      <c r="A802">
        <v>796.00091989999999</v>
      </c>
      <c r="B802">
        <v>4.0650000000000004</v>
      </c>
      <c r="C802">
        <v>1499</v>
      </c>
      <c r="D802">
        <v>332.02199999999999</v>
      </c>
      <c r="E802">
        <v>1373.8050000000001</v>
      </c>
      <c r="F802" s="1">
        <f t="shared" si="15"/>
        <v>0.86</v>
      </c>
    </row>
    <row r="803" spans="1:6" x14ac:dyDescent="0.25">
      <c r="A803">
        <v>796.99336159999996</v>
      </c>
      <c r="B803">
        <v>4.0650000000000004</v>
      </c>
      <c r="C803">
        <v>1500</v>
      </c>
      <c r="D803">
        <v>332.43799999999999</v>
      </c>
      <c r="E803">
        <v>1375.4970000000001</v>
      </c>
      <c r="F803" s="1">
        <f t="shared" si="15"/>
        <v>0.86</v>
      </c>
    </row>
    <row r="804" spans="1:6" x14ac:dyDescent="0.25">
      <c r="A804">
        <v>798.00130300000001</v>
      </c>
      <c r="B804">
        <v>4.0629999999999997</v>
      </c>
      <c r="C804">
        <v>1501</v>
      </c>
      <c r="D804">
        <v>332.85500000000002</v>
      </c>
      <c r="E804">
        <v>1377.19</v>
      </c>
      <c r="F804" s="1">
        <f t="shared" si="15"/>
        <v>0.86</v>
      </c>
    </row>
    <row r="805" spans="1:6" x14ac:dyDescent="0.25">
      <c r="A805">
        <v>798.99488110000004</v>
      </c>
      <c r="B805">
        <v>4.0629999999999997</v>
      </c>
      <c r="C805">
        <v>1499</v>
      </c>
      <c r="D805">
        <v>333.27199999999999</v>
      </c>
      <c r="E805">
        <v>1378.883</v>
      </c>
      <c r="F805" s="1">
        <f t="shared" si="15"/>
        <v>0.86</v>
      </c>
    </row>
    <row r="806" spans="1:6" x14ac:dyDescent="0.25">
      <c r="A806">
        <v>799.98690220000003</v>
      </c>
      <c r="B806">
        <v>4.0629999999999997</v>
      </c>
      <c r="C806">
        <v>1500</v>
      </c>
      <c r="D806">
        <v>333.68799999999999</v>
      </c>
      <c r="E806">
        <v>1380.575</v>
      </c>
      <c r="F806" s="1">
        <f t="shared" si="15"/>
        <v>0.86</v>
      </c>
    </row>
    <row r="807" spans="1:6" x14ac:dyDescent="0.25">
      <c r="A807">
        <v>800.99580300000002</v>
      </c>
      <c r="B807">
        <v>4.0629999999999997</v>
      </c>
      <c r="C807">
        <v>1501</v>
      </c>
      <c r="D807">
        <v>334.10500000000002</v>
      </c>
      <c r="E807">
        <v>1382.268</v>
      </c>
      <c r="F807" s="1">
        <f t="shared" si="15"/>
        <v>0.86</v>
      </c>
    </row>
    <row r="808" spans="1:6" x14ac:dyDescent="0.25">
      <c r="A808">
        <v>801.98885749999999</v>
      </c>
      <c r="B808">
        <v>4.0629999999999997</v>
      </c>
      <c r="C808">
        <v>1500</v>
      </c>
      <c r="D808">
        <v>334.52199999999999</v>
      </c>
      <c r="E808">
        <v>1383.96</v>
      </c>
      <c r="F808" s="1">
        <f t="shared" si="15"/>
        <v>0.86</v>
      </c>
    </row>
    <row r="809" spans="1:6" x14ac:dyDescent="0.25">
      <c r="A809">
        <v>802.99698599999999</v>
      </c>
      <c r="B809">
        <v>4.0629999999999997</v>
      </c>
      <c r="C809">
        <v>1500</v>
      </c>
      <c r="D809">
        <v>334.93799999999999</v>
      </c>
      <c r="E809">
        <v>1385.652</v>
      </c>
      <c r="F809" s="1">
        <f t="shared" si="15"/>
        <v>0.86</v>
      </c>
    </row>
    <row r="810" spans="1:6" x14ac:dyDescent="0.25">
      <c r="A810">
        <v>803.98986239999999</v>
      </c>
      <c r="B810">
        <v>4.0609999999999999</v>
      </c>
      <c r="C810">
        <v>1500</v>
      </c>
      <c r="D810">
        <v>335.35500000000002</v>
      </c>
      <c r="E810">
        <v>1387.345</v>
      </c>
      <c r="F810" s="1">
        <f t="shared" si="15"/>
        <v>0.86</v>
      </c>
    </row>
    <row r="811" spans="1:6" x14ac:dyDescent="0.25">
      <c r="A811">
        <v>804.98241710000002</v>
      </c>
      <c r="B811">
        <v>4.0609999999999999</v>
      </c>
      <c r="C811">
        <v>1497</v>
      </c>
      <c r="D811">
        <v>335.77199999999999</v>
      </c>
      <c r="E811">
        <v>1389.0360000000001</v>
      </c>
      <c r="F811" s="1">
        <f t="shared" si="15"/>
        <v>0.86</v>
      </c>
    </row>
    <row r="812" spans="1:6" x14ac:dyDescent="0.25">
      <c r="A812">
        <v>805.99093559999994</v>
      </c>
      <c r="B812">
        <v>4.0609999999999999</v>
      </c>
      <c r="C812">
        <v>1500</v>
      </c>
      <c r="D812">
        <v>336.18799999999999</v>
      </c>
      <c r="E812">
        <v>1390.7280000000001</v>
      </c>
      <c r="F812" s="1">
        <f t="shared" si="15"/>
        <v>0.86</v>
      </c>
    </row>
    <row r="813" spans="1:6" x14ac:dyDescent="0.25">
      <c r="A813">
        <v>806.98335120000002</v>
      </c>
      <c r="B813">
        <v>4.0629999999999997</v>
      </c>
      <c r="C813">
        <v>1498</v>
      </c>
      <c r="D813">
        <v>336.60500000000002</v>
      </c>
      <c r="E813">
        <v>1392.42</v>
      </c>
      <c r="F813" s="1">
        <f t="shared" si="15"/>
        <v>0.86</v>
      </c>
    </row>
    <row r="814" spans="1:6" x14ac:dyDescent="0.25">
      <c r="A814">
        <v>807.97592159999999</v>
      </c>
      <c r="B814">
        <v>4.0609999999999999</v>
      </c>
      <c r="C814">
        <v>1499</v>
      </c>
      <c r="D814">
        <v>337.02199999999999</v>
      </c>
      <c r="E814">
        <v>1394.1110000000001</v>
      </c>
      <c r="F814" s="1">
        <f t="shared" si="15"/>
        <v>0.86</v>
      </c>
    </row>
    <row r="815" spans="1:6" x14ac:dyDescent="0.25">
      <c r="A815">
        <v>808.98495179999998</v>
      </c>
      <c r="B815">
        <v>4.0609999999999999</v>
      </c>
      <c r="C815">
        <v>1498</v>
      </c>
      <c r="D815">
        <v>337.43799999999999</v>
      </c>
      <c r="E815">
        <v>1395.8030000000001</v>
      </c>
      <c r="F815" s="1">
        <f t="shared" si="15"/>
        <v>0.86</v>
      </c>
    </row>
    <row r="816" spans="1:6" x14ac:dyDescent="0.25">
      <c r="A816">
        <v>809.97727329999998</v>
      </c>
      <c r="B816">
        <v>4.0609999999999999</v>
      </c>
      <c r="C816">
        <v>1499</v>
      </c>
      <c r="D816">
        <v>337.85500000000002</v>
      </c>
      <c r="E816">
        <v>1397.4939999999999</v>
      </c>
      <c r="F816" s="1">
        <f t="shared" si="15"/>
        <v>0.86</v>
      </c>
    </row>
    <row r="817" spans="1:6" x14ac:dyDescent="0.25">
      <c r="A817">
        <v>810.98599999999999</v>
      </c>
      <c r="B817">
        <v>4.0609999999999999</v>
      </c>
      <c r="C817">
        <v>1499</v>
      </c>
      <c r="D817">
        <v>338.27199999999999</v>
      </c>
      <c r="E817">
        <v>1399.1849999999999</v>
      </c>
      <c r="F817" s="1">
        <f t="shared" si="15"/>
        <v>0.86</v>
      </c>
    </row>
    <row r="818" spans="1:6" x14ac:dyDescent="0.25">
      <c r="A818">
        <v>811.97808359999999</v>
      </c>
      <c r="B818">
        <v>4.0590000000000002</v>
      </c>
      <c r="C818">
        <v>1500</v>
      </c>
      <c r="D818">
        <v>338.68799999999999</v>
      </c>
      <c r="E818">
        <v>1400.876</v>
      </c>
      <c r="F818" s="1">
        <f t="shared" si="15"/>
        <v>0.86</v>
      </c>
    </row>
    <row r="819" spans="1:6" x14ac:dyDescent="0.25">
      <c r="A819">
        <v>812.97105590000001</v>
      </c>
      <c r="B819">
        <v>4.0590000000000002</v>
      </c>
      <c r="C819">
        <v>1500</v>
      </c>
      <c r="D819">
        <v>339.10500000000002</v>
      </c>
      <c r="E819">
        <v>1402.567</v>
      </c>
      <c r="F819" s="1">
        <f t="shared" si="15"/>
        <v>0.86</v>
      </c>
    </row>
    <row r="820" spans="1:6" x14ac:dyDescent="0.25">
      <c r="A820">
        <v>813.97981930000003</v>
      </c>
      <c r="B820">
        <v>4.0590000000000002</v>
      </c>
      <c r="C820">
        <v>1500</v>
      </c>
      <c r="D820">
        <v>339.52199999999999</v>
      </c>
      <c r="E820">
        <v>1404.258</v>
      </c>
      <c r="F820" s="1">
        <f t="shared" si="15"/>
        <v>0.86</v>
      </c>
    </row>
    <row r="821" spans="1:6" x14ac:dyDescent="0.25">
      <c r="A821">
        <v>814.9719513</v>
      </c>
      <c r="B821">
        <v>4.0590000000000002</v>
      </c>
      <c r="C821">
        <v>1499</v>
      </c>
      <c r="D821">
        <v>339.93799999999999</v>
      </c>
      <c r="E821">
        <v>1405.9480000000001</v>
      </c>
      <c r="F821" s="1">
        <f t="shared" si="15"/>
        <v>0.86</v>
      </c>
    </row>
    <row r="822" spans="1:6" x14ac:dyDescent="0.25">
      <c r="A822">
        <v>815.96488090000003</v>
      </c>
      <c r="B822">
        <v>4.0590000000000002</v>
      </c>
      <c r="C822">
        <v>1500</v>
      </c>
      <c r="D822">
        <v>340.35500000000002</v>
      </c>
      <c r="E822">
        <v>1407.6389999999999</v>
      </c>
      <c r="F822" s="1">
        <f t="shared" si="15"/>
        <v>0.86</v>
      </c>
    </row>
    <row r="823" spans="1:6" x14ac:dyDescent="0.25">
      <c r="A823">
        <v>816.97289569999998</v>
      </c>
      <c r="B823">
        <v>4.0590000000000002</v>
      </c>
      <c r="C823">
        <v>1498</v>
      </c>
      <c r="D823">
        <v>340.77199999999999</v>
      </c>
      <c r="E823">
        <v>1409.329</v>
      </c>
      <c r="F823" s="1">
        <f t="shared" si="15"/>
        <v>0.86</v>
      </c>
    </row>
    <row r="824" spans="1:6" x14ac:dyDescent="0.25">
      <c r="A824">
        <v>817.96546000000001</v>
      </c>
      <c r="B824">
        <v>4.0590000000000002</v>
      </c>
      <c r="C824">
        <v>1499</v>
      </c>
      <c r="D824">
        <v>341.18799999999999</v>
      </c>
      <c r="E824">
        <v>1411.02</v>
      </c>
      <c r="F824" s="1">
        <f t="shared" si="15"/>
        <v>0.86</v>
      </c>
    </row>
    <row r="825" spans="1:6" x14ac:dyDescent="0.25">
      <c r="A825">
        <v>818.97462050000001</v>
      </c>
      <c r="B825">
        <v>4.0590000000000002</v>
      </c>
      <c r="C825">
        <v>1500</v>
      </c>
      <c r="D825">
        <v>341.60500000000002</v>
      </c>
      <c r="E825">
        <v>1412.71</v>
      </c>
      <c r="F825" s="1">
        <f t="shared" si="15"/>
        <v>0.86</v>
      </c>
    </row>
    <row r="826" spans="1:6" x14ac:dyDescent="0.25">
      <c r="A826">
        <v>819.96754810000004</v>
      </c>
      <c r="B826">
        <v>4.0570000000000004</v>
      </c>
      <c r="C826">
        <v>1500</v>
      </c>
      <c r="D826">
        <v>342.02199999999999</v>
      </c>
      <c r="E826">
        <v>1414.4</v>
      </c>
      <c r="F826" s="1">
        <f t="shared" si="15"/>
        <v>0.86</v>
      </c>
    </row>
    <row r="827" spans="1:6" x14ac:dyDescent="0.25">
      <c r="A827">
        <v>820.95938969999997</v>
      </c>
      <c r="B827">
        <v>4.0570000000000004</v>
      </c>
      <c r="C827">
        <v>1500</v>
      </c>
      <c r="D827">
        <v>342.43799999999999</v>
      </c>
      <c r="E827">
        <v>1416.09</v>
      </c>
      <c r="F827" s="1">
        <f t="shared" si="15"/>
        <v>0.85</v>
      </c>
    </row>
    <row r="828" spans="1:6" x14ac:dyDescent="0.25">
      <c r="A828">
        <v>821.96791510000003</v>
      </c>
      <c r="B828">
        <v>4.0590000000000002</v>
      </c>
      <c r="C828">
        <v>1499</v>
      </c>
      <c r="D828">
        <v>342.85500000000002</v>
      </c>
      <c r="E828">
        <v>1417.78</v>
      </c>
      <c r="F828" s="1">
        <f t="shared" si="15"/>
        <v>0.85</v>
      </c>
    </row>
    <row r="829" spans="1:6" x14ac:dyDescent="0.25">
      <c r="A829">
        <v>822.96114220000004</v>
      </c>
      <c r="B829">
        <v>4.0570000000000004</v>
      </c>
      <c r="C829">
        <v>1499</v>
      </c>
      <c r="D829">
        <v>343.27199999999999</v>
      </c>
      <c r="E829">
        <v>1419.47</v>
      </c>
      <c r="F829" s="1">
        <f t="shared" si="15"/>
        <v>0.85</v>
      </c>
    </row>
    <row r="830" spans="1:6" x14ac:dyDescent="0.25">
      <c r="A830">
        <v>823.95324779999999</v>
      </c>
      <c r="B830">
        <v>4.0570000000000004</v>
      </c>
      <c r="C830">
        <v>1500</v>
      </c>
      <c r="D830">
        <v>343.68799999999999</v>
      </c>
      <c r="E830">
        <v>1421.16</v>
      </c>
      <c r="F830" s="1">
        <f t="shared" si="15"/>
        <v>0.85</v>
      </c>
    </row>
    <row r="831" spans="1:6" x14ac:dyDescent="0.25">
      <c r="A831">
        <v>824.96213720000003</v>
      </c>
      <c r="B831">
        <v>4.0570000000000004</v>
      </c>
      <c r="C831">
        <v>1500</v>
      </c>
      <c r="D831">
        <v>344.10500000000002</v>
      </c>
      <c r="E831">
        <v>1422.85</v>
      </c>
      <c r="F831" s="1">
        <f t="shared" si="15"/>
        <v>0.85</v>
      </c>
    </row>
    <row r="832" spans="1:6" x14ac:dyDescent="0.25">
      <c r="A832">
        <v>825.95487990000004</v>
      </c>
      <c r="B832">
        <v>4.056</v>
      </c>
      <c r="C832">
        <v>1500</v>
      </c>
      <c r="D832">
        <v>344.52199999999999</v>
      </c>
      <c r="E832">
        <v>1424.539</v>
      </c>
      <c r="F832" s="1">
        <f t="shared" si="15"/>
        <v>0.85</v>
      </c>
    </row>
    <row r="833" spans="1:6" x14ac:dyDescent="0.25">
      <c r="A833">
        <v>826.96313959999998</v>
      </c>
      <c r="B833">
        <v>4.056</v>
      </c>
      <c r="C833">
        <v>1500</v>
      </c>
      <c r="D833">
        <v>344.93799999999999</v>
      </c>
      <c r="E833">
        <v>1426.229</v>
      </c>
      <c r="F833" s="1">
        <f t="shared" si="15"/>
        <v>0.85</v>
      </c>
    </row>
    <row r="834" spans="1:6" x14ac:dyDescent="0.25">
      <c r="A834">
        <v>827.95611580000002</v>
      </c>
      <c r="B834">
        <v>4.056</v>
      </c>
      <c r="C834">
        <v>1500</v>
      </c>
      <c r="D834">
        <v>345.35500000000002</v>
      </c>
      <c r="E834">
        <v>1427.9179999999999</v>
      </c>
      <c r="F834" s="1">
        <f t="shared" si="15"/>
        <v>0.85</v>
      </c>
    </row>
    <row r="835" spans="1:6" x14ac:dyDescent="0.25">
      <c r="A835">
        <v>828.94797730000005</v>
      </c>
      <c r="B835">
        <v>4.0549999999999997</v>
      </c>
      <c r="C835">
        <v>1498</v>
      </c>
      <c r="D835">
        <v>345.77199999999999</v>
      </c>
      <c r="E835">
        <v>1429.607</v>
      </c>
      <c r="F835" s="1">
        <f t="shared" si="15"/>
        <v>0.85</v>
      </c>
    </row>
    <row r="836" spans="1:6" x14ac:dyDescent="0.25">
      <c r="A836">
        <v>829.95610899999997</v>
      </c>
      <c r="B836">
        <v>4.056</v>
      </c>
      <c r="C836">
        <v>1501</v>
      </c>
      <c r="D836">
        <v>346.18799999999999</v>
      </c>
      <c r="E836">
        <v>1431.296</v>
      </c>
      <c r="F836" s="1">
        <f t="shared" si="15"/>
        <v>0.85</v>
      </c>
    </row>
    <row r="837" spans="1:6" x14ac:dyDescent="0.25">
      <c r="A837">
        <v>830.94934609999996</v>
      </c>
      <c r="B837">
        <v>4.0549999999999997</v>
      </c>
      <c r="C837">
        <v>1499</v>
      </c>
      <c r="D837">
        <v>346.60500000000002</v>
      </c>
      <c r="E837">
        <v>1432.9860000000001</v>
      </c>
      <c r="F837" s="1">
        <f t="shared" si="15"/>
        <v>0.85</v>
      </c>
    </row>
    <row r="838" spans="1:6" x14ac:dyDescent="0.25">
      <c r="A838">
        <v>831.95792089999998</v>
      </c>
      <c r="B838">
        <v>4.056</v>
      </c>
      <c r="C838">
        <v>1500</v>
      </c>
      <c r="D838">
        <v>347.02600000000001</v>
      </c>
      <c r="E838">
        <v>1434.692</v>
      </c>
      <c r="F838" s="1">
        <f t="shared" si="15"/>
        <v>0.85</v>
      </c>
    </row>
    <row r="839" spans="1:6" x14ac:dyDescent="0.25">
      <c r="A839">
        <v>832.95110990000001</v>
      </c>
      <c r="B839">
        <v>4.0549999999999997</v>
      </c>
      <c r="C839">
        <v>1499</v>
      </c>
      <c r="D839">
        <v>347.43799999999999</v>
      </c>
      <c r="E839">
        <v>1436.364</v>
      </c>
      <c r="F839" s="1">
        <f t="shared" ref="F839:F902" si="16">(ROUND(1-E839/$E$6209,2))</f>
        <v>0.85</v>
      </c>
    </row>
    <row r="840" spans="1:6" x14ac:dyDescent="0.25">
      <c r="A840">
        <v>833.94311619999996</v>
      </c>
      <c r="B840">
        <v>4.0549999999999997</v>
      </c>
      <c r="C840">
        <v>1499</v>
      </c>
      <c r="D840">
        <v>347.85500000000002</v>
      </c>
      <c r="E840">
        <v>1438.0530000000001</v>
      </c>
      <c r="F840" s="1">
        <f t="shared" si="16"/>
        <v>0.85</v>
      </c>
    </row>
    <row r="841" spans="1:6" x14ac:dyDescent="0.25">
      <c r="A841">
        <v>834.95188729999995</v>
      </c>
      <c r="B841">
        <v>4.056</v>
      </c>
      <c r="C841">
        <v>1500</v>
      </c>
      <c r="D841">
        <v>348.27199999999999</v>
      </c>
      <c r="E841">
        <v>1439.742</v>
      </c>
      <c r="F841" s="1">
        <f t="shared" si="16"/>
        <v>0.85</v>
      </c>
    </row>
    <row r="842" spans="1:6" x14ac:dyDescent="0.25">
      <c r="A842">
        <v>835.94391459999997</v>
      </c>
      <c r="B842">
        <v>4.0549999999999997</v>
      </c>
      <c r="C842">
        <v>1499</v>
      </c>
      <c r="D842">
        <v>348.68799999999999</v>
      </c>
      <c r="E842">
        <v>1441.431</v>
      </c>
      <c r="F842" s="1">
        <f t="shared" si="16"/>
        <v>0.85</v>
      </c>
    </row>
    <row r="843" spans="1:6" x14ac:dyDescent="0.25">
      <c r="A843">
        <v>836.93685159999995</v>
      </c>
      <c r="B843">
        <v>4.0540000000000003</v>
      </c>
      <c r="C843">
        <v>1499</v>
      </c>
      <c r="D843">
        <v>349.10500000000002</v>
      </c>
      <c r="E843">
        <v>1443.12</v>
      </c>
      <c r="F843" s="1">
        <f t="shared" si="16"/>
        <v>0.85</v>
      </c>
    </row>
    <row r="844" spans="1:6" x14ac:dyDescent="0.25">
      <c r="A844">
        <v>837.94584199999997</v>
      </c>
      <c r="B844">
        <v>4.0529999999999999</v>
      </c>
      <c r="C844">
        <v>1499</v>
      </c>
      <c r="D844">
        <v>349.52199999999999</v>
      </c>
      <c r="E844">
        <v>1444.809</v>
      </c>
      <c r="F844" s="1">
        <f t="shared" si="16"/>
        <v>0.85</v>
      </c>
    </row>
    <row r="845" spans="1:6" x14ac:dyDescent="0.25">
      <c r="A845">
        <v>838.93792140000005</v>
      </c>
      <c r="B845">
        <v>4.0540000000000003</v>
      </c>
      <c r="C845">
        <v>1500</v>
      </c>
      <c r="D845">
        <v>349.93799999999999</v>
      </c>
      <c r="E845">
        <v>1446.4970000000001</v>
      </c>
      <c r="F845" s="1">
        <f t="shared" si="16"/>
        <v>0.85</v>
      </c>
    </row>
    <row r="846" spans="1:6" x14ac:dyDescent="0.25">
      <c r="A846">
        <v>839.94614039999999</v>
      </c>
      <c r="B846">
        <v>4.0549999999999997</v>
      </c>
      <c r="C846">
        <v>1499</v>
      </c>
      <c r="D846">
        <v>350.35500000000002</v>
      </c>
      <c r="E846">
        <v>1448.1859999999999</v>
      </c>
      <c r="F846" s="1">
        <f t="shared" si="16"/>
        <v>0.85</v>
      </c>
    </row>
    <row r="847" spans="1:6" x14ac:dyDescent="0.25">
      <c r="A847">
        <v>840.93924119999997</v>
      </c>
      <c r="B847">
        <v>4.0529999999999999</v>
      </c>
      <c r="C847">
        <v>1499</v>
      </c>
      <c r="D847">
        <v>350.77199999999999</v>
      </c>
      <c r="E847">
        <v>1449.875</v>
      </c>
      <c r="F847" s="1">
        <f t="shared" si="16"/>
        <v>0.85</v>
      </c>
    </row>
    <row r="848" spans="1:6" x14ac:dyDescent="0.25">
      <c r="A848">
        <v>841.93169490000002</v>
      </c>
      <c r="B848">
        <v>4.0540000000000003</v>
      </c>
      <c r="C848">
        <v>1500</v>
      </c>
      <c r="D848">
        <v>351.18799999999999</v>
      </c>
      <c r="E848">
        <v>1451.5630000000001</v>
      </c>
      <c r="F848" s="1">
        <f t="shared" si="16"/>
        <v>0.85</v>
      </c>
    </row>
    <row r="849" spans="1:6" x14ac:dyDescent="0.25">
      <c r="A849">
        <v>842.94004359999997</v>
      </c>
      <c r="B849">
        <v>4.0529999999999999</v>
      </c>
      <c r="C849">
        <v>1499</v>
      </c>
      <c r="D849">
        <v>351.60500000000002</v>
      </c>
      <c r="E849">
        <v>1453.252</v>
      </c>
      <c r="F849" s="1">
        <f t="shared" si="16"/>
        <v>0.85</v>
      </c>
    </row>
    <row r="850" spans="1:6" x14ac:dyDescent="0.25">
      <c r="A850">
        <v>843.93321839999999</v>
      </c>
      <c r="B850">
        <v>4.0540000000000003</v>
      </c>
      <c r="C850">
        <v>1499</v>
      </c>
      <c r="D850">
        <v>352.02199999999999</v>
      </c>
      <c r="E850">
        <v>1454.94</v>
      </c>
      <c r="F850" s="1">
        <f t="shared" si="16"/>
        <v>0.85</v>
      </c>
    </row>
    <row r="851" spans="1:6" x14ac:dyDescent="0.25">
      <c r="A851">
        <v>844.92516750000004</v>
      </c>
      <c r="B851">
        <v>4.0540000000000003</v>
      </c>
      <c r="C851">
        <v>1499</v>
      </c>
      <c r="D851">
        <v>352.43799999999999</v>
      </c>
      <c r="E851">
        <v>1456.6289999999999</v>
      </c>
      <c r="F851" s="1">
        <f t="shared" si="16"/>
        <v>0.85</v>
      </c>
    </row>
    <row r="852" spans="1:6" x14ac:dyDescent="0.25">
      <c r="A852">
        <v>845.93462639999996</v>
      </c>
      <c r="B852">
        <v>4.0540000000000003</v>
      </c>
      <c r="C852">
        <v>1500</v>
      </c>
      <c r="D852">
        <v>352.85500000000002</v>
      </c>
      <c r="E852">
        <v>1458.317</v>
      </c>
      <c r="F852" s="1">
        <f t="shared" si="16"/>
        <v>0.85</v>
      </c>
    </row>
    <row r="853" spans="1:6" x14ac:dyDescent="0.25">
      <c r="A853">
        <v>846.92688020000003</v>
      </c>
      <c r="B853">
        <v>4.0529999999999999</v>
      </c>
      <c r="C853">
        <v>1499</v>
      </c>
      <c r="D853">
        <v>353.27199999999999</v>
      </c>
      <c r="E853">
        <v>1460.0060000000001</v>
      </c>
      <c r="F853" s="1">
        <f t="shared" si="16"/>
        <v>0.85</v>
      </c>
    </row>
    <row r="854" spans="1:6" x14ac:dyDescent="0.25">
      <c r="A854">
        <v>847.93535569999995</v>
      </c>
      <c r="B854">
        <v>4.0540000000000003</v>
      </c>
      <c r="C854">
        <v>1500</v>
      </c>
      <c r="D854">
        <v>353.68799999999999</v>
      </c>
      <c r="E854">
        <v>1461.694</v>
      </c>
      <c r="F854" s="1">
        <f t="shared" si="16"/>
        <v>0.85</v>
      </c>
    </row>
    <row r="855" spans="1:6" x14ac:dyDescent="0.25">
      <c r="A855">
        <v>848.92803070000002</v>
      </c>
      <c r="B855">
        <v>4.0540000000000003</v>
      </c>
      <c r="C855">
        <v>1499</v>
      </c>
      <c r="D855">
        <v>354.10500000000002</v>
      </c>
      <c r="E855">
        <v>1463.3820000000001</v>
      </c>
      <c r="F855" s="1">
        <f t="shared" si="16"/>
        <v>0.85</v>
      </c>
    </row>
    <row r="856" spans="1:6" x14ac:dyDescent="0.25">
      <c r="A856">
        <v>849.92089520000002</v>
      </c>
      <c r="B856">
        <v>4.0519999999999996</v>
      </c>
      <c r="C856">
        <v>1499</v>
      </c>
      <c r="D856">
        <v>354.52199999999999</v>
      </c>
      <c r="E856">
        <v>1465.07</v>
      </c>
      <c r="F856" s="1">
        <f t="shared" si="16"/>
        <v>0.85</v>
      </c>
    </row>
    <row r="857" spans="1:6" x14ac:dyDescent="0.25">
      <c r="A857">
        <v>850.92891540000005</v>
      </c>
      <c r="B857">
        <v>4.0540000000000003</v>
      </c>
      <c r="C857">
        <v>1499</v>
      </c>
      <c r="D857">
        <v>354.93799999999999</v>
      </c>
      <c r="E857">
        <v>1466.758</v>
      </c>
      <c r="F857" s="1">
        <f t="shared" si="16"/>
        <v>0.85</v>
      </c>
    </row>
    <row r="858" spans="1:6" x14ac:dyDescent="0.25">
      <c r="A858">
        <v>851.92191549999995</v>
      </c>
      <c r="B858">
        <v>4.0540000000000003</v>
      </c>
      <c r="C858">
        <v>1500</v>
      </c>
      <c r="D858">
        <v>355.35500000000002</v>
      </c>
      <c r="E858">
        <v>1468.4469999999999</v>
      </c>
      <c r="F858" s="1">
        <f t="shared" si="16"/>
        <v>0.85</v>
      </c>
    </row>
    <row r="859" spans="1:6" x14ac:dyDescent="0.25">
      <c r="A859">
        <v>852.9299661</v>
      </c>
      <c r="B859">
        <v>4.0540000000000003</v>
      </c>
      <c r="C859">
        <v>1499</v>
      </c>
      <c r="D859">
        <v>355.77199999999999</v>
      </c>
      <c r="E859">
        <v>1470.135</v>
      </c>
      <c r="F859" s="1">
        <f t="shared" si="16"/>
        <v>0.85</v>
      </c>
    </row>
    <row r="860" spans="1:6" x14ac:dyDescent="0.25">
      <c r="A860">
        <v>853.92287980000003</v>
      </c>
      <c r="B860">
        <v>4.0519999999999996</v>
      </c>
      <c r="C860">
        <v>1500</v>
      </c>
      <c r="D860">
        <v>356.18799999999999</v>
      </c>
      <c r="E860">
        <v>1471.8230000000001</v>
      </c>
      <c r="F860" s="1">
        <f t="shared" si="16"/>
        <v>0.85</v>
      </c>
    </row>
    <row r="861" spans="1:6" x14ac:dyDescent="0.25">
      <c r="A861">
        <v>854.91492300000004</v>
      </c>
      <c r="B861">
        <v>4.0529999999999999</v>
      </c>
      <c r="C861">
        <v>1499</v>
      </c>
      <c r="D861">
        <v>356.60500000000002</v>
      </c>
      <c r="E861">
        <v>1473.511</v>
      </c>
      <c r="F861" s="1">
        <f t="shared" si="16"/>
        <v>0.85</v>
      </c>
    </row>
    <row r="862" spans="1:6" x14ac:dyDescent="0.25">
      <c r="A862">
        <v>855.92375500000003</v>
      </c>
      <c r="B862">
        <v>4.0519999999999996</v>
      </c>
      <c r="C862">
        <v>1500</v>
      </c>
      <c r="D862">
        <v>357.017</v>
      </c>
      <c r="E862">
        <v>1475.182</v>
      </c>
      <c r="F862" s="1">
        <f t="shared" si="16"/>
        <v>0.85</v>
      </c>
    </row>
    <row r="863" spans="1:6" x14ac:dyDescent="0.25">
      <c r="A863">
        <v>856.91690300000005</v>
      </c>
      <c r="B863">
        <v>4.0540000000000003</v>
      </c>
      <c r="C863">
        <v>1499</v>
      </c>
      <c r="D863">
        <v>357.43799999999999</v>
      </c>
      <c r="E863">
        <v>1476.8869999999999</v>
      </c>
      <c r="F863" s="1">
        <f t="shared" si="16"/>
        <v>0.85</v>
      </c>
    </row>
    <row r="864" spans="1:6" x14ac:dyDescent="0.25">
      <c r="A864">
        <v>857.90898979999997</v>
      </c>
      <c r="B864">
        <v>4.0519999999999996</v>
      </c>
      <c r="C864">
        <v>1499</v>
      </c>
      <c r="D864">
        <v>357.85500000000002</v>
      </c>
      <c r="E864">
        <v>1478.5740000000001</v>
      </c>
      <c r="F864" s="1">
        <f t="shared" si="16"/>
        <v>0.85</v>
      </c>
    </row>
    <row r="865" spans="1:6" x14ac:dyDescent="0.25">
      <c r="A865">
        <v>858.91761780000002</v>
      </c>
      <c r="B865">
        <v>4.0519999999999996</v>
      </c>
      <c r="C865">
        <v>1498</v>
      </c>
      <c r="D865">
        <v>358.27199999999999</v>
      </c>
      <c r="E865">
        <v>1480.2619999999999</v>
      </c>
      <c r="F865" s="1">
        <f t="shared" si="16"/>
        <v>0.85</v>
      </c>
    </row>
    <row r="866" spans="1:6" x14ac:dyDescent="0.25">
      <c r="A866">
        <v>859.90991259999998</v>
      </c>
      <c r="B866">
        <v>4.0519999999999996</v>
      </c>
      <c r="C866">
        <v>1499</v>
      </c>
      <c r="D866">
        <v>358.68799999999999</v>
      </c>
      <c r="E866">
        <v>1481.95</v>
      </c>
      <c r="F866" s="1">
        <f t="shared" si="16"/>
        <v>0.85</v>
      </c>
    </row>
    <row r="867" spans="1:6" x14ac:dyDescent="0.25">
      <c r="A867">
        <v>860.91885119999995</v>
      </c>
      <c r="B867">
        <v>4.0540000000000003</v>
      </c>
      <c r="C867">
        <v>1499</v>
      </c>
      <c r="D867">
        <v>359.10500000000002</v>
      </c>
      <c r="E867">
        <v>1483.6379999999999</v>
      </c>
      <c r="F867" s="1">
        <f t="shared" si="16"/>
        <v>0.85</v>
      </c>
    </row>
    <row r="868" spans="1:6" x14ac:dyDescent="0.25">
      <c r="A868">
        <v>861.91137179999998</v>
      </c>
      <c r="B868">
        <v>4.0519999999999996</v>
      </c>
      <c r="C868">
        <v>1500</v>
      </c>
      <c r="D868">
        <v>359.52199999999999</v>
      </c>
      <c r="E868">
        <v>1485.326</v>
      </c>
      <c r="F868" s="1">
        <f t="shared" si="16"/>
        <v>0.85</v>
      </c>
    </row>
    <row r="869" spans="1:6" x14ac:dyDescent="0.25">
      <c r="A869">
        <v>862.9039262</v>
      </c>
      <c r="B869">
        <v>4.0519999999999996</v>
      </c>
      <c r="C869">
        <v>1500</v>
      </c>
      <c r="D869">
        <v>359.93799999999999</v>
      </c>
      <c r="E869">
        <v>1487.0139999999999</v>
      </c>
      <c r="F869" s="1">
        <f t="shared" si="16"/>
        <v>0.85</v>
      </c>
    </row>
    <row r="870" spans="1:6" x14ac:dyDescent="0.25">
      <c r="A870">
        <v>863.91289670000003</v>
      </c>
      <c r="B870">
        <v>4.0519999999999996</v>
      </c>
      <c r="C870">
        <v>1500</v>
      </c>
      <c r="D870">
        <v>360.35500000000002</v>
      </c>
      <c r="E870">
        <v>1488.701</v>
      </c>
      <c r="F870" s="1">
        <f t="shared" si="16"/>
        <v>0.85</v>
      </c>
    </row>
    <row r="871" spans="1:6" x14ac:dyDescent="0.25">
      <c r="A871">
        <v>864.9051134</v>
      </c>
      <c r="B871">
        <v>4.0519999999999996</v>
      </c>
      <c r="C871">
        <v>1500</v>
      </c>
      <c r="D871">
        <v>360.77199999999999</v>
      </c>
      <c r="E871">
        <v>1490.3889999999999</v>
      </c>
      <c r="F871" s="1">
        <f t="shared" si="16"/>
        <v>0.85</v>
      </c>
    </row>
    <row r="872" spans="1:6" x14ac:dyDescent="0.25">
      <c r="A872">
        <v>865.89787039999999</v>
      </c>
      <c r="B872">
        <v>4.0519999999999996</v>
      </c>
      <c r="C872">
        <v>1500</v>
      </c>
      <c r="D872">
        <v>361.18799999999999</v>
      </c>
      <c r="E872">
        <v>1492.077</v>
      </c>
      <c r="F872" s="1">
        <f t="shared" si="16"/>
        <v>0.85</v>
      </c>
    </row>
    <row r="873" spans="1:6" x14ac:dyDescent="0.25">
      <c r="A873">
        <v>866.90680129999998</v>
      </c>
      <c r="B873">
        <v>4.0519999999999996</v>
      </c>
      <c r="C873">
        <v>1499</v>
      </c>
      <c r="D873">
        <v>361.60500000000002</v>
      </c>
      <c r="E873">
        <v>1493.7650000000001</v>
      </c>
      <c r="F873" s="1">
        <f t="shared" si="16"/>
        <v>0.85</v>
      </c>
    </row>
    <row r="874" spans="1:6" x14ac:dyDescent="0.25">
      <c r="A874">
        <v>867.89887820000001</v>
      </c>
      <c r="B874">
        <v>4.0519999999999996</v>
      </c>
      <c r="C874">
        <v>1499</v>
      </c>
      <c r="D874">
        <v>362.02199999999999</v>
      </c>
      <c r="E874">
        <v>1495.452</v>
      </c>
      <c r="F874" s="1">
        <f t="shared" si="16"/>
        <v>0.85</v>
      </c>
    </row>
    <row r="875" spans="1:6" x14ac:dyDescent="0.25">
      <c r="A875">
        <v>868.90725559999998</v>
      </c>
      <c r="B875">
        <v>4.0519999999999996</v>
      </c>
      <c r="C875">
        <v>1500</v>
      </c>
      <c r="D875">
        <v>362.43799999999999</v>
      </c>
      <c r="E875">
        <v>1497.14</v>
      </c>
      <c r="F875" s="1">
        <f t="shared" si="16"/>
        <v>0.85</v>
      </c>
    </row>
    <row r="876" spans="1:6" x14ac:dyDescent="0.25">
      <c r="A876">
        <v>869.90000310000005</v>
      </c>
      <c r="B876">
        <v>4.0519999999999996</v>
      </c>
      <c r="C876">
        <v>1497</v>
      </c>
      <c r="D876">
        <v>362.85500000000002</v>
      </c>
      <c r="E876">
        <v>1498.827</v>
      </c>
      <c r="F876" s="1">
        <f t="shared" si="16"/>
        <v>0.85</v>
      </c>
    </row>
    <row r="877" spans="1:6" x14ac:dyDescent="0.25">
      <c r="A877">
        <v>870.89285140000004</v>
      </c>
      <c r="B877">
        <v>4.0519999999999996</v>
      </c>
      <c r="C877">
        <v>1499</v>
      </c>
      <c r="D877">
        <v>363.27199999999999</v>
      </c>
      <c r="E877">
        <v>1500.5150000000001</v>
      </c>
      <c r="F877" s="1">
        <f t="shared" si="16"/>
        <v>0.85</v>
      </c>
    </row>
    <row r="878" spans="1:6" x14ac:dyDescent="0.25">
      <c r="A878">
        <v>871.90091759999996</v>
      </c>
      <c r="B878">
        <v>4.0519999999999996</v>
      </c>
      <c r="C878">
        <v>1500</v>
      </c>
      <c r="D878">
        <v>363.68799999999999</v>
      </c>
      <c r="E878">
        <v>1502.203</v>
      </c>
      <c r="F878" s="1">
        <f t="shared" si="16"/>
        <v>0.85</v>
      </c>
    </row>
    <row r="879" spans="1:6" x14ac:dyDescent="0.25">
      <c r="A879">
        <v>872.89391780000005</v>
      </c>
      <c r="B879">
        <v>4.05</v>
      </c>
      <c r="C879">
        <v>1500</v>
      </c>
      <c r="D879">
        <v>364.10500000000002</v>
      </c>
      <c r="E879">
        <v>1503.89</v>
      </c>
      <c r="F879" s="1">
        <f t="shared" si="16"/>
        <v>0.85</v>
      </c>
    </row>
    <row r="880" spans="1:6" x14ac:dyDescent="0.25">
      <c r="A880">
        <v>873.88599690000001</v>
      </c>
      <c r="B880">
        <v>4.05</v>
      </c>
      <c r="C880">
        <v>1500</v>
      </c>
      <c r="D880">
        <v>364.52199999999999</v>
      </c>
      <c r="E880">
        <v>1505.578</v>
      </c>
      <c r="F880" s="1">
        <f t="shared" si="16"/>
        <v>0.85</v>
      </c>
    </row>
    <row r="881" spans="1:6" x14ac:dyDescent="0.25">
      <c r="A881">
        <v>874.89510929999994</v>
      </c>
      <c r="B881">
        <v>4.0519999999999996</v>
      </c>
      <c r="C881">
        <v>1499</v>
      </c>
      <c r="D881">
        <v>364.93799999999999</v>
      </c>
      <c r="E881">
        <v>1507.2650000000001</v>
      </c>
      <c r="F881" s="1">
        <f t="shared" si="16"/>
        <v>0.85</v>
      </c>
    </row>
    <row r="882" spans="1:6" x14ac:dyDescent="0.25">
      <c r="A882">
        <v>875.88742479999996</v>
      </c>
      <c r="B882">
        <v>4.05</v>
      </c>
      <c r="C882">
        <v>1500</v>
      </c>
      <c r="D882">
        <v>365.35500000000002</v>
      </c>
      <c r="E882">
        <v>1508.953</v>
      </c>
      <c r="F882" s="1">
        <f t="shared" si="16"/>
        <v>0.85</v>
      </c>
    </row>
    <row r="883" spans="1:6" x14ac:dyDescent="0.25">
      <c r="A883">
        <v>876.89600729999995</v>
      </c>
      <c r="B883">
        <v>4.05</v>
      </c>
      <c r="C883">
        <v>1500</v>
      </c>
      <c r="D883">
        <v>365.77199999999999</v>
      </c>
      <c r="E883">
        <v>1510.64</v>
      </c>
      <c r="F883" s="1">
        <f t="shared" si="16"/>
        <v>0.85</v>
      </c>
    </row>
    <row r="884" spans="1:6" x14ac:dyDescent="0.25">
      <c r="A884">
        <v>877.88891869999998</v>
      </c>
      <c r="B884">
        <v>4.05</v>
      </c>
      <c r="C884">
        <v>1498</v>
      </c>
      <c r="D884">
        <v>366.18799999999999</v>
      </c>
      <c r="E884">
        <v>1512.327</v>
      </c>
      <c r="F884" s="1">
        <f t="shared" si="16"/>
        <v>0.84</v>
      </c>
    </row>
    <row r="885" spans="1:6" x14ac:dyDescent="0.25">
      <c r="A885">
        <v>878.8809096</v>
      </c>
      <c r="B885">
        <v>4.05</v>
      </c>
      <c r="C885">
        <v>1500</v>
      </c>
      <c r="D885">
        <v>366.60500000000002</v>
      </c>
      <c r="E885">
        <v>1514.0150000000001</v>
      </c>
      <c r="F885" s="1">
        <f t="shared" si="16"/>
        <v>0.84</v>
      </c>
    </row>
    <row r="886" spans="1:6" x14ac:dyDescent="0.25">
      <c r="A886">
        <v>879.88962749999996</v>
      </c>
      <c r="B886">
        <v>4.05</v>
      </c>
      <c r="C886">
        <v>1499</v>
      </c>
      <c r="D886">
        <v>367.02199999999999</v>
      </c>
      <c r="E886">
        <v>1515.702</v>
      </c>
      <c r="F886" s="1">
        <f t="shared" si="16"/>
        <v>0.84</v>
      </c>
    </row>
    <row r="887" spans="1:6" x14ac:dyDescent="0.25">
      <c r="A887">
        <v>880.88221780000003</v>
      </c>
      <c r="B887">
        <v>4.05</v>
      </c>
      <c r="C887">
        <v>1500</v>
      </c>
      <c r="D887">
        <v>367.43799999999999</v>
      </c>
      <c r="E887">
        <v>1517.39</v>
      </c>
      <c r="F887" s="1">
        <f t="shared" si="16"/>
        <v>0.84</v>
      </c>
    </row>
    <row r="888" spans="1:6" x14ac:dyDescent="0.25">
      <c r="A888">
        <v>881.89097830000003</v>
      </c>
      <c r="B888">
        <v>4.0519999999999996</v>
      </c>
      <c r="C888">
        <v>1499</v>
      </c>
      <c r="D888">
        <v>367.85500000000002</v>
      </c>
      <c r="E888">
        <v>1519.077</v>
      </c>
      <c r="F888" s="1">
        <f t="shared" si="16"/>
        <v>0.84</v>
      </c>
    </row>
    <row r="889" spans="1:6" x14ac:dyDescent="0.25">
      <c r="A889">
        <v>882.88324179999995</v>
      </c>
      <c r="B889">
        <v>4.0519999999999996</v>
      </c>
      <c r="C889">
        <v>1500</v>
      </c>
      <c r="D889">
        <v>368.27199999999999</v>
      </c>
      <c r="E889">
        <v>1520.7650000000001</v>
      </c>
      <c r="F889" s="1">
        <f t="shared" si="16"/>
        <v>0.84</v>
      </c>
    </row>
    <row r="890" spans="1:6" x14ac:dyDescent="0.25">
      <c r="A890">
        <v>883.87623510000003</v>
      </c>
      <c r="B890">
        <v>4.0519999999999996</v>
      </c>
      <c r="C890">
        <v>1499</v>
      </c>
      <c r="D890">
        <v>368.68799999999999</v>
      </c>
      <c r="E890">
        <v>1522.452</v>
      </c>
      <c r="F890" s="1">
        <f t="shared" si="16"/>
        <v>0.84</v>
      </c>
    </row>
    <row r="891" spans="1:6" x14ac:dyDescent="0.25">
      <c r="A891">
        <v>884.88446090000002</v>
      </c>
      <c r="B891">
        <v>4.0519999999999996</v>
      </c>
      <c r="C891">
        <v>1500</v>
      </c>
      <c r="D891">
        <v>369.10500000000002</v>
      </c>
      <c r="E891">
        <v>1524.1389999999999</v>
      </c>
      <c r="F891" s="1">
        <f t="shared" si="16"/>
        <v>0.84</v>
      </c>
    </row>
    <row r="892" spans="1:6" x14ac:dyDescent="0.25">
      <c r="A892">
        <v>885.87700849999999</v>
      </c>
      <c r="B892">
        <v>4.0519999999999996</v>
      </c>
      <c r="C892">
        <v>1500</v>
      </c>
      <c r="D892">
        <v>369.52199999999999</v>
      </c>
      <c r="E892">
        <v>1525.826</v>
      </c>
      <c r="F892" s="1">
        <f t="shared" si="16"/>
        <v>0.84</v>
      </c>
    </row>
    <row r="893" spans="1:6" x14ac:dyDescent="0.25">
      <c r="A893">
        <v>886.87030500000003</v>
      </c>
      <c r="B893">
        <v>4.0519999999999996</v>
      </c>
      <c r="C893">
        <v>1501</v>
      </c>
      <c r="D893">
        <v>369.93799999999999</v>
      </c>
      <c r="E893">
        <v>1527.5129999999999</v>
      </c>
      <c r="F893" s="1">
        <f t="shared" si="16"/>
        <v>0.84</v>
      </c>
    </row>
    <row r="894" spans="1:6" x14ac:dyDescent="0.25">
      <c r="A894">
        <v>887.87800800000002</v>
      </c>
      <c r="B894">
        <v>4.05</v>
      </c>
      <c r="C894">
        <v>1500</v>
      </c>
      <c r="D894">
        <v>370.35500000000002</v>
      </c>
      <c r="E894">
        <v>1529.2</v>
      </c>
      <c r="F894" s="1">
        <f t="shared" si="16"/>
        <v>0.84</v>
      </c>
    </row>
    <row r="895" spans="1:6" x14ac:dyDescent="0.25">
      <c r="A895">
        <v>888.87085879999995</v>
      </c>
      <c r="B895">
        <v>4.05</v>
      </c>
      <c r="C895">
        <v>1498</v>
      </c>
      <c r="D895">
        <v>370.77199999999999</v>
      </c>
      <c r="E895">
        <v>1530.8869999999999</v>
      </c>
      <c r="F895" s="1">
        <f t="shared" si="16"/>
        <v>0.84</v>
      </c>
    </row>
    <row r="896" spans="1:6" x14ac:dyDescent="0.25">
      <c r="A896">
        <v>889.87952610000002</v>
      </c>
      <c r="B896">
        <v>4.05</v>
      </c>
      <c r="C896">
        <v>1499</v>
      </c>
      <c r="D896">
        <v>371.18799999999999</v>
      </c>
      <c r="E896">
        <v>1532.5740000000001</v>
      </c>
      <c r="F896" s="1">
        <f t="shared" si="16"/>
        <v>0.84</v>
      </c>
    </row>
    <row r="897" spans="1:6" x14ac:dyDescent="0.25">
      <c r="A897">
        <v>890.87199539999995</v>
      </c>
      <c r="B897">
        <v>4.05</v>
      </c>
      <c r="C897">
        <v>1499</v>
      </c>
      <c r="D897">
        <v>371.60500000000002</v>
      </c>
      <c r="E897">
        <v>1534.2619999999999</v>
      </c>
      <c r="F897" s="1">
        <f t="shared" si="16"/>
        <v>0.84</v>
      </c>
    </row>
    <row r="898" spans="1:6" x14ac:dyDescent="0.25">
      <c r="A898">
        <v>891.86492109999995</v>
      </c>
      <c r="B898">
        <v>4.05</v>
      </c>
      <c r="C898">
        <v>1500</v>
      </c>
      <c r="D898">
        <v>372.02199999999999</v>
      </c>
      <c r="E898">
        <v>1535.9490000000001</v>
      </c>
      <c r="F898" s="1">
        <f t="shared" si="16"/>
        <v>0.84</v>
      </c>
    </row>
    <row r="899" spans="1:6" x14ac:dyDescent="0.25">
      <c r="A899">
        <v>892.87308399999995</v>
      </c>
      <c r="B899">
        <v>4.05</v>
      </c>
      <c r="C899">
        <v>1499</v>
      </c>
      <c r="D899">
        <v>372.43799999999999</v>
      </c>
      <c r="E899">
        <v>1537.636</v>
      </c>
      <c r="F899" s="1">
        <f t="shared" si="16"/>
        <v>0.84</v>
      </c>
    </row>
    <row r="900" spans="1:6" x14ac:dyDescent="0.25">
      <c r="A900">
        <v>893.86636180000005</v>
      </c>
      <c r="B900">
        <v>4.05</v>
      </c>
      <c r="C900">
        <v>1500</v>
      </c>
      <c r="D900">
        <v>372.85500000000002</v>
      </c>
      <c r="E900">
        <v>1539.3230000000001</v>
      </c>
      <c r="F900" s="1">
        <f t="shared" si="16"/>
        <v>0.84</v>
      </c>
    </row>
    <row r="901" spans="1:6" x14ac:dyDescent="0.25">
      <c r="A901">
        <v>894.87433840000006</v>
      </c>
      <c r="B901">
        <v>4.0449999999999999</v>
      </c>
      <c r="C901">
        <v>1493</v>
      </c>
      <c r="D901">
        <v>373.27100000000002</v>
      </c>
      <c r="E901">
        <v>1540.9949999999999</v>
      </c>
      <c r="F901" s="1">
        <f t="shared" si="16"/>
        <v>0.84</v>
      </c>
    </row>
    <row r="902" spans="1:6" x14ac:dyDescent="0.25">
      <c r="A902">
        <v>895.86733630000003</v>
      </c>
      <c r="B902">
        <v>4.05</v>
      </c>
      <c r="C902">
        <v>1500</v>
      </c>
      <c r="D902">
        <v>373.68799999999999</v>
      </c>
      <c r="E902">
        <v>1542.682</v>
      </c>
      <c r="F902" s="1">
        <f t="shared" si="16"/>
        <v>0.84</v>
      </c>
    </row>
    <row r="903" spans="1:6" x14ac:dyDescent="0.25">
      <c r="A903">
        <v>896.85938039999996</v>
      </c>
      <c r="B903">
        <v>4.0519999999999996</v>
      </c>
      <c r="C903">
        <v>1499</v>
      </c>
      <c r="D903">
        <v>374.10399999999998</v>
      </c>
      <c r="E903">
        <v>1544.3689999999999</v>
      </c>
      <c r="F903" s="1">
        <f t="shared" ref="F903:F966" si="17">(ROUND(1-E903/$E$6209,2))</f>
        <v>0.84</v>
      </c>
    </row>
    <row r="904" spans="1:6" x14ac:dyDescent="0.25">
      <c r="A904">
        <v>897.86804940000002</v>
      </c>
      <c r="B904">
        <v>4.05</v>
      </c>
      <c r="C904">
        <v>1500</v>
      </c>
      <c r="D904">
        <v>374.52100000000002</v>
      </c>
      <c r="E904">
        <v>1546.056</v>
      </c>
      <c r="F904" s="1">
        <f t="shared" si="17"/>
        <v>0.84</v>
      </c>
    </row>
    <row r="905" spans="1:6" x14ac:dyDescent="0.25">
      <c r="A905">
        <v>898.86095590000002</v>
      </c>
      <c r="B905">
        <v>4.05</v>
      </c>
      <c r="C905">
        <v>1499</v>
      </c>
      <c r="D905">
        <v>374.93799999999999</v>
      </c>
      <c r="E905">
        <v>1547.7429999999999</v>
      </c>
      <c r="F905" s="1">
        <f t="shared" si="17"/>
        <v>0.84</v>
      </c>
    </row>
    <row r="906" spans="1:6" x14ac:dyDescent="0.25">
      <c r="A906">
        <v>899.85288230000003</v>
      </c>
      <c r="B906">
        <v>4.048</v>
      </c>
      <c r="C906">
        <v>1499</v>
      </c>
      <c r="D906">
        <v>375.35399999999998</v>
      </c>
      <c r="E906">
        <v>1549.43</v>
      </c>
      <c r="F906" s="1">
        <f t="shared" si="17"/>
        <v>0.84</v>
      </c>
    </row>
    <row r="907" spans="1:6" x14ac:dyDescent="0.25">
      <c r="A907">
        <v>900.86179470000002</v>
      </c>
      <c r="B907">
        <v>4.05</v>
      </c>
      <c r="C907">
        <v>1497</v>
      </c>
      <c r="D907">
        <v>375.77100000000002</v>
      </c>
      <c r="E907">
        <v>1551.116</v>
      </c>
      <c r="F907" s="1">
        <f t="shared" si="17"/>
        <v>0.84</v>
      </c>
    </row>
    <row r="908" spans="1:6" x14ac:dyDescent="0.25">
      <c r="A908">
        <v>901.85487990000001</v>
      </c>
      <c r="B908">
        <v>4.05</v>
      </c>
      <c r="C908">
        <v>1499</v>
      </c>
      <c r="D908">
        <v>376.18799999999999</v>
      </c>
      <c r="E908">
        <v>1552.8030000000001</v>
      </c>
      <c r="F908" s="1">
        <f t="shared" si="17"/>
        <v>0.84</v>
      </c>
    </row>
    <row r="909" spans="1:6" x14ac:dyDescent="0.25">
      <c r="A909">
        <v>902.86288219999994</v>
      </c>
      <c r="B909">
        <v>4.05</v>
      </c>
      <c r="C909">
        <v>1500</v>
      </c>
      <c r="D909">
        <v>376.60399999999998</v>
      </c>
      <c r="E909">
        <v>1554.49</v>
      </c>
      <c r="F909" s="1">
        <f t="shared" si="17"/>
        <v>0.84</v>
      </c>
    </row>
    <row r="910" spans="1:6" x14ac:dyDescent="0.25">
      <c r="A910">
        <v>903.85554669999999</v>
      </c>
      <c r="B910">
        <v>4.048</v>
      </c>
      <c r="C910">
        <v>1499</v>
      </c>
      <c r="D910">
        <v>377.02100000000002</v>
      </c>
      <c r="E910">
        <v>1556.1769999999999</v>
      </c>
      <c r="F910" s="1">
        <f t="shared" si="17"/>
        <v>0.84</v>
      </c>
    </row>
    <row r="911" spans="1:6" x14ac:dyDescent="0.25">
      <c r="A911">
        <v>904.84861650000005</v>
      </c>
      <c r="B911">
        <v>4.05</v>
      </c>
      <c r="C911">
        <v>1500</v>
      </c>
      <c r="D911">
        <v>377.43799999999999</v>
      </c>
      <c r="E911">
        <v>1557.864</v>
      </c>
      <c r="F911" s="1">
        <f t="shared" si="17"/>
        <v>0.84</v>
      </c>
    </row>
    <row r="912" spans="1:6" x14ac:dyDescent="0.25">
      <c r="A912">
        <v>905.85626630000002</v>
      </c>
      <c r="B912">
        <v>4.05</v>
      </c>
      <c r="C912">
        <v>1499</v>
      </c>
      <c r="D912">
        <v>377.85399999999998</v>
      </c>
      <c r="E912">
        <v>1559.5509999999999</v>
      </c>
      <c r="F912" s="1">
        <f t="shared" si="17"/>
        <v>0.84</v>
      </c>
    </row>
    <row r="913" spans="1:6" x14ac:dyDescent="0.25">
      <c r="A913">
        <v>906.8498879</v>
      </c>
      <c r="B913">
        <v>4.05</v>
      </c>
      <c r="C913">
        <v>1500</v>
      </c>
      <c r="D913">
        <v>378.27100000000002</v>
      </c>
      <c r="E913">
        <v>1561.2380000000001</v>
      </c>
      <c r="F913" s="1">
        <f t="shared" si="17"/>
        <v>0.84</v>
      </c>
    </row>
    <row r="914" spans="1:6" x14ac:dyDescent="0.25">
      <c r="A914">
        <v>907.85814130000006</v>
      </c>
      <c r="B914">
        <v>4.05</v>
      </c>
      <c r="C914">
        <v>1500</v>
      </c>
      <c r="D914">
        <v>378.68799999999999</v>
      </c>
      <c r="E914">
        <v>1562.924</v>
      </c>
      <c r="F914" s="1">
        <f t="shared" si="17"/>
        <v>0.84</v>
      </c>
    </row>
    <row r="915" spans="1:6" x14ac:dyDescent="0.25">
      <c r="A915">
        <v>908.85100009999996</v>
      </c>
      <c r="B915">
        <v>4.05</v>
      </c>
      <c r="C915">
        <v>1499</v>
      </c>
      <c r="D915">
        <v>379.10399999999998</v>
      </c>
      <c r="E915">
        <v>1564.6110000000001</v>
      </c>
      <c r="F915" s="1">
        <f t="shared" si="17"/>
        <v>0.84</v>
      </c>
    </row>
    <row r="916" spans="1:6" x14ac:dyDescent="0.25">
      <c r="A916">
        <v>909.84358499999996</v>
      </c>
      <c r="B916">
        <v>4.05</v>
      </c>
      <c r="C916">
        <v>1498</v>
      </c>
      <c r="D916">
        <v>379.52100000000002</v>
      </c>
      <c r="E916">
        <v>1566.298</v>
      </c>
      <c r="F916" s="1">
        <f t="shared" si="17"/>
        <v>0.84</v>
      </c>
    </row>
    <row r="917" spans="1:6" x14ac:dyDescent="0.25">
      <c r="A917">
        <v>910.85208039999998</v>
      </c>
      <c r="B917">
        <v>4.048</v>
      </c>
      <c r="C917">
        <v>1500</v>
      </c>
      <c r="D917">
        <v>379.93799999999999</v>
      </c>
      <c r="E917">
        <v>1567.9839999999999</v>
      </c>
      <c r="F917" s="1">
        <f t="shared" si="17"/>
        <v>0.84</v>
      </c>
    </row>
    <row r="918" spans="1:6" x14ac:dyDescent="0.25">
      <c r="A918">
        <v>911.84416859999999</v>
      </c>
      <c r="B918">
        <v>4.05</v>
      </c>
      <c r="C918">
        <v>1500</v>
      </c>
      <c r="D918">
        <v>380.35399999999998</v>
      </c>
      <c r="E918">
        <v>1569.671</v>
      </c>
      <c r="F918" s="1">
        <f t="shared" si="17"/>
        <v>0.84</v>
      </c>
    </row>
    <row r="919" spans="1:6" x14ac:dyDescent="0.25">
      <c r="A919">
        <v>912.8368815</v>
      </c>
      <c r="B919">
        <v>4.05</v>
      </c>
      <c r="C919">
        <v>1500</v>
      </c>
      <c r="D919">
        <v>380.77100000000002</v>
      </c>
      <c r="E919">
        <v>1571.3579999999999</v>
      </c>
      <c r="F919" s="1">
        <f t="shared" si="17"/>
        <v>0.84</v>
      </c>
    </row>
    <row r="920" spans="1:6" x14ac:dyDescent="0.25">
      <c r="A920">
        <v>913.84507059999999</v>
      </c>
      <c r="B920">
        <v>4.05</v>
      </c>
      <c r="C920">
        <v>1499</v>
      </c>
      <c r="D920">
        <v>381.18799999999999</v>
      </c>
      <c r="E920">
        <v>1573.0440000000001</v>
      </c>
      <c r="F920" s="1">
        <f t="shared" si="17"/>
        <v>0.84</v>
      </c>
    </row>
    <row r="921" spans="1:6" x14ac:dyDescent="0.25">
      <c r="A921">
        <v>914.83787219999999</v>
      </c>
      <c r="B921">
        <v>4.05</v>
      </c>
      <c r="C921">
        <v>1499</v>
      </c>
      <c r="D921">
        <v>381.60399999999998</v>
      </c>
      <c r="E921">
        <v>1574.731</v>
      </c>
      <c r="F921" s="1">
        <f t="shared" si="17"/>
        <v>0.84</v>
      </c>
    </row>
    <row r="922" spans="1:6" x14ac:dyDescent="0.25">
      <c r="A922">
        <v>915.84685119999995</v>
      </c>
      <c r="B922">
        <v>4.05</v>
      </c>
      <c r="C922">
        <v>1500</v>
      </c>
      <c r="D922">
        <v>382.02100000000002</v>
      </c>
      <c r="E922">
        <v>1576.4169999999999</v>
      </c>
      <c r="F922" s="1">
        <f t="shared" si="17"/>
        <v>0.84</v>
      </c>
    </row>
    <row r="923" spans="1:6" x14ac:dyDescent="0.25">
      <c r="A923">
        <v>916.83948899999996</v>
      </c>
      <c r="B923">
        <v>4.05</v>
      </c>
      <c r="C923">
        <v>1499</v>
      </c>
      <c r="D923">
        <v>382.43799999999999</v>
      </c>
      <c r="E923">
        <v>1578.104</v>
      </c>
      <c r="F923" s="1">
        <f t="shared" si="17"/>
        <v>0.84</v>
      </c>
    </row>
    <row r="924" spans="1:6" x14ac:dyDescent="0.25">
      <c r="A924">
        <v>917.83094180000001</v>
      </c>
      <c r="B924">
        <v>4.048</v>
      </c>
      <c r="C924">
        <v>1500</v>
      </c>
      <c r="D924">
        <v>382.85399999999998</v>
      </c>
      <c r="E924">
        <v>1579.79</v>
      </c>
      <c r="F924" s="1">
        <f t="shared" si="17"/>
        <v>0.84</v>
      </c>
    </row>
    <row r="925" spans="1:6" x14ac:dyDescent="0.25">
      <c r="A925">
        <v>918.84001460000002</v>
      </c>
      <c r="B925">
        <v>4.048</v>
      </c>
      <c r="C925">
        <v>1499</v>
      </c>
      <c r="D925">
        <v>383.27100000000002</v>
      </c>
      <c r="E925">
        <v>1581.4760000000001</v>
      </c>
      <c r="F925" s="1">
        <f t="shared" si="17"/>
        <v>0.84</v>
      </c>
    </row>
    <row r="926" spans="1:6" x14ac:dyDescent="0.25">
      <c r="A926">
        <v>919.83284639999999</v>
      </c>
      <c r="B926">
        <v>4.048</v>
      </c>
      <c r="C926">
        <v>1500</v>
      </c>
      <c r="D926">
        <v>383.68799999999999</v>
      </c>
      <c r="E926">
        <v>1583.163</v>
      </c>
      <c r="F926" s="1">
        <f t="shared" si="17"/>
        <v>0.84</v>
      </c>
    </row>
    <row r="927" spans="1:6" x14ac:dyDescent="0.25">
      <c r="A927">
        <v>920.82592299999999</v>
      </c>
      <c r="B927">
        <v>4.048</v>
      </c>
      <c r="C927">
        <v>1501</v>
      </c>
      <c r="D927">
        <v>384.10399999999998</v>
      </c>
      <c r="E927">
        <v>1584.8489999999999</v>
      </c>
      <c r="F927" s="1">
        <f t="shared" si="17"/>
        <v>0.84</v>
      </c>
    </row>
    <row r="928" spans="1:6" x14ac:dyDescent="0.25">
      <c r="A928">
        <v>921.83392070000002</v>
      </c>
      <c r="B928">
        <v>4.048</v>
      </c>
      <c r="C928">
        <v>1499</v>
      </c>
      <c r="D928">
        <v>384.52100000000002</v>
      </c>
      <c r="E928">
        <v>1586.5350000000001</v>
      </c>
      <c r="F928" s="1">
        <f t="shared" si="17"/>
        <v>0.84</v>
      </c>
    </row>
    <row r="929" spans="1:6" x14ac:dyDescent="0.25">
      <c r="A929">
        <v>922.826864</v>
      </c>
      <c r="B929">
        <v>4.048</v>
      </c>
      <c r="C929">
        <v>1499</v>
      </c>
      <c r="D929">
        <v>384.93799999999999</v>
      </c>
      <c r="E929">
        <v>1588.221</v>
      </c>
      <c r="F929" s="1">
        <f t="shared" si="17"/>
        <v>0.84</v>
      </c>
    </row>
    <row r="930" spans="1:6" x14ac:dyDescent="0.25">
      <c r="A930">
        <v>923.83519899999999</v>
      </c>
      <c r="B930">
        <v>4.0460000000000003</v>
      </c>
      <c r="C930">
        <v>1500</v>
      </c>
      <c r="D930">
        <v>385.35399999999998</v>
      </c>
      <c r="E930">
        <v>1589.9069999999999</v>
      </c>
      <c r="F930" s="1">
        <f t="shared" si="17"/>
        <v>0.84</v>
      </c>
    </row>
    <row r="931" spans="1:6" x14ac:dyDescent="0.25">
      <c r="A931">
        <v>924.82791410000004</v>
      </c>
      <c r="B931">
        <v>4.048</v>
      </c>
      <c r="C931">
        <v>1499</v>
      </c>
      <c r="D931">
        <v>385.77100000000002</v>
      </c>
      <c r="E931">
        <v>1591.5930000000001</v>
      </c>
      <c r="F931" s="1">
        <f t="shared" si="17"/>
        <v>0.84</v>
      </c>
    </row>
    <row r="932" spans="1:6" x14ac:dyDescent="0.25">
      <c r="A932">
        <v>925.82088069999998</v>
      </c>
      <c r="B932">
        <v>4.048</v>
      </c>
      <c r="C932">
        <v>1500</v>
      </c>
      <c r="D932">
        <v>386.18799999999999</v>
      </c>
      <c r="E932">
        <v>1593.28</v>
      </c>
      <c r="F932" s="1">
        <f t="shared" si="17"/>
        <v>0.84</v>
      </c>
    </row>
    <row r="933" spans="1:6" x14ac:dyDescent="0.25">
      <c r="A933">
        <v>926.82899929999996</v>
      </c>
      <c r="B933">
        <v>4.0460000000000003</v>
      </c>
      <c r="C933">
        <v>1499</v>
      </c>
      <c r="D933">
        <v>386.60399999999998</v>
      </c>
      <c r="E933">
        <v>1594.9659999999999</v>
      </c>
      <c r="F933" s="1">
        <f t="shared" si="17"/>
        <v>0.84</v>
      </c>
    </row>
    <row r="934" spans="1:6" x14ac:dyDescent="0.25">
      <c r="A934">
        <v>927.82211380000001</v>
      </c>
      <c r="B934">
        <v>4.048</v>
      </c>
      <c r="C934">
        <v>1500</v>
      </c>
      <c r="D934">
        <v>387.02100000000002</v>
      </c>
      <c r="E934">
        <v>1596.652</v>
      </c>
      <c r="F934" s="1">
        <f t="shared" si="17"/>
        <v>0.84</v>
      </c>
    </row>
    <row r="935" spans="1:6" x14ac:dyDescent="0.25">
      <c r="A935">
        <v>928.83004549999998</v>
      </c>
      <c r="B935">
        <v>4.0460000000000003</v>
      </c>
      <c r="C935">
        <v>1499</v>
      </c>
      <c r="D935">
        <v>387.43799999999999</v>
      </c>
      <c r="E935">
        <v>1598.338</v>
      </c>
      <c r="F935" s="1">
        <f t="shared" si="17"/>
        <v>0.84</v>
      </c>
    </row>
    <row r="936" spans="1:6" x14ac:dyDescent="0.25">
      <c r="A936">
        <v>929.82326720000003</v>
      </c>
      <c r="B936">
        <v>4.0460000000000003</v>
      </c>
      <c r="C936">
        <v>1499</v>
      </c>
      <c r="D936">
        <v>387.85399999999998</v>
      </c>
      <c r="E936">
        <v>1600.0239999999999</v>
      </c>
      <c r="F936" s="1">
        <f t="shared" si="17"/>
        <v>0.84</v>
      </c>
    </row>
    <row r="937" spans="1:6" x14ac:dyDescent="0.25">
      <c r="A937">
        <v>930.81496830000003</v>
      </c>
      <c r="B937">
        <v>4.0460000000000003</v>
      </c>
      <c r="C937">
        <v>1500</v>
      </c>
      <c r="D937">
        <v>388.27100000000002</v>
      </c>
      <c r="E937">
        <v>1601.71</v>
      </c>
      <c r="F937" s="1">
        <f t="shared" si="17"/>
        <v>0.84</v>
      </c>
    </row>
    <row r="938" spans="1:6" x14ac:dyDescent="0.25">
      <c r="A938">
        <v>931.82389579999995</v>
      </c>
      <c r="B938">
        <v>4.048</v>
      </c>
      <c r="C938">
        <v>1499</v>
      </c>
      <c r="D938">
        <v>388.68799999999999</v>
      </c>
      <c r="E938">
        <v>1603.396</v>
      </c>
      <c r="F938" s="1">
        <f t="shared" si="17"/>
        <v>0.84</v>
      </c>
    </row>
    <row r="939" spans="1:6" x14ac:dyDescent="0.25">
      <c r="A939">
        <v>932.81691530000001</v>
      </c>
      <c r="B939">
        <v>4.048</v>
      </c>
      <c r="C939">
        <v>1499</v>
      </c>
      <c r="D939">
        <v>389.10399999999998</v>
      </c>
      <c r="E939">
        <v>1605.0809999999999</v>
      </c>
      <c r="F939" s="1">
        <f t="shared" si="17"/>
        <v>0.84</v>
      </c>
    </row>
    <row r="940" spans="1:6" x14ac:dyDescent="0.25">
      <c r="A940">
        <v>933.80892559999995</v>
      </c>
      <c r="B940">
        <v>4.048</v>
      </c>
      <c r="C940">
        <v>1499</v>
      </c>
      <c r="D940">
        <v>389.52100000000002</v>
      </c>
      <c r="E940">
        <v>1606.7670000000001</v>
      </c>
      <c r="F940" s="1">
        <f t="shared" si="17"/>
        <v>0.84</v>
      </c>
    </row>
    <row r="941" spans="1:6" x14ac:dyDescent="0.25">
      <c r="A941">
        <v>934.81755959999998</v>
      </c>
      <c r="B941">
        <v>4.0460000000000003</v>
      </c>
      <c r="C941">
        <v>1499</v>
      </c>
      <c r="D941">
        <v>389.93799999999999</v>
      </c>
      <c r="E941">
        <v>1608.453</v>
      </c>
      <c r="F941" s="1">
        <f t="shared" si="17"/>
        <v>0.84</v>
      </c>
    </row>
    <row r="942" spans="1:6" x14ac:dyDescent="0.25">
      <c r="A942">
        <v>935.81006160000004</v>
      </c>
      <c r="B942">
        <v>4.048</v>
      </c>
      <c r="C942">
        <v>1499</v>
      </c>
      <c r="D942">
        <v>390.35399999999998</v>
      </c>
      <c r="E942">
        <v>1610.1379999999999</v>
      </c>
      <c r="F942" s="1">
        <f t="shared" si="17"/>
        <v>0.83</v>
      </c>
    </row>
    <row r="943" spans="1:6" x14ac:dyDescent="0.25">
      <c r="A943">
        <v>936.8183401</v>
      </c>
      <c r="B943">
        <v>4.048</v>
      </c>
      <c r="C943">
        <v>1500</v>
      </c>
      <c r="D943">
        <v>390.77100000000002</v>
      </c>
      <c r="E943">
        <v>1611.8240000000001</v>
      </c>
      <c r="F943" s="1">
        <f t="shared" si="17"/>
        <v>0.83</v>
      </c>
    </row>
    <row r="944" spans="1:6" x14ac:dyDescent="0.25">
      <c r="A944">
        <v>937.8119173</v>
      </c>
      <c r="B944">
        <v>4.0460000000000003</v>
      </c>
      <c r="C944">
        <v>1500</v>
      </c>
      <c r="D944">
        <v>391.18799999999999</v>
      </c>
      <c r="E944">
        <v>1613.509</v>
      </c>
      <c r="F944" s="1">
        <f t="shared" si="17"/>
        <v>0.83</v>
      </c>
    </row>
    <row r="945" spans="1:6" x14ac:dyDescent="0.25">
      <c r="A945">
        <v>938.80363239999997</v>
      </c>
      <c r="B945">
        <v>4.0460000000000003</v>
      </c>
      <c r="C945">
        <v>1499</v>
      </c>
      <c r="D945">
        <v>391.60399999999998</v>
      </c>
      <c r="E945">
        <v>1615.194</v>
      </c>
      <c r="F945" s="1">
        <f t="shared" si="17"/>
        <v>0.83</v>
      </c>
    </row>
    <row r="946" spans="1:6" x14ac:dyDescent="0.25">
      <c r="A946">
        <v>939.81285119999995</v>
      </c>
      <c r="B946">
        <v>4.0460000000000003</v>
      </c>
      <c r="C946">
        <v>1500</v>
      </c>
      <c r="D946">
        <v>392.02100000000002</v>
      </c>
      <c r="E946">
        <v>1616.88</v>
      </c>
      <c r="F946" s="1">
        <f t="shared" si="17"/>
        <v>0.83</v>
      </c>
    </row>
    <row r="947" spans="1:6" x14ac:dyDescent="0.25">
      <c r="A947">
        <v>940.80491610000001</v>
      </c>
      <c r="B947">
        <v>4.0460000000000003</v>
      </c>
      <c r="C947">
        <v>1499</v>
      </c>
      <c r="D947">
        <v>392.43799999999999</v>
      </c>
      <c r="E947">
        <v>1618.5650000000001</v>
      </c>
      <c r="F947" s="1">
        <f t="shared" si="17"/>
        <v>0.83</v>
      </c>
    </row>
    <row r="948" spans="1:6" x14ac:dyDescent="0.25">
      <c r="A948">
        <v>941.79797199999996</v>
      </c>
      <c r="B948">
        <v>4.0460000000000003</v>
      </c>
      <c r="C948">
        <v>1499</v>
      </c>
      <c r="D948">
        <v>392.85399999999998</v>
      </c>
      <c r="E948">
        <v>1620.25</v>
      </c>
      <c r="F948" s="1">
        <f t="shared" si="17"/>
        <v>0.83</v>
      </c>
    </row>
    <row r="949" spans="1:6" x14ac:dyDescent="0.25">
      <c r="A949">
        <v>942.80674450000004</v>
      </c>
      <c r="B949">
        <v>4.0460000000000003</v>
      </c>
      <c r="C949">
        <v>1499</v>
      </c>
      <c r="D949">
        <v>393.27100000000002</v>
      </c>
      <c r="E949">
        <v>1621.9349999999999</v>
      </c>
      <c r="F949" s="1">
        <f t="shared" si="17"/>
        <v>0.83</v>
      </c>
    </row>
    <row r="950" spans="1:6" x14ac:dyDescent="0.25">
      <c r="A950">
        <v>943.79844379999997</v>
      </c>
      <c r="B950">
        <v>4.0460000000000003</v>
      </c>
      <c r="C950">
        <v>1499</v>
      </c>
      <c r="D950">
        <v>393.68799999999999</v>
      </c>
      <c r="E950">
        <v>1623.62</v>
      </c>
      <c r="F950" s="1">
        <f t="shared" si="17"/>
        <v>0.83</v>
      </c>
    </row>
    <row r="951" spans="1:6" x14ac:dyDescent="0.25">
      <c r="A951">
        <v>944.80688180000004</v>
      </c>
      <c r="B951">
        <v>4.0460000000000003</v>
      </c>
      <c r="C951">
        <v>1498</v>
      </c>
      <c r="D951">
        <v>394.10399999999998</v>
      </c>
      <c r="E951">
        <v>1625.3050000000001</v>
      </c>
      <c r="F951" s="1">
        <f t="shared" si="17"/>
        <v>0.83</v>
      </c>
    </row>
    <row r="952" spans="1:6" x14ac:dyDescent="0.25">
      <c r="A952">
        <v>945.79991500000006</v>
      </c>
      <c r="B952">
        <v>4.0439999999999996</v>
      </c>
      <c r="C952">
        <v>1500</v>
      </c>
      <c r="D952">
        <v>394.52100000000002</v>
      </c>
      <c r="E952">
        <v>1626.989</v>
      </c>
      <c r="F952" s="1">
        <f t="shared" si="17"/>
        <v>0.83</v>
      </c>
    </row>
    <row r="953" spans="1:6" x14ac:dyDescent="0.25">
      <c r="A953">
        <v>946.79270629999996</v>
      </c>
      <c r="B953">
        <v>4.0460000000000003</v>
      </c>
      <c r="C953">
        <v>1500</v>
      </c>
      <c r="D953">
        <v>394.93799999999999</v>
      </c>
      <c r="E953">
        <v>1628.674</v>
      </c>
      <c r="F953" s="1">
        <f t="shared" si="17"/>
        <v>0.83</v>
      </c>
    </row>
    <row r="954" spans="1:6" x14ac:dyDescent="0.25">
      <c r="A954">
        <v>947.80092219999995</v>
      </c>
      <c r="B954">
        <v>4.0439999999999996</v>
      </c>
      <c r="C954">
        <v>1500</v>
      </c>
      <c r="D954">
        <v>395.35399999999998</v>
      </c>
      <c r="E954">
        <v>1630.3589999999999</v>
      </c>
      <c r="F954" s="1">
        <f t="shared" si="17"/>
        <v>0.83</v>
      </c>
    </row>
    <row r="955" spans="1:6" x14ac:dyDescent="0.25">
      <c r="A955">
        <v>948.79378320000001</v>
      </c>
      <c r="B955">
        <v>4.0419999999999998</v>
      </c>
      <c r="C955">
        <v>1499</v>
      </c>
      <c r="D955">
        <v>395.77100000000002</v>
      </c>
      <c r="E955">
        <v>1632.0429999999999</v>
      </c>
      <c r="F955" s="1">
        <f t="shared" si="17"/>
        <v>0.83</v>
      </c>
    </row>
    <row r="956" spans="1:6" x14ac:dyDescent="0.25">
      <c r="A956">
        <v>949.78691990000004</v>
      </c>
      <c r="B956">
        <v>4.0419999999999998</v>
      </c>
      <c r="C956">
        <v>1500</v>
      </c>
      <c r="D956">
        <v>396.18799999999999</v>
      </c>
      <c r="E956">
        <v>1633.7280000000001</v>
      </c>
      <c r="F956" s="1">
        <f t="shared" si="17"/>
        <v>0.83</v>
      </c>
    </row>
    <row r="957" spans="1:6" x14ac:dyDescent="0.25">
      <c r="A957">
        <v>950.79488119999996</v>
      </c>
      <c r="B957">
        <v>4.0439999999999996</v>
      </c>
      <c r="C957">
        <v>1500</v>
      </c>
      <c r="D957">
        <v>396.60399999999998</v>
      </c>
      <c r="E957">
        <v>1635.412</v>
      </c>
      <c r="F957" s="1">
        <f t="shared" si="17"/>
        <v>0.83</v>
      </c>
    </row>
    <row r="958" spans="1:6" x14ac:dyDescent="0.25">
      <c r="A958">
        <v>951.7877704</v>
      </c>
      <c r="B958">
        <v>4.0410000000000004</v>
      </c>
      <c r="C958">
        <v>1500</v>
      </c>
      <c r="D958">
        <v>397.02100000000002</v>
      </c>
      <c r="E958">
        <v>1637.096</v>
      </c>
      <c r="F958" s="1">
        <f t="shared" si="17"/>
        <v>0.83</v>
      </c>
    </row>
    <row r="959" spans="1:6" x14ac:dyDescent="0.25">
      <c r="A959">
        <v>952.79591600000003</v>
      </c>
      <c r="B959">
        <v>4.0410000000000004</v>
      </c>
      <c r="C959">
        <v>1500</v>
      </c>
      <c r="D959">
        <v>397.43799999999999</v>
      </c>
      <c r="E959">
        <v>1638.78</v>
      </c>
      <c r="F959" s="1">
        <f t="shared" si="17"/>
        <v>0.83</v>
      </c>
    </row>
    <row r="960" spans="1:6" x14ac:dyDescent="0.25">
      <c r="A960">
        <v>953.78883729999995</v>
      </c>
      <c r="B960">
        <v>4.0430000000000001</v>
      </c>
      <c r="C960">
        <v>1501</v>
      </c>
      <c r="D960">
        <v>397.85399999999998</v>
      </c>
      <c r="E960">
        <v>1640.463</v>
      </c>
      <c r="F960" s="1">
        <f t="shared" si="17"/>
        <v>0.83</v>
      </c>
    </row>
    <row r="961" spans="1:6" x14ac:dyDescent="0.25">
      <c r="A961">
        <v>954.78115820000005</v>
      </c>
      <c r="B961">
        <v>4.0410000000000004</v>
      </c>
      <c r="C961">
        <v>1500</v>
      </c>
      <c r="D961">
        <v>398.27100000000002</v>
      </c>
      <c r="E961">
        <v>1642.1469999999999</v>
      </c>
      <c r="F961" s="1">
        <f t="shared" si="17"/>
        <v>0.83</v>
      </c>
    </row>
    <row r="962" spans="1:6" x14ac:dyDescent="0.25">
      <c r="A962">
        <v>955.78991169999995</v>
      </c>
      <c r="B962">
        <v>4.0439999999999996</v>
      </c>
      <c r="C962">
        <v>1499</v>
      </c>
      <c r="D962">
        <v>398.68799999999999</v>
      </c>
      <c r="E962">
        <v>1643.8309999999999</v>
      </c>
      <c r="F962" s="1">
        <f t="shared" si="17"/>
        <v>0.83</v>
      </c>
    </row>
    <row r="963" spans="1:6" x14ac:dyDescent="0.25">
      <c r="A963">
        <v>956.78221410000003</v>
      </c>
      <c r="B963">
        <v>4.0419999999999998</v>
      </c>
      <c r="C963">
        <v>1500</v>
      </c>
      <c r="D963">
        <v>399.10399999999998</v>
      </c>
      <c r="E963">
        <v>1645.5150000000001</v>
      </c>
      <c r="F963" s="1">
        <f t="shared" si="17"/>
        <v>0.83</v>
      </c>
    </row>
    <row r="964" spans="1:6" x14ac:dyDescent="0.25">
      <c r="A964">
        <v>957.77557660000002</v>
      </c>
      <c r="B964">
        <v>4.0419999999999998</v>
      </c>
      <c r="C964">
        <v>1500</v>
      </c>
      <c r="D964">
        <v>399.52100000000002</v>
      </c>
      <c r="E964">
        <v>1647.1980000000001</v>
      </c>
      <c r="F964" s="1">
        <f t="shared" si="17"/>
        <v>0.83</v>
      </c>
    </row>
    <row r="965" spans="1:6" x14ac:dyDescent="0.25">
      <c r="A965">
        <v>958.78410020000001</v>
      </c>
      <c r="B965">
        <v>4.0419999999999998</v>
      </c>
      <c r="C965">
        <v>1500</v>
      </c>
      <c r="D965">
        <v>399.93799999999999</v>
      </c>
      <c r="E965">
        <v>1648.8820000000001</v>
      </c>
      <c r="F965" s="1">
        <f t="shared" si="17"/>
        <v>0.83</v>
      </c>
    </row>
    <row r="966" spans="1:6" x14ac:dyDescent="0.25">
      <c r="A966">
        <v>959.7760806</v>
      </c>
      <c r="B966">
        <v>4.0419999999999998</v>
      </c>
      <c r="C966">
        <v>1500</v>
      </c>
      <c r="D966">
        <v>400.35399999999998</v>
      </c>
      <c r="E966">
        <v>1650.5650000000001</v>
      </c>
      <c r="F966" s="1">
        <f t="shared" si="17"/>
        <v>0.83</v>
      </c>
    </row>
    <row r="967" spans="1:6" x14ac:dyDescent="0.25">
      <c r="A967">
        <v>960.78399950000005</v>
      </c>
      <c r="B967">
        <v>4.0419999999999998</v>
      </c>
      <c r="C967">
        <v>1500</v>
      </c>
      <c r="D967">
        <v>400.77100000000002</v>
      </c>
      <c r="E967">
        <v>1652.249</v>
      </c>
      <c r="F967" s="1">
        <f t="shared" ref="F967:F1030" si="18">(ROUND(1-E967/$E$6209,2))</f>
        <v>0.83</v>
      </c>
    </row>
    <row r="968" spans="1:6" x14ac:dyDescent="0.25">
      <c r="A968">
        <v>961.7775484</v>
      </c>
      <c r="B968">
        <v>4.0410000000000004</v>
      </c>
      <c r="C968">
        <v>1500</v>
      </c>
      <c r="D968">
        <v>401.18799999999999</v>
      </c>
      <c r="E968">
        <v>1653.932</v>
      </c>
      <c r="F968" s="1">
        <f t="shared" si="18"/>
        <v>0.83</v>
      </c>
    </row>
    <row r="969" spans="1:6" x14ac:dyDescent="0.25">
      <c r="A969">
        <v>962.76992499999994</v>
      </c>
      <c r="B969">
        <v>4.0419999999999998</v>
      </c>
      <c r="C969">
        <v>1500</v>
      </c>
      <c r="D969">
        <v>401.60399999999998</v>
      </c>
      <c r="E969">
        <v>1655.615</v>
      </c>
      <c r="F969" s="1">
        <f t="shared" si="18"/>
        <v>0.83</v>
      </c>
    </row>
    <row r="970" spans="1:6" x14ac:dyDescent="0.25">
      <c r="A970">
        <v>963.77888150000001</v>
      </c>
      <c r="B970">
        <v>4.04</v>
      </c>
      <c r="C970">
        <v>1498</v>
      </c>
      <c r="D970">
        <v>402.02100000000002</v>
      </c>
      <c r="E970">
        <v>1657.298</v>
      </c>
      <c r="F970" s="1">
        <f t="shared" si="18"/>
        <v>0.83</v>
      </c>
    </row>
    <row r="971" spans="1:6" x14ac:dyDescent="0.25">
      <c r="A971">
        <v>964.77108380000004</v>
      </c>
      <c r="B971">
        <v>4.04</v>
      </c>
      <c r="C971">
        <v>1499</v>
      </c>
      <c r="D971">
        <v>402.43799999999999</v>
      </c>
      <c r="E971">
        <v>1658.981</v>
      </c>
      <c r="F971" s="1">
        <f t="shared" si="18"/>
        <v>0.83</v>
      </c>
    </row>
    <row r="972" spans="1:6" x14ac:dyDescent="0.25">
      <c r="A972">
        <v>965.77963669999997</v>
      </c>
      <c r="B972">
        <v>4.0410000000000004</v>
      </c>
      <c r="C972">
        <v>1500</v>
      </c>
      <c r="D972">
        <v>402.85399999999998</v>
      </c>
      <c r="E972">
        <v>1660.664</v>
      </c>
      <c r="F972" s="1">
        <f t="shared" si="18"/>
        <v>0.83</v>
      </c>
    </row>
    <row r="973" spans="1:6" x14ac:dyDescent="0.25">
      <c r="A973">
        <v>966.77185299999996</v>
      </c>
      <c r="B973">
        <v>4.04</v>
      </c>
      <c r="C973">
        <v>1499</v>
      </c>
      <c r="D973">
        <v>403.27100000000002</v>
      </c>
      <c r="E973">
        <v>1662.347</v>
      </c>
      <c r="F973" s="1">
        <f t="shared" si="18"/>
        <v>0.83</v>
      </c>
    </row>
    <row r="974" spans="1:6" x14ac:dyDescent="0.25">
      <c r="A974">
        <v>967.76510570000005</v>
      </c>
      <c r="B974">
        <v>4.0389999999999997</v>
      </c>
      <c r="C974">
        <v>1501</v>
      </c>
      <c r="D974">
        <v>403.68799999999999</v>
      </c>
      <c r="E974">
        <v>1664.029</v>
      </c>
      <c r="F974" s="1">
        <f t="shared" si="18"/>
        <v>0.83</v>
      </c>
    </row>
    <row r="975" spans="1:6" x14ac:dyDescent="0.25">
      <c r="A975">
        <v>968.77391769999997</v>
      </c>
      <c r="B975">
        <v>4.0389999999999997</v>
      </c>
      <c r="C975">
        <v>1500</v>
      </c>
      <c r="D975">
        <v>404.10399999999998</v>
      </c>
      <c r="E975">
        <v>1665.712</v>
      </c>
      <c r="F975" s="1">
        <f t="shared" si="18"/>
        <v>0.83</v>
      </c>
    </row>
    <row r="976" spans="1:6" x14ac:dyDescent="0.25">
      <c r="A976">
        <v>969.76598290000004</v>
      </c>
      <c r="B976">
        <v>4.0389999999999997</v>
      </c>
      <c r="C976">
        <v>1499</v>
      </c>
      <c r="D976">
        <v>404.52100000000002</v>
      </c>
      <c r="E976">
        <v>1667.394</v>
      </c>
      <c r="F976" s="1">
        <f t="shared" si="18"/>
        <v>0.83</v>
      </c>
    </row>
    <row r="977" spans="1:6" x14ac:dyDescent="0.25">
      <c r="A977">
        <v>970.75885159999996</v>
      </c>
      <c r="B977">
        <v>4.0380000000000003</v>
      </c>
      <c r="C977">
        <v>1497</v>
      </c>
      <c r="D977">
        <v>404.93799999999999</v>
      </c>
      <c r="E977">
        <v>1669.076</v>
      </c>
      <c r="F977" s="1">
        <f t="shared" si="18"/>
        <v>0.83</v>
      </c>
    </row>
    <row r="978" spans="1:6" x14ac:dyDescent="0.25">
      <c r="A978">
        <v>971.76720890000001</v>
      </c>
      <c r="B978">
        <v>4.0380000000000003</v>
      </c>
      <c r="C978">
        <v>1497</v>
      </c>
      <c r="D978">
        <v>405.35399999999998</v>
      </c>
      <c r="E978">
        <v>1670.758</v>
      </c>
      <c r="F978" s="1">
        <f t="shared" si="18"/>
        <v>0.83</v>
      </c>
    </row>
    <row r="979" spans="1:6" x14ac:dyDescent="0.25">
      <c r="A979">
        <v>972.76002329999994</v>
      </c>
      <c r="B979">
        <v>4.0389999999999997</v>
      </c>
      <c r="C979">
        <v>1500</v>
      </c>
      <c r="D979">
        <v>405.77100000000002</v>
      </c>
      <c r="E979">
        <v>1672.44</v>
      </c>
      <c r="F979" s="1">
        <f t="shared" si="18"/>
        <v>0.83</v>
      </c>
    </row>
    <row r="980" spans="1:6" x14ac:dyDescent="0.25">
      <c r="A980">
        <v>973.7680312</v>
      </c>
      <c r="B980">
        <v>4.0369999999999999</v>
      </c>
      <c r="C980">
        <v>1500</v>
      </c>
      <c r="D980">
        <v>406.18799999999999</v>
      </c>
      <c r="E980">
        <v>1674.1220000000001</v>
      </c>
      <c r="F980" s="1">
        <f t="shared" si="18"/>
        <v>0.83</v>
      </c>
    </row>
    <row r="981" spans="1:6" x14ac:dyDescent="0.25">
      <c r="A981">
        <v>974.76083989999995</v>
      </c>
      <c r="B981">
        <v>4.0369999999999999</v>
      </c>
      <c r="C981">
        <v>1500</v>
      </c>
      <c r="D981">
        <v>406.60399999999998</v>
      </c>
      <c r="E981">
        <v>1675.8040000000001</v>
      </c>
      <c r="F981" s="1">
        <f t="shared" si="18"/>
        <v>0.83</v>
      </c>
    </row>
    <row r="982" spans="1:6" x14ac:dyDescent="0.25">
      <c r="A982">
        <v>975.7536384</v>
      </c>
      <c r="B982">
        <v>4.0369999999999999</v>
      </c>
      <c r="C982">
        <v>1500</v>
      </c>
      <c r="D982">
        <v>407.02100000000002</v>
      </c>
      <c r="E982">
        <v>1677.4849999999999</v>
      </c>
      <c r="F982" s="1">
        <f t="shared" si="18"/>
        <v>0.83</v>
      </c>
    </row>
    <row r="983" spans="1:6" x14ac:dyDescent="0.25">
      <c r="A983">
        <v>976.76209140000003</v>
      </c>
      <c r="B983">
        <v>4.0369999999999999</v>
      </c>
      <c r="C983">
        <v>1500</v>
      </c>
      <c r="D983">
        <v>407.43799999999999</v>
      </c>
      <c r="E983">
        <v>1679.1669999999999</v>
      </c>
      <c r="F983" s="1">
        <f t="shared" si="18"/>
        <v>0.83</v>
      </c>
    </row>
    <row r="984" spans="1:6" x14ac:dyDescent="0.25">
      <c r="A984">
        <v>977.75519139999994</v>
      </c>
      <c r="B984">
        <v>4.0350000000000001</v>
      </c>
      <c r="C984">
        <v>1500</v>
      </c>
      <c r="D984">
        <v>407.85399999999998</v>
      </c>
      <c r="E984">
        <v>1680.848</v>
      </c>
      <c r="F984" s="1">
        <f t="shared" si="18"/>
        <v>0.83</v>
      </c>
    </row>
    <row r="985" spans="1:6" x14ac:dyDescent="0.25">
      <c r="A985">
        <v>978.76321270000005</v>
      </c>
      <c r="B985">
        <v>4.0350000000000001</v>
      </c>
      <c r="C985">
        <v>1500</v>
      </c>
      <c r="D985">
        <v>408.27100000000002</v>
      </c>
      <c r="E985">
        <v>1682.529</v>
      </c>
      <c r="F985" s="1">
        <f t="shared" si="18"/>
        <v>0.83</v>
      </c>
    </row>
    <row r="986" spans="1:6" x14ac:dyDescent="0.25">
      <c r="A986">
        <v>979.75580809999997</v>
      </c>
      <c r="B986">
        <v>4.0350000000000001</v>
      </c>
      <c r="C986">
        <v>1499</v>
      </c>
      <c r="D986">
        <v>408.68799999999999</v>
      </c>
      <c r="E986">
        <v>1684.21</v>
      </c>
      <c r="F986" s="1">
        <f t="shared" si="18"/>
        <v>0.83</v>
      </c>
    </row>
    <row r="987" spans="1:6" x14ac:dyDescent="0.25">
      <c r="A987">
        <v>980.74792190000005</v>
      </c>
      <c r="B987">
        <v>4.0369999999999999</v>
      </c>
      <c r="C987">
        <v>1499</v>
      </c>
      <c r="D987">
        <v>409.10399999999998</v>
      </c>
      <c r="E987">
        <v>1685.8910000000001</v>
      </c>
      <c r="F987" s="1">
        <f t="shared" si="18"/>
        <v>0.83</v>
      </c>
    </row>
    <row r="988" spans="1:6" x14ac:dyDescent="0.25">
      <c r="A988">
        <v>981.75691510000001</v>
      </c>
      <c r="B988">
        <v>4.0369999999999999</v>
      </c>
      <c r="C988">
        <v>1499</v>
      </c>
      <c r="D988">
        <v>409.52100000000002</v>
      </c>
      <c r="E988">
        <v>1687.5719999999999</v>
      </c>
      <c r="F988" s="1">
        <f t="shared" si="18"/>
        <v>0.83</v>
      </c>
    </row>
    <row r="989" spans="1:6" x14ac:dyDescent="0.25">
      <c r="A989">
        <v>982.74991929999999</v>
      </c>
      <c r="B989">
        <v>4.0350000000000001</v>
      </c>
      <c r="C989">
        <v>1499</v>
      </c>
      <c r="D989">
        <v>409.93799999999999</v>
      </c>
      <c r="E989">
        <v>1689.252</v>
      </c>
      <c r="F989" s="1">
        <f t="shared" si="18"/>
        <v>0.83</v>
      </c>
    </row>
    <row r="990" spans="1:6" x14ac:dyDescent="0.25">
      <c r="A990">
        <v>983.74191559999997</v>
      </c>
      <c r="B990">
        <v>4.0330000000000004</v>
      </c>
      <c r="C990">
        <v>1501</v>
      </c>
      <c r="D990">
        <v>410.35399999999998</v>
      </c>
      <c r="E990">
        <v>1690.933</v>
      </c>
      <c r="F990" s="1">
        <f t="shared" si="18"/>
        <v>0.83</v>
      </c>
    </row>
    <row r="991" spans="1:6" x14ac:dyDescent="0.25">
      <c r="A991">
        <v>984.75089119999996</v>
      </c>
      <c r="B991">
        <v>4.0350000000000001</v>
      </c>
      <c r="C991">
        <v>1500</v>
      </c>
      <c r="D991">
        <v>410.77100000000002</v>
      </c>
      <c r="E991">
        <v>1692.6130000000001</v>
      </c>
      <c r="F991" s="1">
        <f t="shared" si="18"/>
        <v>0.83</v>
      </c>
    </row>
    <row r="992" spans="1:6" x14ac:dyDescent="0.25">
      <c r="A992">
        <v>985.74391809999997</v>
      </c>
      <c r="B992">
        <v>4.0330000000000004</v>
      </c>
      <c r="C992">
        <v>1500</v>
      </c>
      <c r="D992">
        <v>411.18799999999999</v>
      </c>
      <c r="E992">
        <v>1694.2929999999999</v>
      </c>
      <c r="F992" s="1">
        <f t="shared" si="18"/>
        <v>0.83</v>
      </c>
    </row>
    <row r="993" spans="1:6" x14ac:dyDescent="0.25">
      <c r="A993">
        <v>986.75202390000004</v>
      </c>
      <c r="B993">
        <v>4.0350000000000001</v>
      </c>
      <c r="C993">
        <v>1499</v>
      </c>
      <c r="D993">
        <v>411.60399999999998</v>
      </c>
      <c r="E993">
        <v>1695.973</v>
      </c>
      <c r="F993" s="1">
        <f t="shared" si="18"/>
        <v>0.83</v>
      </c>
    </row>
    <row r="994" spans="1:6" x14ac:dyDescent="0.25">
      <c r="A994">
        <v>987.74488210000004</v>
      </c>
      <c r="B994">
        <v>4.0330000000000004</v>
      </c>
      <c r="C994">
        <v>1500</v>
      </c>
      <c r="D994">
        <v>412.02100000000002</v>
      </c>
      <c r="E994">
        <v>1697.653</v>
      </c>
      <c r="F994" s="1">
        <f t="shared" si="18"/>
        <v>0.83</v>
      </c>
    </row>
    <row r="995" spans="1:6" x14ac:dyDescent="0.25">
      <c r="A995">
        <v>988.73707950000005</v>
      </c>
      <c r="B995">
        <v>4.0330000000000004</v>
      </c>
      <c r="C995">
        <v>1499</v>
      </c>
      <c r="D995">
        <v>412.43799999999999</v>
      </c>
      <c r="E995">
        <v>1699.3330000000001</v>
      </c>
      <c r="F995" s="1">
        <f t="shared" si="18"/>
        <v>0.83</v>
      </c>
    </row>
    <row r="996" spans="1:6" x14ac:dyDescent="0.25">
      <c r="A996">
        <v>989.74620100000004</v>
      </c>
      <c r="B996">
        <v>4.0309999999999997</v>
      </c>
      <c r="C996">
        <v>1500</v>
      </c>
      <c r="D996">
        <v>412.85399999999998</v>
      </c>
      <c r="E996">
        <v>1701.0119999999999</v>
      </c>
      <c r="F996" s="1">
        <f t="shared" si="18"/>
        <v>0.83</v>
      </c>
    </row>
    <row r="997" spans="1:6" x14ac:dyDescent="0.25">
      <c r="A997">
        <v>990.73854489999997</v>
      </c>
      <c r="B997">
        <v>4.0309999999999997</v>
      </c>
      <c r="C997">
        <v>1500</v>
      </c>
      <c r="D997">
        <v>413.27100000000002</v>
      </c>
      <c r="E997">
        <v>1702.691</v>
      </c>
      <c r="F997" s="1">
        <f t="shared" si="18"/>
        <v>0.83</v>
      </c>
    </row>
    <row r="998" spans="1:6" x14ac:dyDescent="0.25">
      <c r="A998">
        <v>991.73085900000001</v>
      </c>
      <c r="B998">
        <v>4.0309999999999997</v>
      </c>
      <c r="C998">
        <v>1499</v>
      </c>
      <c r="D998">
        <v>413.68400000000003</v>
      </c>
      <c r="E998">
        <v>1704.3530000000001</v>
      </c>
      <c r="F998" s="1">
        <f t="shared" si="18"/>
        <v>0.83</v>
      </c>
    </row>
    <row r="999" spans="1:6" x14ac:dyDescent="0.25">
      <c r="A999">
        <v>992.73987959999999</v>
      </c>
      <c r="B999">
        <v>4.0309999999999997</v>
      </c>
      <c r="C999">
        <v>1498</v>
      </c>
      <c r="D999">
        <v>414.10399999999998</v>
      </c>
      <c r="E999">
        <v>1706.049</v>
      </c>
      <c r="F999" s="1">
        <f t="shared" si="18"/>
        <v>0.83</v>
      </c>
    </row>
    <row r="1000" spans="1:6" x14ac:dyDescent="0.25">
      <c r="A1000">
        <v>993.73203460000002</v>
      </c>
      <c r="B1000">
        <v>4.0309999999999997</v>
      </c>
      <c r="C1000">
        <v>1499</v>
      </c>
      <c r="D1000">
        <v>414.52100000000002</v>
      </c>
      <c r="E1000">
        <v>1707.7280000000001</v>
      </c>
      <c r="F1000" s="1">
        <f t="shared" si="18"/>
        <v>0.82</v>
      </c>
    </row>
    <row r="1001" spans="1:6" x14ac:dyDescent="0.25">
      <c r="A1001">
        <v>994.74102440000001</v>
      </c>
      <c r="B1001">
        <v>4.0309999999999997</v>
      </c>
      <c r="C1001">
        <v>1499</v>
      </c>
      <c r="D1001">
        <v>414.93799999999999</v>
      </c>
      <c r="E1001">
        <v>1709.4059999999999</v>
      </c>
      <c r="F1001" s="1">
        <f t="shared" si="18"/>
        <v>0.82</v>
      </c>
    </row>
    <row r="1002" spans="1:6" x14ac:dyDescent="0.25">
      <c r="A1002">
        <v>995.73315360000004</v>
      </c>
      <c r="B1002">
        <v>4.0309999999999997</v>
      </c>
      <c r="C1002">
        <v>1498</v>
      </c>
      <c r="D1002">
        <v>415.35399999999998</v>
      </c>
      <c r="E1002">
        <v>1711.085</v>
      </c>
      <c r="F1002" s="1">
        <f t="shared" si="18"/>
        <v>0.82</v>
      </c>
    </row>
    <row r="1003" spans="1:6" x14ac:dyDescent="0.25">
      <c r="A1003">
        <v>996.72581500000001</v>
      </c>
      <c r="B1003">
        <v>4.0309999999999997</v>
      </c>
      <c r="C1003">
        <v>1500</v>
      </c>
      <c r="D1003">
        <v>415.77100000000002</v>
      </c>
      <c r="E1003">
        <v>1712.7639999999999</v>
      </c>
      <c r="F1003" s="1">
        <f t="shared" si="18"/>
        <v>0.82</v>
      </c>
    </row>
    <row r="1004" spans="1:6" x14ac:dyDescent="0.25">
      <c r="A1004">
        <v>997.73491799999999</v>
      </c>
      <c r="B1004">
        <v>4.0289999999999999</v>
      </c>
      <c r="C1004">
        <v>1499</v>
      </c>
      <c r="D1004">
        <v>416.18799999999999</v>
      </c>
      <c r="E1004">
        <v>1714.442</v>
      </c>
      <c r="F1004" s="1">
        <f t="shared" si="18"/>
        <v>0.82</v>
      </c>
    </row>
    <row r="1005" spans="1:6" x14ac:dyDescent="0.25">
      <c r="A1005">
        <v>998.72688310000001</v>
      </c>
      <c r="B1005">
        <v>4.0270000000000001</v>
      </c>
      <c r="C1005">
        <v>1501</v>
      </c>
      <c r="D1005">
        <v>416.60399999999998</v>
      </c>
      <c r="E1005">
        <v>1716.12</v>
      </c>
      <c r="F1005" s="1">
        <f t="shared" si="18"/>
        <v>0.82</v>
      </c>
    </row>
    <row r="1006" spans="1:6" x14ac:dyDescent="0.25">
      <c r="A1006">
        <v>999.73505680000005</v>
      </c>
      <c r="B1006">
        <v>4.0289999999999999</v>
      </c>
      <c r="C1006">
        <v>1500</v>
      </c>
      <c r="D1006">
        <v>417.02100000000002</v>
      </c>
      <c r="E1006">
        <v>1717.798</v>
      </c>
      <c r="F1006" s="1">
        <f t="shared" si="18"/>
        <v>0.82</v>
      </c>
    </row>
    <row r="1007" spans="1:6" x14ac:dyDescent="0.25">
      <c r="A1007">
        <v>1000.7279139</v>
      </c>
      <c r="B1007">
        <v>4.0270000000000001</v>
      </c>
      <c r="C1007">
        <v>1500</v>
      </c>
      <c r="D1007">
        <v>417.43799999999999</v>
      </c>
      <c r="E1007">
        <v>1719.4760000000001</v>
      </c>
      <c r="F1007" s="1">
        <f t="shared" si="18"/>
        <v>0.82</v>
      </c>
    </row>
    <row r="1008" spans="1:6" x14ac:dyDescent="0.25">
      <c r="A1008">
        <v>1001.7205718</v>
      </c>
      <c r="B1008">
        <v>4.0270000000000001</v>
      </c>
      <c r="C1008">
        <v>1499</v>
      </c>
      <c r="D1008">
        <v>417.85399999999998</v>
      </c>
      <c r="E1008">
        <v>1721.154</v>
      </c>
      <c r="F1008" s="1">
        <f t="shared" si="18"/>
        <v>0.82</v>
      </c>
    </row>
    <row r="1009" spans="1:6" x14ac:dyDescent="0.25">
      <c r="A1009">
        <v>1002.7290781</v>
      </c>
      <c r="B1009">
        <v>4.0270000000000001</v>
      </c>
      <c r="C1009">
        <v>1500</v>
      </c>
      <c r="D1009">
        <v>418.27100000000002</v>
      </c>
      <c r="E1009">
        <v>1722.8320000000001</v>
      </c>
      <c r="F1009" s="1">
        <f t="shared" si="18"/>
        <v>0.82</v>
      </c>
    </row>
    <row r="1010" spans="1:6" x14ac:dyDescent="0.25">
      <c r="A1010">
        <v>1003.7219844</v>
      </c>
      <c r="B1010">
        <v>4.0270000000000001</v>
      </c>
      <c r="C1010">
        <v>1500</v>
      </c>
      <c r="D1010">
        <v>418.68799999999999</v>
      </c>
      <c r="E1010">
        <v>1724.509</v>
      </c>
      <c r="F1010" s="1">
        <f t="shared" si="18"/>
        <v>0.82</v>
      </c>
    </row>
    <row r="1011" spans="1:6" x14ac:dyDescent="0.25">
      <c r="A1011">
        <v>1004.7148972</v>
      </c>
      <c r="B1011">
        <v>4.0289999999999999</v>
      </c>
      <c r="C1011">
        <v>1500</v>
      </c>
      <c r="D1011">
        <v>419.10399999999998</v>
      </c>
      <c r="E1011">
        <v>1726.1869999999999</v>
      </c>
      <c r="F1011" s="1">
        <f t="shared" si="18"/>
        <v>0.82</v>
      </c>
    </row>
    <row r="1012" spans="1:6" x14ac:dyDescent="0.25">
      <c r="A1012">
        <v>1005.7231429</v>
      </c>
      <c r="B1012">
        <v>4.0270000000000001</v>
      </c>
      <c r="C1012">
        <v>1500</v>
      </c>
      <c r="D1012">
        <v>419.52100000000002</v>
      </c>
      <c r="E1012">
        <v>1727.864</v>
      </c>
      <c r="F1012" s="1">
        <f t="shared" si="18"/>
        <v>0.82</v>
      </c>
    </row>
    <row r="1013" spans="1:6" x14ac:dyDescent="0.25">
      <c r="A1013">
        <v>1006.7159329</v>
      </c>
      <c r="B1013">
        <v>4.0270000000000001</v>
      </c>
      <c r="C1013">
        <v>1499</v>
      </c>
      <c r="D1013">
        <v>419.93799999999999</v>
      </c>
      <c r="E1013">
        <v>1729.5419999999999</v>
      </c>
      <c r="F1013" s="1">
        <f t="shared" si="18"/>
        <v>0.82</v>
      </c>
    </row>
    <row r="1014" spans="1:6" x14ac:dyDescent="0.25">
      <c r="A1014">
        <v>1007.7241405</v>
      </c>
      <c r="B1014">
        <v>4.0270000000000001</v>
      </c>
      <c r="C1014">
        <v>1499</v>
      </c>
      <c r="D1014">
        <v>420.35399999999998</v>
      </c>
      <c r="E1014">
        <v>1731.2190000000001</v>
      </c>
      <c r="F1014" s="1">
        <f t="shared" si="18"/>
        <v>0.82</v>
      </c>
    </row>
    <row r="1015" spans="1:6" x14ac:dyDescent="0.25">
      <c r="A1015">
        <v>1008.7169472</v>
      </c>
      <c r="B1015">
        <v>4.0250000000000004</v>
      </c>
      <c r="C1015">
        <v>1500</v>
      </c>
      <c r="D1015">
        <v>420.77100000000002</v>
      </c>
      <c r="E1015">
        <v>1732.896</v>
      </c>
      <c r="F1015" s="1">
        <f t="shared" si="18"/>
        <v>0.82</v>
      </c>
    </row>
    <row r="1016" spans="1:6" x14ac:dyDescent="0.25">
      <c r="A1016">
        <v>1009.7099157</v>
      </c>
      <c r="B1016">
        <v>4.0270000000000001</v>
      </c>
      <c r="C1016">
        <v>1499</v>
      </c>
      <c r="D1016">
        <v>421.18799999999999</v>
      </c>
      <c r="E1016">
        <v>1734.5730000000001</v>
      </c>
      <c r="F1016" s="1">
        <f t="shared" si="18"/>
        <v>0.82</v>
      </c>
    </row>
    <row r="1017" spans="1:6" x14ac:dyDescent="0.25">
      <c r="A1017">
        <v>1010.7180685</v>
      </c>
      <c r="B1017">
        <v>4.0270000000000001</v>
      </c>
      <c r="C1017">
        <v>1499</v>
      </c>
      <c r="D1017">
        <v>421.60399999999998</v>
      </c>
      <c r="E1017">
        <v>1736.25</v>
      </c>
      <c r="F1017" s="1">
        <f t="shared" si="18"/>
        <v>0.82</v>
      </c>
    </row>
    <row r="1018" spans="1:6" x14ac:dyDescent="0.25">
      <c r="A1018">
        <v>1011.7107253</v>
      </c>
      <c r="B1018">
        <v>4.0250000000000004</v>
      </c>
      <c r="C1018">
        <v>1500</v>
      </c>
      <c r="D1018">
        <v>422.02100000000002</v>
      </c>
      <c r="E1018">
        <v>1737.9269999999999</v>
      </c>
      <c r="F1018" s="1">
        <f t="shared" si="18"/>
        <v>0.82</v>
      </c>
    </row>
    <row r="1019" spans="1:6" x14ac:dyDescent="0.25">
      <c r="A1019">
        <v>1012.7030299</v>
      </c>
      <c r="B1019">
        <v>4.0250000000000004</v>
      </c>
      <c r="C1019">
        <v>1500</v>
      </c>
      <c r="D1019">
        <v>422.43799999999999</v>
      </c>
      <c r="E1019">
        <v>1739.6030000000001</v>
      </c>
      <c r="F1019" s="1">
        <f t="shared" si="18"/>
        <v>0.82</v>
      </c>
    </row>
    <row r="1020" spans="1:6" x14ac:dyDescent="0.25">
      <c r="A1020">
        <v>1013.7118383</v>
      </c>
      <c r="B1020">
        <v>4.0250000000000004</v>
      </c>
      <c r="C1020">
        <v>1500</v>
      </c>
      <c r="D1020">
        <v>422.85399999999998</v>
      </c>
      <c r="E1020">
        <v>1741.28</v>
      </c>
      <c r="F1020" s="1">
        <f t="shared" si="18"/>
        <v>0.82</v>
      </c>
    </row>
    <row r="1021" spans="1:6" x14ac:dyDescent="0.25">
      <c r="A1021">
        <v>1014.7048879</v>
      </c>
      <c r="B1021">
        <v>4.0250000000000004</v>
      </c>
      <c r="C1021">
        <v>1499</v>
      </c>
      <c r="D1021">
        <v>423.27100000000002</v>
      </c>
      <c r="E1021">
        <v>1742.9570000000001</v>
      </c>
      <c r="F1021" s="1">
        <f t="shared" si="18"/>
        <v>0.82</v>
      </c>
    </row>
    <row r="1022" spans="1:6" x14ac:dyDescent="0.25">
      <c r="A1022">
        <v>1015.7128808</v>
      </c>
      <c r="B1022">
        <v>4.0250000000000004</v>
      </c>
      <c r="C1022">
        <v>1500</v>
      </c>
      <c r="D1022">
        <v>423.68799999999999</v>
      </c>
      <c r="E1022">
        <v>1744.633</v>
      </c>
      <c r="F1022" s="1">
        <f t="shared" si="18"/>
        <v>0.82</v>
      </c>
    </row>
    <row r="1023" spans="1:6" x14ac:dyDescent="0.25">
      <c r="A1023">
        <v>1016.7059702</v>
      </c>
      <c r="B1023">
        <v>4.0250000000000004</v>
      </c>
      <c r="C1023">
        <v>1499</v>
      </c>
      <c r="D1023">
        <v>424.10399999999998</v>
      </c>
      <c r="E1023">
        <v>1746.31</v>
      </c>
      <c r="F1023" s="1">
        <f t="shared" si="18"/>
        <v>0.82</v>
      </c>
    </row>
    <row r="1024" spans="1:6" x14ac:dyDescent="0.25">
      <c r="A1024">
        <v>1017.6982661</v>
      </c>
      <c r="B1024">
        <v>4.0250000000000004</v>
      </c>
      <c r="C1024">
        <v>1499</v>
      </c>
      <c r="D1024">
        <v>424.52100000000002</v>
      </c>
      <c r="E1024">
        <v>1747.9860000000001</v>
      </c>
      <c r="F1024" s="1">
        <f t="shared" si="18"/>
        <v>0.82</v>
      </c>
    </row>
    <row r="1025" spans="1:6" x14ac:dyDescent="0.25">
      <c r="A1025">
        <v>1018.7067644</v>
      </c>
      <c r="B1025">
        <v>4.0250000000000004</v>
      </c>
      <c r="C1025">
        <v>1500</v>
      </c>
      <c r="D1025">
        <v>424.93799999999999</v>
      </c>
      <c r="E1025">
        <v>1749.662</v>
      </c>
      <c r="F1025" s="1">
        <f t="shared" si="18"/>
        <v>0.82</v>
      </c>
    </row>
    <row r="1026" spans="1:6" x14ac:dyDescent="0.25">
      <c r="A1026">
        <v>1019.6994354</v>
      </c>
      <c r="B1026">
        <v>4.0250000000000004</v>
      </c>
      <c r="C1026">
        <v>1499</v>
      </c>
      <c r="D1026">
        <v>425.35399999999998</v>
      </c>
      <c r="E1026">
        <v>1751.3389999999999</v>
      </c>
      <c r="F1026" s="1">
        <f t="shared" si="18"/>
        <v>0.82</v>
      </c>
    </row>
    <row r="1027" spans="1:6" x14ac:dyDescent="0.25">
      <c r="A1027">
        <v>1020.6920627</v>
      </c>
      <c r="B1027">
        <v>4.024</v>
      </c>
      <c r="C1027">
        <v>1499</v>
      </c>
      <c r="D1027">
        <v>425.77100000000002</v>
      </c>
      <c r="E1027">
        <v>1753.0150000000001</v>
      </c>
      <c r="F1027" s="1">
        <f t="shared" si="18"/>
        <v>0.82</v>
      </c>
    </row>
    <row r="1028" spans="1:6" x14ac:dyDescent="0.25">
      <c r="A1028">
        <v>1021.7007658</v>
      </c>
      <c r="B1028">
        <v>4.0250000000000004</v>
      </c>
      <c r="C1028">
        <v>1497</v>
      </c>
      <c r="D1028">
        <v>426.18799999999999</v>
      </c>
      <c r="E1028">
        <v>1754.691</v>
      </c>
      <c r="F1028" s="1">
        <f t="shared" si="18"/>
        <v>0.82</v>
      </c>
    </row>
    <row r="1029" spans="1:6" x14ac:dyDescent="0.25">
      <c r="A1029">
        <v>1022.6929555</v>
      </c>
      <c r="B1029">
        <v>4.0229999999999997</v>
      </c>
      <c r="C1029">
        <v>1499</v>
      </c>
      <c r="D1029">
        <v>426.60399999999998</v>
      </c>
      <c r="E1029">
        <v>1756.367</v>
      </c>
      <c r="F1029" s="1">
        <f t="shared" si="18"/>
        <v>0.82</v>
      </c>
    </row>
    <row r="1030" spans="1:6" x14ac:dyDescent="0.25">
      <c r="A1030">
        <v>1023.7017192</v>
      </c>
      <c r="B1030">
        <v>4.0229999999999997</v>
      </c>
      <c r="C1030">
        <v>1499</v>
      </c>
      <c r="D1030">
        <v>427.02100000000002</v>
      </c>
      <c r="E1030">
        <v>1758.0440000000001</v>
      </c>
      <c r="F1030" s="1">
        <f t="shared" si="18"/>
        <v>0.82</v>
      </c>
    </row>
    <row r="1031" spans="1:6" x14ac:dyDescent="0.25">
      <c r="A1031">
        <v>1024.6940347</v>
      </c>
      <c r="B1031">
        <v>4.024</v>
      </c>
      <c r="C1031">
        <v>1499</v>
      </c>
      <c r="D1031">
        <v>427.43799999999999</v>
      </c>
      <c r="E1031">
        <v>1759.72</v>
      </c>
      <c r="F1031" s="1">
        <f t="shared" ref="F1031:F1094" si="19">(ROUND(1-E1031/$E$6209,2))</f>
        <v>0.82</v>
      </c>
    </row>
    <row r="1032" spans="1:6" x14ac:dyDescent="0.25">
      <c r="A1032">
        <v>1025.6867356</v>
      </c>
      <c r="B1032">
        <v>4.024</v>
      </c>
      <c r="C1032">
        <v>1499</v>
      </c>
      <c r="D1032">
        <v>427.85399999999998</v>
      </c>
      <c r="E1032">
        <v>1761.396</v>
      </c>
      <c r="F1032" s="1">
        <f t="shared" si="19"/>
        <v>0.82</v>
      </c>
    </row>
    <row r="1033" spans="1:6" x14ac:dyDescent="0.25">
      <c r="A1033">
        <v>1026.6958870000001</v>
      </c>
      <c r="B1033">
        <v>4.024</v>
      </c>
      <c r="C1033">
        <v>1499</v>
      </c>
      <c r="D1033">
        <v>428.27100000000002</v>
      </c>
      <c r="E1033">
        <v>1763.0709999999999</v>
      </c>
      <c r="F1033" s="1">
        <f t="shared" si="19"/>
        <v>0.82</v>
      </c>
    </row>
    <row r="1034" spans="1:6" x14ac:dyDescent="0.25">
      <c r="A1034">
        <v>1027.6887151000001</v>
      </c>
      <c r="B1034">
        <v>4.024</v>
      </c>
      <c r="C1034">
        <v>1499</v>
      </c>
      <c r="D1034">
        <v>428.68799999999999</v>
      </c>
      <c r="E1034">
        <v>1764.7470000000001</v>
      </c>
      <c r="F1034" s="1">
        <f t="shared" si="19"/>
        <v>0.82</v>
      </c>
    </row>
    <row r="1035" spans="1:6" x14ac:dyDescent="0.25">
      <c r="A1035">
        <v>1028.6812496</v>
      </c>
      <c r="B1035">
        <v>4.0220000000000002</v>
      </c>
      <c r="C1035">
        <v>1500</v>
      </c>
      <c r="D1035">
        <v>429.10399999999998</v>
      </c>
      <c r="E1035">
        <v>1766.423</v>
      </c>
      <c r="F1035" s="1">
        <f t="shared" si="19"/>
        <v>0.82</v>
      </c>
    </row>
    <row r="1036" spans="1:6" x14ac:dyDescent="0.25">
      <c r="A1036">
        <v>1029.6893172</v>
      </c>
      <c r="B1036">
        <v>4.0220000000000002</v>
      </c>
      <c r="C1036">
        <v>1498</v>
      </c>
      <c r="D1036">
        <v>429.52100000000002</v>
      </c>
      <c r="E1036">
        <v>1768.0989999999999</v>
      </c>
      <c r="F1036" s="1">
        <f t="shared" si="19"/>
        <v>0.82</v>
      </c>
    </row>
    <row r="1037" spans="1:6" x14ac:dyDescent="0.25">
      <c r="A1037">
        <v>1030.6817134999999</v>
      </c>
      <c r="B1037">
        <v>4.024</v>
      </c>
      <c r="C1037">
        <v>1499</v>
      </c>
      <c r="D1037">
        <v>429.93799999999999</v>
      </c>
      <c r="E1037">
        <v>1769.7750000000001</v>
      </c>
      <c r="F1037" s="1">
        <f t="shared" si="19"/>
        <v>0.82</v>
      </c>
    </row>
    <row r="1038" spans="1:6" x14ac:dyDescent="0.25">
      <c r="A1038">
        <v>1031.6902090000001</v>
      </c>
      <c r="B1038">
        <v>4.0220000000000002</v>
      </c>
      <c r="C1038">
        <v>1500</v>
      </c>
      <c r="D1038">
        <v>430.35399999999998</v>
      </c>
      <c r="E1038">
        <v>1771.45</v>
      </c>
      <c r="F1038" s="1">
        <f t="shared" si="19"/>
        <v>0.82</v>
      </c>
    </row>
    <row r="1039" spans="1:6" x14ac:dyDescent="0.25">
      <c r="A1039">
        <v>1032.6828493</v>
      </c>
      <c r="B1039">
        <v>4.0229999999999997</v>
      </c>
      <c r="C1039">
        <v>1499</v>
      </c>
      <c r="D1039">
        <v>430.77100000000002</v>
      </c>
      <c r="E1039">
        <v>1773.126</v>
      </c>
      <c r="F1039" s="1">
        <f t="shared" si="19"/>
        <v>0.82</v>
      </c>
    </row>
    <row r="1040" spans="1:6" x14ac:dyDescent="0.25">
      <c r="A1040">
        <v>1033.6761071000001</v>
      </c>
      <c r="B1040">
        <v>4.0220000000000002</v>
      </c>
      <c r="C1040">
        <v>1500</v>
      </c>
      <c r="D1040">
        <v>431.18799999999999</v>
      </c>
      <c r="E1040">
        <v>1774.8019999999999</v>
      </c>
      <c r="F1040" s="1">
        <f t="shared" si="19"/>
        <v>0.82</v>
      </c>
    </row>
    <row r="1041" spans="1:6" x14ac:dyDescent="0.25">
      <c r="A1041">
        <v>1034.684051</v>
      </c>
      <c r="B1041">
        <v>4.024</v>
      </c>
      <c r="C1041">
        <v>1499</v>
      </c>
      <c r="D1041">
        <v>431.60399999999998</v>
      </c>
      <c r="E1041">
        <v>1776.4770000000001</v>
      </c>
      <c r="F1041" s="1">
        <f t="shared" si="19"/>
        <v>0.82</v>
      </c>
    </row>
    <row r="1042" spans="1:6" x14ac:dyDescent="0.25">
      <c r="A1042">
        <v>1035.6768520999999</v>
      </c>
      <c r="B1042">
        <v>4.0220000000000002</v>
      </c>
      <c r="C1042">
        <v>1499</v>
      </c>
      <c r="D1042">
        <v>432.02100000000002</v>
      </c>
      <c r="E1042">
        <v>1778.152</v>
      </c>
      <c r="F1042" s="1">
        <f t="shared" si="19"/>
        <v>0.82</v>
      </c>
    </row>
    <row r="1043" spans="1:6" x14ac:dyDescent="0.25">
      <c r="A1043">
        <v>1036.6698931999999</v>
      </c>
      <c r="B1043">
        <v>4.0220000000000002</v>
      </c>
      <c r="C1043">
        <v>1499</v>
      </c>
      <c r="D1043">
        <v>432.43799999999999</v>
      </c>
      <c r="E1043">
        <v>1779.828</v>
      </c>
      <c r="F1043" s="1">
        <f t="shared" si="19"/>
        <v>0.82</v>
      </c>
    </row>
    <row r="1044" spans="1:6" x14ac:dyDescent="0.25">
      <c r="A1044">
        <v>1037.6779657</v>
      </c>
      <c r="B1044">
        <v>4.024</v>
      </c>
      <c r="C1044">
        <v>1501</v>
      </c>
      <c r="D1044">
        <v>432.85399999999998</v>
      </c>
      <c r="E1044">
        <v>1781.5029999999999</v>
      </c>
      <c r="F1044" s="1">
        <f t="shared" si="19"/>
        <v>0.82</v>
      </c>
    </row>
    <row r="1045" spans="1:6" x14ac:dyDescent="0.25">
      <c r="A1045">
        <v>1038.6709169000001</v>
      </c>
      <c r="B1045">
        <v>4.0220000000000002</v>
      </c>
      <c r="C1045">
        <v>1499</v>
      </c>
      <c r="D1045">
        <v>433.27100000000002</v>
      </c>
      <c r="E1045">
        <v>1783.1790000000001</v>
      </c>
      <c r="F1045" s="1">
        <f t="shared" si="19"/>
        <v>0.82</v>
      </c>
    </row>
    <row r="1046" spans="1:6" x14ac:dyDescent="0.25">
      <c r="A1046">
        <v>1039.6789372999999</v>
      </c>
      <c r="B1046">
        <v>4.0229999999999997</v>
      </c>
      <c r="C1046">
        <v>1498</v>
      </c>
      <c r="D1046">
        <v>433.68799999999999</v>
      </c>
      <c r="E1046">
        <v>1784.854</v>
      </c>
      <c r="F1046" s="1">
        <f t="shared" si="19"/>
        <v>0.82</v>
      </c>
    </row>
    <row r="1047" spans="1:6" x14ac:dyDescent="0.25">
      <c r="A1047">
        <v>1040.6721289</v>
      </c>
      <c r="B1047">
        <v>4.0220000000000002</v>
      </c>
      <c r="C1047">
        <v>1500</v>
      </c>
      <c r="D1047">
        <v>434.10399999999998</v>
      </c>
      <c r="E1047">
        <v>1786.529</v>
      </c>
      <c r="F1047" s="1">
        <f t="shared" si="19"/>
        <v>0.82</v>
      </c>
    </row>
    <row r="1048" spans="1:6" x14ac:dyDescent="0.25">
      <c r="A1048">
        <v>1041.6644421000001</v>
      </c>
      <c r="B1048">
        <v>4.0220000000000002</v>
      </c>
      <c r="C1048">
        <v>1500</v>
      </c>
      <c r="D1048">
        <v>434.52100000000002</v>
      </c>
      <c r="E1048">
        <v>1788.204</v>
      </c>
      <c r="F1048" s="1">
        <f t="shared" si="19"/>
        <v>0.82</v>
      </c>
    </row>
    <row r="1049" spans="1:6" x14ac:dyDescent="0.25">
      <c r="A1049">
        <v>1042.6728528000001</v>
      </c>
      <c r="B1049">
        <v>4.0209999999999999</v>
      </c>
      <c r="C1049">
        <v>1497</v>
      </c>
      <c r="D1049">
        <v>434.93799999999999</v>
      </c>
      <c r="E1049">
        <v>1789.8789999999999</v>
      </c>
      <c r="F1049" s="1">
        <f t="shared" si="19"/>
        <v>0.82</v>
      </c>
    </row>
    <row r="1050" spans="1:6" x14ac:dyDescent="0.25">
      <c r="A1050">
        <v>1043.6650514</v>
      </c>
      <c r="B1050">
        <v>4.0199999999999996</v>
      </c>
      <c r="C1050">
        <v>1499</v>
      </c>
      <c r="D1050">
        <v>435.35399999999998</v>
      </c>
      <c r="E1050">
        <v>1791.5540000000001</v>
      </c>
      <c r="F1050" s="1">
        <f t="shared" si="19"/>
        <v>0.82</v>
      </c>
    </row>
    <row r="1051" spans="1:6" x14ac:dyDescent="0.25">
      <c r="A1051">
        <v>1044.6579962999999</v>
      </c>
      <c r="B1051">
        <v>4.0220000000000002</v>
      </c>
      <c r="C1051">
        <v>1500</v>
      </c>
      <c r="D1051">
        <v>435.77100000000002</v>
      </c>
      <c r="E1051">
        <v>1793.23</v>
      </c>
      <c r="F1051" s="1">
        <f t="shared" si="19"/>
        <v>0.82</v>
      </c>
    </row>
    <row r="1052" spans="1:6" x14ac:dyDescent="0.25">
      <c r="A1052">
        <v>1045.6669151000001</v>
      </c>
      <c r="B1052">
        <v>4.0220000000000002</v>
      </c>
      <c r="C1052">
        <v>1499</v>
      </c>
      <c r="D1052">
        <v>436.18799999999999</v>
      </c>
      <c r="E1052">
        <v>1794.905</v>
      </c>
      <c r="F1052" s="1">
        <f t="shared" si="19"/>
        <v>0.82</v>
      </c>
    </row>
    <row r="1053" spans="1:6" x14ac:dyDescent="0.25">
      <c r="A1053">
        <v>1046.6590670000001</v>
      </c>
      <c r="B1053">
        <v>4.0220000000000002</v>
      </c>
      <c r="C1053">
        <v>1500</v>
      </c>
      <c r="D1053">
        <v>436.60399999999998</v>
      </c>
      <c r="E1053">
        <v>1796.58</v>
      </c>
      <c r="F1053" s="1">
        <f t="shared" si="19"/>
        <v>0.82</v>
      </c>
    </row>
    <row r="1054" spans="1:6" x14ac:dyDescent="0.25">
      <c r="A1054">
        <v>1047.6676617000001</v>
      </c>
      <c r="B1054">
        <v>4.0199999999999996</v>
      </c>
      <c r="C1054">
        <v>1498</v>
      </c>
      <c r="D1054">
        <v>437.02100000000002</v>
      </c>
      <c r="E1054">
        <v>1798.2550000000001</v>
      </c>
      <c r="F1054" s="1">
        <f t="shared" si="19"/>
        <v>0.82</v>
      </c>
    </row>
    <row r="1055" spans="1:6" x14ac:dyDescent="0.25">
      <c r="A1055">
        <v>1048.6608914000001</v>
      </c>
      <c r="B1055">
        <v>4.0220000000000002</v>
      </c>
      <c r="C1055">
        <v>1499</v>
      </c>
      <c r="D1055">
        <v>437.43799999999999</v>
      </c>
      <c r="E1055">
        <v>1799.93</v>
      </c>
      <c r="F1055" s="1">
        <f t="shared" si="19"/>
        <v>0.82</v>
      </c>
    </row>
    <row r="1056" spans="1:6" x14ac:dyDescent="0.25">
      <c r="A1056">
        <v>1049.6529281000001</v>
      </c>
      <c r="B1056">
        <v>4.0199999999999996</v>
      </c>
      <c r="C1056">
        <v>1499</v>
      </c>
      <c r="D1056">
        <v>437.85399999999998</v>
      </c>
      <c r="E1056">
        <v>1801.605</v>
      </c>
      <c r="F1056" s="1">
        <f t="shared" si="19"/>
        <v>0.82</v>
      </c>
    </row>
    <row r="1057" spans="1:6" x14ac:dyDescent="0.25">
      <c r="A1057">
        <v>1050.6612451999999</v>
      </c>
      <c r="B1057">
        <v>4.0199999999999996</v>
      </c>
      <c r="C1057">
        <v>1499</v>
      </c>
      <c r="D1057">
        <v>438.27100000000002</v>
      </c>
      <c r="E1057">
        <v>1803.279</v>
      </c>
      <c r="F1057" s="1">
        <f t="shared" si="19"/>
        <v>0.82</v>
      </c>
    </row>
    <row r="1058" spans="1:6" x14ac:dyDescent="0.25">
      <c r="A1058">
        <v>1051.6539169</v>
      </c>
      <c r="B1058">
        <v>4.0199999999999996</v>
      </c>
      <c r="C1058">
        <v>1500</v>
      </c>
      <c r="D1058">
        <v>438.68799999999999</v>
      </c>
      <c r="E1058">
        <v>1804.954</v>
      </c>
      <c r="F1058" s="1">
        <f t="shared" si="19"/>
        <v>0.82</v>
      </c>
    </row>
    <row r="1059" spans="1:6" x14ac:dyDescent="0.25">
      <c r="A1059">
        <v>1052.6464821</v>
      </c>
      <c r="B1059">
        <v>4.0199999999999996</v>
      </c>
      <c r="C1059">
        <v>1499</v>
      </c>
      <c r="D1059">
        <v>439.10399999999998</v>
      </c>
      <c r="E1059">
        <v>1806.6289999999999</v>
      </c>
      <c r="F1059" s="1">
        <f t="shared" si="19"/>
        <v>0.81</v>
      </c>
    </row>
    <row r="1060" spans="1:6" x14ac:dyDescent="0.25">
      <c r="A1060">
        <v>1053.6550043</v>
      </c>
      <c r="B1060">
        <v>4.0199999999999996</v>
      </c>
      <c r="C1060">
        <v>1499</v>
      </c>
      <c r="D1060">
        <v>439.52100000000002</v>
      </c>
      <c r="E1060">
        <v>1808.3040000000001</v>
      </c>
      <c r="F1060" s="1">
        <f t="shared" si="19"/>
        <v>0.81</v>
      </c>
    </row>
    <row r="1061" spans="1:6" x14ac:dyDescent="0.25">
      <c r="A1061">
        <v>1054.6477279000001</v>
      </c>
      <c r="B1061">
        <v>4.0199999999999996</v>
      </c>
      <c r="C1061">
        <v>1500</v>
      </c>
      <c r="D1061">
        <v>439.93799999999999</v>
      </c>
      <c r="E1061">
        <v>1809.979</v>
      </c>
      <c r="F1061" s="1">
        <f t="shared" si="19"/>
        <v>0.81</v>
      </c>
    </row>
    <row r="1062" spans="1:6" x14ac:dyDescent="0.25">
      <c r="A1062">
        <v>1055.6559208000001</v>
      </c>
      <c r="B1062">
        <v>4.0199999999999996</v>
      </c>
      <c r="C1062">
        <v>1499</v>
      </c>
      <c r="D1062">
        <v>440.35399999999998</v>
      </c>
      <c r="E1062">
        <v>1811.653</v>
      </c>
      <c r="F1062" s="1">
        <f t="shared" si="19"/>
        <v>0.81</v>
      </c>
    </row>
    <row r="1063" spans="1:6" x14ac:dyDescent="0.25">
      <c r="A1063">
        <v>1056.6482501999999</v>
      </c>
      <c r="B1063">
        <v>4.0199999999999996</v>
      </c>
      <c r="C1063">
        <v>1499</v>
      </c>
      <c r="D1063">
        <v>440.77100000000002</v>
      </c>
      <c r="E1063">
        <v>1813.328</v>
      </c>
      <c r="F1063" s="1">
        <f t="shared" si="19"/>
        <v>0.81</v>
      </c>
    </row>
    <row r="1064" spans="1:6" x14ac:dyDescent="0.25">
      <c r="A1064">
        <v>1057.6414801000001</v>
      </c>
      <c r="B1064">
        <v>4.0199999999999996</v>
      </c>
      <c r="C1064">
        <v>1500</v>
      </c>
      <c r="D1064">
        <v>441.18799999999999</v>
      </c>
      <c r="E1064">
        <v>1815.002</v>
      </c>
      <c r="F1064" s="1">
        <f t="shared" si="19"/>
        <v>0.81</v>
      </c>
    </row>
    <row r="1065" spans="1:6" x14ac:dyDescent="0.25">
      <c r="A1065">
        <v>1058.6505976999999</v>
      </c>
      <c r="B1065">
        <v>4.0199999999999996</v>
      </c>
      <c r="C1065">
        <v>1499</v>
      </c>
      <c r="D1065">
        <v>441.60399999999998</v>
      </c>
      <c r="E1065">
        <v>1816.6769999999999</v>
      </c>
      <c r="F1065" s="1">
        <f t="shared" si="19"/>
        <v>0.81</v>
      </c>
    </row>
    <row r="1066" spans="1:6" x14ac:dyDescent="0.25">
      <c r="A1066">
        <v>1059.6424936000001</v>
      </c>
      <c r="B1066">
        <v>4.0199999999999996</v>
      </c>
      <c r="C1066">
        <v>1499</v>
      </c>
      <c r="D1066">
        <v>442.02100000000002</v>
      </c>
      <c r="E1066">
        <v>1818.3510000000001</v>
      </c>
      <c r="F1066" s="1">
        <f t="shared" si="19"/>
        <v>0.81</v>
      </c>
    </row>
    <row r="1067" spans="1:6" x14ac:dyDescent="0.25">
      <c r="A1067">
        <v>1060.6351973999999</v>
      </c>
      <c r="B1067">
        <v>4.0199999999999996</v>
      </c>
      <c r="C1067">
        <v>1498</v>
      </c>
      <c r="D1067">
        <v>442.43400000000003</v>
      </c>
      <c r="E1067">
        <v>1820.009</v>
      </c>
      <c r="F1067" s="1">
        <f t="shared" si="19"/>
        <v>0.81</v>
      </c>
    </row>
    <row r="1068" spans="1:6" x14ac:dyDescent="0.25">
      <c r="A1068">
        <v>1061.6437989000001</v>
      </c>
      <c r="B1068">
        <v>4.0199999999999996</v>
      </c>
      <c r="C1068">
        <v>1500</v>
      </c>
      <c r="D1068">
        <v>442.85399999999998</v>
      </c>
      <c r="E1068">
        <v>1821.701</v>
      </c>
      <c r="F1068" s="1">
        <f t="shared" si="19"/>
        <v>0.81</v>
      </c>
    </row>
    <row r="1069" spans="1:6" x14ac:dyDescent="0.25">
      <c r="A1069">
        <v>1062.6368901000001</v>
      </c>
      <c r="B1069">
        <v>4.0199999999999996</v>
      </c>
      <c r="C1069">
        <v>1501</v>
      </c>
      <c r="D1069">
        <v>443.27100000000002</v>
      </c>
      <c r="E1069">
        <v>1823.375</v>
      </c>
      <c r="F1069" s="1">
        <f t="shared" si="19"/>
        <v>0.81</v>
      </c>
    </row>
    <row r="1070" spans="1:6" x14ac:dyDescent="0.25">
      <c r="A1070">
        <v>1063.6452833999999</v>
      </c>
      <c r="B1070">
        <v>4.0199999999999996</v>
      </c>
      <c r="C1070">
        <v>1498</v>
      </c>
      <c r="D1070">
        <v>443.68799999999999</v>
      </c>
      <c r="E1070">
        <v>1825.05</v>
      </c>
      <c r="F1070" s="1">
        <f t="shared" si="19"/>
        <v>0.81</v>
      </c>
    </row>
    <row r="1071" spans="1:6" x14ac:dyDescent="0.25">
      <c r="A1071">
        <v>1064.6375456999999</v>
      </c>
      <c r="B1071">
        <v>4.0199999999999996</v>
      </c>
      <c r="C1071">
        <v>1499</v>
      </c>
      <c r="D1071">
        <v>444.10399999999998</v>
      </c>
      <c r="E1071">
        <v>1826.7239999999999</v>
      </c>
      <c r="F1071" s="1">
        <f t="shared" si="19"/>
        <v>0.81</v>
      </c>
    </row>
    <row r="1072" spans="1:6" x14ac:dyDescent="0.25">
      <c r="A1072">
        <v>1065.6302258999999</v>
      </c>
      <c r="B1072">
        <v>4.0179999999999998</v>
      </c>
      <c r="C1072">
        <v>1499</v>
      </c>
      <c r="D1072">
        <v>444.52100000000002</v>
      </c>
      <c r="E1072">
        <v>1828.3979999999999</v>
      </c>
      <c r="F1072" s="1">
        <f t="shared" si="19"/>
        <v>0.81</v>
      </c>
    </row>
    <row r="1073" spans="1:6" x14ac:dyDescent="0.25">
      <c r="A1073">
        <v>1066.6391266999999</v>
      </c>
      <c r="B1073">
        <v>4.0199999999999996</v>
      </c>
      <c r="C1073">
        <v>1500</v>
      </c>
      <c r="D1073">
        <v>444.93799999999999</v>
      </c>
      <c r="E1073">
        <v>1830.0719999999999</v>
      </c>
      <c r="F1073" s="1">
        <f t="shared" si="19"/>
        <v>0.81</v>
      </c>
    </row>
    <row r="1074" spans="1:6" x14ac:dyDescent="0.25">
      <c r="A1074">
        <v>1067.6318947</v>
      </c>
      <c r="B1074">
        <v>4.0199999999999996</v>
      </c>
      <c r="C1074">
        <v>1498</v>
      </c>
      <c r="D1074">
        <v>445.35399999999998</v>
      </c>
      <c r="E1074">
        <v>1831.7470000000001</v>
      </c>
      <c r="F1074" s="1">
        <f t="shared" si="19"/>
        <v>0.81</v>
      </c>
    </row>
    <row r="1075" spans="1:6" x14ac:dyDescent="0.25">
      <c r="A1075">
        <v>1068.6230445000001</v>
      </c>
      <c r="B1075">
        <v>4.0199999999999996</v>
      </c>
      <c r="C1075">
        <v>1500</v>
      </c>
      <c r="D1075">
        <v>445.77100000000002</v>
      </c>
      <c r="E1075">
        <v>1833.421</v>
      </c>
      <c r="F1075" s="1">
        <f t="shared" si="19"/>
        <v>0.81</v>
      </c>
    </row>
    <row r="1076" spans="1:6" x14ac:dyDescent="0.25">
      <c r="A1076">
        <v>1069.6327343999999</v>
      </c>
      <c r="B1076">
        <v>4.0199999999999996</v>
      </c>
      <c r="C1076">
        <v>1500</v>
      </c>
      <c r="D1076">
        <v>446.18799999999999</v>
      </c>
      <c r="E1076">
        <v>1835.095</v>
      </c>
      <c r="F1076" s="1">
        <f t="shared" si="19"/>
        <v>0.81</v>
      </c>
    </row>
    <row r="1077" spans="1:6" x14ac:dyDescent="0.25">
      <c r="A1077">
        <v>1070.625121</v>
      </c>
      <c r="B1077">
        <v>4.0179999999999998</v>
      </c>
      <c r="C1077">
        <v>1499</v>
      </c>
      <c r="D1077">
        <v>446.60399999999998</v>
      </c>
      <c r="E1077">
        <v>1836.769</v>
      </c>
      <c r="F1077" s="1">
        <f t="shared" si="19"/>
        <v>0.81</v>
      </c>
    </row>
    <row r="1078" spans="1:6" x14ac:dyDescent="0.25">
      <c r="A1078">
        <v>1071.6339273000001</v>
      </c>
      <c r="B1078">
        <v>4.0179999999999998</v>
      </c>
      <c r="C1078">
        <v>1500</v>
      </c>
      <c r="D1078">
        <v>447.02100000000002</v>
      </c>
      <c r="E1078">
        <v>1838.443</v>
      </c>
      <c r="F1078" s="1">
        <f t="shared" si="19"/>
        <v>0.81</v>
      </c>
    </row>
    <row r="1079" spans="1:6" x14ac:dyDescent="0.25">
      <c r="A1079">
        <v>1072.6260218</v>
      </c>
      <c r="B1079">
        <v>4.0179999999999998</v>
      </c>
      <c r="C1079">
        <v>1499</v>
      </c>
      <c r="D1079">
        <v>447.43799999999999</v>
      </c>
      <c r="E1079">
        <v>1840.117</v>
      </c>
      <c r="F1079" s="1">
        <f t="shared" si="19"/>
        <v>0.81</v>
      </c>
    </row>
    <row r="1080" spans="1:6" x14ac:dyDescent="0.25">
      <c r="A1080">
        <v>1073.6188575000001</v>
      </c>
      <c r="B1080">
        <v>4.0199999999999996</v>
      </c>
      <c r="C1080">
        <v>1499</v>
      </c>
      <c r="D1080">
        <v>447.85399999999998</v>
      </c>
      <c r="E1080">
        <v>1841.7909999999999</v>
      </c>
      <c r="F1080" s="1">
        <f t="shared" si="19"/>
        <v>0.81</v>
      </c>
    </row>
    <row r="1081" spans="1:6" x14ac:dyDescent="0.25">
      <c r="A1081">
        <v>1074.6269235</v>
      </c>
      <c r="B1081">
        <v>4.0179999999999998</v>
      </c>
      <c r="C1081">
        <v>1499</v>
      </c>
      <c r="D1081">
        <v>448.27100000000002</v>
      </c>
      <c r="E1081">
        <v>1843.4649999999999</v>
      </c>
      <c r="F1081" s="1">
        <f t="shared" si="19"/>
        <v>0.81</v>
      </c>
    </row>
    <row r="1082" spans="1:6" x14ac:dyDescent="0.25">
      <c r="A1082">
        <v>1075.6197532000001</v>
      </c>
      <c r="B1082">
        <v>4.0179999999999998</v>
      </c>
      <c r="C1082">
        <v>1499</v>
      </c>
      <c r="D1082">
        <v>448.68799999999999</v>
      </c>
      <c r="E1082">
        <v>1845.1389999999999</v>
      </c>
      <c r="F1082" s="1">
        <f t="shared" si="19"/>
        <v>0.81</v>
      </c>
    </row>
    <row r="1083" spans="1:6" x14ac:dyDescent="0.25">
      <c r="A1083">
        <v>1076.6279193</v>
      </c>
      <c r="B1083">
        <v>4.0179999999999998</v>
      </c>
      <c r="C1083">
        <v>1500</v>
      </c>
      <c r="D1083">
        <v>449.10399999999998</v>
      </c>
      <c r="E1083">
        <v>1846.8130000000001</v>
      </c>
      <c r="F1083" s="1">
        <f t="shared" si="19"/>
        <v>0.81</v>
      </c>
    </row>
    <row r="1084" spans="1:6" x14ac:dyDescent="0.25">
      <c r="A1084">
        <v>1077.6209891000001</v>
      </c>
      <c r="B1084">
        <v>4.0179999999999998</v>
      </c>
      <c r="C1084">
        <v>1499</v>
      </c>
      <c r="D1084">
        <v>449.52100000000002</v>
      </c>
      <c r="E1084">
        <v>1848.4870000000001</v>
      </c>
      <c r="F1084" s="1">
        <f t="shared" si="19"/>
        <v>0.81</v>
      </c>
    </row>
    <row r="1085" spans="1:6" x14ac:dyDescent="0.25">
      <c r="A1085">
        <v>1078.6141892000001</v>
      </c>
      <c r="B1085">
        <v>4.0179999999999998</v>
      </c>
      <c r="C1085">
        <v>1501</v>
      </c>
      <c r="D1085">
        <v>449.93799999999999</v>
      </c>
      <c r="E1085">
        <v>1850.16</v>
      </c>
      <c r="F1085" s="1">
        <f t="shared" si="19"/>
        <v>0.81</v>
      </c>
    </row>
    <row r="1086" spans="1:6" x14ac:dyDescent="0.25">
      <c r="A1086">
        <v>1079.6218103000001</v>
      </c>
      <c r="B1086">
        <v>4.0179999999999998</v>
      </c>
      <c r="C1086">
        <v>1499</v>
      </c>
      <c r="D1086">
        <v>450.35399999999998</v>
      </c>
      <c r="E1086">
        <v>1851.8340000000001</v>
      </c>
      <c r="F1086" s="1">
        <f t="shared" si="19"/>
        <v>0.81</v>
      </c>
    </row>
    <row r="1087" spans="1:6" x14ac:dyDescent="0.25">
      <c r="A1087">
        <v>1080.6149177</v>
      </c>
      <c r="B1087">
        <v>4.0199999999999996</v>
      </c>
      <c r="C1087">
        <v>1499</v>
      </c>
      <c r="D1087">
        <v>450.77100000000002</v>
      </c>
      <c r="E1087">
        <v>1853.508</v>
      </c>
      <c r="F1087" s="1">
        <f t="shared" si="19"/>
        <v>0.81</v>
      </c>
    </row>
    <row r="1088" spans="1:6" x14ac:dyDescent="0.25">
      <c r="A1088">
        <v>1081.6069448000001</v>
      </c>
      <c r="B1088">
        <v>4.0179999999999998</v>
      </c>
      <c r="C1088">
        <v>1500</v>
      </c>
      <c r="D1088">
        <v>451.18799999999999</v>
      </c>
      <c r="E1088">
        <v>1855.181</v>
      </c>
      <c r="F1088" s="1">
        <f t="shared" si="19"/>
        <v>0.81</v>
      </c>
    </row>
    <row r="1089" spans="1:6" x14ac:dyDescent="0.25">
      <c r="A1089">
        <v>1082.6159889</v>
      </c>
      <c r="B1089">
        <v>4.0179999999999998</v>
      </c>
      <c r="C1089">
        <v>1499</v>
      </c>
      <c r="D1089">
        <v>451.60399999999998</v>
      </c>
      <c r="E1089">
        <v>1856.855</v>
      </c>
      <c r="F1089" s="1">
        <f t="shared" si="19"/>
        <v>0.81</v>
      </c>
    </row>
    <row r="1090" spans="1:6" x14ac:dyDescent="0.25">
      <c r="A1090">
        <v>1083.6088511</v>
      </c>
      <c r="B1090">
        <v>4.0179999999999998</v>
      </c>
      <c r="C1090">
        <v>1500</v>
      </c>
      <c r="D1090">
        <v>452.02100000000002</v>
      </c>
      <c r="E1090">
        <v>1858.529</v>
      </c>
      <c r="F1090" s="1">
        <f t="shared" si="19"/>
        <v>0.81</v>
      </c>
    </row>
    <row r="1091" spans="1:6" x14ac:dyDescent="0.25">
      <c r="A1091">
        <v>1084.6166129999999</v>
      </c>
      <c r="B1091">
        <v>4.0179999999999998</v>
      </c>
      <c r="C1091">
        <v>1499</v>
      </c>
      <c r="D1091">
        <v>452.43799999999999</v>
      </c>
      <c r="E1091">
        <v>1860.202</v>
      </c>
      <c r="F1091" s="1">
        <f t="shared" si="19"/>
        <v>0.81</v>
      </c>
    </row>
    <row r="1092" spans="1:6" x14ac:dyDescent="0.25">
      <c r="A1092">
        <v>1085.609612</v>
      </c>
      <c r="B1092">
        <v>4.0179999999999998</v>
      </c>
      <c r="C1092">
        <v>1499</v>
      </c>
      <c r="D1092">
        <v>452.85399999999998</v>
      </c>
      <c r="E1092">
        <v>1861.875</v>
      </c>
      <c r="F1092" s="1">
        <f t="shared" si="19"/>
        <v>0.81</v>
      </c>
    </row>
    <row r="1093" spans="1:6" x14ac:dyDescent="0.25">
      <c r="A1093">
        <v>1086.6028792</v>
      </c>
      <c r="B1093">
        <v>4.0179999999999998</v>
      </c>
      <c r="C1093">
        <v>1499</v>
      </c>
      <c r="D1093">
        <v>453.27100000000002</v>
      </c>
      <c r="E1093">
        <v>1863.548</v>
      </c>
      <c r="F1093" s="1">
        <f t="shared" si="19"/>
        <v>0.81</v>
      </c>
    </row>
    <row r="1094" spans="1:6" x14ac:dyDescent="0.25">
      <c r="A1094">
        <v>1087.6110080000001</v>
      </c>
      <c r="B1094">
        <v>4.016</v>
      </c>
      <c r="C1094">
        <v>1499</v>
      </c>
      <c r="D1094">
        <v>453.68799999999999</v>
      </c>
      <c r="E1094">
        <v>1865.222</v>
      </c>
      <c r="F1094" s="1">
        <f t="shared" si="19"/>
        <v>0.81</v>
      </c>
    </row>
    <row r="1095" spans="1:6" x14ac:dyDescent="0.25">
      <c r="A1095">
        <v>1088.6034182000001</v>
      </c>
      <c r="B1095">
        <v>4.0179999999999998</v>
      </c>
      <c r="C1095">
        <v>1500</v>
      </c>
      <c r="D1095">
        <v>454.10399999999998</v>
      </c>
      <c r="E1095">
        <v>1866.895</v>
      </c>
      <c r="F1095" s="1">
        <f t="shared" ref="F1095:F1158" si="20">(ROUND(1-E1095/$E$6209,2))</f>
        <v>0.81</v>
      </c>
    </row>
    <row r="1096" spans="1:6" x14ac:dyDescent="0.25">
      <c r="A1096">
        <v>1089.5956885000001</v>
      </c>
      <c r="B1096">
        <v>4.016</v>
      </c>
      <c r="C1096">
        <v>1500</v>
      </c>
      <c r="D1096">
        <v>454.52100000000002</v>
      </c>
      <c r="E1096">
        <v>1868.568</v>
      </c>
      <c r="F1096" s="1">
        <f t="shared" si="20"/>
        <v>0.81</v>
      </c>
    </row>
    <row r="1097" spans="1:6" x14ac:dyDescent="0.25">
      <c r="A1097">
        <v>1090.6048404999999</v>
      </c>
      <c r="B1097">
        <v>4.016</v>
      </c>
      <c r="C1097">
        <v>1500</v>
      </c>
      <c r="D1097">
        <v>454.93799999999999</v>
      </c>
      <c r="E1097">
        <v>1870.241</v>
      </c>
      <c r="F1097" s="1">
        <f t="shared" si="20"/>
        <v>0.81</v>
      </c>
    </row>
    <row r="1098" spans="1:6" x14ac:dyDescent="0.25">
      <c r="A1098">
        <v>1091.5971282999999</v>
      </c>
      <c r="B1098">
        <v>4.016</v>
      </c>
      <c r="C1098">
        <v>1499</v>
      </c>
      <c r="D1098">
        <v>455.35399999999998</v>
      </c>
      <c r="E1098">
        <v>1871.914</v>
      </c>
      <c r="F1098" s="1">
        <f t="shared" si="20"/>
        <v>0.81</v>
      </c>
    </row>
    <row r="1099" spans="1:6" x14ac:dyDescent="0.25">
      <c r="A1099">
        <v>1092.6057407000001</v>
      </c>
      <c r="B1099">
        <v>4.016</v>
      </c>
      <c r="C1099">
        <v>1498</v>
      </c>
      <c r="D1099">
        <v>455.77100000000002</v>
      </c>
      <c r="E1099">
        <v>1873.587</v>
      </c>
      <c r="F1099" s="1">
        <f t="shared" si="20"/>
        <v>0.81</v>
      </c>
    </row>
    <row r="1100" spans="1:6" x14ac:dyDescent="0.25">
      <c r="A1100">
        <v>1093.5979748</v>
      </c>
      <c r="B1100">
        <v>4.016</v>
      </c>
      <c r="C1100">
        <v>1499</v>
      </c>
      <c r="D1100">
        <v>456.18799999999999</v>
      </c>
      <c r="E1100">
        <v>1875.26</v>
      </c>
      <c r="F1100" s="1">
        <f t="shared" si="20"/>
        <v>0.81</v>
      </c>
    </row>
    <row r="1101" spans="1:6" x14ac:dyDescent="0.25">
      <c r="A1101">
        <v>1094.5908953000001</v>
      </c>
      <c r="B1101">
        <v>4.016</v>
      </c>
      <c r="C1101">
        <v>1499</v>
      </c>
      <c r="D1101">
        <v>456.60399999999998</v>
      </c>
      <c r="E1101">
        <v>1876.932</v>
      </c>
      <c r="F1101" s="1">
        <f t="shared" si="20"/>
        <v>0.81</v>
      </c>
    </row>
    <row r="1102" spans="1:6" x14ac:dyDescent="0.25">
      <c r="A1102">
        <v>1095.5997304</v>
      </c>
      <c r="B1102">
        <v>4.016</v>
      </c>
      <c r="C1102">
        <v>1499</v>
      </c>
      <c r="D1102">
        <v>457.02100000000002</v>
      </c>
      <c r="E1102">
        <v>1878.605</v>
      </c>
      <c r="F1102" s="1">
        <f t="shared" si="20"/>
        <v>0.81</v>
      </c>
    </row>
    <row r="1103" spans="1:6" x14ac:dyDescent="0.25">
      <c r="A1103">
        <v>1096.5922066000001</v>
      </c>
      <c r="B1103">
        <v>4.016</v>
      </c>
      <c r="C1103">
        <v>1500</v>
      </c>
      <c r="D1103">
        <v>457.43799999999999</v>
      </c>
      <c r="E1103">
        <v>1880.278</v>
      </c>
      <c r="F1103" s="1">
        <f t="shared" si="20"/>
        <v>0.81</v>
      </c>
    </row>
    <row r="1104" spans="1:6" x14ac:dyDescent="0.25">
      <c r="A1104">
        <v>1097.5850415</v>
      </c>
      <c r="B1104">
        <v>4.0140000000000002</v>
      </c>
      <c r="C1104">
        <v>1500</v>
      </c>
      <c r="D1104">
        <v>457.85399999999998</v>
      </c>
      <c r="E1104">
        <v>1881.95</v>
      </c>
      <c r="F1104" s="1">
        <f t="shared" si="20"/>
        <v>0.81</v>
      </c>
    </row>
    <row r="1105" spans="1:6" x14ac:dyDescent="0.25">
      <c r="A1105">
        <v>1098.5929900000001</v>
      </c>
      <c r="B1105">
        <v>4.016</v>
      </c>
      <c r="C1105">
        <v>1500</v>
      </c>
      <c r="D1105">
        <v>458.27100000000002</v>
      </c>
      <c r="E1105">
        <v>1883.623</v>
      </c>
      <c r="F1105" s="1">
        <f t="shared" si="20"/>
        <v>0.81</v>
      </c>
    </row>
    <row r="1106" spans="1:6" x14ac:dyDescent="0.25">
      <c r="A1106">
        <v>1099.5857472</v>
      </c>
      <c r="B1106">
        <v>4.016</v>
      </c>
      <c r="C1106">
        <v>1499</v>
      </c>
      <c r="D1106">
        <v>458.68799999999999</v>
      </c>
      <c r="E1106">
        <v>1885.2950000000001</v>
      </c>
      <c r="F1106" s="1">
        <f t="shared" si="20"/>
        <v>0.81</v>
      </c>
    </row>
    <row r="1107" spans="1:6" x14ac:dyDescent="0.25">
      <c r="A1107">
        <v>1100.5940688999999</v>
      </c>
      <c r="B1107">
        <v>4.0140000000000002</v>
      </c>
      <c r="C1107">
        <v>1500</v>
      </c>
      <c r="D1107">
        <v>459.10399999999998</v>
      </c>
      <c r="E1107">
        <v>1886.9680000000001</v>
      </c>
      <c r="F1107" s="1">
        <f t="shared" si="20"/>
        <v>0.81</v>
      </c>
    </row>
    <row r="1108" spans="1:6" x14ac:dyDescent="0.25">
      <c r="A1108">
        <v>1101.5868817999999</v>
      </c>
      <c r="B1108">
        <v>4.0140000000000002</v>
      </c>
      <c r="C1108">
        <v>1499</v>
      </c>
      <c r="D1108">
        <v>459.52100000000002</v>
      </c>
      <c r="E1108">
        <v>1888.64</v>
      </c>
      <c r="F1108" s="1">
        <f t="shared" si="20"/>
        <v>0.81</v>
      </c>
    </row>
    <row r="1109" spans="1:6" x14ac:dyDescent="0.25">
      <c r="A1109">
        <v>1102.5794837999999</v>
      </c>
      <c r="B1109">
        <v>4.0140000000000002</v>
      </c>
      <c r="C1109">
        <v>1500</v>
      </c>
      <c r="D1109">
        <v>459.93799999999999</v>
      </c>
      <c r="E1109">
        <v>1890.3119999999999</v>
      </c>
      <c r="F1109" s="1">
        <f t="shared" si="20"/>
        <v>0.81</v>
      </c>
    </row>
    <row r="1110" spans="1:6" x14ac:dyDescent="0.25">
      <c r="A1110">
        <v>1103.588027</v>
      </c>
      <c r="B1110">
        <v>4.0140000000000002</v>
      </c>
      <c r="C1110">
        <v>1499</v>
      </c>
      <c r="D1110">
        <v>460.35399999999998</v>
      </c>
      <c r="E1110">
        <v>1891.9839999999999</v>
      </c>
      <c r="F1110" s="1">
        <f t="shared" si="20"/>
        <v>0.81</v>
      </c>
    </row>
    <row r="1111" spans="1:6" x14ac:dyDescent="0.25">
      <c r="A1111">
        <v>1104.5809182</v>
      </c>
      <c r="B1111">
        <v>4.0140000000000002</v>
      </c>
      <c r="C1111">
        <v>1498</v>
      </c>
      <c r="D1111">
        <v>460.77100000000002</v>
      </c>
      <c r="E1111">
        <v>1893.6559999999999</v>
      </c>
      <c r="F1111" s="1">
        <f t="shared" si="20"/>
        <v>0.81</v>
      </c>
    </row>
    <row r="1112" spans="1:6" x14ac:dyDescent="0.25">
      <c r="A1112">
        <v>1105.5892203000001</v>
      </c>
      <c r="B1112">
        <v>4.016</v>
      </c>
      <c r="C1112">
        <v>1500</v>
      </c>
      <c r="D1112">
        <v>461.18799999999999</v>
      </c>
      <c r="E1112">
        <v>1895.328</v>
      </c>
      <c r="F1112" s="1">
        <f t="shared" si="20"/>
        <v>0.81</v>
      </c>
    </row>
    <row r="1113" spans="1:6" x14ac:dyDescent="0.25">
      <c r="A1113">
        <v>1106.5819428</v>
      </c>
      <c r="B1113">
        <v>4.0140000000000002</v>
      </c>
      <c r="C1113">
        <v>1500</v>
      </c>
      <c r="D1113">
        <v>461.60399999999998</v>
      </c>
      <c r="E1113">
        <v>1897</v>
      </c>
      <c r="F1113" s="1">
        <f t="shared" si="20"/>
        <v>0.81</v>
      </c>
    </row>
    <row r="1114" spans="1:6" x14ac:dyDescent="0.25">
      <c r="A1114">
        <v>1107.5749679</v>
      </c>
      <c r="B1114">
        <v>4.0140000000000002</v>
      </c>
      <c r="C1114">
        <v>1500</v>
      </c>
      <c r="D1114">
        <v>462.02100000000002</v>
      </c>
      <c r="E1114">
        <v>1898.672</v>
      </c>
      <c r="F1114" s="1">
        <f t="shared" si="20"/>
        <v>0.81</v>
      </c>
    </row>
    <row r="1115" spans="1:6" x14ac:dyDescent="0.25">
      <c r="A1115">
        <v>1108.5828830999999</v>
      </c>
      <c r="B1115">
        <v>4.0140000000000002</v>
      </c>
      <c r="C1115">
        <v>1498</v>
      </c>
      <c r="D1115">
        <v>462.43799999999999</v>
      </c>
      <c r="E1115">
        <v>1900.3430000000001</v>
      </c>
      <c r="F1115" s="1">
        <f t="shared" si="20"/>
        <v>0.81</v>
      </c>
    </row>
    <row r="1116" spans="1:6" x14ac:dyDescent="0.25">
      <c r="A1116">
        <v>1109.5758934999999</v>
      </c>
      <c r="B1116">
        <v>4.0140000000000002</v>
      </c>
      <c r="C1116">
        <v>1500</v>
      </c>
      <c r="D1116">
        <v>462.85399999999998</v>
      </c>
      <c r="E1116">
        <v>1902.0150000000001</v>
      </c>
      <c r="F1116" s="1">
        <f t="shared" si="20"/>
        <v>0.81</v>
      </c>
    </row>
    <row r="1117" spans="1:6" x14ac:dyDescent="0.25">
      <c r="A1117">
        <v>1110.5680018999999</v>
      </c>
      <c r="B1117">
        <v>4.0140000000000002</v>
      </c>
      <c r="C1117">
        <v>1500</v>
      </c>
      <c r="D1117">
        <v>463.27100000000002</v>
      </c>
      <c r="E1117">
        <v>1903.6859999999999</v>
      </c>
      <c r="F1117" s="1">
        <f t="shared" si="20"/>
        <v>0.8</v>
      </c>
    </row>
    <row r="1118" spans="1:6" x14ac:dyDescent="0.25">
      <c r="A1118">
        <v>1111.5769645</v>
      </c>
      <c r="B1118">
        <v>4.0140000000000002</v>
      </c>
      <c r="C1118">
        <v>1499</v>
      </c>
      <c r="D1118">
        <v>463.68799999999999</v>
      </c>
      <c r="E1118">
        <v>1905.3579999999999</v>
      </c>
      <c r="F1118" s="1">
        <f t="shared" si="20"/>
        <v>0.8</v>
      </c>
    </row>
    <row r="1119" spans="1:6" x14ac:dyDescent="0.25">
      <c r="A1119">
        <v>1112.5688817</v>
      </c>
      <c r="B1119">
        <v>4.0119999999999996</v>
      </c>
      <c r="C1119">
        <v>1499</v>
      </c>
      <c r="D1119">
        <v>464.10399999999998</v>
      </c>
      <c r="E1119">
        <v>1907.029</v>
      </c>
      <c r="F1119" s="1">
        <f t="shared" si="20"/>
        <v>0.8</v>
      </c>
    </row>
    <row r="1120" spans="1:6" x14ac:dyDescent="0.25">
      <c r="A1120">
        <v>1113.5777905</v>
      </c>
      <c r="B1120">
        <v>4.0119999999999996</v>
      </c>
      <c r="C1120">
        <v>1500</v>
      </c>
      <c r="D1120">
        <v>464.52100000000002</v>
      </c>
      <c r="E1120">
        <v>1908.7</v>
      </c>
      <c r="F1120" s="1">
        <f t="shared" si="20"/>
        <v>0.8</v>
      </c>
    </row>
    <row r="1121" spans="1:6" x14ac:dyDescent="0.25">
      <c r="A1121">
        <v>1114.5701967</v>
      </c>
      <c r="B1121">
        <v>4.01</v>
      </c>
      <c r="C1121">
        <v>1500</v>
      </c>
      <c r="D1121">
        <v>464.93799999999999</v>
      </c>
      <c r="E1121">
        <v>1910.3710000000001</v>
      </c>
      <c r="F1121" s="1">
        <f t="shared" si="20"/>
        <v>0.8</v>
      </c>
    </row>
    <row r="1122" spans="1:6" x14ac:dyDescent="0.25">
      <c r="A1122">
        <v>1115.5628890999999</v>
      </c>
      <c r="B1122">
        <v>4.0119999999999996</v>
      </c>
      <c r="C1122">
        <v>1499</v>
      </c>
      <c r="D1122">
        <v>465.35399999999998</v>
      </c>
      <c r="E1122">
        <v>1912.0419999999999</v>
      </c>
      <c r="F1122" s="1">
        <f t="shared" si="20"/>
        <v>0.8</v>
      </c>
    </row>
    <row r="1123" spans="1:6" x14ac:dyDescent="0.25">
      <c r="A1123">
        <v>1116.5715498</v>
      </c>
      <c r="B1123">
        <v>4.0119999999999996</v>
      </c>
      <c r="C1123">
        <v>1499</v>
      </c>
      <c r="D1123">
        <v>465.77100000000002</v>
      </c>
      <c r="E1123">
        <v>1913.713</v>
      </c>
      <c r="F1123" s="1">
        <f t="shared" si="20"/>
        <v>0.8</v>
      </c>
    </row>
    <row r="1124" spans="1:6" x14ac:dyDescent="0.25">
      <c r="A1124">
        <v>1117.5641098999999</v>
      </c>
      <c r="B1124">
        <v>4.0119999999999996</v>
      </c>
      <c r="C1124">
        <v>1500</v>
      </c>
      <c r="D1124">
        <v>466.18799999999999</v>
      </c>
      <c r="E1124">
        <v>1915.384</v>
      </c>
      <c r="F1124" s="1">
        <f t="shared" si="20"/>
        <v>0.8</v>
      </c>
    </row>
    <row r="1125" spans="1:6" x14ac:dyDescent="0.25">
      <c r="A1125">
        <v>1118.5570115999999</v>
      </c>
      <c r="B1125">
        <v>4.01</v>
      </c>
      <c r="C1125">
        <v>1499</v>
      </c>
      <c r="D1125">
        <v>466.60399999999998</v>
      </c>
      <c r="E1125">
        <v>1917.0540000000001</v>
      </c>
      <c r="F1125" s="1">
        <f t="shared" si="20"/>
        <v>0.8</v>
      </c>
    </row>
    <row r="1126" spans="1:6" x14ac:dyDescent="0.25">
      <c r="A1126">
        <v>1119.5656305</v>
      </c>
      <c r="B1126">
        <v>4.01</v>
      </c>
      <c r="C1126">
        <v>1500</v>
      </c>
      <c r="D1126">
        <v>467.02100000000002</v>
      </c>
      <c r="E1126">
        <v>1918.7249999999999</v>
      </c>
      <c r="F1126" s="1">
        <f t="shared" si="20"/>
        <v>0.8</v>
      </c>
    </row>
    <row r="1127" spans="1:6" x14ac:dyDescent="0.25">
      <c r="A1127">
        <v>1120.5578456000001</v>
      </c>
      <c r="B1127">
        <v>4.01</v>
      </c>
      <c r="C1127">
        <v>1498</v>
      </c>
      <c r="D1127">
        <v>467.43799999999999</v>
      </c>
      <c r="E1127">
        <v>1920.395</v>
      </c>
      <c r="F1127" s="1">
        <f t="shared" si="20"/>
        <v>0.8</v>
      </c>
    </row>
    <row r="1128" spans="1:6" x14ac:dyDescent="0.25">
      <c r="A1128">
        <v>1121.5660565999999</v>
      </c>
      <c r="B1128">
        <v>4.01</v>
      </c>
      <c r="C1128">
        <v>1499</v>
      </c>
      <c r="D1128">
        <v>467.85399999999998</v>
      </c>
      <c r="E1128">
        <v>1922.066</v>
      </c>
      <c r="F1128" s="1">
        <f t="shared" si="20"/>
        <v>0.8</v>
      </c>
    </row>
    <row r="1129" spans="1:6" x14ac:dyDescent="0.25">
      <c r="A1129">
        <v>1122.5588170000001</v>
      </c>
      <c r="B1129">
        <v>4.01</v>
      </c>
      <c r="C1129">
        <v>1500</v>
      </c>
      <c r="D1129">
        <v>468.27100000000002</v>
      </c>
      <c r="E1129">
        <v>1923.7360000000001</v>
      </c>
      <c r="F1129" s="1">
        <f t="shared" si="20"/>
        <v>0.8</v>
      </c>
    </row>
    <row r="1130" spans="1:6" x14ac:dyDescent="0.25">
      <c r="A1130">
        <v>1123.5516247999999</v>
      </c>
      <c r="B1130">
        <v>4.01</v>
      </c>
      <c r="C1130">
        <v>1499</v>
      </c>
      <c r="D1130">
        <v>468.68799999999999</v>
      </c>
      <c r="E1130">
        <v>1925.4059999999999</v>
      </c>
      <c r="F1130" s="1">
        <f t="shared" si="20"/>
        <v>0.8</v>
      </c>
    </row>
    <row r="1131" spans="1:6" x14ac:dyDescent="0.25">
      <c r="A1131">
        <v>1124.5599228999999</v>
      </c>
      <c r="B1131">
        <v>4.008</v>
      </c>
      <c r="C1131">
        <v>1499</v>
      </c>
      <c r="D1131">
        <v>469.10399999999998</v>
      </c>
      <c r="E1131">
        <v>1927.076</v>
      </c>
      <c r="F1131" s="1">
        <f t="shared" si="20"/>
        <v>0.8</v>
      </c>
    </row>
    <row r="1132" spans="1:6" x14ac:dyDescent="0.25">
      <c r="A1132">
        <v>1125.5531182</v>
      </c>
      <c r="B1132">
        <v>4.0090000000000003</v>
      </c>
      <c r="C1132">
        <v>1500</v>
      </c>
      <c r="D1132">
        <v>469.52100000000002</v>
      </c>
      <c r="E1132">
        <v>1928.7460000000001</v>
      </c>
      <c r="F1132" s="1">
        <f t="shared" si="20"/>
        <v>0.8</v>
      </c>
    </row>
    <row r="1133" spans="1:6" x14ac:dyDescent="0.25">
      <c r="A1133">
        <v>1126.5609264</v>
      </c>
      <c r="B1133">
        <v>4.01</v>
      </c>
      <c r="C1133">
        <v>1499</v>
      </c>
      <c r="D1133">
        <v>469.93799999999999</v>
      </c>
      <c r="E1133">
        <v>1930.4159999999999</v>
      </c>
      <c r="F1133" s="1">
        <f t="shared" si="20"/>
        <v>0.8</v>
      </c>
    </row>
    <row r="1134" spans="1:6" x14ac:dyDescent="0.25">
      <c r="A1134">
        <v>1127.5538398000001</v>
      </c>
      <c r="B1134">
        <v>4.01</v>
      </c>
      <c r="C1134">
        <v>1499</v>
      </c>
      <c r="D1134">
        <v>470.35399999999998</v>
      </c>
      <c r="E1134">
        <v>1932.086</v>
      </c>
      <c r="F1134" s="1">
        <f t="shared" si="20"/>
        <v>0.8</v>
      </c>
    </row>
    <row r="1135" spans="1:6" x14ac:dyDescent="0.25">
      <c r="A1135">
        <v>1128.5462247</v>
      </c>
      <c r="B1135">
        <v>4.008</v>
      </c>
      <c r="C1135">
        <v>1499</v>
      </c>
      <c r="D1135">
        <v>470.77100000000002</v>
      </c>
      <c r="E1135">
        <v>1933.7550000000001</v>
      </c>
      <c r="F1135" s="1">
        <f t="shared" si="20"/>
        <v>0.8</v>
      </c>
    </row>
    <row r="1136" spans="1:6" x14ac:dyDescent="0.25">
      <c r="A1136">
        <v>1129.5549556999999</v>
      </c>
      <c r="B1136">
        <v>4.0090000000000003</v>
      </c>
      <c r="C1136">
        <v>1500</v>
      </c>
      <c r="D1136">
        <v>471.18799999999999</v>
      </c>
      <c r="E1136">
        <v>1935.425</v>
      </c>
      <c r="F1136" s="1">
        <f t="shared" si="20"/>
        <v>0.8</v>
      </c>
    </row>
    <row r="1137" spans="1:6" x14ac:dyDescent="0.25">
      <c r="A1137">
        <v>1130.5474256</v>
      </c>
      <c r="B1137">
        <v>4.0090000000000003</v>
      </c>
      <c r="C1137">
        <v>1500</v>
      </c>
      <c r="D1137">
        <v>471.60399999999998</v>
      </c>
      <c r="E1137">
        <v>1937.0940000000001</v>
      </c>
      <c r="F1137" s="1">
        <f t="shared" si="20"/>
        <v>0.8</v>
      </c>
    </row>
    <row r="1138" spans="1:6" x14ac:dyDescent="0.25">
      <c r="A1138">
        <v>1131.5405042</v>
      </c>
      <c r="B1138">
        <v>4.0069999999999997</v>
      </c>
      <c r="C1138">
        <v>1500</v>
      </c>
      <c r="D1138">
        <v>472.02100000000002</v>
      </c>
      <c r="E1138">
        <v>1938.7639999999999</v>
      </c>
      <c r="F1138" s="1">
        <f t="shared" si="20"/>
        <v>0.8</v>
      </c>
    </row>
    <row r="1139" spans="1:6" x14ac:dyDescent="0.25">
      <c r="A1139">
        <v>1132.5488888</v>
      </c>
      <c r="B1139">
        <v>4.008</v>
      </c>
      <c r="C1139">
        <v>1499</v>
      </c>
      <c r="D1139">
        <v>472.43799999999999</v>
      </c>
      <c r="E1139">
        <v>1940.433</v>
      </c>
      <c r="F1139" s="1">
        <f t="shared" si="20"/>
        <v>0.8</v>
      </c>
    </row>
    <row r="1140" spans="1:6" x14ac:dyDescent="0.25">
      <c r="A1140">
        <v>1133.5418195</v>
      </c>
      <c r="B1140">
        <v>4.0069999999999997</v>
      </c>
      <c r="C1140">
        <v>1500</v>
      </c>
      <c r="D1140">
        <v>472.85399999999998</v>
      </c>
      <c r="E1140">
        <v>1942.1020000000001</v>
      </c>
      <c r="F1140" s="1">
        <f t="shared" si="20"/>
        <v>0.8</v>
      </c>
    </row>
    <row r="1141" spans="1:6" x14ac:dyDescent="0.25">
      <c r="A1141">
        <v>1134.5500382</v>
      </c>
      <c r="B1141">
        <v>4.0069999999999997</v>
      </c>
      <c r="C1141">
        <v>1498</v>
      </c>
      <c r="D1141">
        <v>473.27100000000002</v>
      </c>
      <c r="E1141">
        <v>1943.771</v>
      </c>
      <c r="F1141" s="1">
        <f t="shared" si="20"/>
        <v>0.8</v>
      </c>
    </row>
    <row r="1142" spans="1:6" x14ac:dyDescent="0.25">
      <c r="A1142">
        <v>1135.5428397999999</v>
      </c>
      <c r="B1142">
        <v>4.0069999999999997</v>
      </c>
      <c r="C1142">
        <v>1500</v>
      </c>
      <c r="D1142">
        <v>473.68799999999999</v>
      </c>
      <c r="E1142">
        <v>1945.44</v>
      </c>
      <c r="F1142" s="1">
        <f t="shared" si="20"/>
        <v>0.8</v>
      </c>
    </row>
    <row r="1143" spans="1:6" x14ac:dyDescent="0.25">
      <c r="A1143">
        <v>1136.5356872</v>
      </c>
      <c r="B1143">
        <v>4.0069999999999997</v>
      </c>
      <c r="C1143">
        <v>1498</v>
      </c>
      <c r="D1143">
        <v>474.10399999999998</v>
      </c>
      <c r="E1143">
        <v>1947.1089999999999</v>
      </c>
      <c r="F1143" s="1">
        <f t="shared" si="20"/>
        <v>0.8</v>
      </c>
    </row>
    <row r="1144" spans="1:6" x14ac:dyDescent="0.25">
      <c r="A1144">
        <v>1137.5439002000001</v>
      </c>
      <c r="B1144">
        <v>4.0069999999999997</v>
      </c>
      <c r="C1144">
        <v>1499</v>
      </c>
      <c r="D1144">
        <v>474.52100000000002</v>
      </c>
      <c r="E1144">
        <v>1948.778</v>
      </c>
      <c r="F1144" s="1">
        <f t="shared" si="20"/>
        <v>0.8</v>
      </c>
    </row>
    <row r="1145" spans="1:6" x14ac:dyDescent="0.25">
      <c r="A1145">
        <v>1138.5360644</v>
      </c>
      <c r="B1145">
        <v>4.0069999999999997</v>
      </c>
      <c r="C1145">
        <v>1499</v>
      </c>
      <c r="D1145">
        <v>474.93799999999999</v>
      </c>
      <c r="E1145">
        <v>1950.4469999999999</v>
      </c>
      <c r="F1145" s="1">
        <f t="shared" si="20"/>
        <v>0.8</v>
      </c>
    </row>
    <row r="1146" spans="1:6" x14ac:dyDescent="0.25">
      <c r="A1146">
        <v>1139.5291231000001</v>
      </c>
      <c r="B1146">
        <v>4.0049999999999999</v>
      </c>
      <c r="C1146">
        <v>1499</v>
      </c>
      <c r="D1146">
        <v>475.35399999999998</v>
      </c>
      <c r="E1146">
        <v>1952.115</v>
      </c>
      <c r="F1146" s="1">
        <f t="shared" si="20"/>
        <v>0.8</v>
      </c>
    </row>
    <row r="1147" spans="1:6" x14ac:dyDescent="0.25">
      <c r="A1147">
        <v>1140.537362</v>
      </c>
      <c r="B1147">
        <v>4.0049999999999999</v>
      </c>
      <c r="C1147">
        <v>1499</v>
      </c>
      <c r="D1147">
        <v>475.77100000000002</v>
      </c>
      <c r="E1147">
        <v>1953.7840000000001</v>
      </c>
      <c r="F1147" s="1">
        <f t="shared" si="20"/>
        <v>0.8</v>
      </c>
    </row>
    <row r="1148" spans="1:6" x14ac:dyDescent="0.25">
      <c r="A1148">
        <v>1141.5304745000001</v>
      </c>
      <c r="B1148">
        <v>4.0049999999999999</v>
      </c>
      <c r="C1148">
        <v>1498</v>
      </c>
      <c r="D1148">
        <v>476.18799999999999</v>
      </c>
      <c r="E1148">
        <v>1955.452</v>
      </c>
      <c r="F1148" s="1">
        <f t="shared" si="20"/>
        <v>0.8</v>
      </c>
    </row>
    <row r="1149" spans="1:6" x14ac:dyDescent="0.25">
      <c r="A1149">
        <v>1142.538902</v>
      </c>
      <c r="B1149">
        <v>4.0049999999999999</v>
      </c>
      <c r="C1149">
        <v>1500</v>
      </c>
      <c r="D1149">
        <v>476.60399999999998</v>
      </c>
      <c r="E1149">
        <v>1957.12</v>
      </c>
      <c r="F1149" s="1">
        <f t="shared" si="20"/>
        <v>0.8</v>
      </c>
    </row>
    <row r="1150" spans="1:6" x14ac:dyDescent="0.25">
      <c r="A1150">
        <v>1143.5309451999999</v>
      </c>
      <c r="B1150">
        <v>4.0049999999999999</v>
      </c>
      <c r="C1150">
        <v>1500</v>
      </c>
      <c r="D1150">
        <v>477.02100000000002</v>
      </c>
      <c r="E1150">
        <v>1958.788</v>
      </c>
      <c r="F1150" s="1">
        <f t="shared" si="20"/>
        <v>0.8</v>
      </c>
    </row>
    <row r="1151" spans="1:6" x14ac:dyDescent="0.25">
      <c r="A1151">
        <v>1144.5235944000001</v>
      </c>
      <c r="B1151">
        <v>4.0030000000000001</v>
      </c>
      <c r="C1151">
        <v>1500</v>
      </c>
      <c r="D1151">
        <v>477.43799999999999</v>
      </c>
      <c r="E1151">
        <v>1960.4559999999999</v>
      </c>
      <c r="F1151" s="1">
        <f t="shared" si="20"/>
        <v>0.8</v>
      </c>
    </row>
    <row r="1152" spans="1:6" x14ac:dyDescent="0.25">
      <c r="A1152">
        <v>1145.5324823999999</v>
      </c>
      <c r="B1152">
        <v>4.0030000000000001</v>
      </c>
      <c r="C1152">
        <v>1501</v>
      </c>
      <c r="D1152">
        <v>477.85399999999998</v>
      </c>
      <c r="E1152">
        <v>1962.124</v>
      </c>
      <c r="F1152" s="1">
        <f t="shared" si="20"/>
        <v>0.8</v>
      </c>
    </row>
    <row r="1153" spans="1:6" x14ac:dyDescent="0.25">
      <c r="A1153">
        <v>1146.5246956999999</v>
      </c>
      <c r="B1153">
        <v>4.0049999999999999</v>
      </c>
      <c r="C1153">
        <v>1498</v>
      </c>
      <c r="D1153">
        <v>478.27100000000002</v>
      </c>
      <c r="E1153">
        <v>1963.7919999999999</v>
      </c>
      <c r="F1153" s="1">
        <f t="shared" si="20"/>
        <v>0.8</v>
      </c>
    </row>
    <row r="1154" spans="1:6" x14ac:dyDescent="0.25">
      <c r="A1154">
        <v>1147.5330669</v>
      </c>
      <c r="B1154">
        <v>4.0030000000000001</v>
      </c>
      <c r="C1154">
        <v>1499</v>
      </c>
      <c r="D1154">
        <v>478.68799999999999</v>
      </c>
      <c r="E1154">
        <v>1965.4590000000001</v>
      </c>
      <c r="F1154" s="1">
        <f t="shared" si="20"/>
        <v>0.8</v>
      </c>
    </row>
    <row r="1155" spans="1:6" x14ac:dyDescent="0.25">
      <c r="A1155">
        <v>1148.5259728999999</v>
      </c>
      <c r="B1155">
        <v>4.0030000000000001</v>
      </c>
      <c r="C1155">
        <v>1500</v>
      </c>
      <c r="D1155">
        <v>479.10399999999998</v>
      </c>
      <c r="E1155">
        <v>1967.126</v>
      </c>
      <c r="F1155" s="1">
        <f t="shared" si="20"/>
        <v>0.8</v>
      </c>
    </row>
    <row r="1156" spans="1:6" x14ac:dyDescent="0.25">
      <c r="A1156">
        <v>1149.5188664</v>
      </c>
      <c r="B1156">
        <v>4.0030000000000001</v>
      </c>
      <c r="C1156">
        <v>1500</v>
      </c>
      <c r="D1156">
        <v>479.52100000000002</v>
      </c>
      <c r="E1156">
        <v>1968.7940000000001</v>
      </c>
      <c r="F1156" s="1">
        <f t="shared" si="20"/>
        <v>0.8</v>
      </c>
    </row>
    <row r="1157" spans="1:6" x14ac:dyDescent="0.25">
      <c r="A1157">
        <v>1150.5268899</v>
      </c>
      <c r="B1157">
        <v>4.0010000000000003</v>
      </c>
      <c r="C1157">
        <v>1500</v>
      </c>
      <c r="D1157">
        <v>479.94200000000001</v>
      </c>
      <c r="E1157">
        <v>1970.4780000000001</v>
      </c>
      <c r="F1157" s="1">
        <f t="shared" si="20"/>
        <v>0.8</v>
      </c>
    </row>
    <row r="1158" spans="1:6" x14ac:dyDescent="0.25">
      <c r="A1158">
        <v>1151.5198952000001</v>
      </c>
      <c r="B1158">
        <v>4.0030000000000001</v>
      </c>
      <c r="C1158">
        <v>1500</v>
      </c>
      <c r="D1158">
        <v>480.35399999999998</v>
      </c>
      <c r="E1158">
        <v>1972.1279999999999</v>
      </c>
      <c r="F1158" s="1">
        <f t="shared" si="20"/>
        <v>0.8</v>
      </c>
    </row>
    <row r="1159" spans="1:6" x14ac:dyDescent="0.25">
      <c r="A1159">
        <v>1152.5128797</v>
      </c>
      <c r="B1159">
        <v>4.0010000000000003</v>
      </c>
      <c r="C1159">
        <v>1500</v>
      </c>
      <c r="D1159">
        <v>480.77100000000002</v>
      </c>
      <c r="E1159">
        <v>1973.7950000000001</v>
      </c>
      <c r="F1159" s="1">
        <f t="shared" ref="F1159:F1222" si="21">(ROUND(1-E1159/$E$6209,2))</f>
        <v>0.8</v>
      </c>
    </row>
    <row r="1160" spans="1:6" x14ac:dyDescent="0.25">
      <c r="A1160">
        <v>1153.5210437999999</v>
      </c>
      <c r="B1160">
        <v>4.0030000000000001</v>
      </c>
      <c r="C1160">
        <v>1499</v>
      </c>
      <c r="D1160">
        <v>481.18799999999999</v>
      </c>
      <c r="E1160">
        <v>1975.462</v>
      </c>
      <c r="F1160" s="1">
        <f t="shared" si="21"/>
        <v>0.8</v>
      </c>
    </row>
    <row r="1161" spans="1:6" x14ac:dyDescent="0.25">
      <c r="A1161">
        <v>1154.5135617999999</v>
      </c>
      <c r="B1161">
        <v>3.9990000000000001</v>
      </c>
      <c r="C1161">
        <v>1499</v>
      </c>
      <c r="D1161">
        <v>481.60399999999998</v>
      </c>
      <c r="E1161">
        <v>1977.1279999999999</v>
      </c>
      <c r="F1161" s="1">
        <f t="shared" si="21"/>
        <v>0.8</v>
      </c>
    </row>
    <row r="1162" spans="1:6" x14ac:dyDescent="0.25">
      <c r="A1162">
        <v>1155.5219238</v>
      </c>
      <c r="B1162">
        <v>4.0030000000000001</v>
      </c>
      <c r="C1162">
        <v>1499</v>
      </c>
      <c r="D1162">
        <v>482.02100000000002</v>
      </c>
      <c r="E1162">
        <v>1978.7950000000001</v>
      </c>
      <c r="F1162" s="1">
        <f t="shared" si="21"/>
        <v>0.8</v>
      </c>
    </row>
    <row r="1163" spans="1:6" x14ac:dyDescent="0.25">
      <c r="A1163">
        <v>1156.5145035999999</v>
      </c>
      <c r="B1163">
        <v>4.0010000000000003</v>
      </c>
      <c r="C1163">
        <v>1500</v>
      </c>
      <c r="D1163">
        <v>482.43799999999999</v>
      </c>
      <c r="E1163">
        <v>1980.461</v>
      </c>
      <c r="F1163" s="1">
        <f t="shared" si="21"/>
        <v>0.8</v>
      </c>
    </row>
    <row r="1164" spans="1:6" x14ac:dyDescent="0.25">
      <c r="A1164">
        <v>1157.5069951</v>
      </c>
      <c r="B1164">
        <v>4.0010000000000003</v>
      </c>
      <c r="C1164">
        <v>1500</v>
      </c>
      <c r="D1164">
        <v>482.85399999999998</v>
      </c>
      <c r="E1164">
        <v>1982.1279999999999</v>
      </c>
      <c r="F1164" s="1">
        <f t="shared" si="21"/>
        <v>0.8</v>
      </c>
    </row>
    <row r="1165" spans="1:6" x14ac:dyDescent="0.25">
      <c r="A1165">
        <v>1158.5158939</v>
      </c>
      <c r="B1165">
        <v>4.0010000000000003</v>
      </c>
      <c r="C1165">
        <v>1498</v>
      </c>
      <c r="D1165">
        <v>483.27100000000002</v>
      </c>
      <c r="E1165">
        <v>1983.7940000000001</v>
      </c>
      <c r="F1165" s="1">
        <f t="shared" si="21"/>
        <v>0.8</v>
      </c>
    </row>
    <row r="1166" spans="1:6" x14ac:dyDescent="0.25">
      <c r="A1166">
        <v>1159.5088986000001</v>
      </c>
      <c r="B1166">
        <v>4.0010000000000003</v>
      </c>
      <c r="C1166">
        <v>1499</v>
      </c>
      <c r="D1166">
        <v>483.68799999999999</v>
      </c>
      <c r="E1166">
        <v>1985.46</v>
      </c>
      <c r="F1166" s="1">
        <f t="shared" si="21"/>
        <v>0.8</v>
      </c>
    </row>
    <row r="1167" spans="1:6" x14ac:dyDescent="0.25">
      <c r="A1167">
        <v>1160.5010665</v>
      </c>
      <c r="B1167">
        <v>4.0010000000000003</v>
      </c>
      <c r="C1167">
        <v>1497</v>
      </c>
      <c r="D1167">
        <v>484.10399999999998</v>
      </c>
      <c r="E1167">
        <v>1987.126</v>
      </c>
      <c r="F1167" s="1">
        <f t="shared" si="21"/>
        <v>0.8</v>
      </c>
    </row>
    <row r="1168" spans="1:6" x14ac:dyDescent="0.25">
      <c r="A1168">
        <v>1161.5096341999999</v>
      </c>
      <c r="B1168">
        <v>3.9990000000000001</v>
      </c>
      <c r="C1168">
        <v>1500</v>
      </c>
      <c r="D1168">
        <v>484.52100000000002</v>
      </c>
      <c r="E1168">
        <v>1988.7919999999999</v>
      </c>
      <c r="F1168" s="1">
        <f t="shared" si="21"/>
        <v>0.8</v>
      </c>
    </row>
    <row r="1169" spans="1:6" x14ac:dyDescent="0.25">
      <c r="A1169">
        <v>1162.501917</v>
      </c>
      <c r="B1169">
        <v>3.9990000000000001</v>
      </c>
      <c r="C1169">
        <v>1500</v>
      </c>
      <c r="D1169">
        <v>484.93799999999999</v>
      </c>
      <c r="E1169">
        <v>1990.4580000000001</v>
      </c>
      <c r="F1169" s="1">
        <f t="shared" si="21"/>
        <v>0.8</v>
      </c>
    </row>
    <row r="1170" spans="1:6" x14ac:dyDescent="0.25">
      <c r="A1170">
        <v>1163.5109995</v>
      </c>
      <c r="B1170">
        <v>3.9990000000000001</v>
      </c>
      <c r="C1170">
        <v>1499</v>
      </c>
      <c r="D1170">
        <v>485.35399999999998</v>
      </c>
      <c r="E1170">
        <v>1992.124</v>
      </c>
      <c r="F1170" s="1">
        <f t="shared" si="21"/>
        <v>0.8</v>
      </c>
    </row>
    <row r="1171" spans="1:6" x14ac:dyDescent="0.25">
      <c r="A1171">
        <v>1164.5032573000001</v>
      </c>
      <c r="B1171">
        <v>3.9990000000000001</v>
      </c>
      <c r="C1171">
        <v>1500</v>
      </c>
      <c r="D1171">
        <v>485.77100000000002</v>
      </c>
      <c r="E1171">
        <v>1993.789</v>
      </c>
      <c r="F1171" s="1">
        <f t="shared" si="21"/>
        <v>0.8</v>
      </c>
    </row>
    <row r="1172" spans="1:6" x14ac:dyDescent="0.25">
      <c r="A1172">
        <v>1165.4958196</v>
      </c>
      <c r="B1172">
        <v>3.9990000000000001</v>
      </c>
      <c r="C1172">
        <v>1500</v>
      </c>
      <c r="D1172">
        <v>486.18799999999999</v>
      </c>
      <c r="E1172">
        <v>1995.4549999999999</v>
      </c>
      <c r="F1172" s="1">
        <f t="shared" si="21"/>
        <v>0.8</v>
      </c>
    </row>
    <row r="1173" spans="1:6" x14ac:dyDescent="0.25">
      <c r="A1173">
        <v>1166.5038185000001</v>
      </c>
      <c r="B1173">
        <v>3.9990000000000001</v>
      </c>
      <c r="C1173">
        <v>1501</v>
      </c>
      <c r="D1173">
        <v>486.60399999999998</v>
      </c>
      <c r="E1173">
        <v>1997.12</v>
      </c>
      <c r="F1173" s="1">
        <f t="shared" si="21"/>
        <v>0.8</v>
      </c>
    </row>
    <row r="1174" spans="1:6" x14ac:dyDescent="0.25">
      <c r="A1174">
        <v>1167.4968237</v>
      </c>
      <c r="B1174">
        <v>3.9990000000000001</v>
      </c>
      <c r="C1174">
        <v>1500</v>
      </c>
      <c r="D1174">
        <v>487.02100000000002</v>
      </c>
      <c r="E1174">
        <v>1998.7860000000001</v>
      </c>
      <c r="F1174" s="1">
        <f t="shared" si="21"/>
        <v>0.8</v>
      </c>
    </row>
    <row r="1175" spans="1:6" x14ac:dyDescent="0.25">
      <c r="A1175">
        <v>1168.4896799000001</v>
      </c>
      <c r="B1175">
        <v>3.9990000000000001</v>
      </c>
      <c r="C1175">
        <v>1501</v>
      </c>
      <c r="D1175">
        <v>487.43799999999999</v>
      </c>
      <c r="E1175">
        <v>2000.451</v>
      </c>
      <c r="F1175" s="1">
        <f t="shared" si="21"/>
        <v>0.79</v>
      </c>
    </row>
    <row r="1176" spans="1:6" x14ac:dyDescent="0.25">
      <c r="A1176">
        <v>1169.4988800000001</v>
      </c>
      <c r="B1176">
        <v>3.9969999999999999</v>
      </c>
      <c r="C1176">
        <v>1499</v>
      </c>
      <c r="D1176">
        <v>487.85399999999998</v>
      </c>
      <c r="E1176">
        <v>2002.116</v>
      </c>
      <c r="F1176" s="1">
        <f t="shared" si="21"/>
        <v>0.79</v>
      </c>
    </row>
    <row r="1177" spans="1:6" x14ac:dyDescent="0.25">
      <c r="A1177">
        <v>1170.4908524</v>
      </c>
      <c r="B1177">
        <v>3.9969999999999999</v>
      </c>
      <c r="C1177">
        <v>1500</v>
      </c>
      <c r="D1177">
        <v>488.27100000000002</v>
      </c>
      <c r="E1177">
        <v>2003.7809999999999</v>
      </c>
      <c r="F1177" s="1">
        <f t="shared" si="21"/>
        <v>0.79</v>
      </c>
    </row>
    <row r="1178" spans="1:6" x14ac:dyDescent="0.25">
      <c r="A1178">
        <v>1171.4991089</v>
      </c>
      <c r="B1178">
        <v>3.9969999999999999</v>
      </c>
      <c r="C1178">
        <v>1499</v>
      </c>
      <c r="D1178">
        <v>488.68799999999999</v>
      </c>
      <c r="E1178">
        <v>2005.4459999999999</v>
      </c>
      <c r="F1178" s="1">
        <f t="shared" si="21"/>
        <v>0.79</v>
      </c>
    </row>
    <row r="1179" spans="1:6" x14ac:dyDescent="0.25">
      <c r="A1179">
        <v>1172.491931</v>
      </c>
      <c r="B1179">
        <v>3.9969999999999999</v>
      </c>
      <c r="C1179">
        <v>1499</v>
      </c>
      <c r="D1179">
        <v>489.10399999999998</v>
      </c>
      <c r="E1179">
        <v>2007.1110000000001</v>
      </c>
      <c r="F1179" s="1">
        <f t="shared" si="21"/>
        <v>0.79</v>
      </c>
    </row>
    <row r="1180" spans="1:6" x14ac:dyDescent="0.25">
      <c r="A1180">
        <v>1173.4848924999999</v>
      </c>
      <c r="B1180">
        <v>3.9969999999999999</v>
      </c>
      <c r="C1180">
        <v>1500</v>
      </c>
      <c r="D1180">
        <v>489.52100000000002</v>
      </c>
      <c r="E1180">
        <v>2008.7760000000001</v>
      </c>
      <c r="F1180" s="1">
        <f t="shared" si="21"/>
        <v>0.79</v>
      </c>
    </row>
    <row r="1181" spans="1:6" x14ac:dyDescent="0.25">
      <c r="A1181">
        <v>1174.492994</v>
      </c>
      <c r="B1181">
        <v>3.9950000000000001</v>
      </c>
      <c r="C1181">
        <v>1499</v>
      </c>
      <c r="D1181">
        <v>489.93799999999999</v>
      </c>
      <c r="E1181">
        <v>2010.441</v>
      </c>
      <c r="F1181" s="1">
        <f t="shared" si="21"/>
        <v>0.79</v>
      </c>
    </row>
    <row r="1182" spans="1:6" x14ac:dyDescent="0.25">
      <c r="A1182">
        <v>1175.4858291999999</v>
      </c>
      <c r="B1182">
        <v>3.9969999999999999</v>
      </c>
      <c r="C1182">
        <v>1500</v>
      </c>
      <c r="D1182">
        <v>490.35399999999998</v>
      </c>
      <c r="E1182">
        <v>2012.105</v>
      </c>
      <c r="F1182" s="1">
        <f t="shared" si="21"/>
        <v>0.79</v>
      </c>
    </row>
    <row r="1183" spans="1:6" x14ac:dyDescent="0.25">
      <c r="A1183">
        <v>1176.4781250000001</v>
      </c>
      <c r="B1183">
        <v>3.9950000000000001</v>
      </c>
      <c r="C1183">
        <v>1500</v>
      </c>
      <c r="D1183">
        <v>490.77100000000002</v>
      </c>
      <c r="E1183">
        <v>2013.77</v>
      </c>
      <c r="F1183" s="1">
        <f t="shared" si="21"/>
        <v>0.79</v>
      </c>
    </row>
    <row r="1184" spans="1:6" x14ac:dyDescent="0.25">
      <c r="A1184">
        <v>1177.4868933</v>
      </c>
      <c r="B1184">
        <v>3.9969999999999999</v>
      </c>
      <c r="C1184">
        <v>1499</v>
      </c>
      <c r="D1184">
        <v>491.18799999999999</v>
      </c>
      <c r="E1184">
        <v>2015.4349999999999</v>
      </c>
      <c r="F1184" s="1">
        <f t="shared" si="21"/>
        <v>0.79</v>
      </c>
    </row>
    <row r="1185" spans="1:6" x14ac:dyDescent="0.25">
      <c r="A1185">
        <v>1178.4792480000001</v>
      </c>
      <c r="B1185">
        <v>3.9950000000000001</v>
      </c>
      <c r="C1185">
        <v>1499</v>
      </c>
      <c r="D1185">
        <v>491.60399999999998</v>
      </c>
      <c r="E1185">
        <v>2017.0989999999999</v>
      </c>
      <c r="F1185" s="1">
        <f t="shared" si="21"/>
        <v>0.79</v>
      </c>
    </row>
    <row r="1186" spans="1:6" x14ac:dyDescent="0.25">
      <c r="A1186">
        <v>1179.4878905</v>
      </c>
      <c r="B1186">
        <v>3.9969999999999999</v>
      </c>
      <c r="C1186">
        <v>1499</v>
      </c>
      <c r="D1186">
        <v>492.02100000000002</v>
      </c>
      <c r="E1186">
        <v>2018.7639999999999</v>
      </c>
      <c r="F1186" s="1">
        <f t="shared" si="21"/>
        <v>0.79</v>
      </c>
    </row>
    <row r="1187" spans="1:6" x14ac:dyDescent="0.25">
      <c r="A1187">
        <v>1180.4811279</v>
      </c>
      <c r="B1187">
        <v>3.9950000000000001</v>
      </c>
      <c r="C1187">
        <v>1499</v>
      </c>
      <c r="D1187">
        <v>492.43799999999999</v>
      </c>
      <c r="E1187">
        <v>2020.4280000000001</v>
      </c>
      <c r="F1187" s="1">
        <f t="shared" si="21"/>
        <v>0.79</v>
      </c>
    </row>
    <row r="1188" spans="1:6" x14ac:dyDescent="0.25">
      <c r="A1188">
        <v>1181.4728972</v>
      </c>
      <c r="B1188">
        <v>3.9969999999999999</v>
      </c>
      <c r="C1188">
        <v>1499</v>
      </c>
      <c r="D1188">
        <v>492.85399999999998</v>
      </c>
      <c r="E1188">
        <v>2022.0920000000001</v>
      </c>
      <c r="F1188" s="1">
        <f t="shared" si="21"/>
        <v>0.79</v>
      </c>
    </row>
    <row r="1189" spans="1:6" x14ac:dyDescent="0.25">
      <c r="A1189">
        <v>1182.4818557999999</v>
      </c>
      <c r="B1189">
        <v>3.9950000000000001</v>
      </c>
      <c r="C1189">
        <v>1499</v>
      </c>
      <c r="D1189">
        <v>493.27100000000002</v>
      </c>
      <c r="E1189">
        <v>2023.7560000000001</v>
      </c>
      <c r="F1189" s="1">
        <f t="shared" si="21"/>
        <v>0.79</v>
      </c>
    </row>
    <row r="1190" spans="1:6" x14ac:dyDescent="0.25">
      <c r="A1190">
        <v>1183.4736794</v>
      </c>
      <c r="B1190">
        <v>3.9950000000000001</v>
      </c>
      <c r="C1190">
        <v>1499</v>
      </c>
      <c r="D1190">
        <v>493.68799999999999</v>
      </c>
      <c r="E1190">
        <v>2025.42</v>
      </c>
      <c r="F1190" s="1">
        <f t="shared" si="21"/>
        <v>0.79</v>
      </c>
    </row>
    <row r="1191" spans="1:6" x14ac:dyDescent="0.25">
      <c r="A1191">
        <v>1184.4829674</v>
      </c>
      <c r="B1191">
        <v>3.9950000000000001</v>
      </c>
      <c r="C1191">
        <v>1499</v>
      </c>
      <c r="D1191">
        <v>494.10399999999998</v>
      </c>
      <c r="E1191">
        <v>2027.0840000000001</v>
      </c>
      <c r="F1191" s="1">
        <f t="shared" si="21"/>
        <v>0.79</v>
      </c>
    </row>
    <row r="1192" spans="1:6" x14ac:dyDescent="0.25">
      <c r="A1192">
        <v>1185.4756104999999</v>
      </c>
      <c r="B1192">
        <v>3.9950000000000001</v>
      </c>
      <c r="C1192">
        <v>1500</v>
      </c>
      <c r="D1192">
        <v>494.52100000000002</v>
      </c>
      <c r="E1192">
        <v>2028.748</v>
      </c>
      <c r="F1192" s="1">
        <f t="shared" si="21"/>
        <v>0.79</v>
      </c>
    </row>
    <row r="1193" spans="1:6" x14ac:dyDescent="0.25">
      <c r="A1193">
        <v>1186.4688524000001</v>
      </c>
      <c r="B1193">
        <v>3.9950000000000001</v>
      </c>
      <c r="C1193">
        <v>1499</v>
      </c>
      <c r="D1193">
        <v>494.93799999999999</v>
      </c>
      <c r="E1193">
        <v>2030.412</v>
      </c>
      <c r="F1193" s="1">
        <f t="shared" si="21"/>
        <v>0.79</v>
      </c>
    </row>
    <row r="1194" spans="1:6" x14ac:dyDescent="0.25">
      <c r="A1194">
        <v>1187.4768570000001</v>
      </c>
      <c r="B1194">
        <v>3.996</v>
      </c>
      <c r="C1194">
        <v>1501</v>
      </c>
      <c r="D1194">
        <v>495.35399999999998</v>
      </c>
      <c r="E1194">
        <v>2032.076</v>
      </c>
      <c r="F1194" s="1">
        <f t="shared" si="21"/>
        <v>0.79</v>
      </c>
    </row>
    <row r="1195" spans="1:6" x14ac:dyDescent="0.25">
      <c r="A1195">
        <v>1188.4699905</v>
      </c>
      <c r="B1195">
        <v>3.9929999999999999</v>
      </c>
      <c r="C1195">
        <v>1499</v>
      </c>
      <c r="D1195">
        <v>495.77100000000002</v>
      </c>
      <c r="E1195">
        <v>2033.739</v>
      </c>
      <c r="F1195" s="1">
        <f t="shared" si="21"/>
        <v>0.79</v>
      </c>
    </row>
    <row r="1196" spans="1:6" x14ac:dyDescent="0.25">
      <c r="A1196">
        <v>1189.4619055000001</v>
      </c>
      <c r="B1196">
        <v>3.9929999999999999</v>
      </c>
      <c r="C1196">
        <v>1499</v>
      </c>
      <c r="D1196">
        <v>496.18799999999999</v>
      </c>
      <c r="E1196">
        <v>2035.403</v>
      </c>
      <c r="F1196" s="1">
        <f t="shared" si="21"/>
        <v>0.79</v>
      </c>
    </row>
    <row r="1197" spans="1:6" x14ac:dyDescent="0.25">
      <c r="A1197">
        <v>1190.4710742</v>
      </c>
      <c r="B1197">
        <v>3.9929999999999999</v>
      </c>
      <c r="C1197">
        <v>1499</v>
      </c>
      <c r="D1197">
        <v>496.60399999999998</v>
      </c>
      <c r="E1197">
        <v>2037.067</v>
      </c>
      <c r="F1197" s="1">
        <f t="shared" si="21"/>
        <v>0.79</v>
      </c>
    </row>
    <row r="1198" spans="1:6" x14ac:dyDescent="0.25">
      <c r="A1198">
        <v>1191.4631147</v>
      </c>
      <c r="B1198">
        <v>3.9929999999999999</v>
      </c>
      <c r="C1198">
        <v>1498</v>
      </c>
      <c r="D1198">
        <v>497.02100000000002</v>
      </c>
      <c r="E1198">
        <v>2038.73</v>
      </c>
      <c r="F1198" s="1">
        <f t="shared" si="21"/>
        <v>0.79</v>
      </c>
    </row>
    <row r="1199" spans="1:6" x14ac:dyDescent="0.25">
      <c r="A1199">
        <v>1192.4717760000001</v>
      </c>
      <c r="B1199">
        <v>3.9950000000000001</v>
      </c>
      <c r="C1199">
        <v>1499</v>
      </c>
      <c r="D1199">
        <v>497.43799999999999</v>
      </c>
      <c r="E1199">
        <v>2040.394</v>
      </c>
      <c r="F1199" s="1">
        <f t="shared" si="21"/>
        <v>0.79</v>
      </c>
    </row>
    <row r="1200" spans="1:6" x14ac:dyDescent="0.25">
      <c r="A1200">
        <v>1193.464007</v>
      </c>
      <c r="B1200">
        <v>3.9950000000000001</v>
      </c>
      <c r="C1200">
        <v>1498</v>
      </c>
      <c r="D1200">
        <v>497.85399999999998</v>
      </c>
      <c r="E1200">
        <v>2042.058</v>
      </c>
      <c r="F1200" s="1">
        <f t="shared" si="21"/>
        <v>0.79</v>
      </c>
    </row>
    <row r="1201" spans="1:6" x14ac:dyDescent="0.25">
      <c r="A1201">
        <v>1194.4569613000001</v>
      </c>
      <c r="B1201">
        <v>3.9940000000000002</v>
      </c>
      <c r="C1201">
        <v>1500</v>
      </c>
      <c r="D1201">
        <v>498.27100000000002</v>
      </c>
      <c r="E1201">
        <v>2043.721</v>
      </c>
      <c r="F1201" s="1">
        <f t="shared" si="21"/>
        <v>0.79</v>
      </c>
    </row>
    <row r="1202" spans="1:6" x14ac:dyDescent="0.25">
      <c r="A1202">
        <v>1195.4654376999999</v>
      </c>
      <c r="B1202">
        <v>3.9940000000000002</v>
      </c>
      <c r="C1202">
        <v>1500</v>
      </c>
      <c r="D1202">
        <v>498.68799999999999</v>
      </c>
      <c r="E1202">
        <v>2045.385</v>
      </c>
      <c r="F1202" s="1">
        <f t="shared" si="21"/>
        <v>0.79</v>
      </c>
    </row>
    <row r="1203" spans="1:6" x14ac:dyDescent="0.25">
      <c r="A1203">
        <v>1196.4580317</v>
      </c>
      <c r="B1203">
        <v>3.9940000000000002</v>
      </c>
      <c r="C1203">
        <v>1500</v>
      </c>
      <c r="D1203">
        <v>499.10399999999998</v>
      </c>
      <c r="E1203">
        <v>2047.048</v>
      </c>
      <c r="F1203" s="1">
        <f t="shared" si="21"/>
        <v>0.79</v>
      </c>
    </row>
    <row r="1204" spans="1:6" x14ac:dyDescent="0.25">
      <c r="A1204">
        <v>1197.4509607</v>
      </c>
      <c r="B1204">
        <v>3.992</v>
      </c>
      <c r="C1204">
        <v>1500</v>
      </c>
      <c r="D1204">
        <v>499.517</v>
      </c>
      <c r="E1204">
        <v>2048.6950000000002</v>
      </c>
      <c r="F1204" s="1">
        <f t="shared" si="21"/>
        <v>0.79</v>
      </c>
    </row>
    <row r="1205" spans="1:6" x14ac:dyDescent="0.25">
      <c r="A1205">
        <v>1198.4589168</v>
      </c>
      <c r="B1205">
        <v>3.9910000000000001</v>
      </c>
      <c r="C1205">
        <v>1498</v>
      </c>
      <c r="D1205">
        <v>499.93799999999999</v>
      </c>
      <c r="E1205">
        <v>2050.375</v>
      </c>
      <c r="F1205" s="1">
        <f t="shared" si="21"/>
        <v>0.79</v>
      </c>
    </row>
    <row r="1206" spans="1:6" x14ac:dyDescent="0.25">
      <c r="A1206">
        <v>1199.4519863999999</v>
      </c>
      <c r="B1206">
        <v>3.9929999999999999</v>
      </c>
      <c r="C1206">
        <v>1499</v>
      </c>
      <c r="D1206">
        <v>500.35399999999998</v>
      </c>
      <c r="E1206">
        <v>2052.038</v>
      </c>
      <c r="F1206" s="1">
        <f t="shared" si="21"/>
        <v>0.79</v>
      </c>
    </row>
    <row r="1207" spans="1:6" x14ac:dyDescent="0.25">
      <c r="A1207">
        <v>1200.4608877999999</v>
      </c>
      <c r="B1207">
        <v>3.9940000000000002</v>
      </c>
      <c r="C1207">
        <v>1500</v>
      </c>
      <c r="D1207">
        <v>500.77100000000002</v>
      </c>
      <c r="E1207">
        <v>2053.701</v>
      </c>
      <c r="F1207" s="1">
        <f t="shared" si="21"/>
        <v>0.79</v>
      </c>
    </row>
    <row r="1208" spans="1:6" x14ac:dyDescent="0.25">
      <c r="A1208">
        <v>1201.4528820999999</v>
      </c>
      <c r="B1208">
        <v>3.9940000000000002</v>
      </c>
      <c r="C1208">
        <v>1500</v>
      </c>
      <c r="D1208">
        <v>501.18799999999999</v>
      </c>
      <c r="E1208">
        <v>2055.364</v>
      </c>
      <c r="F1208" s="1">
        <f t="shared" si="21"/>
        <v>0.79</v>
      </c>
    </row>
    <row r="1209" spans="1:6" x14ac:dyDescent="0.25">
      <c r="A1209">
        <v>1202.4454209</v>
      </c>
      <c r="B1209">
        <v>3.9940000000000002</v>
      </c>
      <c r="C1209">
        <v>1500</v>
      </c>
      <c r="D1209">
        <v>501.60399999999998</v>
      </c>
      <c r="E1209">
        <v>2057.027</v>
      </c>
      <c r="F1209" s="1">
        <f t="shared" si="21"/>
        <v>0.79</v>
      </c>
    </row>
    <row r="1210" spans="1:6" x14ac:dyDescent="0.25">
      <c r="A1210">
        <v>1203.4544169999999</v>
      </c>
      <c r="B1210">
        <v>3.992</v>
      </c>
      <c r="C1210">
        <v>1500</v>
      </c>
      <c r="D1210">
        <v>502.02100000000002</v>
      </c>
      <c r="E1210">
        <v>2058.6909999999998</v>
      </c>
      <c r="F1210" s="1">
        <f t="shared" si="21"/>
        <v>0.79</v>
      </c>
    </row>
    <row r="1211" spans="1:6" x14ac:dyDescent="0.25">
      <c r="A1211">
        <v>1204.4471375000001</v>
      </c>
      <c r="B1211">
        <v>3.9910000000000001</v>
      </c>
      <c r="C1211">
        <v>1498</v>
      </c>
      <c r="D1211">
        <v>502.43799999999999</v>
      </c>
      <c r="E1211">
        <v>2060.3539999999998</v>
      </c>
      <c r="F1211" s="1">
        <f t="shared" si="21"/>
        <v>0.79</v>
      </c>
    </row>
    <row r="1212" spans="1:6" x14ac:dyDescent="0.25">
      <c r="A1212">
        <v>1205.454919</v>
      </c>
      <c r="B1212">
        <v>3.992</v>
      </c>
      <c r="C1212">
        <v>1500</v>
      </c>
      <c r="D1212">
        <v>502.85399999999998</v>
      </c>
      <c r="E1212">
        <v>2062.0169999999998</v>
      </c>
      <c r="F1212" s="1">
        <f t="shared" si="21"/>
        <v>0.79</v>
      </c>
    </row>
    <row r="1213" spans="1:6" x14ac:dyDescent="0.25">
      <c r="A1213">
        <v>1206.4479234</v>
      </c>
      <c r="B1213">
        <v>3.9929999999999999</v>
      </c>
      <c r="C1213">
        <v>1498</v>
      </c>
      <c r="D1213">
        <v>503.27100000000002</v>
      </c>
      <c r="E1213">
        <v>2063.6799999999998</v>
      </c>
      <c r="F1213" s="1">
        <f t="shared" si="21"/>
        <v>0.79</v>
      </c>
    </row>
    <row r="1214" spans="1:6" x14ac:dyDescent="0.25">
      <c r="A1214">
        <v>1207.4408923000001</v>
      </c>
      <c r="B1214">
        <v>3.9940000000000002</v>
      </c>
      <c r="C1214">
        <v>1500</v>
      </c>
      <c r="D1214">
        <v>503.68799999999999</v>
      </c>
      <c r="E1214">
        <v>2065.3429999999998</v>
      </c>
      <c r="F1214" s="1">
        <f t="shared" si="21"/>
        <v>0.79</v>
      </c>
    </row>
    <row r="1215" spans="1:6" x14ac:dyDescent="0.25">
      <c r="A1215">
        <v>1208.4481535</v>
      </c>
      <c r="B1215">
        <v>3.992</v>
      </c>
      <c r="C1215">
        <v>1499</v>
      </c>
      <c r="D1215">
        <v>504.10399999999998</v>
      </c>
      <c r="E1215">
        <v>2067.0050000000001</v>
      </c>
      <c r="F1215" s="1">
        <f t="shared" si="21"/>
        <v>0.79</v>
      </c>
    </row>
    <row r="1216" spans="1:6" x14ac:dyDescent="0.25">
      <c r="A1216">
        <v>1209.4413251999999</v>
      </c>
      <c r="B1216">
        <v>3.9940000000000002</v>
      </c>
      <c r="C1216">
        <v>1500</v>
      </c>
      <c r="D1216">
        <v>504.52499999999998</v>
      </c>
      <c r="E1216">
        <v>2068.6849999999999</v>
      </c>
      <c r="F1216" s="1">
        <f t="shared" si="21"/>
        <v>0.79</v>
      </c>
    </row>
    <row r="1217" spans="1:6" x14ac:dyDescent="0.25">
      <c r="A1217">
        <v>1210.4344738</v>
      </c>
      <c r="B1217">
        <v>3.9929999999999999</v>
      </c>
      <c r="C1217">
        <v>1499</v>
      </c>
      <c r="D1217">
        <v>504.93799999999999</v>
      </c>
      <c r="E1217">
        <v>2070.3310000000001</v>
      </c>
      <c r="F1217" s="1">
        <f t="shared" si="21"/>
        <v>0.79</v>
      </c>
    </row>
    <row r="1218" spans="1:6" x14ac:dyDescent="0.25">
      <c r="A1218">
        <v>1211.4428094</v>
      </c>
      <c r="B1218">
        <v>3.9940000000000002</v>
      </c>
      <c r="C1218">
        <v>1500</v>
      </c>
      <c r="D1218">
        <v>505.35399999999998</v>
      </c>
      <c r="E1218">
        <v>2071.9940000000001</v>
      </c>
      <c r="F1218" s="1">
        <f t="shared" si="21"/>
        <v>0.79</v>
      </c>
    </row>
    <row r="1219" spans="1:6" x14ac:dyDescent="0.25">
      <c r="A1219">
        <v>1212.4356218</v>
      </c>
      <c r="B1219">
        <v>3.9940000000000002</v>
      </c>
      <c r="C1219">
        <v>1501</v>
      </c>
      <c r="D1219">
        <v>505.77100000000002</v>
      </c>
      <c r="E1219">
        <v>2073.6570000000002</v>
      </c>
      <c r="F1219" s="1">
        <f t="shared" si="21"/>
        <v>0.79</v>
      </c>
    </row>
    <row r="1220" spans="1:6" x14ac:dyDescent="0.25">
      <c r="A1220">
        <v>1213.4438891</v>
      </c>
      <c r="B1220">
        <v>3.9910000000000001</v>
      </c>
      <c r="C1220">
        <v>1499</v>
      </c>
      <c r="D1220">
        <v>506.18799999999999</v>
      </c>
      <c r="E1220">
        <v>2075.3200000000002</v>
      </c>
      <c r="F1220" s="1">
        <f t="shared" si="21"/>
        <v>0.79</v>
      </c>
    </row>
    <row r="1221" spans="1:6" x14ac:dyDescent="0.25">
      <c r="A1221">
        <v>1214.4366671</v>
      </c>
      <c r="B1221">
        <v>3.992</v>
      </c>
      <c r="C1221">
        <v>1500</v>
      </c>
      <c r="D1221">
        <v>506.60399999999998</v>
      </c>
      <c r="E1221">
        <v>2076.9830000000002</v>
      </c>
      <c r="F1221" s="1">
        <f t="shared" si="21"/>
        <v>0.79</v>
      </c>
    </row>
    <row r="1222" spans="1:6" x14ac:dyDescent="0.25">
      <c r="A1222">
        <v>1215.4289997000001</v>
      </c>
      <c r="B1222">
        <v>3.992</v>
      </c>
      <c r="C1222">
        <v>1500</v>
      </c>
      <c r="D1222">
        <v>507.02100000000002</v>
      </c>
      <c r="E1222">
        <v>2078.6460000000002</v>
      </c>
      <c r="F1222" s="1">
        <f t="shared" si="21"/>
        <v>0.79</v>
      </c>
    </row>
    <row r="1223" spans="1:6" x14ac:dyDescent="0.25">
      <c r="A1223">
        <v>1216.4376789</v>
      </c>
      <c r="B1223">
        <v>3.992</v>
      </c>
      <c r="C1223">
        <v>1500</v>
      </c>
      <c r="D1223">
        <v>507.43799999999999</v>
      </c>
      <c r="E1223">
        <v>2080.308</v>
      </c>
      <c r="F1223" s="1">
        <f t="shared" ref="F1223:F1286" si="22">(ROUND(1-E1223/$E$6209,2))</f>
        <v>0.79</v>
      </c>
    </row>
    <row r="1224" spans="1:6" x14ac:dyDescent="0.25">
      <c r="A1224">
        <v>1217.4298834000001</v>
      </c>
      <c r="B1224">
        <v>3.9910000000000001</v>
      </c>
      <c r="C1224">
        <v>1498</v>
      </c>
      <c r="D1224">
        <v>507.85399999999998</v>
      </c>
      <c r="E1224">
        <v>2081.971</v>
      </c>
      <c r="F1224" s="1">
        <f t="shared" si="22"/>
        <v>0.79</v>
      </c>
    </row>
    <row r="1225" spans="1:6" x14ac:dyDescent="0.25">
      <c r="A1225">
        <v>1218.4228842</v>
      </c>
      <c r="B1225">
        <v>3.992</v>
      </c>
      <c r="C1225">
        <v>1500</v>
      </c>
      <c r="D1225">
        <v>508.27100000000002</v>
      </c>
      <c r="E1225">
        <v>2083.634</v>
      </c>
      <c r="F1225" s="1">
        <f t="shared" si="22"/>
        <v>0.79</v>
      </c>
    </row>
    <row r="1226" spans="1:6" x14ac:dyDescent="0.25">
      <c r="A1226">
        <v>1219.4317579000001</v>
      </c>
      <c r="B1226">
        <v>3.992</v>
      </c>
      <c r="C1226">
        <v>1500</v>
      </c>
      <c r="D1226">
        <v>508.68799999999999</v>
      </c>
      <c r="E1226">
        <v>2085.2959999999998</v>
      </c>
      <c r="F1226" s="1">
        <f t="shared" si="22"/>
        <v>0.79</v>
      </c>
    </row>
    <row r="1227" spans="1:6" x14ac:dyDescent="0.25">
      <c r="A1227">
        <v>1220.4239050000001</v>
      </c>
      <c r="B1227">
        <v>3.9910000000000001</v>
      </c>
      <c r="C1227">
        <v>1499</v>
      </c>
      <c r="D1227">
        <v>509.10399999999998</v>
      </c>
      <c r="E1227">
        <v>2086.9589999999998</v>
      </c>
      <c r="F1227" s="1">
        <f t="shared" si="22"/>
        <v>0.79</v>
      </c>
    </row>
    <row r="1228" spans="1:6" x14ac:dyDescent="0.25">
      <c r="A1228">
        <v>1221.4324227</v>
      </c>
      <c r="B1228">
        <v>3.992</v>
      </c>
      <c r="C1228">
        <v>1499</v>
      </c>
      <c r="D1228">
        <v>509.52100000000002</v>
      </c>
      <c r="E1228">
        <v>2088.6210000000001</v>
      </c>
      <c r="F1228" s="1">
        <f t="shared" si="22"/>
        <v>0.79</v>
      </c>
    </row>
    <row r="1229" spans="1:6" x14ac:dyDescent="0.25">
      <c r="A1229">
        <v>1222.4250337000001</v>
      </c>
      <c r="B1229">
        <v>3.992</v>
      </c>
      <c r="C1229">
        <v>1500</v>
      </c>
      <c r="D1229">
        <v>509.93799999999999</v>
      </c>
      <c r="E1229">
        <v>2090.2840000000001</v>
      </c>
      <c r="F1229" s="1">
        <f t="shared" si="22"/>
        <v>0.79</v>
      </c>
    </row>
    <row r="1230" spans="1:6" x14ac:dyDescent="0.25">
      <c r="A1230">
        <v>1223.4176531999999</v>
      </c>
      <c r="B1230">
        <v>3.992</v>
      </c>
      <c r="C1230">
        <v>1500</v>
      </c>
      <c r="D1230">
        <v>510.35399999999998</v>
      </c>
      <c r="E1230">
        <v>2091.9470000000001</v>
      </c>
      <c r="F1230" s="1">
        <f t="shared" si="22"/>
        <v>0.79</v>
      </c>
    </row>
    <row r="1231" spans="1:6" x14ac:dyDescent="0.25">
      <c r="A1231">
        <v>1224.4261914000001</v>
      </c>
      <c r="B1231">
        <v>3.992</v>
      </c>
      <c r="C1231">
        <v>1499</v>
      </c>
      <c r="D1231">
        <v>510.77100000000002</v>
      </c>
      <c r="E1231">
        <v>2093.6089999999999</v>
      </c>
      <c r="F1231" s="1">
        <f t="shared" si="22"/>
        <v>0.79</v>
      </c>
    </row>
    <row r="1232" spans="1:6" x14ac:dyDescent="0.25">
      <c r="A1232">
        <v>1225.4188985000001</v>
      </c>
      <c r="B1232">
        <v>3.992</v>
      </c>
      <c r="C1232">
        <v>1500</v>
      </c>
      <c r="D1232">
        <v>511.18799999999999</v>
      </c>
      <c r="E1232">
        <v>2095.2719999999999</v>
      </c>
      <c r="F1232" s="1">
        <f t="shared" si="22"/>
        <v>0.79</v>
      </c>
    </row>
    <row r="1233" spans="1:6" x14ac:dyDescent="0.25">
      <c r="A1233">
        <v>1226.4269217999999</v>
      </c>
      <c r="B1233">
        <v>3.992</v>
      </c>
      <c r="C1233">
        <v>1499</v>
      </c>
      <c r="D1233">
        <v>511.60399999999998</v>
      </c>
      <c r="E1233">
        <v>2096.9340000000002</v>
      </c>
      <c r="F1233" s="1">
        <f t="shared" si="22"/>
        <v>0.79</v>
      </c>
    </row>
    <row r="1234" spans="1:6" x14ac:dyDescent="0.25">
      <c r="A1234">
        <v>1227.4199228</v>
      </c>
      <c r="B1234">
        <v>3.99</v>
      </c>
      <c r="C1234">
        <v>1499</v>
      </c>
      <c r="D1234">
        <v>512.02099999999996</v>
      </c>
      <c r="E1234">
        <v>2098.5970000000002</v>
      </c>
      <c r="F1234" s="1">
        <f t="shared" si="22"/>
        <v>0.78</v>
      </c>
    </row>
    <row r="1235" spans="1:6" x14ac:dyDescent="0.25">
      <c r="A1235">
        <v>1228.4128871</v>
      </c>
      <c r="B1235">
        <v>3.992</v>
      </c>
      <c r="C1235">
        <v>1499</v>
      </c>
      <c r="D1235">
        <v>512.43799999999999</v>
      </c>
      <c r="E1235">
        <v>2100.2600000000002</v>
      </c>
      <c r="F1235" s="1">
        <f t="shared" si="22"/>
        <v>0.78</v>
      </c>
    </row>
    <row r="1236" spans="1:6" x14ac:dyDescent="0.25">
      <c r="A1236">
        <v>1229.4207684999999</v>
      </c>
      <c r="B1236">
        <v>3.99</v>
      </c>
      <c r="C1236">
        <v>1500</v>
      </c>
      <c r="D1236">
        <v>512.85400000000004</v>
      </c>
      <c r="E1236">
        <v>2101.922</v>
      </c>
      <c r="F1236" s="1">
        <f t="shared" si="22"/>
        <v>0.78</v>
      </c>
    </row>
    <row r="1237" spans="1:6" x14ac:dyDescent="0.25">
      <c r="A1237">
        <v>1230.4140439</v>
      </c>
      <c r="B1237">
        <v>3.99</v>
      </c>
      <c r="C1237">
        <v>1500</v>
      </c>
      <c r="D1237">
        <v>513.27099999999996</v>
      </c>
      <c r="E1237">
        <v>2103.5839999999998</v>
      </c>
      <c r="F1237" s="1">
        <f t="shared" si="22"/>
        <v>0.78</v>
      </c>
    </row>
    <row r="1238" spans="1:6" x14ac:dyDescent="0.25">
      <c r="A1238">
        <v>1231.4068520999999</v>
      </c>
      <c r="B1238">
        <v>3.992</v>
      </c>
      <c r="C1238">
        <v>1500</v>
      </c>
      <c r="D1238">
        <v>513.68799999999999</v>
      </c>
      <c r="E1238">
        <v>2105.2469999999998</v>
      </c>
      <c r="F1238" s="1">
        <f t="shared" si="22"/>
        <v>0.78</v>
      </c>
    </row>
    <row r="1239" spans="1:6" x14ac:dyDescent="0.25">
      <c r="A1239">
        <v>1232.4148906999999</v>
      </c>
      <c r="B1239">
        <v>3.992</v>
      </c>
      <c r="C1239">
        <v>1499</v>
      </c>
      <c r="D1239">
        <v>514.10500000000002</v>
      </c>
      <c r="E1239">
        <v>2106.9090000000001</v>
      </c>
      <c r="F1239" s="1">
        <f t="shared" si="22"/>
        <v>0.78</v>
      </c>
    </row>
    <row r="1240" spans="1:6" x14ac:dyDescent="0.25">
      <c r="A1240">
        <v>1233.4076024000001</v>
      </c>
      <c r="B1240">
        <v>3.99</v>
      </c>
      <c r="C1240">
        <v>1498</v>
      </c>
      <c r="D1240">
        <v>514.52099999999996</v>
      </c>
      <c r="E1240">
        <v>2108.5720000000001</v>
      </c>
      <c r="F1240" s="1">
        <f t="shared" si="22"/>
        <v>0.78</v>
      </c>
    </row>
    <row r="1241" spans="1:6" x14ac:dyDescent="0.25">
      <c r="A1241">
        <v>1234.4160604000001</v>
      </c>
      <c r="B1241">
        <v>3.992</v>
      </c>
      <c r="C1241">
        <v>1499</v>
      </c>
      <c r="D1241">
        <v>514.93799999999999</v>
      </c>
      <c r="E1241">
        <v>2110.2339999999999</v>
      </c>
      <c r="F1241" s="1">
        <f t="shared" si="22"/>
        <v>0.78</v>
      </c>
    </row>
    <row r="1242" spans="1:6" x14ac:dyDescent="0.25">
      <c r="A1242">
        <v>1235.4086774</v>
      </c>
      <c r="B1242">
        <v>3.99</v>
      </c>
      <c r="C1242">
        <v>1499</v>
      </c>
      <c r="D1242">
        <v>515.35500000000002</v>
      </c>
      <c r="E1242">
        <v>2111.8969999999999</v>
      </c>
      <c r="F1242" s="1">
        <f t="shared" si="22"/>
        <v>0.78</v>
      </c>
    </row>
    <row r="1243" spans="1:6" x14ac:dyDescent="0.25">
      <c r="A1243">
        <v>1236.4009613000001</v>
      </c>
      <c r="B1243">
        <v>3.992</v>
      </c>
      <c r="C1243">
        <v>1499</v>
      </c>
      <c r="D1243">
        <v>515.77099999999996</v>
      </c>
      <c r="E1243">
        <v>2113.5590000000002</v>
      </c>
      <c r="F1243" s="1">
        <f t="shared" si="22"/>
        <v>0.78</v>
      </c>
    </row>
    <row r="1244" spans="1:6" x14ac:dyDescent="0.25">
      <c r="A1244">
        <v>1237.4098429999999</v>
      </c>
      <c r="B1244">
        <v>3.992</v>
      </c>
      <c r="C1244">
        <v>1500</v>
      </c>
      <c r="D1244">
        <v>516.18799999999999</v>
      </c>
      <c r="E1244">
        <v>2115.221</v>
      </c>
      <c r="F1244" s="1">
        <f t="shared" si="22"/>
        <v>0.78</v>
      </c>
    </row>
    <row r="1245" spans="1:6" x14ac:dyDescent="0.25">
      <c r="A1245">
        <v>1238.4028960999999</v>
      </c>
      <c r="B1245">
        <v>3.992</v>
      </c>
      <c r="C1245">
        <v>1500</v>
      </c>
      <c r="D1245">
        <v>516.60400000000004</v>
      </c>
      <c r="E1245">
        <v>2116.8829999999998</v>
      </c>
      <c r="F1245" s="1">
        <f t="shared" si="22"/>
        <v>0.78</v>
      </c>
    </row>
    <row r="1246" spans="1:6" x14ac:dyDescent="0.25">
      <c r="A1246">
        <v>1239.3950001999999</v>
      </c>
      <c r="B1246">
        <v>3.99</v>
      </c>
      <c r="C1246">
        <v>1499</v>
      </c>
      <c r="D1246">
        <v>517.02099999999996</v>
      </c>
      <c r="E1246">
        <v>2118.5450000000001</v>
      </c>
      <c r="F1246" s="1">
        <f t="shared" si="22"/>
        <v>0.78</v>
      </c>
    </row>
    <row r="1247" spans="1:6" x14ac:dyDescent="0.25">
      <c r="A1247">
        <v>1240.4039749000001</v>
      </c>
      <c r="B1247">
        <v>3.99</v>
      </c>
      <c r="C1247">
        <v>1498</v>
      </c>
      <c r="D1247">
        <v>517.43799999999999</v>
      </c>
      <c r="E1247">
        <v>2120.2080000000001</v>
      </c>
      <c r="F1247" s="1">
        <f t="shared" si="22"/>
        <v>0.78</v>
      </c>
    </row>
    <row r="1248" spans="1:6" x14ac:dyDescent="0.25">
      <c r="A1248">
        <v>1241.3962400999999</v>
      </c>
      <c r="B1248">
        <v>3.99</v>
      </c>
      <c r="C1248">
        <v>1501</v>
      </c>
      <c r="D1248">
        <v>517.85500000000002</v>
      </c>
      <c r="E1248">
        <v>2121.87</v>
      </c>
      <c r="F1248" s="1">
        <f t="shared" si="22"/>
        <v>0.78</v>
      </c>
    </row>
    <row r="1249" spans="1:6" x14ac:dyDescent="0.25">
      <c r="A1249">
        <v>1242.4045177</v>
      </c>
      <c r="B1249">
        <v>3.992</v>
      </c>
      <c r="C1249">
        <v>1499</v>
      </c>
      <c r="D1249">
        <v>518.27099999999996</v>
      </c>
      <c r="E1249">
        <v>2123.5320000000002</v>
      </c>
      <c r="F1249" s="1">
        <f t="shared" si="22"/>
        <v>0.78</v>
      </c>
    </row>
    <row r="1250" spans="1:6" x14ac:dyDescent="0.25">
      <c r="A1250">
        <v>1243.3979684000001</v>
      </c>
      <c r="B1250">
        <v>3.99</v>
      </c>
      <c r="C1250">
        <v>1499</v>
      </c>
      <c r="D1250">
        <v>518.68799999999999</v>
      </c>
      <c r="E1250">
        <v>2125.194</v>
      </c>
      <c r="F1250" s="1">
        <f t="shared" si="22"/>
        <v>0.78</v>
      </c>
    </row>
    <row r="1251" spans="1:6" x14ac:dyDescent="0.25">
      <c r="A1251">
        <v>1244.3898996</v>
      </c>
      <c r="B1251">
        <v>3.99</v>
      </c>
      <c r="C1251">
        <v>1500</v>
      </c>
      <c r="D1251">
        <v>519.10500000000002</v>
      </c>
      <c r="E1251">
        <v>2126.8560000000002</v>
      </c>
      <c r="F1251" s="1">
        <f t="shared" si="22"/>
        <v>0.78</v>
      </c>
    </row>
    <row r="1252" spans="1:6" x14ac:dyDescent="0.25">
      <c r="A1252">
        <v>1245.3988893999999</v>
      </c>
      <c r="B1252">
        <v>3.99</v>
      </c>
      <c r="C1252">
        <v>1500</v>
      </c>
      <c r="D1252">
        <v>519.52099999999996</v>
      </c>
      <c r="E1252">
        <v>2128.5189999999998</v>
      </c>
      <c r="F1252" s="1">
        <f t="shared" si="22"/>
        <v>0.78</v>
      </c>
    </row>
    <row r="1253" spans="1:6" x14ac:dyDescent="0.25">
      <c r="A1253">
        <v>1246.3909156</v>
      </c>
      <c r="B1253">
        <v>3.99</v>
      </c>
      <c r="C1253">
        <v>1499</v>
      </c>
      <c r="D1253">
        <v>519.93799999999999</v>
      </c>
      <c r="E1253">
        <v>2130.181</v>
      </c>
      <c r="F1253" s="1">
        <f t="shared" si="22"/>
        <v>0.78</v>
      </c>
    </row>
    <row r="1254" spans="1:6" x14ac:dyDescent="0.25">
      <c r="A1254">
        <v>1247.3837470999999</v>
      </c>
      <c r="B1254">
        <v>3.99</v>
      </c>
      <c r="C1254">
        <v>1499</v>
      </c>
      <c r="D1254">
        <v>520.35500000000002</v>
      </c>
      <c r="E1254">
        <v>2131.8429999999998</v>
      </c>
      <c r="F1254" s="1">
        <f t="shared" si="22"/>
        <v>0.78</v>
      </c>
    </row>
    <row r="1255" spans="1:6" x14ac:dyDescent="0.25">
      <c r="A1255">
        <v>1248.3922183</v>
      </c>
      <c r="B1255">
        <v>3.99</v>
      </c>
      <c r="C1255">
        <v>1498</v>
      </c>
      <c r="D1255">
        <v>520.77099999999996</v>
      </c>
      <c r="E1255">
        <v>2133.5050000000001</v>
      </c>
      <c r="F1255" s="1">
        <f t="shared" si="22"/>
        <v>0.78</v>
      </c>
    </row>
    <row r="1256" spans="1:6" x14ac:dyDescent="0.25">
      <c r="A1256">
        <v>1249.3848777000001</v>
      </c>
      <c r="B1256">
        <v>3.99</v>
      </c>
      <c r="C1256">
        <v>1498</v>
      </c>
      <c r="D1256">
        <v>521.18799999999999</v>
      </c>
      <c r="E1256">
        <v>2135.1660000000002</v>
      </c>
      <c r="F1256" s="1">
        <f t="shared" si="22"/>
        <v>0.78</v>
      </c>
    </row>
    <row r="1257" spans="1:6" x14ac:dyDescent="0.25">
      <c r="A1257">
        <v>1250.3934531</v>
      </c>
      <c r="B1257">
        <v>3.99</v>
      </c>
      <c r="C1257">
        <v>1500</v>
      </c>
      <c r="D1257">
        <v>521.60500000000002</v>
      </c>
      <c r="E1257">
        <v>2136.828</v>
      </c>
      <c r="F1257" s="1">
        <f t="shared" si="22"/>
        <v>0.78</v>
      </c>
    </row>
    <row r="1258" spans="1:6" x14ac:dyDescent="0.25">
      <c r="A1258">
        <v>1251.3862809</v>
      </c>
      <c r="B1258">
        <v>3.988</v>
      </c>
      <c r="C1258">
        <v>1500</v>
      </c>
      <c r="D1258">
        <v>522.02099999999996</v>
      </c>
      <c r="E1258">
        <v>2138.4899999999998</v>
      </c>
      <c r="F1258" s="1">
        <f t="shared" si="22"/>
        <v>0.78</v>
      </c>
    </row>
    <row r="1259" spans="1:6" x14ac:dyDescent="0.25">
      <c r="A1259">
        <v>1252.3789154999999</v>
      </c>
      <c r="B1259">
        <v>3.99</v>
      </c>
      <c r="C1259">
        <v>1497</v>
      </c>
      <c r="D1259">
        <v>522.43799999999999</v>
      </c>
      <c r="E1259">
        <v>2140.152</v>
      </c>
      <c r="F1259" s="1">
        <f t="shared" si="22"/>
        <v>0.78</v>
      </c>
    </row>
    <row r="1260" spans="1:6" x14ac:dyDescent="0.25">
      <c r="A1260">
        <v>1253.3868825</v>
      </c>
      <c r="B1260">
        <v>3.99</v>
      </c>
      <c r="C1260">
        <v>1500</v>
      </c>
      <c r="D1260">
        <v>522.85500000000002</v>
      </c>
      <c r="E1260">
        <v>2141.8139999999999</v>
      </c>
      <c r="F1260" s="1">
        <f t="shared" si="22"/>
        <v>0.78</v>
      </c>
    </row>
    <row r="1261" spans="1:6" x14ac:dyDescent="0.25">
      <c r="A1261">
        <v>1254.3798962999999</v>
      </c>
      <c r="B1261">
        <v>3.99</v>
      </c>
      <c r="C1261">
        <v>1498</v>
      </c>
      <c r="D1261">
        <v>523.27099999999996</v>
      </c>
      <c r="E1261">
        <v>2143.4760000000001</v>
      </c>
      <c r="F1261" s="1">
        <f t="shared" si="22"/>
        <v>0.78</v>
      </c>
    </row>
    <row r="1262" spans="1:6" x14ac:dyDescent="0.25">
      <c r="A1262">
        <v>1255.3878847999999</v>
      </c>
      <c r="B1262">
        <v>3.992</v>
      </c>
      <c r="C1262">
        <v>1499</v>
      </c>
      <c r="D1262">
        <v>523.68799999999999</v>
      </c>
      <c r="E1262">
        <v>2145.1379999999999</v>
      </c>
      <c r="F1262" s="1">
        <f t="shared" si="22"/>
        <v>0.78</v>
      </c>
    </row>
    <row r="1263" spans="1:6" x14ac:dyDescent="0.25">
      <c r="A1263">
        <v>1256.3809765999999</v>
      </c>
      <c r="B1263">
        <v>3.99</v>
      </c>
      <c r="C1263">
        <v>1499</v>
      </c>
      <c r="D1263">
        <v>524.10500000000002</v>
      </c>
      <c r="E1263">
        <v>2146.8000000000002</v>
      </c>
      <c r="F1263" s="1">
        <f t="shared" si="22"/>
        <v>0.78</v>
      </c>
    </row>
    <row r="1264" spans="1:6" x14ac:dyDescent="0.25">
      <c r="A1264">
        <v>1257.3737435</v>
      </c>
      <c r="B1264">
        <v>3.99</v>
      </c>
      <c r="C1264">
        <v>1499</v>
      </c>
      <c r="D1264">
        <v>524.52099999999996</v>
      </c>
      <c r="E1264">
        <v>2148.462</v>
      </c>
      <c r="F1264" s="1">
        <f t="shared" si="22"/>
        <v>0.78</v>
      </c>
    </row>
    <row r="1265" spans="1:6" x14ac:dyDescent="0.25">
      <c r="A1265">
        <v>1258.3819223999999</v>
      </c>
      <c r="B1265">
        <v>3.99</v>
      </c>
      <c r="C1265">
        <v>1499</v>
      </c>
      <c r="D1265">
        <v>524.93799999999999</v>
      </c>
      <c r="E1265">
        <v>2150.1239999999998</v>
      </c>
      <c r="F1265" s="1">
        <f t="shared" si="22"/>
        <v>0.78</v>
      </c>
    </row>
    <row r="1266" spans="1:6" x14ac:dyDescent="0.25">
      <c r="A1266">
        <v>1259.3748593</v>
      </c>
      <c r="B1266">
        <v>3.99</v>
      </c>
      <c r="C1266">
        <v>1500</v>
      </c>
      <c r="D1266">
        <v>525.35500000000002</v>
      </c>
      <c r="E1266">
        <v>2151.7860000000001</v>
      </c>
      <c r="F1266" s="1">
        <f t="shared" si="22"/>
        <v>0.78</v>
      </c>
    </row>
    <row r="1267" spans="1:6" x14ac:dyDescent="0.25">
      <c r="A1267">
        <v>1260.3672613000001</v>
      </c>
      <c r="B1267">
        <v>3.99</v>
      </c>
      <c r="C1267">
        <v>1500</v>
      </c>
      <c r="D1267">
        <v>525.77099999999996</v>
      </c>
      <c r="E1267">
        <v>2153.4470000000001</v>
      </c>
      <c r="F1267" s="1">
        <f t="shared" si="22"/>
        <v>0.78</v>
      </c>
    </row>
    <row r="1268" spans="1:6" x14ac:dyDescent="0.25">
      <c r="A1268">
        <v>1261.3760835999999</v>
      </c>
      <c r="B1268">
        <v>3.99</v>
      </c>
      <c r="C1268">
        <v>1500</v>
      </c>
      <c r="D1268">
        <v>526.18799999999999</v>
      </c>
      <c r="E1268">
        <v>2155.1089999999999</v>
      </c>
      <c r="F1268" s="1">
        <f t="shared" si="22"/>
        <v>0.78</v>
      </c>
    </row>
    <row r="1269" spans="1:6" x14ac:dyDescent="0.25">
      <c r="A1269">
        <v>1262.3687671</v>
      </c>
      <c r="B1269">
        <v>3.99</v>
      </c>
      <c r="C1269">
        <v>1498</v>
      </c>
      <c r="D1269">
        <v>526.60400000000004</v>
      </c>
      <c r="E1269">
        <v>2156.7710000000002</v>
      </c>
      <c r="F1269" s="1">
        <f t="shared" si="22"/>
        <v>0.78</v>
      </c>
    </row>
    <row r="1270" spans="1:6" x14ac:dyDescent="0.25">
      <c r="A1270">
        <v>1263.376892</v>
      </c>
      <c r="B1270">
        <v>3.99</v>
      </c>
      <c r="C1270">
        <v>1499</v>
      </c>
      <c r="D1270">
        <v>527.02099999999996</v>
      </c>
      <c r="E1270">
        <v>2158.433</v>
      </c>
      <c r="F1270" s="1">
        <f t="shared" si="22"/>
        <v>0.78</v>
      </c>
    </row>
    <row r="1271" spans="1:6" x14ac:dyDescent="0.25">
      <c r="A1271">
        <v>1264.3695903</v>
      </c>
      <c r="B1271">
        <v>3.99</v>
      </c>
      <c r="C1271">
        <v>1500</v>
      </c>
      <c r="D1271">
        <v>527.43799999999999</v>
      </c>
      <c r="E1271">
        <v>2160.0940000000001</v>
      </c>
      <c r="F1271" s="1">
        <f t="shared" si="22"/>
        <v>0.78</v>
      </c>
    </row>
    <row r="1272" spans="1:6" x14ac:dyDescent="0.25">
      <c r="A1272">
        <v>1265.3626812</v>
      </c>
      <c r="B1272">
        <v>3.99</v>
      </c>
      <c r="C1272">
        <v>1499</v>
      </c>
      <c r="D1272">
        <v>527.85400000000004</v>
      </c>
      <c r="E1272">
        <v>2161.7559999999999</v>
      </c>
      <c r="F1272" s="1">
        <f t="shared" si="22"/>
        <v>0.78</v>
      </c>
    </row>
    <row r="1273" spans="1:6" x14ac:dyDescent="0.25">
      <c r="A1273">
        <v>1266.3711764</v>
      </c>
      <c r="B1273">
        <v>3.99</v>
      </c>
      <c r="C1273">
        <v>1500</v>
      </c>
      <c r="D1273">
        <v>528.27099999999996</v>
      </c>
      <c r="E1273">
        <v>2163.4180000000001</v>
      </c>
      <c r="F1273" s="1">
        <f t="shared" si="22"/>
        <v>0.78</v>
      </c>
    </row>
    <row r="1274" spans="1:6" x14ac:dyDescent="0.25">
      <c r="A1274">
        <v>1267.3633943</v>
      </c>
      <c r="B1274">
        <v>3.99</v>
      </c>
      <c r="C1274">
        <v>1500</v>
      </c>
      <c r="D1274">
        <v>528.68799999999999</v>
      </c>
      <c r="E1274">
        <v>2165.0790000000002</v>
      </c>
      <c r="F1274" s="1">
        <f t="shared" si="22"/>
        <v>0.78</v>
      </c>
    </row>
    <row r="1275" spans="1:6" x14ac:dyDescent="0.25">
      <c r="A1275">
        <v>1268.3559476</v>
      </c>
      <c r="B1275">
        <v>3.99</v>
      </c>
      <c r="C1275">
        <v>1499</v>
      </c>
      <c r="D1275">
        <v>529.10900000000004</v>
      </c>
      <c r="E1275">
        <v>2166.7579999999998</v>
      </c>
      <c r="F1275" s="1">
        <f t="shared" si="22"/>
        <v>0.78</v>
      </c>
    </row>
    <row r="1276" spans="1:6" x14ac:dyDescent="0.25">
      <c r="A1276">
        <v>1269.364959</v>
      </c>
      <c r="B1276">
        <v>3.988</v>
      </c>
      <c r="C1276">
        <v>1500</v>
      </c>
      <c r="D1276">
        <v>529.52099999999996</v>
      </c>
      <c r="E1276">
        <v>2168.402</v>
      </c>
      <c r="F1276" s="1">
        <f t="shared" si="22"/>
        <v>0.78</v>
      </c>
    </row>
    <row r="1277" spans="1:6" x14ac:dyDescent="0.25">
      <c r="A1277">
        <v>1270.3568720000001</v>
      </c>
      <c r="B1277">
        <v>3.988</v>
      </c>
      <c r="C1277">
        <v>1500</v>
      </c>
      <c r="D1277">
        <v>529.93799999999999</v>
      </c>
      <c r="E1277">
        <v>2170.0639999999999</v>
      </c>
      <c r="F1277" s="1">
        <f t="shared" si="22"/>
        <v>0.78</v>
      </c>
    </row>
    <row r="1278" spans="1:6" x14ac:dyDescent="0.25">
      <c r="A1278">
        <v>1271.3657492</v>
      </c>
      <c r="B1278">
        <v>3.988</v>
      </c>
      <c r="C1278">
        <v>1500</v>
      </c>
      <c r="D1278">
        <v>530.35500000000002</v>
      </c>
      <c r="E1278">
        <v>2171.7249999999999</v>
      </c>
      <c r="F1278" s="1">
        <f t="shared" si="22"/>
        <v>0.78</v>
      </c>
    </row>
    <row r="1279" spans="1:6" x14ac:dyDescent="0.25">
      <c r="A1279">
        <v>1272.35886</v>
      </c>
      <c r="B1279">
        <v>3.988</v>
      </c>
      <c r="C1279">
        <v>1498</v>
      </c>
      <c r="D1279">
        <v>530.77099999999996</v>
      </c>
      <c r="E1279">
        <v>2173.3870000000002</v>
      </c>
      <c r="F1279" s="1">
        <f t="shared" si="22"/>
        <v>0.78</v>
      </c>
    </row>
    <row r="1280" spans="1:6" x14ac:dyDescent="0.25">
      <c r="A1280">
        <v>1273.3509593000001</v>
      </c>
      <c r="B1280">
        <v>3.988</v>
      </c>
      <c r="C1280">
        <v>1501</v>
      </c>
      <c r="D1280">
        <v>531.18799999999999</v>
      </c>
      <c r="E1280">
        <v>2175.0479999999998</v>
      </c>
      <c r="F1280" s="1">
        <f t="shared" si="22"/>
        <v>0.78</v>
      </c>
    </row>
    <row r="1281" spans="1:6" x14ac:dyDescent="0.25">
      <c r="A1281">
        <v>1274.3594917</v>
      </c>
      <c r="B1281">
        <v>3.988</v>
      </c>
      <c r="C1281">
        <v>1500</v>
      </c>
      <c r="D1281">
        <v>531.60500000000002</v>
      </c>
      <c r="E1281">
        <v>2176.7089999999998</v>
      </c>
      <c r="F1281" s="1">
        <f t="shared" si="22"/>
        <v>0.78</v>
      </c>
    </row>
    <row r="1282" spans="1:6" x14ac:dyDescent="0.25">
      <c r="A1282">
        <v>1275.3519249999999</v>
      </c>
      <c r="B1282">
        <v>3.9039999999999999</v>
      </c>
      <c r="C1282">
        <v>1503</v>
      </c>
      <c r="D1282">
        <v>532.02</v>
      </c>
      <c r="E1282">
        <v>2178.3589999999999</v>
      </c>
      <c r="F1282" s="1">
        <f t="shared" si="22"/>
        <v>0.78</v>
      </c>
    </row>
    <row r="1283" spans="1:6" x14ac:dyDescent="0.25">
      <c r="A1283">
        <v>1276.3448513999999</v>
      </c>
      <c r="B1283">
        <v>3.988</v>
      </c>
      <c r="C1283">
        <v>1499</v>
      </c>
      <c r="D1283">
        <v>532.43700000000001</v>
      </c>
      <c r="E1283">
        <v>2180.0169999999998</v>
      </c>
      <c r="F1283" s="1">
        <f t="shared" si="22"/>
        <v>0.78</v>
      </c>
    </row>
    <row r="1284" spans="1:6" x14ac:dyDescent="0.25">
      <c r="A1284">
        <v>1277.3532370999999</v>
      </c>
      <c r="B1284">
        <v>3.988</v>
      </c>
      <c r="C1284">
        <v>1499</v>
      </c>
      <c r="D1284">
        <v>532.85400000000004</v>
      </c>
      <c r="E1284">
        <v>2181.6779999999999</v>
      </c>
      <c r="F1284" s="1">
        <f t="shared" si="22"/>
        <v>0.78</v>
      </c>
    </row>
    <row r="1285" spans="1:6" x14ac:dyDescent="0.25">
      <c r="A1285">
        <v>1278.3462495000001</v>
      </c>
      <c r="B1285">
        <v>3.988</v>
      </c>
      <c r="C1285">
        <v>1500</v>
      </c>
      <c r="D1285">
        <v>533.27099999999996</v>
      </c>
      <c r="E1285">
        <v>2183.3389999999999</v>
      </c>
      <c r="F1285" s="1">
        <f t="shared" si="22"/>
        <v>0.78</v>
      </c>
    </row>
    <row r="1286" spans="1:6" x14ac:dyDescent="0.25">
      <c r="A1286">
        <v>1279.3539255000001</v>
      </c>
      <c r="B1286">
        <v>3.988</v>
      </c>
      <c r="C1286">
        <v>1500</v>
      </c>
      <c r="D1286">
        <v>533.68700000000001</v>
      </c>
      <c r="E1286">
        <v>2185</v>
      </c>
      <c r="F1286" s="1">
        <f t="shared" si="22"/>
        <v>0.78</v>
      </c>
    </row>
    <row r="1287" spans="1:6" x14ac:dyDescent="0.25">
      <c r="A1287">
        <v>1280.347561</v>
      </c>
      <c r="B1287">
        <v>3.988</v>
      </c>
      <c r="C1287">
        <v>1499</v>
      </c>
      <c r="D1287">
        <v>534.10400000000004</v>
      </c>
      <c r="E1287">
        <v>2186.6619999999998</v>
      </c>
      <c r="F1287" s="1">
        <f t="shared" ref="F1287:F1350" si="23">(ROUND(1-E1287/$E$6209,2))</f>
        <v>0.78</v>
      </c>
    </row>
    <row r="1288" spans="1:6" x14ac:dyDescent="0.25">
      <c r="A1288">
        <v>1281.3395943999999</v>
      </c>
      <c r="B1288">
        <v>3.988</v>
      </c>
      <c r="C1288">
        <v>1499</v>
      </c>
      <c r="D1288">
        <v>534.52099999999996</v>
      </c>
      <c r="E1288">
        <v>2188.3229999999999</v>
      </c>
      <c r="F1288" s="1">
        <f t="shared" si="23"/>
        <v>0.78</v>
      </c>
    </row>
    <row r="1289" spans="1:6" x14ac:dyDescent="0.25">
      <c r="A1289">
        <v>1282.3481612</v>
      </c>
      <c r="B1289">
        <v>3.988</v>
      </c>
      <c r="C1289">
        <v>1499</v>
      </c>
      <c r="D1289">
        <v>534.93700000000001</v>
      </c>
      <c r="E1289">
        <v>2189.9830000000002</v>
      </c>
      <c r="F1289" s="1">
        <f t="shared" si="23"/>
        <v>0.78</v>
      </c>
    </row>
    <row r="1290" spans="1:6" x14ac:dyDescent="0.25">
      <c r="A1290">
        <v>1283.3409736000001</v>
      </c>
      <c r="B1290">
        <v>3.988</v>
      </c>
      <c r="C1290">
        <v>1500</v>
      </c>
      <c r="D1290">
        <v>535.35400000000004</v>
      </c>
      <c r="E1290">
        <v>2191.6439999999998</v>
      </c>
      <c r="F1290" s="1">
        <f t="shared" si="23"/>
        <v>0.78</v>
      </c>
    </row>
    <row r="1291" spans="1:6" x14ac:dyDescent="0.25">
      <c r="A1291">
        <v>1284.3333961000001</v>
      </c>
      <c r="B1291">
        <v>3.988</v>
      </c>
      <c r="C1291">
        <v>1500</v>
      </c>
      <c r="D1291">
        <v>535.77099999999996</v>
      </c>
      <c r="E1291">
        <v>2193.3049999999998</v>
      </c>
      <c r="F1291" s="1">
        <f t="shared" si="23"/>
        <v>0.78</v>
      </c>
    </row>
    <row r="1292" spans="1:6" x14ac:dyDescent="0.25">
      <c r="A1292">
        <v>1285.3419134000001</v>
      </c>
      <c r="B1292">
        <v>3.988</v>
      </c>
      <c r="C1292">
        <v>1499</v>
      </c>
      <c r="D1292">
        <v>536.18700000000001</v>
      </c>
      <c r="E1292">
        <v>2194.9659999999999</v>
      </c>
      <c r="F1292" s="1">
        <f t="shared" si="23"/>
        <v>0.78</v>
      </c>
    </row>
    <row r="1293" spans="1:6" x14ac:dyDescent="0.25">
      <c r="A1293">
        <v>1286.3350521</v>
      </c>
      <c r="B1293">
        <v>3.9860000000000002</v>
      </c>
      <c r="C1293">
        <v>1500</v>
      </c>
      <c r="D1293">
        <v>536.60400000000004</v>
      </c>
      <c r="E1293">
        <v>2196.627</v>
      </c>
      <c r="F1293" s="1">
        <f t="shared" si="23"/>
        <v>0.77</v>
      </c>
    </row>
    <row r="1294" spans="1:6" x14ac:dyDescent="0.25">
      <c r="A1294">
        <v>1287.3429215000001</v>
      </c>
      <c r="B1294">
        <v>3.9860000000000002</v>
      </c>
      <c r="C1294">
        <v>1500</v>
      </c>
      <c r="D1294">
        <v>537.02099999999996</v>
      </c>
      <c r="E1294">
        <v>2198.2869999999998</v>
      </c>
      <c r="F1294" s="1">
        <f t="shared" si="23"/>
        <v>0.77</v>
      </c>
    </row>
    <row r="1295" spans="1:6" x14ac:dyDescent="0.25">
      <c r="A1295">
        <v>1288.3359685999999</v>
      </c>
      <c r="B1295">
        <v>3.9860000000000002</v>
      </c>
      <c r="C1295">
        <v>1499</v>
      </c>
      <c r="D1295">
        <v>537.43700000000001</v>
      </c>
      <c r="E1295">
        <v>2199.9479999999999</v>
      </c>
      <c r="F1295" s="1">
        <f t="shared" si="23"/>
        <v>0.77</v>
      </c>
    </row>
    <row r="1296" spans="1:6" x14ac:dyDescent="0.25">
      <c r="A1296">
        <v>1289.3288511999999</v>
      </c>
      <c r="B1296">
        <v>3.9860000000000002</v>
      </c>
      <c r="C1296">
        <v>1499</v>
      </c>
      <c r="D1296">
        <v>537.85400000000004</v>
      </c>
      <c r="E1296">
        <v>2201.6080000000002</v>
      </c>
      <c r="F1296" s="1">
        <f t="shared" si="23"/>
        <v>0.77</v>
      </c>
    </row>
    <row r="1297" spans="1:6" x14ac:dyDescent="0.25">
      <c r="A1297">
        <v>1290.3372724999999</v>
      </c>
      <c r="B1297">
        <v>3.9860000000000002</v>
      </c>
      <c r="C1297">
        <v>1500</v>
      </c>
      <c r="D1297">
        <v>538.27099999999996</v>
      </c>
      <c r="E1297">
        <v>2203.2689999999998</v>
      </c>
      <c r="F1297" s="1">
        <f t="shared" si="23"/>
        <v>0.77</v>
      </c>
    </row>
    <row r="1298" spans="1:6" x14ac:dyDescent="0.25">
      <c r="A1298">
        <v>1291.3292340999999</v>
      </c>
      <c r="B1298">
        <v>3.9860000000000002</v>
      </c>
      <c r="C1298">
        <v>1497</v>
      </c>
      <c r="D1298">
        <v>538.68700000000001</v>
      </c>
      <c r="E1298">
        <v>2204.9290000000001</v>
      </c>
      <c r="F1298" s="1">
        <f t="shared" si="23"/>
        <v>0.77</v>
      </c>
    </row>
    <row r="1299" spans="1:6" x14ac:dyDescent="0.25">
      <c r="A1299">
        <v>1292.3379709999999</v>
      </c>
      <c r="B1299">
        <v>3.9860000000000002</v>
      </c>
      <c r="C1299">
        <v>1500</v>
      </c>
      <c r="D1299">
        <v>539.10400000000004</v>
      </c>
      <c r="E1299">
        <v>2206.5889999999999</v>
      </c>
      <c r="F1299" s="1">
        <f t="shared" si="23"/>
        <v>0.77</v>
      </c>
    </row>
    <row r="1300" spans="1:6" x14ac:dyDescent="0.25">
      <c r="A1300">
        <v>1293.3307431000001</v>
      </c>
      <c r="B1300">
        <v>3.9860000000000002</v>
      </c>
      <c r="C1300">
        <v>1499</v>
      </c>
      <c r="D1300">
        <v>539.52099999999996</v>
      </c>
      <c r="E1300">
        <v>2208.2489999999998</v>
      </c>
      <c r="F1300" s="1">
        <f t="shared" si="23"/>
        <v>0.77</v>
      </c>
    </row>
    <row r="1301" spans="1:6" x14ac:dyDescent="0.25">
      <c r="A1301">
        <v>1294.3236265999999</v>
      </c>
      <c r="B1301">
        <v>3.9860000000000002</v>
      </c>
      <c r="C1301">
        <v>1498</v>
      </c>
      <c r="D1301">
        <v>539.93700000000001</v>
      </c>
      <c r="E1301">
        <v>2209.91</v>
      </c>
      <c r="F1301" s="1">
        <f t="shared" si="23"/>
        <v>0.77</v>
      </c>
    </row>
    <row r="1302" spans="1:6" x14ac:dyDescent="0.25">
      <c r="A1302">
        <v>1295.3317654</v>
      </c>
      <c r="B1302">
        <v>3.9860000000000002</v>
      </c>
      <c r="C1302">
        <v>1500</v>
      </c>
      <c r="D1302">
        <v>540.35400000000004</v>
      </c>
      <c r="E1302">
        <v>2211.5700000000002</v>
      </c>
      <c r="F1302" s="1">
        <f t="shared" si="23"/>
        <v>0.77</v>
      </c>
    </row>
    <row r="1303" spans="1:6" x14ac:dyDescent="0.25">
      <c r="A1303">
        <v>1296.3250201000001</v>
      </c>
      <c r="B1303">
        <v>3.9860000000000002</v>
      </c>
      <c r="C1303">
        <v>1500</v>
      </c>
      <c r="D1303">
        <v>540.77099999999996</v>
      </c>
      <c r="E1303">
        <v>2213.23</v>
      </c>
      <c r="F1303" s="1">
        <f t="shared" si="23"/>
        <v>0.77</v>
      </c>
    </row>
    <row r="1304" spans="1:6" x14ac:dyDescent="0.25">
      <c r="A1304">
        <v>1297.3169186</v>
      </c>
      <c r="B1304">
        <v>3.9860000000000002</v>
      </c>
      <c r="C1304">
        <v>1498</v>
      </c>
      <c r="D1304">
        <v>541.18700000000001</v>
      </c>
      <c r="E1304">
        <v>2214.89</v>
      </c>
      <c r="F1304" s="1">
        <f t="shared" si="23"/>
        <v>0.77</v>
      </c>
    </row>
    <row r="1305" spans="1:6" x14ac:dyDescent="0.25">
      <c r="A1305">
        <v>1298.3248807</v>
      </c>
      <c r="B1305">
        <v>3.9860000000000002</v>
      </c>
      <c r="C1305">
        <v>1500</v>
      </c>
      <c r="D1305">
        <v>541.60400000000004</v>
      </c>
      <c r="E1305">
        <v>2216.5500000000002</v>
      </c>
      <c r="F1305" s="1">
        <f t="shared" si="23"/>
        <v>0.77</v>
      </c>
    </row>
    <row r="1306" spans="1:6" x14ac:dyDescent="0.25">
      <c r="A1306">
        <v>1299.3181101</v>
      </c>
      <c r="B1306">
        <v>3.984</v>
      </c>
      <c r="C1306">
        <v>1500</v>
      </c>
      <c r="D1306">
        <v>542.02099999999996</v>
      </c>
      <c r="E1306">
        <v>2218.2089999999998</v>
      </c>
      <c r="F1306" s="1">
        <f t="shared" si="23"/>
        <v>0.77</v>
      </c>
    </row>
    <row r="1307" spans="1:6" x14ac:dyDescent="0.25">
      <c r="A1307">
        <v>1300.3268581</v>
      </c>
      <c r="B1307">
        <v>3.9820000000000002</v>
      </c>
      <c r="C1307">
        <v>1500</v>
      </c>
      <c r="D1307">
        <v>542.43700000000001</v>
      </c>
      <c r="E1307">
        <v>2219.8690000000001</v>
      </c>
      <c r="F1307" s="1">
        <f t="shared" si="23"/>
        <v>0.77</v>
      </c>
    </row>
    <row r="1308" spans="1:6" x14ac:dyDescent="0.25">
      <c r="A1308">
        <v>1301.3192664000001</v>
      </c>
      <c r="B1308">
        <v>3.984</v>
      </c>
      <c r="C1308">
        <v>1499</v>
      </c>
      <c r="D1308">
        <v>542.85400000000004</v>
      </c>
      <c r="E1308">
        <v>2221.529</v>
      </c>
      <c r="F1308" s="1">
        <f t="shared" si="23"/>
        <v>0.77</v>
      </c>
    </row>
    <row r="1309" spans="1:6" x14ac:dyDescent="0.25">
      <c r="A1309">
        <v>1302.3121942</v>
      </c>
      <c r="B1309">
        <v>3.984</v>
      </c>
      <c r="C1309">
        <v>1500</v>
      </c>
      <c r="D1309">
        <v>543.27099999999996</v>
      </c>
      <c r="E1309">
        <v>2223.1880000000001</v>
      </c>
      <c r="F1309" s="1">
        <f t="shared" si="23"/>
        <v>0.77</v>
      </c>
    </row>
    <row r="1310" spans="1:6" x14ac:dyDescent="0.25">
      <c r="A1310">
        <v>1303.3203137</v>
      </c>
      <c r="B1310">
        <v>3.984</v>
      </c>
      <c r="C1310">
        <v>1500</v>
      </c>
      <c r="D1310">
        <v>543.68700000000001</v>
      </c>
      <c r="E1310">
        <v>2224.848</v>
      </c>
      <c r="F1310" s="1">
        <f t="shared" si="23"/>
        <v>0.77</v>
      </c>
    </row>
    <row r="1311" spans="1:6" x14ac:dyDescent="0.25">
      <c r="A1311">
        <v>1304.3128809</v>
      </c>
      <c r="B1311">
        <v>3.984</v>
      </c>
      <c r="C1311">
        <v>1499</v>
      </c>
      <c r="D1311">
        <v>544.10400000000004</v>
      </c>
      <c r="E1311">
        <v>2226.5079999999998</v>
      </c>
      <c r="F1311" s="1">
        <f t="shared" si="23"/>
        <v>0.77</v>
      </c>
    </row>
    <row r="1312" spans="1:6" x14ac:dyDescent="0.25">
      <c r="A1312">
        <v>1305.3055598999999</v>
      </c>
      <c r="B1312">
        <v>3.984</v>
      </c>
      <c r="C1312">
        <v>1500</v>
      </c>
      <c r="D1312">
        <v>544.52099999999996</v>
      </c>
      <c r="E1312">
        <v>2228.1669999999999</v>
      </c>
      <c r="F1312" s="1">
        <f t="shared" si="23"/>
        <v>0.77</v>
      </c>
    </row>
    <row r="1313" spans="1:6" x14ac:dyDescent="0.25">
      <c r="A1313">
        <v>1306.3139165</v>
      </c>
      <c r="B1313">
        <v>3.984</v>
      </c>
      <c r="C1313">
        <v>1500</v>
      </c>
      <c r="D1313">
        <v>544.93700000000001</v>
      </c>
      <c r="E1313">
        <v>2229.826</v>
      </c>
      <c r="F1313" s="1">
        <f t="shared" si="23"/>
        <v>0.77</v>
      </c>
    </row>
    <row r="1314" spans="1:6" x14ac:dyDescent="0.25">
      <c r="A1314">
        <v>1307.3069292</v>
      </c>
      <c r="B1314">
        <v>3.9820000000000002</v>
      </c>
      <c r="C1314">
        <v>1499</v>
      </c>
      <c r="D1314">
        <v>545.35400000000004</v>
      </c>
      <c r="E1314">
        <v>2231.4850000000001</v>
      </c>
      <c r="F1314" s="1">
        <f t="shared" si="23"/>
        <v>0.77</v>
      </c>
    </row>
    <row r="1315" spans="1:6" x14ac:dyDescent="0.25">
      <c r="A1315">
        <v>1308.3153106</v>
      </c>
      <c r="B1315">
        <v>3.984</v>
      </c>
      <c r="C1315">
        <v>1499</v>
      </c>
      <c r="D1315">
        <v>545.77099999999996</v>
      </c>
      <c r="E1315">
        <v>2233.1439999999998</v>
      </c>
      <c r="F1315" s="1">
        <f t="shared" si="23"/>
        <v>0.77</v>
      </c>
    </row>
    <row r="1316" spans="1:6" x14ac:dyDescent="0.25">
      <c r="A1316">
        <v>1309.3079344</v>
      </c>
      <c r="B1316">
        <v>3.9820000000000002</v>
      </c>
      <c r="C1316">
        <v>1500</v>
      </c>
      <c r="D1316">
        <v>546.18700000000001</v>
      </c>
      <c r="E1316">
        <v>2234.8020000000001</v>
      </c>
      <c r="F1316" s="1">
        <f t="shared" si="23"/>
        <v>0.77</v>
      </c>
    </row>
    <row r="1317" spans="1:6" x14ac:dyDescent="0.25">
      <c r="A1317">
        <v>1310.3002317</v>
      </c>
      <c r="B1317">
        <v>3.984</v>
      </c>
      <c r="C1317">
        <v>1500</v>
      </c>
      <c r="D1317">
        <v>546.60400000000004</v>
      </c>
      <c r="E1317">
        <v>2236.4609999999998</v>
      </c>
      <c r="F1317" s="1">
        <f t="shared" si="23"/>
        <v>0.77</v>
      </c>
    </row>
    <row r="1318" spans="1:6" x14ac:dyDescent="0.25">
      <c r="A1318">
        <v>1311.3089419</v>
      </c>
      <c r="B1318">
        <v>3.9820000000000002</v>
      </c>
      <c r="C1318">
        <v>1500</v>
      </c>
      <c r="D1318">
        <v>547.02099999999996</v>
      </c>
      <c r="E1318">
        <v>2238.12</v>
      </c>
      <c r="F1318" s="1">
        <f t="shared" si="23"/>
        <v>0.77</v>
      </c>
    </row>
    <row r="1319" spans="1:6" x14ac:dyDescent="0.25">
      <c r="A1319">
        <v>1312.3016477000001</v>
      </c>
      <c r="B1319">
        <v>3.9820000000000002</v>
      </c>
      <c r="C1319">
        <v>1500</v>
      </c>
      <c r="D1319">
        <v>547.43700000000001</v>
      </c>
      <c r="E1319">
        <v>2239.779</v>
      </c>
      <c r="F1319" s="1">
        <f t="shared" si="23"/>
        <v>0.77</v>
      </c>
    </row>
    <row r="1320" spans="1:6" x14ac:dyDescent="0.25">
      <c r="A1320">
        <v>1313.2949174</v>
      </c>
      <c r="B1320">
        <v>3.9820000000000002</v>
      </c>
      <c r="C1320">
        <v>1500</v>
      </c>
      <c r="D1320">
        <v>547.85400000000004</v>
      </c>
      <c r="E1320">
        <v>2241.4369999999999</v>
      </c>
      <c r="F1320" s="1">
        <f t="shared" si="23"/>
        <v>0.77</v>
      </c>
    </row>
    <row r="1321" spans="1:6" x14ac:dyDescent="0.25">
      <c r="A1321">
        <v>1314.3028824</v>
      </c>
      <c r="B1321">
        <v>3.9820000000000002</v>
      </c>
      <c r="C1321">
        <v>1499</v>
      </c>
      <c r="D1321">
        <v>548.27099999999996</v>
      </c>
      <c r="E1321">
        <v>2243.096</v>
      </c>
      <c r="F1321" s="1">
        <f t="shared" si="23"/>
        <v>0.77</v>
      </c>
    </row>
    <row r="1322" spans="1:6" x14ac:dyDescent="0.25">
      <c r="A1322">
        <v>1315.2948833</v>
      </c>
      <c r="B1322">
        <v>3.98</v>
      </c>
      <c r="C1322">
        <v>1501</v>
      </c>
      <c r="D1322">
        <v>548.68700000000001</v>
      </c>
      <c r="E1322">
        <v>2244.7539999999999</v>
      </c>
      <c r="F1322" s="1">
        <f t="shared" si="23"/>
        <v>0.77</v>
      </c>
    </row>
    <row r="1323" spans="1:6" x14ac:dyDescent="0.25">
      <c r="A1323">
        <v>1316.3039707</v>
      </c>
      <c r="B1323">
        <v>3.98</v>
      </c>
      <c r="C1323">
        <v>1499</v>
      </c>
      <c r="D1323">
        <v>549.10400000000004</v>
      </c>
      <c r="E1323">
        <v>2246.4119999999998</v>
      </c>
      <c r="F1323" s="1">
        <f t="shared" si="23"/>
        <v>0.77</v>
      </c>
    </row>
    <row r="1324" spans="1:6" x14ac:dyDescent="0.25">
      <c r="A1324">
        <v>1317.2970479000001</v>
      </c>
      <c r="B1324">
        <v>3.98</v>
      </c>
      <c r="C1324">
        <v>1499</v>
      </c>
      <c r="D1324">
        <v>549.52099999999996</v>
      </c>
      <c r="E1324">
        <v>2248.0700000000002</v>
      </c>
      <c r="F1324" s="1">
        <f t="shared" si="23"/>
        <v>0.77</v>
      </c>
    </row>
    <row r="1325" spans="1:6" x14ac:dyDescent="0.25">
      <c r="A1325">
        <v>1318.2894712</v>
      </c>
      <c r="B1325">
        <v>3.98</v>
      </c>
      <c r="C1325">
        <v>1500</v>
      </c>
      <c r="D1325">
        <v>549.93700000000001</v>
      </c>
      <c r="E1325">
        <v>2249.7280000000001</v>
      </c>
      <c r="F1325" s="1">
        <f t="shared" si="23"/>
        <v>0.77</v>
      </c>
    </row>
    <row r="1326" spans="1:6" x14ac:dyDescent="0.25">
      <c r="A1326">
        <v>1319.2978906999999</v>
      </c>
      <c r="B1326">
        <v>3.98</v>
      </c>
      <c r="C1326">
        <v>1499</v>
      </c>
      <c r="D1326">
        <v>550.35400000000004</v>
      </c>
      <c r="E1326">
        <v>2251.386</v>
      </c>
      <c r="F1326" s="1">
        <f t="shared" si="23"/>
        <v>0.77</v>
      </c>
    </row>
    <row r="1327" spans="1:6" x14ac:dyDescent="0.25">
      <c r="A1327">
        <v>1320.2900142000001</v>
      </c>
      <c r="B1327">
        <v>3.9780000000000002</v>
      </c>
      <c r="C1327">
        <v>1499</v>
      </c>
      <c r="D1327">
        <v>550.77099999999996</v>
      </c>
      <c r="E1327">
        <v>2253.0430000000001</v>
      </c>
      <c r="F1327" s="1">
        <f t="shared" si="23"/>
        <v>0.77</v>
      </c>
    </row>
    <row r="1328" spans="1:6" x14ac:dyDescent="0.25">
      <c r="A1328">
        <v>1321.2829196</v>
      </c>
      <c r="B1328">
        <v>3.98</v>
      </c>
      <c r="C1328">
        <v>1499</v>
      </c>
      <c r="D1328">
        <v>551.18700000000001</v>
      </c>
      <c r="E1328">
        <v>2254.701</v>
      </c>
      <c r="F1328" s="1">
        <f t="shared" si="23"/>
        <v>0.77</v>
      </c>
    </row>
    <row r="1329" spans="1:6" x14ac:dyDescent="0.25">
      <c r="A1329">
        <v>1322.2918958</v>
      </c>
      <c r="B1329">
        <v>3.9790000000000001</v>
      </c>
      <c r="C1329">
        <v>1501</v>
      </c>
      <c r="D1329">
        <v>551.60400000000004</v>
      </c>
      <c r="E1329">
        <v>2256.3580000000002</v>
      </c>
      <c r="F1329" s="1">
        <f t="shared" si="23"/>
        <v>0.77</v>
      </c>
    </row>
    <row r="1330" spans="1:6" x14ac:dyDescent="0.25">
      <c r="A1330">
        <v>1323.2841484</v>
      </c>
      <c r="B1330">
        <v>3.98</v>
      </c>
      <c r="C1330">
        <v>1500</v>
      </c>
      <c r="D1330">
        <v>552.02099999999996</v>
      </c>
      <c r="E1330">
        <v>2258.0160000000001</v>
      </c>
      <c r="F1330" s="1">
        <f t="shared" si="23"/>
        <v>0.77</v>
      </c>
    </row>
    <row r="1331" spans="1:6" x14ac:dyDescent="0.25">
      <c r="A1331">
        <v>1324.2924293999999</v>
      </c>
      <c r="B1331">
        <v>3.9780000000000002</v>
      </c>
      <c r="C1331">
        <v>1499</v>
      </c>
      <c r="D1331">
        <v>552.43700000000001</v>
      </c>
      <c r="E1331">
        <v>2259.6729999999998</v>
      </c>
      <c r="F1331" s="1">
        <f t="shared" si="23"/>
        <v>0.77</v>
      </c>
    </row>
    <row r="1332" spans="1:6" x14ac:dyDescent="0.25">
      <c r="A1332">
        <v>1325.2852631999999</v>
      </c>
      <c r="B1332">
        <v>3.9790000000000001</v>
      </c>
      <c r="C1332">
        <v>1500</v>
      </c>
      <c r="D1332">
        <v>552.85400000000004</v>
      </c>
      <c r="E1332">
        <v>2261.33</v>
      </c>
      <c r="F1332" s="1">
        <f t="shared" si="23"/>
        <v>0.77</v>
      </c>
    </row>
    <row r="1333" spans="1:6" x14ac:dyDescent="0.25">
      <c r="A1333">
        <v>1326.2781074</v>
      </c>
      <c r="B1333">
        <v>3.9780000000000002</v>
      </c>
      <c r="C1333">
        <v>1498</v>
      </c>
      <c r="D1333">
        <v>553.27099999999996</v>
      </c>
      <c r="E1333">
        <v>2262.9879999999998</v>
      </c>
      <c r="F1333" s="1">
        <f t="shared" si="23"/>
        <v>0.77</v>
      </c>
    </row>
    <row r="1334" spans="1:6" x14ac:dyDescent="0.25">
      <c r="A1334">
        <v>1327.2867758</v>
      </c>
      <c r="B1334">
        <v>3.9790000000000001</v>
      </c>
      <c r="C1334">
        <v>1501</v>
      </c>
      <c r="D1334">
        <v>553.68700000000001</v>
      </c>
      <c r="E1334">
        <v>2264.645</v>
      </c>
      <c r="F1334" s="1">
        <f t="shared" si="23"/>
        <v>0.77</v>
      </c>
    </row>
    <row r="1335" spans="1:6" x14ac:dyDescent="0.25">
      <c r="A1335">
        <v>1328.2788146</v>
      </c>
      <c r="B1335">
        <v>3.9790000000000001</v>
      </c>
      <c r="C1335">
        <v>1500</v>
      </c>
      <c r="D1335">
        <v>554.10400000000004</v>
      </c>
      <c r="E1335">
        <v>2266.3020000000001</v>
      </c>
      <c r="F1335" s="1">
        <f t="shared" si="23"/>
        <v>0.77</v>
      </c>
    </row>
    <row r="1336" spans="1:6" x14ac:dyDescent="0.25">
      <c r="A1336">
        <v>1329.2721825000001</v>
      </c>
      <c r="B1336">
        <v>3.9769999999999999</v>
      </c>
      <c r="C1336">
        <v>1499</v>
      </c>
      <c r="D1336">
        <v>554.52099999999996</v>
      </c>
      <c r="E1336">
        <v>2267.9589999999998</v>
      </c>
      <c r="F1336" s="1">
        <f t="shared" si="23"/>
        <v>0.77</v>
      </c>
    </row>
    <row r="1337" spans="1:6" x14ac:dyDescent="0.25">
      <c r="A1337">
        <v>1330.2799889999999</v>
      </c>
      <c r="B1337">
        <v>3.9769999999999999</v>
      </c>
      <c r="C1337">
        <v>1501</v>
      </c>
      <c r="D1337">
        <v>554.93700000000001</v>
      </c>
      <c r="E1337">
        <v>2269.6149999999998</v>
      </c>
      <c r="F1337" s="1">
        <f t="shared" si="23"/>
        <v>0.77</v>
      </c>
    </row>
    <row r="1338" spans="1:6" x14ac:dyDescent="0.25">
      <c r="A1338">
        <v>1331.2729121</v>
      </c>
      <c r="B1338">
        <v>3.9769999999999999</v>
      </c>
      <c r="C1338">
        <v>1499</v>
      </c>
      <c r="D1338">
        <v>555.35400000000004</v>
      </c>
      <c r="E1338">
        <v>2271.2719999999999</v>
      </c>
      <c r="F1338" s="1">
        <f t="shared" si="23"/>
        <v>0.77</v>
      </c>
    </row>
    <row r="1339" spans="1:6" x14ac:dyDescent="0.25">
      <c r="A1339">
        <v>1332.2808822</v>
      </c>
      <c r="B1339">
        <v>3.9769999999999999</v>
      </c>
      <c r="C1339">
        <v>1499</v>
      </c>
      <c r="D1339">
        <v>555.77099999999996</v>
      </c>
      <c r="E1339">
        <v>2272.9290000000001</v>
      </c>
      <c r="F1339" s="1">
        <f t="shared" si="23"/>
        <v>0.77</v>
      </c>
    </row>
    <row r="1340" spans="1:6" x14ac:dyDescent="0.25">
      <c r="A1340">
        <v>1333.2738936999999</v>
      </c>
      <c r="B1340">
        <v>3.9769999999999999</v>
      </c>
      <c r="C1340">
        <v>1499</v>
      </c>
      <c r="D1340">
        <v>556.18700000000001</v>
      </c>
      <c r="E1340">
        <v>2274.585</v>
      </c>
      <c r="F1340" s="1">
        <f t="shared" si="23"/>
        <v>0.77</v>
      </c>
    </row>
    <row r="1341" spans="1:6" x14ac:dyDescent="0.25">
      <c r="A1341">
        <v>1334.2666961</v>
      </c>
      <c r="B1341">
        <v>3.9750000000000001</v>
      </c>
      <c r="C1341">
        <v>1500</v>
      </c>
      <c r="D1341">
        <v>556.60400000000004</v>
      </c>
      <c r="E1341">
        <v>2276.241</v>
      </c>
      <c r="F1341" s="1">
        <f t="shared" si="23"/>
        <v>0.77</v>
      </c>
    </row>
    <row r="1342" spans="1:6" x14ac:dyDescent="0.25">
      <c r="A1342">
        <v>1335.2748838</v>
      </c>
      <c r="B1342">
        <v>3.9769999999999999</v>
      </c>
      <c r="C1342">
        <v>1500</v>
      </c>
      <c r="D1342">
        <v>557.02099999999996</v>
      </c>
      <c r="E1342">
        <v>2277.8969999999999</v>
      </c>
      <c r="F1342" s="1">
        <f t="shared" si="23"/>
        <v>0.77</v>
      </c>
    </row>
    <row r="1343" spans="1:6" x14ac:dyDescent="0.25">
      <c r="A1343">
        <v>1336.2669655</v>
      </c>
      <c r="B1343">
        <v>3.9750000000000001</v>
      </c>
      <c r="C1343">
        <v>1501</v>
      </c>
      <c r="D1343">
        <v>557.43700000000001</v>
      </c>
      <c r="E1343">
        <v>2279.5529999999999</v>
      </c>
      <c r="F1343" s="1">
        <f t="shared" si="23"/>
        <v>0.77</v>
      </c>
    </row>
    <row r="1344" spans="1:6" x14ac:dyDescent="0.25">
      <c r="A1344">
        <v>1337.2760919</v>
      </c>
      <c r="B1344">
        <v>3.9750000000000001</v>
      </c>
      <c r="C1344">
        <v>1500</v>
      </c>
      <c r="D1344">
        <v>557.85400000000004</v>
      </c>
      <c r="E1344">
        <v>2281.2089999999998</v>
      </c>
      <c r="F1344" s="1">
        <f t="shared" si="23"/>
        <v>0.77</v>
      </c>
    </row>
    <row r="1345" spans="1:6" x14ac:dyDescent="0.25">
      <c r="A1345">
        <v>1338.2688814999999</v>
      </c>
      <c r="B1345">
        <v>3.9750000000000001</v>
      </c>
      <c r="C1345">
        <v>1501</v>
      </c>
      <c r="D1345">
        <v>558.27099999999996</v>
      </c>
      <c r="E1345">
        <v>2282.8649999999998</v>
      </c>
      <c r="F1345" s="1">
        <f t="shared" si="23"/>
        <v>0.77</v>
      </c>
    </row>
    <row r="1346" spans="1:6" x14ac:dyDescent="0.25">
      <c r="A1346">
        <v>1339.2615539999999</v>
      </c>
      <c r="B1346">
        <v>3.9750000000000001</v>
      </c>
      <c r="C1346">
        <v>1500</v>
      </c>
      <c r="D1346">
        <v>558.68700000000001</v>
      </c>
      <c r="E1346">
        <v>2284.52</v>
      </c>
      <c r="F1346" s="1">
        <f t="shared" si="23"/>
        <v>0.77</v>
      </c>
    </row>
    <row r="1347" spans="1:6" x14ac:dyDescent="0.25">
      <c r="A1347">
        <v>1340.2697627</v>
      </c>
      <c r="B1347">
        <v>3.9750000000000001</v>
      </c>
      <c r="C1347">
        <v>1500</v>
      </c>
      <c r="D1347">
        <v>559.10400000000004</v>
      </c>
      <c r="E1347">
        <v>2286.1759999999999</v>
      </c>
      <c r="F1347" s="1">
        <f t="shared" si="23"/>
        <v>0.77</v>
      </c>
    </row>
    <row r="1348" spans="1:6" x14ac:dyDescent="0.25">
      <c r="A1348">
        <v>1341.2630598000001</v>
      </c>
      <c r="B1348">
        <v>3.9750000000000001</v>
      </c>
      <c r="C1348">
        <v>1499</v>
      </c>
      <c r="D1348">
        <v>559.52099999999996</v>
      </c>
      <c r="E1348">
        <v>2287.8310000000001</v>
      </c>
      <c r="F1348" s="1">
        <f t="shared" si="23"/>
        <v>0.77</v>
      </c>
    </row>
    <row r="1349" spans="1:6" x14ac:dyDescent="0.25">
      <c r="A1349">
        <v>1342.2549722000001</v>
      </c>
      <c r="B1349">
        <v>3.9750000000000001</v>
      </c>
      <c r="C1349">
        <v>1501</v>
      </c>
      <c r="D1349">
        <v>559.93700000000001</v>
      </c>
      <c r="E1349">
        <v>2289.4870000000001</v>
      </c>
      <c r="F1349" s="1">
        <f t="shared" si="23"/>
        <v>0.77</v>
      </c>
    </row>
    <row r="1350" spans="1:6" x14ac:dyDescent="0.25">
      <c r="A1350">
        <v>1343.2636688</v>
      </c>
      <c r="B1350">
        <v>3.9729999999999999</v>
      </c>
      <c r="C1350">
        <v>1500</v>
      </c>
      <c r="D1350">
        <v>560.35400000000004</v>
      </c>
      <c r="E1350">
        <v>2291.1419999999998</v>
      </c>
      <c r="F1350" s="1">
        <f t="shared" si="23"/>
        <v>0.77</v>
      </c>
    </row>
    <row r="1351" spans="1:6" x14ac:dyDescent="0.25">
      <c r="A1351">
        <v>1344.2562878000001</v>
      </c>
      <c r="B1351">
        <v>3.9729999999999999</v>
      </c>
      <c r="C1351">
        <v>1499</v>
      </c>
      <c r="D1351">
        <v>560.77099999999996</v>
      </c>
      <c r="E1351">
        <v>2292.797</v>
      </c>
      <c r="F1351" s="1">
        <f t="shared" ref="F1351:F1414" si="24">(ROUND(1-E1351/$E$6209,2))</f>
        <v>0.77</v>
      </c>
    </row>
    <row r="1352" spans="1:6" x14ac:dyDescent="0.25">
      <c r="A1352">
        <v>1345.264527</v>
      </c>
      <c r="B1352">
        <v>3.9729999999999999</v>
      </c>
      <c r="C1352">
        <v>1499</v>
      </c>
      <c r="D1352">
        <v>561.18700000000001</v>
      </c>
      <c r="E1352">
        <v>2294.4520000000002</v>
      </c>
      <c r="F1352" s="1">
        <f t="shared" si="24"/>
        <v>0.76</v>
      </c>
    </row>
    <row r="1353" spans="1:6" x14ac:dyDescent="0.25">
      <c r="A1353">
        <v>1346.2568484000001</v>
      </c>
      <c r="B1353">
        <v>3.9729999999999999</v>
      </c>
      <c r="C1353">
        <v>1500</v>
      </c>
      <c r="D1353">
        <v>561.60400000000004</v>
      </c>
      <c r="E1353">
        <v>2296.107</v>
      </c>
      <c r="F1353" s="1">
        <f t="shared" si="24"/>
        <v>0.76</v>
      </c>
    </row>
    <row r="1354" spans="1:6" x14ac:dyDescent="0.25">
      <c r="A1354">
        <v>1347.2500309</v>
      </c>
      <c r="B1354">
        <v>3.9729999999999999</v>
      </c>
      <c r="C1354">
        <v>1499</v>
      </c>
      <c r="D1354">
        <v>562.02099999999996</v>
      </c>
      <c r="E1354">
        <v>2297.7620000000002</v>
      </c>
      <c r="F1354" s="1">
        <f t="shared" si="24"/>
        <v>0.76</v>
      </c>
    </row>
    <row r="1355" spans="1:6" x14ac:dyDescent="0.25">
      <c r="A1355">
        <v>1348.2590425999999</v>
      </c>
      <c r="B1355">
        <v>3.9729999999999999</v>
      </c>
      <c r="C1355">
        <v>1499</v>
      </c>
      <c r="D1355">
        <v>562.43700000000001</v>
      </c>
      <c r="E1355">
        <v>2299.4160000000002</v>
      </c>
      <c r="F1355" s="1">
        <f t="shared" si="24"/>
        <v>0.76</v>
      </c>
    </row>
    <row r="1356" spans="1:6" x14ac:dyDescent="0.25">
      <c r="A1356">
        <v>1349.2512509000001</v>
      </c>
      <c r="B1356">
        <v>3.9729999999999999</v>
      </c>
      <c r="C1356">
        <v>1500</v>
      </c>
      <c r="D1356">
        <v>562.85400000000004</v>
      </c>
      <c r="E1356">
        <v>2301.0709999999999</v>
      </c>
      <c r="F1356" s="1">
        <f t="shared" si="24"/>
        <v>0.76</v>
      </c>
    </row>
    <row r="1357" spans="1:6" x14ac:dyDescent="0.25">
      <c r="A1357">
        <v>1350.2597998000001</v>
      </c>
      <c r="B1357">
        <v>3.9729999999999999</v>
      </c>
      <c r="C1357">
        <v>1500</v>
      </c>
      <c r="D1357">
        <v>563.27099999999996</v>
      </c>
      <c r="E1357">
        <v>2302.7249999999999</v>
      </c>
      <c r="F1357" s="1">
        <f t="shared" si="24"/>
        <v>0.76</v>
      </c>
    </row>
    <row r="1358" spans="1:6" x14ac:dyDescent="0.25">
      <c r="A1358">
        <v>1351.2529055</v>
      </c>
      <c r="B1358">
        <v>3.9710000000000001</v>
      </c>
      <c r="C1358">
        <v>1500</v>
      </c>
      <c r="D1358">
        <v>563.68700000000001</v>
      </c>
      <c r="E1358">
        <v>2304.38</v>
      </c>
      <c r="F1358" s="1">
        <f t="shared" si="24"/>
        <v>0.76</v>
      </c>
    </row>
    <row r="1359" spans="1:6" x14ac:dyDescent="0.25">
      <c r="A1359">
        <v>1352.2448873000001</v>
      </c>
      <c r="B1359">
        <v>3.9689999999999999</v>
      </c>
      <c r="C1359">
        <v>1499</v>
      </c>
      <c r="D1359">
        <v>564.10400000000004</v>
      </c>
      <c r="E1359">
        <v>2306.0340000000001</v>
      </c>
      <c r="F1359" s="1">
        <f t="shared" si="24"/>
        <v>0.76</v>
      </c>
    </row>
    <row r="1360" spans="1:6" x14ac:dyDescent="0.25">
      <c r="A1360">
        <v>1353.2535785</v>
      </c>
      <c r="B1360">
        <v>3.9689999999999999</v>
      </c>
      <c r="C1360">
        <v>1500</v>
      </c>
      <c r="D1360">
        <v>564.52099999999996</v>
      </c>
      <c r="E1360">
        <v>2307.6880000000001</v>
      </c>
      <c r="F1360" s="1">
        <f t="shared" si="24"/>
        <v>0.76</v>
      </c>
    </row>
    <row r="1361" spans="1:6" x14ac:dyDescent="0.25">
      <c r="A1361">
        <v>1354.2459183999999</v>
      </c>
      <c r="B1361">
        <v>3.9689999999999999</v>
      </c>
      <c r="C1361">
        <v>1499</v>
      </c>
      <c r="D1361">
        <v>564.93700000000001</v>
      </c>
      <c r="E1361">
        <v>2309.3409999999999</v>
      </c>
      <c r="F1361" s="1">
        <f t="shared" si="24"/>
        <v>0.76</v>
      </c>
    </row>
    <row r="1362" spans="1:6" x14ac:dyDescent="0.25">
      <c r="A1362">
        <v>1355.238875</v>
      </c>
      <c r="B1362">
        <v>3.9710000000000001</v>
      </c>
      <c r="C1362">
        <v>1499</v>
      </c>
      <c r="D1362">
        <v>565.35400000000004</v>
      </c>
      <c r="E1362">
        <v>2310.9949999999999</v>
      </c>
      <c r="F1362" s="1">
        <f t="shared" si="24"/>
        <v>0.76</v>
      </c>
    </row>
    <row r="1363" spans="1:6" x14ac:dyDescent="0.25">
      <c r="A1363">
        <v>1356.2471836</v>
      </c>
      <c r="B1363">
        <v>3.9689999999999999</v>
      </c>
      <c r="C1363">
        <v>1499</v>
      </c>
      <c r="D1363">
        <v>565.77099999999996</v>
      </c>
      <c r="E1363">
        <v>2312.6480000000001</v>
      </c>
      <c r="F1363" s="1">
        <f t="shared" si="24"/>
        <v>0.76</v>
      </c>
    </row>
    <row r="1364" spans="1:6" x14ac:dyDescent="0.25">
      <c r="A1364">
        <v>1357.2400293000001</v>
      </c>
      <c r="B1364">
        <v>3.9689999999999999</v>
      </c>
      <c r="C1364">
        <v>1499</v>
      </c>
      <c r="D1364">
        <v>566.18700000000001</v>
      </c>
      <c r="E1364">
        <v>2314.3020000000001</v>
      </c>
      <c r="F1364" s="1">
        <f t="shared" si="24"/>
        <v>0.76</v>
      </c>
    </row>
    <row r="1365" spans="1:6" x14ac:dyDescent="0.25">
      <c r="A1365">
        <v>1358.2488994</v>
      </c>
      <c r="B1365">
        <v>3.9689999999999999</v>
      </c>
      <c r="C1365">
        <v>1500</v>
      </c>
      <c r="D1365">
        <v>566.60400000000004</v>
      </c>
      <c r="E1365">
        <v>2315.9549999999999</v>
      </c>
      <c r="F1365" s="1">
        <f t="shared" si="24"/>
        <v>0.76</v>
      </c>
    </row>
    <row r="1366" spans="1:6" x14ac:dyDescent="0.25">
      <c r="A1366">
        <v>1359.2411603</v>
      </c>
      <c r="B1366">
        <v>3.9689999999999999</v>
      </c>
      <c r="C1366">
        <v>1499</v>
      </c>
      <c r="D1366">
        <v>567.02099999999996</v>
      </c>
      <c r="E1366">
        <v>2317.6089999999999</v>
      </c>
      <c r="F1366" s="1">
        <f t="shared" si="24"/>
        <v>0.76</v>
      </c>
    </row>
    <row r="1367" spans="1:6" x14ac:dyDescent="0.25">
      <c r="A1367">
        <v>1360.2336359000001</v>
      </c>
      <c r="B1367">
        <v>3.9689999999999999</v>
      </c>
      <c r="C1367">
        <v>1500</v>
      </c>
      <c r="D1367">
        <v>567.43700000000001</v>
      </c>
      <c r="E1367">
        <v>2319.2620000000002</v>
      </c>
      <c r="F1367" s="1">
        <f t="shared" si="24"/>
        <v>0.76</v>
      </c>
    </row>
    <row r="1368" spans="1:6" x14ac:dyDescent="0.25">
      <c r="A1368">
        <v>1361.2422306000001</v>
      </c>
      <c r="B1368">
        <v>3.9689999999999999</v>
      </c>
      <c r="C1368">
        <v>1500</v>
      </c>
      <c r="D1368">
        <v>567.85400000000004</v>
      </c>
      <c r="E1368">
        <v>2320.915</v>
      </c>
      <c r="F1368" s="1">
        <f t="shared" si="24"/>
        <v>0.76</v>
      </c>
    </row>
    <row r="1369" spans="1:6" x14ac:dyDescent="0.25">
      <c r="A1369">
        <v>1362.2349577</v>
      </c>
      <c r="B1369">
        <v>3.9689999999999999</v>
      </c>
      <c r="C1369">
        <v>1499</v>
      </c>
      <c r="D1369">
        <v>568.27099999999996</v>
      </c>
      <c r="E1369">
        <v>2322.5680000000002</v>
      </c>
      <c r="F1369" s="1">
        <f t="shared" si="24"/>
        <v>0.76</v>
      </c>
    </row>
    <row r="1370" spans="1:6" x14ac:dyDescent="0.25">
      <c r="A1370">
        <v>1363.2280582000001</v>
      </c>
      <c r="B1370">
        <v>3.9670000000000001</v>
      </c>
      <c r="C1370">
        <v>1499</v>
      </c>
      <c r="D1370">
        <v>568.68700000000001</v>
      </c>
      <c r="E1370">
        <v>2324.221</v>
      </c>
      <c r="F1370" s="1">
        <f t="shared" si="24"/>
        <v>0.76</v>
      </c>
    </row>
    <row r="1371" spans="1:6" x14ac:dyDescent="0.25">
      <c r="A1371">
        <v>1364.2361782</v>
      </c>
      <c r="B1371">
        <v>3.9689999999999999</v>
      </c>
      <c r="C1371">
        <v>1499</v>
      </c>
      <c r="D1371">
        <v>569.10400000000004</v>
      </c>
      <c r="E1371">
        <v>2325.873</v>
      </c>
      <c r="F1371" s="1">
        <f t="shared" si="24"/>
        <v>0.76</v>
      </c>
    </row>
    <row r="1372" spans="1:6" x14ac:dyDescent="0.25">
      <c r="A1372">
        <v>1365.2284061</v>
      </c>
      <c r="B1372">
        <v>3.9670000000000001</v>
      </c>
      <c r="C1372">
        <v>1500</v>
      </c>
      <c r="D1372">
        <v>569.52099999999996</v>
      </c>
      <c r="E1372">
        <v>2327.5259999999998</v>
      </c>
      <c r="F1372" s="1">
        <f t="shared" si="24"/>
        <v>0.76</v>
      </c>
    </row>
    <row r="1373" spans="1:6" x14ac:dyDescent="0.25">
      <c r="A1373">
        <v>1366.2371533</v>
      </c>
      <c r="B1373">
        <v>3.9670000000000001</v>
      </c>
      <c r="C1373">
        <v>1499</v>
      </c>
      <c r="D1373">
        <v>569.93700000000001</v>
      </c>
      <c r="E1373">
        <v>2329.1790000000001</v>
      </c>
      <c r="F1373" s="1">
        <f t="shared" si="24"/>
        <v>0.76</v>
      </c>
    </row>
    <row r="1374" spans="1:6" x14ac:dyDescent="0.25">
      <c r="A1374">
        <v>1367.2293379</v>
      </c>
      <c r="B1374">
        <v>3.9670000000000001</v>
      </c>
      <c r="C1374">
        <v>1500</v>
      </c>
      <c r="D1374">
        <v>570.35400000000004</v>
      </c>
      <c r="E1374">
        <v>2330.8310000000001</v>
      </c>
      <c r="F1374" s="1">
        <f t="shared" si="24"/>
        <v>0.76</v>
      </c>
    </row>
    <row r="1375" spans="1:6" x14ac:dyDescent="0.25">
      <c r="A1375">
        <v>1368.2228603000001</v>
      </c>
      <c r="B1375">
        <v>3.9670000000000001</v>
      </c>
      <c r="C1375">
        <v>1499</v>
      </c>
      <c r="D1375">
        <v>570.77099999999996</v>
      </c>
      <c r="E1375">
        <v>2332.4839999999999</v>
      </c>
      <c r="F1375" s="1">
        <f t="shared" si="24"/>
        <v>0.76</v>
      </c>
    </row>
    <row r="1376" spans="1:6" x14ac:dyDescent="0.25">
      <c r="A1376">
        <v>1369.230881</v>
      </c>
      <c r="B1376">
        <v>3.9670000000000001</v>
      </c>
      <c r="C1376">
        <v>1500</v>
      </c>
      <c r="D1376">
        <v>571.18700000000001</v>
      </c>
      <c r="E1376">
        <v>2334.136</v>
      </c>
      <c r="F1376" s="1">
        <f t="shared" si="24"/>
        <v>0.76</v>
      </c>
    </row>
    <row r="1377" spans="1:6" x14ac:dyDescent="0.25">
      <c r="A1377">
        <v>1370.2238357000001</v>
      </c>
      <c r="B1377">
        <v>3.9649999999999999</v>
      </c>
      <c r="C1377">
        <v>1500</v>
      </c>
      <c r="D1377">
        <v>571.60400000000004</v>
      </c>
      <c r="E1377">
        <v>2335.788</v>
      </c>
      <c r="F1377" s="1">
        <f t="shared" si="24"/>
        <v>0.76</v>
      </c>
    </row>
    <row r="1378" spans="1:6" x14ac:dyDescent="0.25">
      <c r="A1378">
        <v>1371.2319295</v>
      </c>
      <c r="B1378">
        <v>3.9670000000000001</v>
      </c>
      <c r="C1378">
        <v>1499</v>
      </c>
      <c r="D1378">
        <v>572.02099999999996</v>
      </c>
      <c r="E1378">
        <v>2337.44</v>
      </c>
      <c r="F1378" s="1">
        <f t="shared" si="24"/>
        <v>0.76</v>
      </c>
    </row>
    <row r="1379" spans="1:6" x14ac:dyDescent="0.25">
      <c r="A1379">
        <v>1372.2248568</v>
      </c>
      <c r="B1379">
        <v>3.9649999999999999</v>
      </c>
      <c r="C1379">
        <v>1500</v>
      </c>
      <c r="D1379">
        <v>572.43700000000001</v>
      </c>
      <c r="E1379">
        <v>2339.0920000000001</v>
      </c>
      <c r="F1379" s="1">
        <f t="shared" si="24"/>
        <v>0.76</v>
      </c>
    </row>
    <row r="1380" spans="1:6" x14ac:dyDescent="0.25">
      <c r="A1380">
        <v>1373.2172252</v>
      </c>
      <c r="B1380">
        <v>3.9670000000000001</v>
      </c>
      <c r="C1380">
        <v>1500</v>
      </c>
      <c r="D1380">
        <v>572.85400000000004</v>
      </c>
      <c r="E1380">
        <v>2340.7449999999999</v>
      </c>
      <c r="F1380" s="1">
        <f t="shared" si="24"/>
        <v>0.76</v>
      </c>
    </row>
    <row r="1381" spans="1:6" x14ac:dyDescent="0.25">
      <c r="A1381">
        <v>1374.2254786000001</v>
      </c>
      <c r="B1381">
        <v>3.9649999999999999</v>
      </c>
      <c r="C1381">
        <v>1498</v>
      </c>
      <c r="D1381">
        <v>573.27099999999996</v>
      </c>
      <c r="E1381">
        <v>2342.3960000000002</v>
      </c>
      <c r="F1381" s="1">
        <f t="shared" si="24"/>
        <v>0.76</v>
      </c>
    </row>
    <row r="1382" spans="1:6" x14ac:dyDescent="0.25">
      <c r="A1382">
        <v>1375.2176191999999</v>
      </c>
      <c r="B1382">
        <v>3.9649999999999999</v>
      </c>
      <c r="C1382">
        <v>1500</v>
      </c>
      <c r="D1382">
        <v>573.68700000000001</v>
      </c>
      <c r="E1382">
        <v>2344.0479999999998</v>
      </c>
      <c r="F1382" s="1">
        <f t="shared" si="24"/>
        <v>0.76</v>
      </c>
    </row>
    <row r="1383" spans="1:6" x14ac:dyDescent="0.25">
      <c r="A1383">
        <v>1376.2109820000001</v>
      </c>
      <c r="B1383">
        <v>3.9649999999999999</v>
      </c>
      <c r="C1383">
        <v>1499</v>
      </c>
      <c r="D1383">
        <v>574.10400000000004</v>
      </c>
      <c r="E1383">
        <v>2345.6999999999998</v>
      </c>
      <c r="F1383" s="1">
        <f t="shared" si="24"/>
        <v>0.76</v>
      </c>
    </row>
    <row r="1384" spans="1:6" x14ac:dyDescent="0.25">
      <c r="A1384">
        <v>1377.2193526000001</v>
      </c>
      <c r="B1384">
        <v>3.9670000000000001</v>
      </c>
      <c r="C1384">
        <v>1499</v>
      </c>
      <c r="D1384">
        <v>574.52099999999996</v>
      </c>
      <c r="E1384">
        <v>2347.3519999999999</v>
      </c>
      <c r="F1384" s="1">
        <f t="shared" si="24"/>
        <v>0.76</v>
      </c>
    </row>
    <row r="1385" spans="1:6" x14ac:dyDescent="0.25">
      <c r="A1385">
        <v>1378.2117357</v>
      </c>
      <c r="B1385">
        <v>3.9649999999999999</v>
      </c>
      <c r="C1385">
        <v>1499</v>
      </c>
      <c r="D1385">
        <v>574.93700000000001</v>
      </c>
      <c r="E1385">
        <v>2349.0030000000002</v>
      </c>
      <c r="F1385" s="1">
        <f t="shared" si="24"/>
        <v>0.76</v>
      </c>
    </row>
    <row r="1386" spans="1:6" x14ac:dyDescent="0.25">
      <c r="A1386">
        <v>1379.2203930999999</v>
      </c>
      <c r="B1386">
        <v>3.9649999999999999</v>
      </c>
      <c r="C1386">
        <v>1500</v>
      </c>
      <c r="D1386">
        <v>575.35400000000004</v>
      </c>
      <c r="E1386">
        <v>2350.6550000000002</v>
      </c>
      <c r="F1386" s="1">
        <f t="shared" si="24"/>
        <v>0.76</v>
      </c>
    </row>
    <row r="1387" spans="1:6" x14ac:dyDescent="0.25">
      <c r="A1387">
        <v>1380.2132075</v>
      </c>
      <c r="B1387">
        <v>3.9630000000000001</v>
      </c>
      <c r="C1387">
        <v>1500</v>
      </c>
      <c r="D1387">
        <v>575.77099999999996</v>
      </c>
      <c r="E1387">
        <v>2352.306</v>
      </c>
      <c r="F1387" s="1">
        <f t="shared" si="24"/>
        <v>0.76</v>
      </c>
    </row>
    <row r="1388" spans="1:6" x14ac:dyDescent="0.25">
      <c r="A1388">
        <v>1381.2060707999999</v>
      </c>
      <c r="B1388">
        <v>3.964</v>
      </c>
      <c r="C1388">
        <v>1501</v>
      </c>
      <c r="D1388">
        <v>576.18700000000001</v>
      </c>
      <c r="E1388">
        <v>2353.9569999999999</v>
      </c>
      <c r="F1388" s="1">
        <f t="shared" si="24"/>
        <v>0.76</v>
      </c>
    </row>
    <row r="1389" spans="1:6" x14ac:dyDescent="0.25">
      <c r="A1389">
        <v>1382.2140926</v>
      </c>
      <c r="B1389">
        <v>3.9649999999999999</v>
      </c>
      <c r="C1389">
        <v>1500</v>
      </c>
      <c r="D1389">
        <v>576.60400000000004</v>
      </c>
      <c r="E1389">
        <v>2355.6089999999999</v>
      </c>
      <c r="F1389" s="1">
        <f t="shared" si="24"/>
        <v>0.76</v>
      </c>
    </row>
    <row r="1390" spans="1:6" x14ac:dyDescent="0.25">
      <c r="A1390">
        <v>1383.2069742000001</v>
      </c>
      <c r="B1390">
        <v>3.9649999999999999</v>
      </c>
      <c r="C1390">
        <v>1499</v>
      </c>
      <c r="D1390">
        <v>577.02099999999996</v>
      </c>
      <c r="E1390">
        <v>2357.2600000000002</v>
      </c>
      <c r="F1390" s="1">
        <f t="shared" si="24"/>
        <v>0.76</v>
      </c>
    </row>
    <row r="1391" spans="1:6" x14ac:dyDescent="0.25">
      <c r="A1391">
        <v>1384.2155513</v>
      </c>
      <c r="B1391">
        <v>3.9649999999999999</v>
      </c>
      <c r="C1391">
        <v>1500</v>
      </c>
      <c r="D1391">
        <v>577.43700000000001</v>
      </c>
      <c r="E1391">
        <v>2358.9110000000001</v>
      </c>
      <c r="F1391" s="1">
        <f t="shared" si="24"/>
        <v>0.76</v>
      </c>
    </row>
    <row r="1392" spans="1:6" x14ac:dyDescent="0.25">
      <c r="A1392">
        <v>1385.2085892</v>
      </c>
      <c r="B1392">
        <v>3.9630000000000001</v>
      </c>
      <c r="C1392">
        <v>1499</v>
      </c>
      <c r="D1392">
        <v>577.85400000000004</v>
      </c>
      <c r="E1392">
        <v>2360.5619999999999</v>
      </c>
      <c r="F1392" s="1">
        <f t="shared" si="24"/>
        <v>0.76</v>
      </c>
    </row>
    <row r="1393" spans="1:6" x14ac:dyDescent="0.25">
      <c r="A1393">
        <v>1386.2010859</v>
      </c>
      <c r="B1393">
        <v>3.9649999999999999</v>
      </c>
      <c r="C1393">
        <v>1500</v>
      </c>
      <c r="D1393">
        <v>578.27099999999996</v>
      </c>
      <c r="E1393">
        <v>2362.2130000000002</v>
      </c>
      <c r="F1393" s="1">
        <f t="shared" si="24"/>
        <v>0.76</v>
      </c>
    </row>
    <row r="1394" spans="1:6" x14ac:dyDescent="0.25">
      <c r="A1394">
        <v>1387.2099585000001</v>
      </c>
      <c r="B1394">
        <v>3.9649999999999999</v>
      </c>
      <c r="C1394">
        <v>1497</v>
      </c>
      <c r="D1394">
        <v>578.68700000000001</v>
      </c>
      <c r="E1394">
        <v>2363.864</v>
      </c>
      <c r="F1394" s="1">
        <f t="shared" si="24"/>
        <v>0.76</v>
      </c>
    </row>
    <row r="1395" spans="1:6" x14ac:dyDescent="0.25">
      <c r="A1395">
        <v>1388.2018707</v>
      </c>
      <c r="B1395">
        <v>3.9630000000000001</v>
      </c>
      <c r="C1395">
        <v>1500</v>
      </c>
      <c r="D1395">
        <v>579.10400000000004</v>
      </c>
      <c r="E1395">
        <v>2365.5149999999999</v>
      </c>
      <c r="F1395" s="1">
        <f t="shared" si="24"/>
        <v>0.76</v>
      </c>
    </row>
    <row r="1396" spans="1:6" x14ac:dyDescent="0.25">
      <c r="A1396">
        <v>1389.1943523</v>
      </c>
      <c r="B1396">
        <v>3.9630000000000001</v>
      </c>
      <c r="C1396">
        <v>1499</v>
      </c>
      <c r="D1396">
        <v>579.52099999999996</v>
      </c>
      <c r="E1396">
        <v>2367.1660000000002</v>
      </c>
      <c r="F1396" s="1">
        <f t="shared" si="24"/>
        <v>0.76</v>
      </c>
    </row>
    <row r="1397" spans="1:6" x14ac:dyDescent="0.25">
      <c r="A1397">
        <v>1390.2030176000001</v>
      </c>
      <c r="B1397">
        <v>3.964</v>
      </c>
      <c r="C1397">
        <v>1501</v>
      </c>
      <c r="D1397">
        <v>579.93700000000001</v>
      </c>
      <c r="E1397">
        <v>2368.8159999999998</v>
      </c>
      <c r="F1397" s="1">
        <f t="shared" si="24"/>
        <v>0.76</v>
      </c>
    </row>
    <row r="1398" spans="1:6" x14ac:dyDescent="0.25">
      <c r="A1398">
        <v>1391.1956877</v>
      </c>
      <c r="B1398">
        <v>3.9649999999999999</v>
      </c>
      <c r="C1398">
        <v>1499</v>
      </c>
      <c r="D1398">
        <v>580.35400000000004</v>
      </c>
      <c r="E1398">
        <v>2370.4670000000001</v>
      </c>
      <c r="F1398" s="1">
        <f t="shared" si="24"/>
        <v>0.76</v>
      </c>
    </row>
    <row r="1399" spans="1:6" x14ac:dyDescent="0.25">
      <c r="A1399">
        <v>1392.2036063999999</v>
      </c>
      <c r="B1399">
        <v>3.9630000000000001</v>
      </c>
      <c r="C1399">
        <v>1500</v>
      </c>
      <c r="D1399">
        <v>580.77099999999996</v>
      </c>
      <c r="E1399">
        <v>2372.1179999999999</v>
      </c>
      <c r="F1399" s="1">
        <f t="shared" si="24"/>
        <v>0.76</v>
      </c>
    </row>
    <row r="1400" spans="1:6" x14ac:dyDescent="0.25">
      <c r="A1400">
        <v>1393.1968838</v>
      </c>
      <c r="B1400">
        <v>3.9620000000000002</v>
      </c>
      <c r="C1400">
        <v>1500</v>
      </c>
      <c r="D1400">
        <v>581.18700000000001</v>
      </c>
      <c r="E1400">
        <v>2373.7689999999998</v>
      </c>
      <c r="F1400" s="1">
        <f t="shared" si="24"/>
        <v>0.76</v>
      </c>
    </row>
    <row r="1401" spans="1:6" x14ac:dyDescent="0.25">
      <c r="A1401">
        <v>1394.1898328</v>
      </c>
      <c r="B1401">
        <v>3.9630000000000001</v>
      </c>
      <c r="C1401">
        <v>1500</v>
      </c>
      <c r="D1401">
        <v>581.60400000000004</v>
      </c>
      <c r="E1401">
        <v>2375.4189999999999</v>
      </c>
      <c r="F1401" s="1">
        <f t="shared" si="24"/>
        <v>0.76</v>
      </c>
    </row>
    <row r="1402" spans="1:6" x14ac:dyDescent="0.25">
      <c r="A1402">
        <v>1395.1982295</v>
      </c>
      <c r="B1402">
        <v>3.9630000000000001</v>
      </c>
      <c r="C1402">
        <v>1500</v>
      </c>
      <c r="D1402">
        <v>582.02099999999996</v>
      </c>
      <c r="E1402">
        <v>2377.0700000000002</v>
      </c>
      <c r="F1402" s="1">
        <f t="shared" si="24"/>
        <v>0.76</v>
      </c>
    </row>
    <row r="1403" spans="1:6" x14ac:dyDescent="0.25">
      <c r="A1403">
        <v>1396.1910465000001</v>
      </c>
      <c r="B1403">
        <v>3.9630000000000001</v>
      </c>
      <c r="C1403">
        <v>1500</v>
      </c>
      <c r="D1403">
        <v>582.43700000000001</v>
      </c>
      <c r="E1403">
        <v>2378.721</v>
      </c>
      <c r="F1403" s="1">
        <f t="shared" si="24"/>
        <v>0.76</v>
      </c>
    </row>
    <row r="1404" spans="1:6" x14ac:dyDescent="0.25">
      <c r="A1404">
        <v>1397.1832245999999</v>
      </c>
      <c r="B1404">
        <v>3.9630000000000001</v>
      </c>
      <c r="C1404">
        <v>1500</v>
      </c>
      <c r="D1404">
        <v>582.85400000000004</v>
      </c>
      <c r="E1404">
        <v>2380.3710000000001</v>
      </c>
      <c r="F1404" s="1">
        <f t="shared" si="24"/>
        <v>0.76</v>
      </c>
    </row>
    <row r="1405" spans="1:6" x14ac:dyDescent="0.25">
      <c r="A1405">
        <v>1398.1918424</v>
      </c>
      <c r="B1405">
        <v>3.9630000000000001</v>
      </c>
      <c r="C1405">
        <v>1500</v>
      </c>
      <c r="D1405">
        <v>583.27099999999996</v>
      </c>
      <c r="E1405">
        <v>2382.0210000000002</v>
      </c>
      <c r="F1405" s="1">
        <f t="shared" si="24"/>
        <v>0.76</v>
      </c>
    </row>
    <row r="1406" spans="1:6" x14ac:dyDescent="0.25">
      <c r="A1406">
        <v>1399.1848559</v>
      </c>
      <c r="B1406">
        <v>3.9620000000000002</v>
      </c>
      <c r="C1406">
        <v>1499</v>
      </c>
      <c r="D1406">
        <v>583.68700000000001</v>
      </c>
      <c r="E1406">
        <v>2383.672</v>
      </c>
      <c r="F1406" s="1">
        <f t="shared" si="24"/>
        <v>0.76</v>
      </c>
    </row>
    <row r="1407" spans="1:6" x14ac:dyDescent="0.25">
      <c r="A1407">
        <v>1400.1929858000001</v>
      </c>
      <c r="B1407">
        <v>3.9630000000000001</v>
      </c>
      <c r="C1407">
        <v>1499</v>
      </c>
      <c r="D1407">
        <v>584.10400000000004</v>
      </c>
      <c r="E1407">
        <v>2385.3220000000001</v>
      </c>
      <c r="F1407" s="1">
        <f t="shared" si="24"/>
        <v>0.76</v>
      </c>
    </row>
    <row r="1408" spans="1:6" x14ac:dyDescent="0.25">
      <c r="A1408">
        <v>1401.1855943</v>
      </c>
      <c r="B1408">
        <v>3.9620000000000002</v>
      </c>
      <c r="C1408">
        <v>1499</v>
      </c>
      <c r="D1408">
        <v>584.52099999999996</v>
      </c>
      <c r="E1408">
        <v>2386.973</v>
      </c>
      <c r="F1408" s="1">
        <f t="shared" si="24"/>
        <v>0.76</v>
      </c>
    </row>
    <row r="1409" spans="1:6" x14ac:dyDescent="0.25">
      <c r="A1409">
        <v>1402.1781484000001</v>
      </c>
      <c r="B1409">
        <v>3.9630000000000001</v>
      </c>
      <c r="C1409">
        <v>1500</v>
      </c>
      <c r="D1409">
        <v>584.93299999999999</v>
      </c>
      <c r="E1409">
        <v>2388.607</v>
      </c>
      <c r="F1409" s="1">
        <f t="shared" si="24"/>
        <v>0.76</v>
      </c>
    </row>
    <row r="1410" spans="1:6" x14ac:dyDescent="0.25">
      <c r="A1410">
        <v>1403.1865668</v>
      </c>
      <c r="B1410">
        <v>3.9620000000000002</v>
      </c>
      <c r="C1410">
        <v>1499</v>
      </c>
      <c r="D1410">
        <v>585.35400000000004</v>
      </c>
      <c r="E1410">
        <v>2390.2739999999999</v>
      </c>
      <c r="F1410" s="1">
        <f t="shared" si="24"/>
        <v>0.76</v>
      </c>
    </row>
    <row r="1411" spans="1:6" x14ac:dyDescent="0.25">
      <c r="A1411">
        <v>1404.1798535999999</v>
      </c>
      <c r="B1411">
        <v>3.9620000000000002</v>
      </c>
      <c r="C1411">
        <v>1501</v>
      </c>
      <c r="D1411">
        <v>585.77099999999996</v>
      </c>
      <c r="E1411">
        <v>2391.924</v>
      </c>
      <c r="F1411" s="1">
        <f t="shared" si="24"/>
        <v>0.75</v>
      </c>
    </row>
    <row r="1412" spans="1:6" x14ac:dyDescent="0.25">
      <c r="A1412">
        <v>1405.1879102</v>
      </c>
      <c r="B1412">
        <v>3.9620000000000002</v>
      </c>
      <c r="C1412">
        <v>1501</v>
      </c>
      <c r="D1412">
        <v>586.18700000000001</v>
      </c>
      <c r="E1412">
        <v>2393.5740000000001</v>
      </c>
      <c r="F1412" s="1">
        <f t="shared" si="24"/>
        <v>0.75</v>
      </c>
    </row>
    <row r="1413" spans="1:6" x14ac:dyDescent="0.25">
      <c r="A1413">
        <v>1406.1806432999999</v>
      </c>
      <c r="B1413">
        <v>3.9630000000000001</v>
      </c>
      <c r="C1413">
        <v>1500</v>
      </c>
      <c r="D1413">
        <v>586.60400000000004</v>
      </c>
      <c r="E1413">
        <v>2395.2240000000002</v>
      </c>
      <c r="F1413" s="1">
        <f t="shared" si="24"/>
        <v>0.75</v>
      </c>
    </row>
    <row r="1414" spans="1:6" x14ac:dyDescent="0.25">
      <c r="A1414">
        <v>1407.1729206</v>
      </c>
      <c r="B1414">
        <v>3.9609999999999999</v>
      </c>
      <c r="C1414">
        <v>1499</v>
      </c>
      <c r="D1414">
        <v>587.02099999999996</v>
      </c>
      <c r="E1414">
        <v>2396.875</v>
      </c>
      <c r="F1414" s="1">
        <f t="shared" si="24"/>
        <v>0.75</v>
      </c>
    </row>
    <row r="1415" spans="1:6" x14ac:dyDescent="0.25">
      <c r="A1415">
        <v>1408.1818937</v>
      </c>
      <c r="B1415">
        <v>3.9620000000000002</v>
      </c>
      <c r="C1415">
        <v>1499</v>
      </c>
      <c r="D1415">
        <v>587.43700000000001</v>
      </c>
      <c r="E1415">
        <v>2398.5250000000001</v>
      </c>
      <c r="F1415" s="1">
        <f t="shared" ref="F1415:F1478" si="25">(ROUND(1-E1415/$E$6209,2))</f>
        <v>0.75</v>
      </c>
    </row>
    <row r="1416" spans="1:6" x14ac:dyDescent="0.25">
      <c r="A1416">
        <v>1409.1746316000001</v>
      </c>
      <c r="B1416">
        <v>3.9630000000000001</v>
      </c>
      <c r="C1416">
        <v>1500</v>
      </c>
      <c r="D1416">
        <v>587.85400000000004</v>
      </c>
      <c r="E1416">
        <v>2400.1750000000002</v>
      </c>
      <c r="F1416" s="1">
        <f t="shared" si="25"/>
        <v>0.75</v>
      </c>
    </row>
    <row r="1417" spans="1:6" x14ac:dyDescent="0.25">
      <c r="A1417">
        <v>1410.182875</v>
      </c>
      <c r="B1417">
        <v>3.9620000000000002</v>
      </c>
      <c r="C1417">
        <v>1499</v>
      </c>
      <c r="D1417">
        <v>588.27099999999996</v>
      </c>
      <c r="E1417">
        <v>2401.8249999999998</v>
      </c>
      <c r="F1417" s="1">
        <f t="shared" si="25"/>
        <v>0.75</v>
      </c>
    </row>
    <row r="1418" spans="1:6" x14ac:dyDescent="0.25">
      <c r="A1418">
        <v>1411.1752377</v>
      </c>
      <c r="B1418">
        <v>3.9609999999999999</v>
      </c>
      <c r="C1418">
        <v>1499</v>
      </c>
      <c r="D1418">
        <v>588.68700000000001</v>
      </c>
      <c r="E1418">
        <v>2403.4749999999999</v>
      </c>
      <c r="F1418" s="1">
        <f t="shared" si="25"/>
        <v>0.75</v>
      </c>
    </row>
    <row r="1419" spans="1:6" x14ac:dyDescent="0.25">
      <c r="A1419">
        <v>1412.1679227</v>
      </c>
      <c r="B1419">
        <v>3.9620000000000002</v>
      </c>
      <c r="C1419">
        <v>1500</v>
      </c>
      <c r="D1419">
        <v>589.10400000000004</v>
      </c>
      <c r="E1419">
        <v>2405.1260000000002</v>
      </c>
      <c r="F1419" s="1">
        <f t="shared" si="25"/>
        <v>0.75</v>
      </c>
    </row>
    <row r="1420" spans="1:6" x14ac:dyDescent="0.25">
      <c r="A1420">
        <v>1413.1768511</v>
      </c>
      <c r="B1420">
        <v>3.9620000000000002</v>
      </c>
      <c r="C1420">
        <v>1500</v>
      </c>
      <c r="D1420">
        <v>589.52099999999996</v>
      </c>
      <c r="E1420">
        <v>2406.7759999999998</v>
      </c>
      <c r="F1420" s="1">
        <f t="shared" si="25"/>
        <v>0.75</v>
      </c>
    </row>
    <row r="1421" spans="1:6" x14ac:dyDescent="0.25">
      <c r="A1421">
        <v>1414.1689432999999</v>
      </c>
      <c r="B1421">
        <v>3.9630000000000001</v>
      </c>
      <c r="C1421">
        <v>1498</v>
      </c>
      <c r="D1421">
        <v>589.93700000000001</v>
      </c>
      <c r="E1421">
        <v>2408.4259999999999</v>
      </c>
      <c r="F1421" s="1">
        <f t="shared" si="25"/>
        <v>0.75</v>
      </c>
    </row>
    <row r="1422" spans="1:6" x14ac:dyDescent="0.25">
      <c r="A1422">
        <v>1415.1619121000001</v>
      </c>
      <c r="B1422">
        <v>3.9049999999999998</v>
      </c>
      <c r="C1422">
        <v>1516</v>
      </c>
      <c r="D1422">
        <v>590.35299999999995</v>
      </c>
      <c r="E1422">
        <v>2410.0639999999999</v>
      </c>
      <c r="F1422" s="1">
        <f t="shared" si="25"/>
        <v>0.75</v>
      </c>
    </row>
    <row r="1423" spans="1:6" x14ac:dyDescent="0.25">
      <c r="A1423">
        <v>1416.1703857</v>
      </c>
      <c r="B1423">
        <v>3.9620000000000002</v>
      </c>
      <c r="C1423">
        <v>1499</v>
      </c>
      <c r="D1423">
        <v>590.77</v>
      </c>
      <c r="E1423">
        <v>2411.712</v>
      </c>
      <c r="F1423" s="1">
        <f t="shared" si="25"/>
        <v>0.75</v>
      </c>
    </row>
    <row r="1424" spans="1:6" x14ac:dyDescent="0.25">
      <c r="A1424">
        <v>1417.1628784</v>
      </c>
      <c r="B1424">
        <v>3.9609999999999999</v>
      </c>
      <c r="C1424">
        <v>1499</v>
      </c>
      <c r="D1424">
        <v>591.18700000000001</v>
      </c>
      <c r="E1424">
        <v>2413.3620000000001</v>
      </c>
      <c r="F1424" s="1">
        <f t="shared" si="25"/>
        <v>0.75</v>
      </c>
    </row>
    <row r="1425" spans="1:6" x14ac:dyDescent="0.25">
      <c r="A1425">
        <v>1418.1718883999999</v>
      </c>
      <c r="B1425">
        <v>3.96</v>
      </c>
      <c r="C1425">
        <v>1500</v>
      </c>
      <c r="D1425">
        <v>591.60299999999995</v>
      </c>
      <c r="E1425">
        <v>2415.0120000000002</v>
      </c>
      <c r="F1425" s="1">
        <f t="shared" si="25"/>
        <v>0.75</v>
      </c>
    </row>
    <row r="1426" spans="1:6" x14ac:dyDescent="0.25">
      <c r="A1426">
        <v>1419.1647429</v>
      </c>
      <c r="B1426">
        <v>3.9609999999999999</v>
      </c>
      <c r="C1426">
        <v>1499</v>
      </c>
      <c r="D1426">
        <v>592.02</v>
      </c>
      <c r="E1426">
        <v>2416.6619999999998</v>
      </c>
      <c r="F1426" s="1">
        <f t="shared" si="25"/>
        <v>0.75</v>
      </c>
    </row>
    <row r="1427" spans="1:6" x14ac:dyDescent="0.25">
      <c r="A1427">
        <v>1420.1569947</v>
      </c>
      <c r="B1427">
        <v>3.9620000000000002</v>
      </c>
      <c r="C1427">
        <v>1500</v>
      </c>
      <c r="D1427">
        <v>592.43700000000001</v>
      </c>
      <c r="E1427">
        <v>2418.3119999999999</v>
      </c>
      <c r="F1427" s="1">
        <f t="shared" si="25"/>
        <v>0.75</v>
      </c>
    </row>
    <row r="1428" spans="1:6" x14ac:dyDescent="0.25">
      <c r="A1428">
        <v>1421.1656800999999</v>
      </c>
      <c r="B1428">
        <v>3.9620000000000002</v>
      </c>
      <c r="C1428">
        <v>1499</v>
      </c>
      <c r="D1428">
        <v>592.85400000000004</v>
      </c>
      <c r="E1428">
        <v>2419.962</v>
      </c>
      <c r="F1428" s="1">
        <f t="shared" si="25"/>
        <v>0.75</v>
      </c>
    </row>
    <row r="1429" spans="1:6" x14ac:dyDescent="0.25">
      <c r="A1429">
        <v>1422.1578554</v>
      </c>
      <c r="B1429">
        <v>3.96</v>
      </c>
      <c r="C1429">
        <v>1500</v>
      </c>
      <c r="D1429">
        <v>593.27</v>
      </c>
      <c r="E1429">
        <v>2421.6120000000001</v>
      </c>
      <c r="F1429" s="1">
        <f t="shared" si="25"/>
        <v>0.75</v>
      </c>
    </row>
    <row r="1430" spans="1:6" x14ac:dyDescent="0.25">
      <c r="A1430">
        <v>1423.1664544</v>
      </c>
      <c r="B1430">
        <v>3.9620000000000002</v>
      </c>
      <c r="C1430">
        <v>1499</v>
      </c>
      <c r="D1430">
        <v>593.68700000000001</v>
      </c>
      <c r="E1430">
        <v>2423.2620000000002</v>
      </c>
      <c r="F1430" s="1">
        <f t="shared" si="25"/>
        <v>0.75</v>
      </c>
    </row>
    <row r="1431" spans="1:6" x14ac:dyDescent="0.25">
      <c r="A1431">
        <v>1424.1588879000001</v>
      </c>
      <c r="B1431">
        <v>3.96</v>
      </c>
      <c r="C1431">
        <v>1500</v>
      </c>
      <c r="D1431">
        <v>594.10299999999995</v>
      </c>
      <c r="E1431">
        <v>2424.9119999999998</v>
      </c>
      <c r="F1431" s="1">
        <f t="shared" si="25"/>
        <v>0.75</v>
      </c>
    </row>
    <row r="1432" spans="1:6" x14ac:dyDescent="0.25">
      <c r="A1432">
        <v>1425.1521634000001</v>
      </c>
      <c r="B1432">
        <v>3.96</v>
      </c>
      <c r="C1432">
        <v>1498</v>
      </c>
      <c r="D1432">
        <v>594.52</v>
      </c>
      <c r="E1432">
        <v>2426.5619999999999</v>
      </c>
      <c r="F1432" s="1">
        <f t="shared" si="25"/>
        <v>0.75</v>
      </c>
    </row>
    <row r="1433" spans="1:6" x14ac:dyDescent="0.25">
      <c r="A1433">
        <v>1426.1606721999999</v>
      </c>
      <c r="B1433">
        <v>3.9620000000000002</v>
      </c>
      <c r="C1433">
        <v>1500</v>
      </c>
      <c r="D1433">
        <v>594.93700000000001</v>
      </c>
      <c r="E1433">
        <v>2428.2109999999998</v>
      </c>
      <c r="F1433" s="1">
        <f t="shared" si="25"/>
        <v>0.75</v>
      </c>
    </row>
    <row r="1434" spans="1:6" x14ac:dyDescent="0.25">
      <c r="A1434">
        <v>1427.1529697999999</v>
      </c>
      <c r="B1434">
        <v>3.96</v>
      </c>
      <c r="C1434">
        <v>1499</v>
      </c>
      <c r="D1434">
        <v>595.35299999999995</v>
      </c>
      <c r="E1434">
        <v>2429.8609999999999</v>
      </c>
      <c r="F1434" s="1">
        <f t="shared" si="25"/>
        <v>0.75</v>
      </c>
    </row>
    <row r="1435" spans="1:6" x14ac:dyDescent="0.25">
      <c r="A1435">
        <v>1428.1459204</v>
      </c>
      <c r="B1435">
        <v>3.9620000000000002</v>
      </c>
      <c r="C1435">
        <v>1499</v>
      </c>
      <c r="D1435">
        <v>595.77</v>
      </c>
      <c r="E1435">
        <v>2431.511</v>
      </c>
      <c r="F1435" s="1">
        <f t="shared" si="25"/>
        <v>0.75</v>
      </c>
    </row>
    <row r="1436" spans="1:6" x14ac:dyDescent="0.25">
      <c r="A1436">
        <v>1429.1538885</v>
      </c>
      <c r="B1436">
        <v>3.96</v>
      </c>
      <c r="C1436">
        <v>1500</v>
      </c>
      <c r="D1436">
        <v>596.18700000000001</v>
      </c>
      <c r="E1436">
        <v>2433.1610000000001</v>
      </c>
      <c r="F1436" s="1">
        <f t="shared" si="25"/>
        <v>0.75</v>
      </c>
    </row>
    <row r="1437" spans="1:6" x14ac:dyDescent="0.25">
      <c r="A1437">
        <v>1430.1463841</v>
      </c>
      <c r="B1437">
        <v>3.96</v>
      </c>
      <c r="C1437">
        <v>1499</v>
      </c>
      <c r="D1437">
        <v>596.60299999999995</v>
      </c>
      <c r="E1437">
        <v>2434.8110000000001</v>
      </c>
      <c r="F1437" s="1">
        <f t="shared" si="25"/>
        <v>0.75</v>
      </c>
    </row>
    <row r="1438" spans="1:6" x14ac:dyDescent="0.25">
      <c r="A1438">
        <v>1431.1550606999999</v>
      </c>
      <c r="B1438">
        <v>3.9609999999999999</v>
      </c>
      <c r="C1438">
        <v>1499</v>
      </c>
      <c r="D1438">
        <v>597.02</v>
      </c>
      <c r="E1438">
        <v>2436.4609999999998</v>
      </c>
      <c r="F1438" s="1">
        <f t="shared" si="25"/>
        <v>0.75</v>
      </c>
    </row>
    <row r="1439" spans="1:6" x14ac:dyDescent="0.25">
      <c r="A1439">
        <v>1432.1475292</v>
      </c>
      <c r="B1439">
        <v>3.9620000000000002</v>
      </c>
      <c r="C1439">
        <v>1499</v>
      </c>
      <c r="D1439">
        <v>597.43700000000001</v>
      </c>
      <c r="E1439">
        <v>2438.11</v>
      </c>
      <c r="F1439" s="1">
        <f t="shared" si="25"/>
        <v>0.75</v>
      </c>
    </row>
    <row r="1440" spans="1:6" x14ac:dyDescent="0.25">
      <c r="A1440">
        <v>1433.140402</v>
      </c>
      <c r="B1440">
        <v>3.9620000000000002</v>
      </c>
      <c r="C1440">
        <v>1500</v>
      </c>
      <c r="D1440">
        <v>597.85299999999995</v>
      </c>
      <c r="E1440">
        <v>2439.7600000000002</v>
      </c>
      <c r="F1440" s="1">
        <f t="shared" si="25"/>
        <v>0.75</v>
      </c>
    </row>
    <row r="1441" spans="1:6" x14ac:dyDescent="0.25">
      <c r="A1441">
        <v>1434.1489535000001</v>
      </c>
      <c r="B1441">
        <v>3.9620000000000002</v>
      </c>
      <c r="C1441">
        <v>1500</v>
      </c>
      <c r="D1441">
        <v>598.27</v>
      </c>
      <c r="E1441">
        <v>2441.41</v>
      </c>
      <c r="F1441" s="1">
        <f t="shared" si="25"/>
        <v>0.75</v>
      </c>
    </row>
    <row r="1442" spans="1:6" x14ac:dyDescent="0.25">
      <c r="A1442">
        <v>1435.1408317</v>
      </c>
      <c r="B1442">
        <v>3.96</v>
      </c>
      <c r="C1442">
        <v>1500</v>
      </c>
      <c r="D1442">
        <v>598.68700000000001</v>
      </c>
      <c r="E1442">
        <v>2443.0590000000002</v>
      </c>
      <c r="F1442" s="1">
        <f t="shared" si="25"/>
        <v>0.75</v>
      </c>
    </row>
    <row r="1443" spans="1:6" x14ac:dyDescent="0.25">
      <c r="A1443">
        <v>1436.1338740000001</v>
      </c>
      <c r="B1443">
        <v>3.96</v>
      </c>
      <c r="C1443">
        <v>1500</v>
      </c>
      <c r="D1443">
        <v>599.10299999999995</v>
      </c>
      <c r="E1443">
        <v>2444.7089999999998</v>
      </c>
      <c r="F1443" s="1">
        <f t="shared" si="25"/>
        <v>0.75</v>
      </c>
    </row>
    <row r="1444" spans="1:6" x14ac:dyDescent="0.25">
      <c r="A1444">
        <v>1437.1431272</v>
      </c>
      <c r="B1444">
        <v>3.9620000000000002</v>
      </c>
      <c r="C1444">
        <v>1500</v>
      </c>
      <c r="D1444">
        <v>599.52</v>
      </c>
      <c r="E1444">
        <v>2446.3580000000002</v>
      </c>
      <c r="F1444" s="1">
        <f t="shared" si="25"/>
        <v>0.75</v>
      </c>
    </row>
    <row r="1445" spans="1:6" x14ac:dyDescent="0.25">
      <c r="A1445">
        <v>1438.1349799</v>
      </c>
      <c r="B1445">
        <v>3.9620000000000002</v>
      </c>
      <c r="C1445">
        <v>1500</v>
      </c>
      <c r="D1445">
        <v>599.93700000000001</v>
      </c>
      <c r="E1445">
        <v>2448.0079999999998</v>
      </c>
      <c r="F1445" s="1">
        <f t="shared" si="25"/>
        <v>0.75</v>
      </c>
    </row>
    <row r="1446" spans="1:6" x14ac:dyDescent="0.25">
      <c r="A1446">
        <v>1439.1441267</v>
      </c>
      <c r="B1446">
        <v>3.96</v>
      </c>
      <c r="C1446">
        <v>1500</v>
      </c>
      <c r="D1446">
        <v>600.35299999999995</v>
      </c>
      <c r="E1446">
        <v>2449.6579999999999</v>
      </c>
      <c r="F1446" s="1">
        <f t="shared" si="25"/>
        <v>0.75</v>
      </c>
    </row>
    <row r="1447" spans="1:6" x14ac:dyDescent="0.25">
      <c r="A1447">
        <v>1440.1370113999999</v>
      </c>
      <c r="B1447">
        <v>3.96</v>
      </c>
      <c r="C1447">
        <v>1499</v>
      </c>
      <c r="D1447">
        <v>600.77</v>
      </c>
      <c r="E1447">
        <v>2451.3069999999998</v>
      </c>
      <c r="F1447" s="1">
        <f t="shared" si="25"/>
        <v>0.75</v>
      </c>
    </row>
    <row r="1448" spans="1:6" x14ac:dyDescent="0.25">
      <c r="A1448">
        <v>1441.1290100000001</v>
      </c>
      <c r="B1448">
        <v>3.96</v>
      </c>
      <c r="C1448">
        <v>1500</v>
      </c>
      <c r="D1448">
        <v>601.18700000000001</v>
      </c>
      <c r="E1448">
        <v>2452.9569999999999</v>
      </c>
      <c r="F1448" s="1">
        <f t="shared" si="25"/>
        <v>0.75</v>
      </c>
    </row>
    <row r="1449" spans="1:6" x14ac:dyDescent="0.25">
      <c r="A1449">
        <v>1442.1379651</v>
      </c>
      <c r="B1449">
        <v>3.96</v>
      </c>
      <c r="C1449">
        <v>1499</v>
      </c>
      <c r="D1449">
        <v>601.60299999999995</v>
      </c>
      <c r="E1449">
        <v>2454.607</v>
      </c>
      <c r="F1449" s="1">
        <f t="shared" si="25"/>
        <v>0.75</v>
      </c>
    </row>
    <row r="1450" spans="1:6" x14ac:dyDescent="0.25">
      <c r="A1450">
        <v>1443.1300097999999</v>
      </c>
      <c r="B1450">
        <v>3.96</v>
      </c>
      <c r="C1450">
        <v>1499</v>
      </c>
      <c r="D1450">
        <v>602.02</v>
      </c>
      <c r="E1450">
        <v>2456.2559999999999</v>
      </c>
      <c r="F1450" s="1">
        <f t="shared" si="25"/>
        <v>0.75</v>
      </c>
    </row>
    <row r="1451" spans="1:6" x14ac:dyDescent="0.25">
      <c r="A1451">
        <v>1444.1384154</v>
      </c>
      <c r="B1451">
        <v>3.96</v>
      </c>
      <c r="C1451">
        <v>1499</v>
      </c>
      <c r="D1451">
        <v>602.43700000000001</v>
      </c>
      <c r="E1451">
        <v>2457.9059999999999</v>
      </c>
      <c r="F1451" s="1">
        <f t="shared" si="25"/>
        <v>0.75</v>
      </c>
    </row>
    <row r="1452" spans="1:6" x14ac:dyDescent="0.25">
      <c r="A1452">
        <v>1445.1308253</v>
      </c>
      <c r="B1452">
        <v>3.96</v>
      </c>
      <c r="C1452">
        <v>1499</v>
      </c>
      <c r="D1452">
        <v>602.85299999999995</v>
      </c>
      <c r="E1452">
        <v>2459.5549999999998</v>
      </c>
      <c r="F1452" s="1">
        <f t="shared" si="25"/>
        <v>0.75</v>
      </c>
    </row>
    <row r="1453" spans="1:6" x14ac:dyDescent="0.25">
      <c r="A1453">
        <v>1446.1239031</v>
      </c>
      <c r="B1453">
        <v>3.96</v>
      </c>
      <c r="C1453">
        <v>1498</v>
      </c>
      <c r="D1453">
        <v>603.27</v>
      </c>
      <c r="E1453">
        <v>2461.2049999999999</v>
      </c>
      <c r="F1453" s="1">
        <f t="shared" si="25"/>
        <v>0.75</v>
      </c>
    </row>
    <row r="1454" spans="1:6" x14ac:dyDescent="0.25">
      <c r="A1454">
        <v>1447.1318621</v>
      </c>
      <c r="B1454">
        <v>3.96</v>
      </c>
      <c r="C1454">
        <v>1500</v>
      </c>
      <c r="D1454">
        <v>603.68700000000001</v>
      </c>
      <c r="E1454">
        <v>2462.8539999999998</v>
      </c>
      <c r="F1454" s="1">
        <f t="shared" si="25"/>
        <v>0.75</v>
      </c>
    </row>
    <row r="1455" spans="1:6" x14ac:dyDescent="0.25">
      <c r="A1455">
        <v>1448.1249290999999</v>
      </c>
      <c r="B1455">
        <v>3.96</v>
      </c>
      <c r="C1455">
        <v>1500</v>
      </c>
      <c r="D1455">
        <v>604.10299999999995</v>
      </c>
      <c r="E1455">
        <v>2464.5030000000002</v>
      </c>
      <c r="F1455" s="1">
        <f t="shared" si="25"/>
        <v>0.75</v>
      </c>
    </row>
    <row r="1456" spans="1:6" x14ac:dyDescent="0.25">
      <c r="A1456">
        <v>1449.1168668</v>
      </c>
      <c r="B1456">
        <v>3.96</v>
      </c>
      <c r="C1456">
        <v>1499</v>
      </c>
      <c r="D1456">
        <v>604.52</v>
      </c>
      <c r="E1456">
        <v>2466.1529999999998</v>
      </c>
      <c r="F1456" s="1">
        <f t="shared" si="25"/>
        <v>0.75</v>
      </c>
    </row>
    <row r="1457" spans="1:6" x14ac:dyDescent="0.25">
      <c r="A1457">
        <v>1450.1258877</v>
      </c>
      <c r="B1457">
        <v>3.9580000000000002</v>
      </c>
      <c r="C1457">
        <v>1500</v>
      </c>
      <c r="D1457">
        <v>604.93700000000001</v>
      </c>
      <c r="E1457">
        <v>2467.8020000000001</v>
      </c>
      <c r="F1457" s="1">
        <f t="shared" si="25"/>
        <v>0.75</v>
      </c>
    </row>
    <row r="1458" spans="1:6" x14ac:dyDescent="0.25">
      <c r="A1458">
        <v>1451.1189697</v>
      </c>
      <c r="B1458">
        <v>3.9580000000000002</v>
      </c>
      <c r="C1458">
        <v>1500</v>
      </c>
      <c r="D1458">
        <v>605.35299999999995</v>
      </c>
      <c r="E1458">
        <v>2469.451</v>
      </c>
      <c r="F1458" s="1">
        <f t="shared" si="25"/>
        <v>0.75</v>
      </c>
    </row>
    <row r="1459" spans="1:6" x14ac:dyDescent="0.25">
      <c r="A1459">
        <v>1452.1268803999999</v>
      </c>
      <c r="B1459">
        <v>3.9580000000000002</v>
      </c>
      <c r="C1459">
        <v>1499</v>
      </c>
      <c r="D1459">
        <v>605.77</v>
      </c>
      <c r="E1459">
        <v>2471.1010000000001</v>
      </c>
      <c r="F1459" s="1">
        <f t="shared" si="25"/>
        <v>0.75</v>
      </c>
    </row>
    <row r="1460" spans="1:6" x14ac:dyDescent="0.25">
      <c r="A1460">
        <v>1453.120017</v>
      </c>
      <c r="B1460">
        <v>3.96</v>
      </c>
      <c r="C1460">
        <v>1499</v>
      </c>
      <c r="D1460">
        <v>606.18700000000001</v>
      </c>
      <c r="E1460">
        <v>2472.75</v>
      </c>
      <c r="F1460" s="1">
        <f t="shared" si="25"/>
        <v>0.75</v>
      </c>
    </row>
    <row r="1461" spans="1:6" x14ac:dyDescent="0.25">
      <c r="A1461">
        <v>1454.1128795</v>
      </c>
      <c r="B1461">
        <v>3.9580000000000002</v>
      </c>
      <c r="C1461">
        <v>1499</v>
      </c>
      <c r="D1461">
        <v>606.60299999999995</v>
      </c>
      <c r="E1461">
        <v>2474.3989999999999</v>
      </c>
      <c r="F1461" s="1">
        <f t="shared" si="25"/>
        <v>0.75</v>
      </c>
    </row>
    <row r="1462" spans="1:6" x14ac:dyDescent="0.25">
      <c r="A1462">
        <v>1455.1212194</v>
      </c>
      <c r="B1462">
        <v>3.9580000000000002</v>
      </c>
      <c r="C1462">
        <v>1500</v>
      </c>
      <c r="D1462">
        <v>607.02</v>
      </c>
      <c r="E1462">
        <v>2476.0479999999998</v>
      </c>
      <c r="F1462" s="1">
        <f t="shared" si="25"/>
        <v>0.75</v>
      </c>
    </row>
    <row r="1463" spans="1:6" x14ac:dyDescent="0.25">
      <c r="A1463">
        <v>1456.1139251</v>
      </c>
      <c r="B1463">
        <v>3.96</v>
      </c>
      <c r="C1463">
        <v>1500</v>
      </c>
      <c r="D1463">
        <v>607.43700000000001</v>
      </c>
      <c r="E1463">
        <v>2477.6970000000001</v>
      </c>
      <c r="F1463" s="1">
        <f t="shared" si="25"/>
        <v>0.75</v>
      </c>
    </row>
    <row r="1464" spans="1:6" x14ac:dyDescent="0.25">
      <c r="A1464">
        <v>1457.1061769</v>
      </c>
      <c r="B1464">
        <v>3.96</v>
      </c>
      <c r="C1464">
        <v>1498</v>
      </c>
      <c r="D1464">
        <v>607.85299999999995</v>
      </c>
      <c r="E1464">
        <v>2479.346</v>
      </c>
      <c r="F1464" s="1">
        <f t="shared" si="25"/>
        <v>0.75</v>
      </c>
    </row>
    <row r="1465" spans="1:6" x14ac:dyDescent="0.25">
      <c r="A1465">
        <v>1458.1149115999999</v>
      </c>
      <c r="B1465">
        <v>3.96</v>
      </c>
      <c r="C1465">
        <v>1499</v>
      </c>
      <c r="D1465">
        <v>608.27</v>
      </c>
      <c r="E1465">
        <v>2480.9960000000001</v>
      </c>
      <c r="F1465" s="1">
        <f t="shared" si="25"/>
        <v>0.75</v>
      </c>
    </row>
    <row r="1466" spans="1:6" x14ac:dyDescent="0.25">
      <c r="A1466">
        <v>1459.1078307</v>
      </c>
      <c r="B1466">
        <v>3.96</v>
      </c>
      <c r="C1466">
        <v>1499</v>
      </c>
      <c r="D1466">
        <v>608.68700000000001</v>
      </c>
      <c r="E1466">
        <v>2482.645</v>
      </c>
      <c r="F1466" s="1">
        <f t="shared" si="25"/>
        <v>0.75</v>
      </c>
    </row>
    <row r="1467" spans="1:6" x14ac:dyDescent="0.25">
      <c r="A1467">
        <v>1460.1163059</v>
      </c>
      <c r="B1467">
        <v>3.96</v>
      </c>
      <c r="C1467">
        <v>1499</v>
      </c>
      <c r="D1467">
        <v>609.10299999999995</v>
      </c>
      <c r="E1467">
        <v>2484.2939999999999</v>
      </c>
      <c r="F1467" s="1">
        <f t="shared" si="25"/>
        <v>0.75</v>
      </c>
    </row>
    <row r="1468" spans="1:6" x14ac:dyDescent="0.25">
      <c r="A1468">
        <v>1461.1090125000001</v>
      </c>
      <c r="B1468">
        <v>3.96</v>
      </c>
      <c r="C1468">
        <v>1500</v>
      </c>
      <c r="D1468">
        <v>609.52</v>
      </c>
      <c r="E1468">
        <v>2485.9430000000002</v>
      </c>
      <c r="F1468" s="1">
        <f t="shared" si="25"/>
        <v>0.75</v>
      </c>
    </row>
    <row r="1469" spans="1:6" x14ac:dyDescent="0.25">
      <c r="A1469">
        <v>1462.1010612</v>
      </c>
      <c r="B1469">
        <v>3.9580000000000002</v>
      </c>
      <c r="C1469">
        <v>1499</v>
      </c>
      <c r="D1469">
        <v>609.93700000000001</v>
      </c>
      <c r="E1469">
        <v>2487.5920000000001</v>
      </c>
      <c r="F1469" s="1">
        <f t="shared" si="25"/>
        <v>0.75</v>
      </c>
    </row>
    <row r="1470" spans="1:6" x14ac:dyDescent="0.25">
      <c r="A1470">
        <v>1463.1099733999999</v>
      </c>
      <c r="B1470">
        <v>3.96</v>
      </c>
      <c r="C1470">
        <v>1500</v>
      </c>
      <c r="D1470">
        <v>610.35299999999995</v>
      </c>
      <c r="E1470">
        <v>2489.2399999999998</v>
      </c>
      <c r="F1470" s="1">
        <f t="shared" si="25"/>
        <v>0.74</v>
      </c>
    </row>
    <row r="1471" spans="1:6" x14ac:dyDescent="0.25">
      <c r="A1471">
        <v>1464.1029160000001</v>
      </c>
      <c r="B1471">
        <v>3.96</v>
      </c>
      <c r="C1471">
        <v>1500</v>
      </c>
      <c r="D1471">
        <v>610.77</v>
      </c>
      <c r="E1471">
        <v>2490.8890000000001</v>
      </c>
      <c r="F1471" s="1">
        <f t="shared" si="25"/>
        <v>0.74</v>
      </c>
    </row>
    <row r="1472" spans="1:6" x14ac:dyDescent="0.25">
      <c r="A1472">
        <v>1465.0948856</v>
      </c>
      <c r="B1472">
        <v>3.9580000000000002</v>
      </c>
      <c r="C1472">
        <v>1500</v>
      </c>
      <c r="D1472">
        <v>611.18700000000001</v>
      </c>
      <c r="E1472">
        <v>2492.538</v>
      </c>
      <c r="F1472" s="1">
        <f t="shared" si="25"/>
        <v>0.74</v>
      </c>
    </row>
    <row r="1473" spans="1:6" x14ac:dyDescent="0.25">
      <c r="A1473">
        <v>1466.1039031</v>
      </c>
      <c r="B1473">
        <v>3.96</v>
      </c>
      <c r="C1473">
        <v>1500</v>
      </c>
      <c r="D1473">
        <v>611.60299999999995</v>
      </c>
      <c r="E1473">
        <v>2494.1869999999999</v>
      </c>
      <c r="F1473" s="1">
        <f t="shared" si="25"/>
        <v>0.74</v>
      </c>
    </row>
    <row r="1474" spans="1:6" x14ac:dyDescent="0.25">
      <c r="A1474">
        <v>1467.0968270000001</v>
      </c>
      <c r="B1474">
        <v>3.9580000000000002</v>
      </c>
      <c r="C1474">
        <v>1500</v>
      </c>
      <c r="D1474">
        <v>612.02</v>
      </c>
      <c r="E1474">
        <v>2495.8359999999998</v>
      </c>
      <c r="F1474" s="1">
        <f t="shared" si="25"/>
        <v>0.74</v>
      </c>
    </row>
    <row r="1475" spans="1:6" x14ac:dyDescent="0.25">
      <c r="A1475">
        <v>1468.1040820000001</v>
      </c>
      <c r="B1475">
        <v>3.96</v>
      </c>
      <c r="C1475">
        <v>1500</v>
      </c>
      <c r="D1475">
        <v>612.43700000000001</v>
      </c>
      <c r="E1475">
        <v>2497.4850000000001</v>
      </c>
      <c r="F1475" s="1">
        <f t="shared" si="25"/>
        <v>0.74</v>
      </c>
    </row>
    <row r="1476" spans="1:6" x14ac:dyDescent="0.25">
      <c r="A1476">
        <v>1469.0970328999999</v>
      </c>
      <c r="B1476">
        <v>3.9580000000000002</v>
      </c>
      <c r="C1476">
        <v>1499</v>
      </c>
      <c r="D1476">
        <v>612.85299999999995</v>
      </c>
      <c r="E1476">
        <v>2499.134</v>
      </c>
      <c r="F1476" s="1">
        <f t="shared" si="25"/>
        <v>0.74</v>
      </c>
    </row>
    <row r="1477" spans="1:6" x14ac:dyDescent="0.25">
      <c r="A1477">
        <v>1470.0898672000001</v>
      </c>
      <c r="B1477">
        <v>3.9580000000000002</v>
      </c>
      <c r="C1477">
        <v>1499</v>
      </c>
      <c r="D1477">
        <v>613.26599999999996</v>
      </c>
      <c r="E1477">
        <v>2500.7660000000001</v>
      </c>
      <c r="F1477" s="1">
        <f t="shared" si="25"/>
        <v>0.74</v>
      </c>
    </row>
    <row r="1478" spans="1:6" x14ac:dyDescent="0.25">
      <c r="A1478">
        <v>1471.0979110000001</v>
      </c>
      <c r="B1478">
        <v>3.9580000000000002</v>
      </c>
      <c r="C1478">
        <v>1499</v>
      </c>
      <c r="D1478">
        <v>613.68700000000001</v>
      </c>
      <c r="E1478">
        <v>2502.431</v>
      </c>
      <c r="F1478" s="1">
        <f t="shared" si="25"/>
        <v>0.74</v>
      </c>
    </row>
    <row r="1479" spans="1:6" x14ac:dyDescent="0.25">
      <c r="A1479">
        <v>1472.0909012</v>
      </c>
      <c r="B1479">
        <v>3.9580000000000002</v>
      </c>
      <c r="C1479">
        <v>1499</v>
      </c>
      <c r="D1479">
        <v>614.10299999999995</v>
      </c>
      <c r="E1479">
        <v>2504.08</v>
      </c>
      <c r="F1479" s="1">
        <f t="shared" ref="F1479:F1542" si="26">(ROUND(1-E1479/$E$6209,2))</f>
        <v>0.74</v>
      </c>
    </row>
    <row r="1480" spans="1:6" x14ac:dyDescent="0.25">
      <c r="A1480">
        <v>1473.0994086000001</v>
      </c>
      <c r="B1480">
        <v>3.956</v>
      </c>
      <c r="C1480">
        <v>1500</v>
      </c>
      <c r="D1480">
        <v>614.52</v>
      </c>
      <c r="E1480">
        <v>2505.7280000000001</v>
      </c>
      <c r="F1480" s="1">
        <f t="shared" si="26"/>
        <v>0.74</v>
      </c>
    </row>
    <row r="1481" spans="1:6" x14ac:dyDescent="0.25">
      <c r="A1481">
        <v>1474.0921624</v>
      </c>
      <c r="B1481">
        <v>3.9580000000000002</v>
      </c>
      <c r="C1481">
        <v>1499</v>
      </c>
      <c r="D1481">
        <v>614.93700000000001</v>
      </c>
      <c r="E1481">
        <v>2507.377</v>
      </c>
      <c r="F1481" s="1">
        <f t="shared" si="26"/>
        <v>0.74</v>
      </c>
    </row>
    <row r="1482" spans="1:6" x14ac:dyDescent="0.25">
      <c r="A1482">
        <v>1475.0851001999999</v>
      </c>
      <c r="B1482">
        <v>3.9580000000000002</v>
      </c>
      <c r="C1482">
        <v>1499</v>
      </c>
      <c r="D1482">
        <v>615.35299999999995</v>
      </c>
      <c r="E1482">
        <v>2509.0259999999998</v>
      </c>
      <c r="F1482" s="1">
        <f t="shared" si="26"/>
        <v>0.74</v>
      </c>
    </row>
    <row r="1483" spans="1:6" x14ac:dyDescent="0.25">
      <c r="A1483">
        <v>1476.0939762999999</v>
      </c>
      <c r="B1483">
        <v>3.9580000000000002</v>
      </c>
      <c r="C1483">
        <v>1499</v>
      </c>
      <c r="D1483">
        <v>615.77</v>
      </c>
      <c r="E1483">
        <v>2510.674</v>
      </c>
      <c r="F1483" s="1">
        <f t="shared" si="26"/>
        <v>0.74</v>
      </c>
    </row>
    <row r="1484" spans="1:6" x14ac:dyDescent="0.25">
      <c r="A1484">
        <v>1477.0860408999999</v>
      </c>
      <c r="B1484">
        <v>3.9580000000000002</v>
      </c>
      <c r="C1484">
        <v>1499</v>
      </c>
      <c r="D1484">
        <v>616.18700000000001</v>
      </c>
      <c r="E1484">
        <v>2512.3229999999999</v>
      </c>
      <c r="F1484" s="1">
        <f t="shared" si="26"/>
        <v>0.74</v>
      </c>
    </row>
    <row r="1485" spans="1:6" x14ac:dyDescent="0.25">
      <c r="A1485">
        <v>1478.0792077000001</v>
      </c>
      <c r="B1485">
        <v>3.9580000000000002</v>
      </c>
      <c r="C1485">
        <v>1499</v>
      </c>
      <c r="D1485">
        <v>616.60299999999995</v>
      </c>
      <c r="E1485">
        <v>2513.971</v>
      </c>
      <c r="F1485" s="1">
        <f t="shared" si="26"/>
        <v>0.74</v>
      </c>
    </row>
    <row r="1486" spans="1:6" x14ac:dyDescent="0.25">
      <c r="A1486">
        <v>1479.0872924</v>
      </c>
      <c r="B1486">
        <v>3.956</v>
      </c>
      <c r="C1486">
        <v>1500</v>
      </c>
      <c r="D1486">
        <v>617.02</v>
      </c>
      <c r="E1486">
        <v>2515.6190000000001</v>
      </c>
      <c r="F1486" s="1">
        <f t="shared" si="26"/>
        <v>0.74</v>
      </c>
    </row>
    <row r="1487" spans="1:6" x14ac:dyDescent="0.25">
      <c r="A1487">
        <v>1480.0798983</v>
      </c>
      <c r="B1487">
        <v>3.956</v>
      </c>
      <c r="C1487">
        <v>1500</v>
      </c>
      <c r="D1487">
        <v>617.43700000000001</v>
      </c>
      <c r="E1487">
        <v>2517.2669999999998</v>
      </c>
      <c r="F1487" s="1">
        <f t="shared" si="26"/>
        <v>0.74</v>
      </c>
    </row>
    <row r="1488" spans="1:6" x14ac:dyDescent="0.25">
      <c r="A1488">
        <v>1481.0879935999999</v>
      </c>
      <c r="B1488">
        <v>3.956</v>
      </c>
      <c r="C1488">
        <v>1500</v>
      </c>
      <c r="D1488">
        <v>617.85299999999995</v>
      </c>
      <c r="E1488">
        <v>2518.915</v>
      </c>
      <c r="F1488" s="1">
        <f t="shared" si="26"/>
        <v>0.74</v>
      </c>
    </row>
    <row r="1489" spans="1:6" x14ac:dyDescent="0.25">
      <c r="A1489">
        <v>1482.0811758</v>
      </c>
      <c r="B1489">
        <v>3.956</v>
      </c>
      <c r="C1489">
        <v>1500</v>
      </c>
      <c r="D1489">
        <v>618.27</v>
      </c>
      <c r="E1489">
        <v>2520.5630000000001</v>
      </c>
      <c r="F1489" s="1">
        <f t="shared" si="26"/>
        <v>0.74</v>
      </c>
    </row>
    <row r="1490" spans="1:6" x14ac:dyDescent="0.25">
      <c r="A1490">
        <v>1483.0738951999999</v>
      </c>
      <c r="B1490">
        <v>3.956</v>
      </c>
      <c r="C1490">
        <v>1501</v>
      </c>
      <c r="D1490">
        <v>618.68700000000001</v>
      </c>
      <c r="E1490">
        <v>2522.2109999999998</v>
      </c>
      <c r="F1490" s="1">
        <f t="shared" si="26"/>
        <v>0.74</v>
      </c>
    </row>
    <row r="1491" spans="1:6" x14ac:dyDescent="0.25">
      <c r="A1491">
        <v>1484.0819915</v>
      </c>
      <c r="B1491">
        <v>3.956</v>
      </c>
      <c r="C1491">
        <v>1500</v>
      </c>
      <c r="D1491">
        <v>619.10299999999995</v>
      </c>
      <c r="E1491">
        <v>2523.8589999999999</v>
      </c>
      <c r="F1491" s="1">
        <f t="shared" si="26"/>
        <v>0.74</v>
      </c>
    </row>
    <row r="1492" spans="1:6" x14ac:dyDescent="0.25">
      <c r="A1492">
        <v>1485.0749034999999</v>
      </c>
      <c r="B1492">
        <v>3.956</v>
      </c>
      <c r="C1492">
        <v>1500</v>
      </c>
      <c r="D1492">
        <v>619.52</v>
      </c>
      <c r="E1492">
        <v>2525.5070000000001</v>
      </c>
      <c r="F1492" s="1">
        <f t="shared" si="26"/>
        <v>0.74</v>
      </c>
    </row>
    <row r="1493" spans="1:6" x14ac:dyDescent="0.25">
      <c r="A1493">
        <v>1486.0672526000001</v>
      </c>
      <c r="B1493">
        <v>3.956</v>
      </c>
      <c r="C1493">
        <v>1500</v>
      </c>
      <c r="D1493">
        <v>619.93700000000001</v>
      </c>
      <c r="E1493">
        <v>2527.1550000000002</v>
      </c>
      <c r="F1493" s="1">
        <f t="shared" si="26"/>
        <v>0.74</v>
      </c>
    </row>
    <row r="1494" spans="1:6" x14ac:dyDescent="0.25">
      <c r="A1494">
        <v>1487.0759605000001</v>
      </c>
      <c r="B1494">
        <v>3.956</v>
      </c>
      <c r="C1494">
        <v>1500</v>
      </c>
      <c r="D1494">
        <v>620.35299999999995</v>
      </c>
      <c r="E1494">
        <v>2528.8029999999999</v>
      </c>
      <c r="F1494" s="1">
        <f t="shared" si="26"/>
        <v>0.74</v>
      </c>
    </row>
    <row r="1495" spans="1:6" x14ac:dyDescent="0.25">
      <c r="A1495">
        <v>1488.0688580000001</v>
      </c>
      <c r="B1495">
        <v>3.956</v>
      </c>
      <c r="C1495">
        <v>1499</v>
      </c>
      <c r="D1495">
        <v>620.77</v>
      </c>
      <c r="E1495">
        <v>2530.4499999999998</v>
      </c>
      <c r="F1495" s="1">
        <f t="shared" si="26"/>
        <v>0.74</v>
      </c>
    </row>
    <row r="1496" spans="1:6" x14ac:dyDescent="0.25">
      <c r="A1496">
        <v>1489.0763280000001</v>
      </c>
      <c r="B1496">
        <v>3.956</v>
      </c>
      <c r="C1496">
        <v>1499</v>
      </c>
      <c r="D1496">
        <v>621.18700000000001</v>
      </c>
      <c r="E1496">
        <v>2532.098</v>
      </c>
      <c r="F1496" s="1">
        <f t="shared" si="26"/>
        <v>0.74</v>
      </c>
    </row>
    <row r="1497" spans="1:6" x14ac:dyDescent="0.25">
      <c r="A1497">
        <v>1490.0692128999999</v>
      </c>
      <c r="B1497">
        <v>3.956</v>
      </c>
      <c r="C1497">
        <v>1498</v>
      </c>
      <c r="D1497">
        <v>621.60299999999995</v>
      </c>
      <c r="E1497">
        <v>2533.7449999999999</v>
      </c>
      <c r="F1497" s="1">
        <f t="shared" si="26"/>
        <v>0.74</v>
      </c>
    </row>
    <row r="1498" spans="1:6" x14ac:dyDescent="0.25">
      <c r="A1498">
        <v>1491.061948</v>
      </c>
      <c r="B1498">
        <v>3.956</v>
      </c>
      <c r="C1498">
        <v>1501</v>
      </c>
      <c r="D1498">
        <v>622.02</v>
      </c>
      <c r="E1498">
        <v>2535.393</v>
      </c>
      <c r="F1498" s="1">
        <f t="shared" si="26"/>
        <v>0.74</v>
      </c>
    </row>
    <row r="1499" spans="1:6" x14ac:dyDescent="0.25">
      <c r="A1499">
        <v>1492.0704871999999</v>
      </c>
      <c r="B1499">
        <v>3.956</v>
      </c>
      <c r="C1499">
        <v>1500</v>
      </c>
      <c r="D1499">
        <v>622.43700000000001</v>
      </c>
      <c r="E1499">
        <v>2537.04</v>
      </c>
      <c r="F1499" s="1">
        <f t="shared" si="26"/>
        <v>0.74</v>
      </c>
    </row>
    <row r="1500" spans="1:6" x14ac:dyDescent="0.25">
      <c r="A1500">
        <v>1493.0630553000001</v>
      </c>
      <c r="B1500">
        <v>3.9540000000000002</v>
      </c>
      <c r="C1500">
        <v>1501</v>
      </c>
      <c r="D1500">
        <v>622.85299999999995</v>
      </c>
      <c r="E1500">
        <v>2538.6869999999999</v>
      </c>
      <c r="F1500" s="1">
        <f t="shared" si="26"/>
        <v>0.74</v>
      </c>
    </row>
    <row r="1501" spans="1:6" x14ac:dyDescent="0.25">
      <c r="A1501">
        <v>1494.0719021</v>
      </c>
      <c r="B1501">
        <v>3.9540000000000002</v>
      </c>
      <c r="C1501">
        <v>1499</v>
      </c>
      <c r="D1501">
        <v>623.27</v>
      </c>
      <c r="E1501">
        <v>2540.3339999999998</v>
      </c>
      <c r="F1501" s="1">
        <f t="shared" si="26"/>
        <v>0.74</v>
      </c>
    </row>
    <row r="1502" spans="1:6" x14ac:dyDescent="0.25">
      <c r="A1502">
        <v>1495.0642022</v>
      </c>
      <c r="B1502">
        <v>3.9540000000000002</v>
      </c>
      <c r="C1502">
        <v>1499</v>
      </c>
      <c r="D1502">
        <v>623.68700000000001</v>
      </c>
      <c r="E1502">
        <v>2541.9810000000002</v>
      </c>
      <c r="F1502" s="1">
        <f t="shared" si="26"/>
        <v>0.74</v>
      </c>
    </row>
    <row r="1503" spans="1:6" x14ac:dyDescent="0.25">
      <c r="A1503">
        <v>1496.0569489</v>
      </c>
      <c r="B1503">
        <v>3.9540000000000002</v>
      </c>
      <c r="C1503">
        <v>1498</v>
      </c>
      <c r="D1503">
        <v>624.10299999999995</v>
      </c>
      <c r="E1503">
        <v>2543.6280000000002</v>
      </c>
      <c r="F1503" s="1">
        <f t="shared" si="26"/>
        <v>0.74</v>
      </c>
    </row>
    <row r="1504" spans="1:6" x14ac:dyDescent="0.25">
      <c r="A1504">
        <v>1497.0658943000001</v>
      </c>
      <c r="B1504">
        <v>3.9540000000000002</v>
      </c>
      <c r="C1504">
        <v>1499</v>
      </c>
      <c r="D1504">
        <v>624.52</v>
      </c>
      <c r="E1504">
        <v>2545.2750000000001</v>
      </c>
      <c r="F1504" s="1">
        <f t="shared" si="26"/>
        <v>0.74</v>
      </c>
    </row>
    <row r="1505" spans="1:6" x14ac:dyDescent="0.25">
      <c r="A1505">
        <v>1498.0583773999999</v>
      </c>
      <c r="B1505">
        <v>3.9540000000000002</v>
      </c>
      <c r="C1505">
        <v>1499</v>
      </c>
      <c r="D1505">
        <v>624.93700000000001</v>
      </c>
      <c r="E1505">
        <v>2546.922</v>
      </c>
      <c r="F1505" s="1">
        <f t="shared" si="26"/>
        <v>0.74</v>
      </c>
    </row>
    <row r="1506" spans="1:6" x14ac:dyDescent="0.25">
      <c r="A1506">
        <v>1499.0509738999999</v>
      </c>
      <c r="B1506">
        <v>3.9540000000000002</v>
      </c>
      <c r="C1506">
        <v>1499</v>
      </c>
      <c r="D1506">
        <v>625.35299999999995</v>
      </c>
      <c r="E1506">
        <v>2548.569</v>
      </c>
      <c r="F1506" s="1">
        <f t="shared" si="26"/>
        <v>0.74</v>
      </c>
    </row>
    <row r="1507" spans="1:6" x14ac:dyDescent="0.25">
      <c r="A1507">
        <v>1500.0600869</v>
      </c>
      <c r="B1507">
        <v>3.952</v>
      </c>
      <c r="C1507">
        <v>1501</v>
      </c>
      <c r="D1507">
        <v>625.77</v>
      </c>
      <c r="E1507">
        <v>2550.2159999999999</v>
      </c>
      <c r="F1507" s="1">
        <f t="shared" si="26"/>
        <v>0.74</v>
      </c>
    </row>
    <row r="1508" spans="1:6" x14ac:dyDescent="0.25">
      <c r="A1508">
        <v>1501.0520004</v>
      </c>
      <c r="B1508">
        <v>3.952</v>
      </c>
      <c r="C1508">
        <v>1498</v>
      </c>
      <c r="D1508">
        <v>626.18700000000001</v>
      </c>
      <c r="E1508">
        <v>2551.8620000000001</v>
      </c>
      <c r="F1508" s="1">
        <f t="shared" si="26"/>
        <v>0.74</v>
      </c>
    </row>
    <row r="1509" spans="1:6" x14ac:dyDescent="0.25">
      <c r="A1509">
        <v>1502.0600916999999</v>
      </c>
      <c r="B1509">
        <v>3.952</v>
      </c>
      <c r="C1509">
        <v>1497</v>
      </c>
      <c r="D1509">
        <v>626.60299999999995</v>
      </c>
      <c r="E1509">
        <v>2553.509</v>
      </c>
      <c r="F1509" s="1">
        <f t="shared" si="26"/>
        <v>0.74</v>
      </c>
    </row>
    <row r="1510" spans="1:6" x14ac:dyDescent="0.25">
      <c r="A1510">
        <v>1503.0532983000001</v>
      </c>
      <c r="B1510">
        <v>3.952</v>
      </c>
      <c r="C1510">
        <v>1500</v>
      </c>
      <c r="D1510">
        <v>627.02</v>
      </c>
      <c r="E1510">
        <v>2555.1550000000002</v>
      </c>
      <c r="F1510" s="1">
        <f t="shared" si="26"/>
        <v>0.74</v>
      </c>
    </row>
    <row r="1511" spans="1:6" x14ac:dyDescent="0.25">
      <c r="A1511">
        <v>1504.0463268999999</v>
      </c>
      <c r="B1511">
        <v>3.952</v>
      </c>
      <c r="C1511">
        <v>1500</v>
      </c>
      <c r="D1511">
        <v>627.43700000000001</v>
      </c>
      <c r="E1511">
        <v>2556.8009999999999</v>
      </c>
      <c r="F1511" s="1">
        <f t="shared" si="26"/>
        <v>0.74</v>
      </c>
    </row>
    <row r="1512" spans="1:6" x14ac:dyDescent="0.25">
      <c r="A1512">
        <v>1505.0548332000001</v>
      </c>
      <c r="B1512">
        <v>3.952</v>
      </c>
      <c r="C1512">
        <v>1499</v>
      </c>
      <c r="D1512">
        <v>627.85299999999995</v>
      </c>
      <c r="E1512">
        <v>2558.4470000000001</v>
      </c>
      <c r="F1512" s="1">
        <f t="shared" si="26"/>
        <v>0.74</v>
      </c>
    </row>
    <row r="1513" spans="1:6" x14ac:dyDescent="0.25">
      <c r="A1513">
        <v>1506.0468926999999</v>
      </c>
      <c r="B1513">
        <v>3.952</v>
      </c>
      <c r="C1513">
        <v>1500</v>
      </c>
      <c r="D1513">
        <v>628.27</v>
      </c>
      <c r="E1513">
        <v>2560.0929999999998</v>
      </c>
      <c r="F1513" s="1">
        <f t="shared" si="26"/>
        <v>0.74</v>
      </c>
    </row>
    <row r="1514" spans="1:6" x14ac:dyDescent="0.25">
      <c r="A1514">
        <v>1507.0397077</v>
      </c>
      <c r="B1514">
        <v>3.952</v>
      </c>
      <c r="C1514">
        <v>1499</v>
      </c>
      <c r="D1514">
        <v>628.68700000000001</v>
      </c>
      <c r="E1514">
        <v>2561.739</v>
      </c>
      <c r="F1514" s="1">
        <f t="shared" si="26"/>
        <v>0.74</v>
      </c>
    </row>
    <row r="1515" spans="1:6" x14ac:dyDescent="0.25">
      <c r="A1515">
        <v>1508.0482606</v>
      </c>
      <c r="B1515">
        <v>3.952</v>
      </c>
      <c r="C1515">
        <v>1499</v>
      </c>
      <c r="D1515">
        <v>629.10299999999995</v>
      </c>
      <c r="E1515">
        <v>2563.3850000000002</v>
      </c>
      <c r="F1515" s="1">
        <f t="shared" si="26"/>
        <v>0.74</v>
      </c>
    </row>
    <row r="1516" spans="1:6" x14ac:dyDescent="0.25">
      <c r="A1516">
        <v>1509.0412397</v>
      </c>
      <c r="B1516">
        <v>3.952</v>
      </c>
      <c r="C1516">
        <v>1500</v>
      </c>
      <c r="D1516">
        <v>629.52</v>
      </c>
      <c r="E1516">
        <v>2565.0309999999999</v>
      </c>
      <c r="F1516" s="1">
        <f t="shared" si="26"/>
        <v>0.74</v>
      </c>
    </row>
    <row r="1517" spans="1:6" x14ac:dyDescent="0.25">
      <c r="A1517">
        <v>1510.0494461000001</v>
      </c>
      <c r="B1517">
        <v>3.952</v>
      </c>
      <c r="C1517">
        <v>1499</v>
      </c>
      <c r="D1517">
        <v>629.93700000000001</v>
      </c>
      <c r="E1517">
        <v>2566.6759999999999</v>
      </c>
      <c r="F1517" s="1">
        <f t="shared" si="26"/>
        <v>0.74</v>
      </c>
    </row>
    <row r="1518" spans="1:6" x14ac:dyDescent="0.25">
      <c r="A1518">
        <v>1511.0420446000001</v>
      </c>
      <c r="B1518">
        <v>3.952</v>
      </c>
      <c r="C1518">
        <v>1500</v>
      </c>
      <c r="D1518">
        <v>630.35299999999995</v>
      </c>
      <c r="E1518">
        <v>2568.3220000000001</v>
      </c>
      <c r="F1518" s="1">
        <f t="shared" si="26"/>
        <v>0.74</v>
      </c>
    </row>
    <row r="1519" spans="1:6" x14ac:dyDescent="0.25">
      <c r="A1519">
        <v>1512.0343376999999</v>
      </c>
      <c r="B1519">
        <v>3.95</v>
      </c>
      <c r="C1519">
        <v>1500</v>
      </c>
      <c r="D1519">
        <v>630.77</v>
      </c>
      <c r="E1519">
        <v>2569.9670000000001</v>
      </c>
      <c r="F1519" s="1">
        <f t="shared" si="26"/>
        <v>0.74</v>
      </c>
    </row>
    <row r="1520" spans="1:6" x14ac:dyDescent="0.25">
      <c r="A1520">
        <v>1513.0429202</v>
      </c>
      <c r="B1520">
        <v>3.95</v>
      </c>
      <c r="C1520">
        <v>1499</v>
      </c>
      <c r="D1520">
        <v>631.18700000000001</v>
      </c>
      <c r="E1520">
        <v>2571.6120000000001</v>
      </c>
      <c r="F1520" s="1">
        <f t="shared" si="26"/>
        <v>0.74</v>
      </c>
    </row>
    <row r="1521" spans="1:6" x14ac:dyDescent="0.25">
      <c r="A1521">
        <v>1514.0358730999999</v>
      </c>
      <c r="B1521">
        <v>3.95</v>
      </c>
      <c r="C1521">
        <v>1500</v>
      </c>
      <c r="D1521">
        <v>631.60299999999995</v>
      </c>
      <c r="E1521">
        <v>2573.2579999999998</v>
      </c>
      <c r="F1521" s="1">
        <f t="shared" si="26"/>
        <v>0.74</v>
      </c>
    </row>
    <row r="1522" spans="1:6" x14ac:dyDescent="0.25">
      <c r="A1522">
        <v>1515.0279931</v>
      </c>
      <c r="B1522">
        <v>3.948</v>
      </c>
      <c r="C1522">
        <v>1500</v>
      </c>
      <c r="D1522">
        <v>632.02</v>
      </c>
      <c r="E1522">
        <v>2574.9029999999998</v>
      </c>
      <c r="F1522" s="1">
        <f t="shared" si="26"/>
        <v>0.74</v>
      </c>
    </row>
    <row r="1523" spans="1:6" x14ac:dyDescent="0.25">
      <c r="A1523">
        <v>1516.0369002</v>
      </c>
      <c r="B1523">
        <v>3.948</v>
      </c>
      <c r="C1523">
        <v>1498</v>
      </c>
      <c r="D1523">
        <v>632.43700000000001</v>
      </c>
      <c r="E1523">
        <v>2576.5479999999998</v>
      </c>
      <c r="F1523" s="1">
        <f t="shared" si="26"/>
        <v>0.74</v>
      </c>
    </row>
    <row r="1524" spans="1:6" x14ac:dyDescent="0.25">
      <c r="A1524">
        <v>1517.030019</v>
      </c>
      <c r="B1524">
        <v>3.948</v>
      </c>
      <c r="C1524">
        <v>1499</v>
      </c>
      <c r="D1524">
        <v>632.85299999999995</v>
      </c>
      <c r="E1524">
        <v>2578.192</v>
      </c>
      <c r="F1524" s="1">
        <f t="shared" si="26"/>
        <v>0.74</v>
      </c>
    </row>
    <row r="1525" spans="1:6" x14ac:dyDescent="0.25">
      <c r="A1525">
        <v>1518.0379171</v>
      </c>
      <c r="B1525">
        <v>3.948</v>
      </c>
      <c r="C1525">
        <v>1499</v>
      </c>
      <c r="D1525">
        <v>633.27</v>
      </c>
      <c r="E1525">
        <v>2579.837</v>
      </c>
      <c r="F1525" s="1">
        <f t="shared" si="26"/>
        <v>0.74</v>
      </c>
    </row>
    <row r="1526" spans="1:6" x14ac:dyDescent="0.25">
      <c r="A1526">
        <v>1519.0310924</v>
      </c>
      <c r="B1526">
        <v>3.948</v>
      </c>
      <c r="C1526">
        <v>1500</v>
      </c>
      <c r="D1526">
        <v>633.68700000000001</v>
      </c>
      <c r="E1526">
        <v>2581.482</v>
      </c>
      <c r="F1526" s="1">
        <f t="shared" si="26"/>
        <v>0.74</v>
      </c>
    </row>
    <row r="1527" spans="1:6" x14ac:dyDescent="0.25">
      <c r="A1527">
        <v>1520.0229280999999</v>
      </c>
      <c r="B1527">
        <v>3.948</v>
      </c>
      <c r="C1527">
        <v>1499</v>
      </c>
      <c r="D1527">
        <v>634.10299999999995</v>
      </c>
      <c r="E1527">
        <v>2583.1260000000002</v>
      </c>
      <c r="F1527" s="1">
        <f t="shared" si="26"/>
        <v>0.74</v>
      </c>
    </row>
    <row r="1528" spans="1:6" x14ac:dyDescent="0.25">
      <c r="A1528">
        <v>1521.0315572</v>
      </c>
      <c r="B1528">
        <v>3.948</v>
      </c>
      <c r="C1528">
        <v>1499</v>
      </c>
      <c r="D1528">
        <v>634.52</v>
      </c>
      <c r="E1528">
        <v>2584.7710000000002</v>
      </c>
      <c r="F1528" s="1">
        <f t="shared" si="26"/>
        <v>0.74</v>
      </c>
    </row>
    <row r="1529" spans="1:6" x14ac:dyDescent="0.25">
      <c r="A1529">
        <v>1522.0237632000001</v>
      </c>
      <c r="B1529">
        <v>3.948</v>
      </c>
      <c r="C1529">
        <v>1499</v>
      </c>
      <c r="D1529">
        <v>634.93700000000001</v>
      </c>
      <c r="E1529">
        <v>2586.415</v>
      </c>
      <c r="F1529" s="1">
        <f t="shared" si="26"/>
        <v>0.73</v>
      </c>
    </row>
    <row r="1530" spans="1:6" x14ac:dyDescent="0.25">
      <c r="A1530">
        <v>1523.0169556000001</v>
      </c>
      <c r="B1530">
        <v>3.9470000000000001</v>
      </c>
      <c r="C1530">
        <v>1500</v>
      </c>
      <c r="D1530">
        <v>635.35299999999995</v>
      </c>
      <c r="E1530">
        <v>2588.0590000000002</v>
      </c>
      <c r="F1530" s="1">
        <f t="shared" si="26"/>
        <v>0.73</v>
      </c>
    </row>
    <row r="1531" spans="1:6" x14ac:dyDescent="0.25">
      <c r="A1531">
        <v>1524.0259877999999</v>
      </c>
      <c r="B1531">
        <v>3.9470000000000001</v>
      </c>
      <c r="C1531">
        <v>1500</v>
      </c>
      <c r="D1531">
        <v>635.77</v>
      </c>
      <c r="E1531">
        <v>2589.703</v>
      </c>
      <c r="F1531" s="1">
        <f t="shared" si="26"/>
        <v>0.73</v>
      </c>
    </row>
    <row r="1532" spans="1:6" x14ac:dyDescent="0.25">
      <c r="A1532">
        <v>1525.0180703000001</v>
      </c>
      <c r="B1532">
        <v>3.9470000000000001</v>
      </c>
      <c r="C1532">
        <v>1500</v>
      </c>
      <c r="D1532">
        <v>636.18700000000001</v>
      </c>
      <c r="E1532">
        <v>2591.3470000000002</v>
      </c>
      <c r="F1532" s="1">
        <f t="shared" si="26"/>
        <v>0.73</v>
      </c>
    </row>
    <row r="1533" spans="1:6" x14ac:dyDescent="0.25">
      <c r="A1533">
        <v>1526.0267054999999</v>
      </c>
      <c r="B1533">
        <v>3.9470000000000001</v>
      </c>
      <c r="C1533">
        <v>1500</v>
      </c>
      <c r="D1533">
        <v>636.60299999999995</v>
      </c>
      <c r="E1533">
        <v>2592.991</v>
      </c>
      <c r="F1533" s="1">
        <f t="shared" si="26"/>
        <v>0.73</v>
      </c>
    </row>
    <row r="1534" spans="1:6" x14ac:dyDescent="0.25">
      <c r="A1534">
        <v>1527.0189711999999</v>
      </c>
      <c r="B1534">
        <v>3.9470000000000001</v>
      </c>
      <c r="C1534">
        <v>1500</v>
      </c>
      <c r="D1534">
        <v>637.02</v>
      </c>
      <c r="E1534">
        <v>2594.6350000000002</v>
      </c>
      <c r="F1534" s="1">
        <f t="shared" si="26"/>
        <v>0.73</v>
      </c>
    </row>
    <row r="1535" spans="1:6" x14ac:dyDescent="0.25">
      <c r="A1535">
        <v>1528.0112564999999</v>
      </c>
      <c r="B1535">
        <v>3.9460000000000002</v>
      </c>
      <c r="C1535">
        <v>1498</v>
      </c>
      <c r="D1535">
        <v>637.44100000000003</v>
      </c>
      <c r="E1535">
        <v>2596.2950000000001</v>
      </c>
      <c r="F1535" s="1">
        <f t="shared" si="26"/>
        <v>0.73</v>
      </c>
    </row>
    <row r="1536" spans="1:6" x14ac:dyDescent="0.25">
      <c r="A1536">
        <v>1529.0200864999999</v>
      </c>
      <c r="B1536">
        <v>3.9449999999999998</v>
      </c>
      <c r="C1536">
        <v>1500</v>
      </c>
      <c r="D1536">
        <v>637.85299999999995</v>
      </c>
      <c r="E1536">
        <v>2597.922</v>
      </c>
      <c r="F1536" s="1">
        <f t="shared" si="26"/>
        <v>0.73</v>
      </c>
    </row>
    <row r="1537" spans="1:6" x14ac:dyDescent="0.25">
      <c r="A1537">
        <v>1530.0128568</v>
      </c>
      <c r="B1537">
        <v>3.9470000000000001</v>
      </c>
      <c r="C1537">
        <v>1500</v>
      </c>
      <c r="D1537">
        <v>638.27</v>
      </c>
      <c r="E1537">
        <v>2599.5659999999998</v>
      </c>
      <c r="F1537" s="1">
        <f t="shared" si="26"/>
        <v>0.73</v>
      </c>
    </row>
    <row r="1538" spans="1:6" x14ac:dyDescent="0.25">
      <c r="A1538">
        <v>1531.0058606</v>
      </c>
      <c r="B1538">
        <v>3.9460000000000002</v>
      </c>
      <c r="C1538">
        <v>1499</v>
      </c>
      <c r="D1538">
        <v>638.68700000000001</v>
      </c>
      <c r="E1538">
        <v>2601.2089999999998</v>
      </c>
      <c r="F1538" s="1">
        <f t="shared" si="26"/>
        <v>0.73</v>
      </c>
    </row>
    <row r="1539" spans="1:6" x14ac:dyDescent="0.25">
      <c r="A1539">
        <v>1532.0148795</v>
      </c>
      <c r="B1539">
        <v>3.9449999999999998</v>
      </c>
      <c r="C1539">
        <v>1500</v>
      </c>
      <c r="D1539">
        <v>639.10299999999995</v>
      </c>
      <c r="E1539">
        <v>2602.8530000000001</v>
      </c>
      <c r="F1539" s="1">
        <f t="shared" si="26"/>
        <v>0.73</v>
      </c>
    </row>
    <row r="1540" spans="1:6" x14ac:dyDescent="0.25">
      <c r="A1540">
        <v>1533.0069199</v>
      </c>
      <c r="B1540">
        <v>3.9449999999999998</v>
      </c>
      <c r="C1540">
        <v>1499</v>
      </c>
      <c r="D1540">
        <v>639.52</v>
      </c>
      <c r="E1540">
        <v>2604.4960000000001</v>
      </c>
      <c r="F1540" s="1">
        <f t="shared" si="26"/>
        <v>0.73</v>
      </c>
    </row>
    <row r="1541" spans="1:6" x14ac:dyDescent="0.25">
      <c r="A1541">
        <v>1534.0148916999999</v>
      </c>
      <c r="B1541">
        <v>3.9449999999999998</v>
      </c>
      <c r="C1541">
        <v>1500</v>
      </c>
      <c r="D1541">
        <v>639.93700000000001</v>
      </c>
      <c r="E1541">
        <v>2606.1390000000001</v>
      </c>
      <c r="F1541" s="1">
        <f t="shared" si="26"/>
        <v>0.73</v>
      </c>
    </row>
    <row r="1542" spans="1:6" x14ac:dyDescent="0.25">
      <c r="A1542">
        <v>1535.0082391000001</v>
      </c>
      <c r="B1542">
        <v>3.9449999999999998</v>
      </c>
      <c r="C1542">
        <v>1500</v>
      </c>
      <c r="D1542">
        <v>640.35299999999995</v>
      </c>
      <c r="E1542">
        <v>2607.7820000000002</v>
      </c>
      <c r="F1542" s="1">
        <f t="shared" si="26"/>
        <v>0.73</v>
      </c>
    </row>
    <row r="1543" spans="1:6" x14ac:dyDescent="0.25">
      <c r="A1543">
        <v>1536.0009147000001</v>
      </c>
      <c r="B1543">
        <v>3.9430000000000001</v>
      </c>
      <c r="C1543">
        <v>1500</v>
      </c>
      <c r="D1543">
        <v>640.77</v>
      </c>
      <c r="E1543">
        <v>2609.4250000000002</v>
      </c>
      <c r="F1543" s="1">
        <f t="shared" ref="F1543:F1606" si="27">(ROUND(1-E1543/$E$6209,2))</f>
        <v>0.73</v>
      </c>
    </row>
    <row r="1544" spans="1:6" x14ac:dyDescent="0.25">
      <c r="A1544">
        <v>1537.0094607999999</v>
      </c>
      <c r="B1544">
        <v>3.9449999999999998</v>
      </c>
      <c r="C1544">
        <v>1499</v>
      </c>
      <c r="D1544">
        <v>641.18700000000001</v>
      </c>
      <c r="E1544">
        <v>2611.0680000000002</v>
      </c>
      <c r="F1544" s="1">
        <f t="shared" si="27"/>
        <v>0.73</v>
      </c>
    </row>
    <row r="1545" spans="1:6" x14ac:dyDescent="0.25">
      <c r="A1545">
        <v>1538.0018425999999</v>
      </c>
      <c r="B1545">
        <v>3.9449999999999998</v>
      </c>
      <c r="C1545">
        <v>1499</v>
      </c>
      <c r="D1545">
        <v>641.60299999999995</v>
      </c>
      <c r="E1545">
        <v>2612.71</v>
      </c>
      <c r="F1545" s="1">
        <f t="shared" si="27"/>
        <v>0.73</v>
      </c>
    </row>
    <row r="1546" spans="1:6" x14ac:dyDescent="0.25">
      <c r="A1546">
        <v>1538.9943771000001</v>
      </c>
      <c r="B1546">
        <v>3.9430000000000001</v>
      </c>
      <c r="C1546">
        <v>1500</v>
      </c>
      <c r="D1546">
        <v>642.02</v>
      </c>
      <c r="E1546">
        <v>2614.3530000000001</v>
      </c>
      <c r="F1546" s="1">
        <f t="shared" si="27"/>
        <v>0.73</v>
      </c>
    </row>
    <row r="1547" spans="1:6" x14ac:dyDescent="0.25">
      <c r="A1547">
        <v>1540.0029462</v>
      </c>
      <c r="B1547">
        <v>3.9430000000000001</v>
      </c>
      <c r="C1547">
        <v>1499</v>
      </c>
      <c r="D1547">
        <v>642.43700000000001</v>
      </c>
      <c r="E1547">
        <v>2615.9949999999999</v>
      </c>
      <c r="F1547" s="1">
        <f t="shared" si="27"/>
        <v>0.73</v>
      </c>
    </row>
    <row r="1548" spans="1:6" x14ac:dyDescent="0.25">
      <c r="A1548">
        <v>1540.9959759000001</v>
      </c>
      <c r="B1548">
        <v>3.9430000000000001</v>
      </c>
      <c r="C1548">
        <v>1500</v>
      </c>
      <c r="D1548">
        <v>642.85299999999995</v>
      </c>
      <c r="E1548">
        <v>2617.6379999999999</v>
      </c>
      <c r="F1548" s="1">
        <f t="shared" si="27"/>
        <v>0.73</v>
      </c>
    </row>
    <row r="1549" spans="1:6" x14ac:dyDescent="0.25">
      <c r="A1549">
        <v>1542.0039136</v>
      </c>
      <c r="B1549">
        <v>3.9409999999999998</v>
      </c>
      <c r="C1549">
        <v>1500</v>
      </c>
      <c r="D1549">
        <v>643.27</v>
      </c>
      <c r="E1549">
        <v>2619.2800000000002</v>
      </c>
      <c r="F1549" s="1">
        <f t="shared" si="27"/>
        <v>0.73</v>
      </c>
    </row>
    <row r="1550" spans="1:6" x14ac:dyDescent="0.25">
      <c r="A1550">
        <v>1542.9970135999999</v>
      </c>
      <c r="B1550">
        <v>3.9409999999999998</v>
      </c>
      <c r="C1550">
        <v>1499</v>
      </c>
      <c r="D1550">
        <v>643.68700000000001</v>
      </c>
      <c r="E1550">
        <v>2620.922</v>
      </c>
      <c r="F1550" s="1">
        <f t="shared" si="27"/>
        <v>0.73</v>
      </c>
    </row>
    <row r="1551" spans="1:6" x14ac:dyDescent="0.25">
      <c r="A1551">
        <v>1543.9892921000001</v>
      </c>
      <c r="B1551">
        <v>3.9430000000000001</v>
      </c>
      <c r="C1551">
        <v>1497</v>
      </c>
      <c r="D1551">
        <v>644.10299999999995</v>
      </c>
      <c r="E1551">
        <v>2622.5639999999999</v>
      </c>
      <c r="F1551" s="1">
        <f t="shared" si="27"/>
        <v>0.73</v>
      </c>
    </row>
    <row r="1552" spans="1:6" x14ac:dyDescent="0.25">
      <c r="A1552">
        <v>1544.9978658</v>
      </c>
      <c r="B1552">
        <v>3.9409999999999998</v>
      </c>
      <c r="C1552">
        <v>1499</v>
      </c>
      <c r="D1552">
        <v>644.52</v>
      </c>
      <c r="E1552">
        <v>2624.2060000000001</v>
      </c>
      <c r="F1552" s="1">
        <f t="shared" si="27"/>
        <v>0.73</v>
      </c>
    </row>
    <row r="1553" spans="1:6" x14ac:dyDescent="0.25">
      <c r="A1553">
        <v>1545.9908915000001</v>
      </c>
      <c r="B1553">
        <v>3.9430000000000001</v>
      </c>
      <c r="C1553">
        <v>1498</v>
      </c>
      <c r="D1553">
        <v>644.93700000000001</v>
      </c>
      <c r="E1553">
        <v>2625.848</v>
      </c>
      <c r="F1553" s="1">
        <f t="shared" si="27"/>
        <v>0.73</v>
      </c>
    </row>
    <row r="1554" spans="1:6" x14ac:dyDescent="0.25">
      <c r="A1554">
        <v>1546.9829172</v>
      </c>
      <c r="B1554">
        <v>3.9409999999999998</v>
      </c>
      <c r="C1554">
        <v>1500</v>
      </c>
      <c r="D1554">
        <v>645.35299999999995</v>
      </c>
      <c r="E1554">
        <v>2627.489</v>
      </c>
      <c r="F1554" s="1">
        <f t="shared" si="27"/>
        <v>0.73</v>
      </c>
    </row>
    <row r="1555" spans="1:6" x14ac:dyDescent="0.25">
      <c r="A1555">
        <v>1547.991771</v>
      </c>
      <c r="B1555">
        <v>3.9390000000000001</v>
      </c>
      <c r="C1555">
        <v>1500</v>
      </c>
      <c r="D1555">
        <v>645.77</v>
      </c>
      <c r="E1555">
        <v>2629.1309999999999</v>
      </c>
      <c r="F1555" s="1">
        <f t="shared" si="27"/>
        <v>0.73</v>
      </c>
    </row>
    <row r="1556" spans="1:6" x14ac:dyDescent="0.25">
      <c r="A1556">
        <v>1548.9848886</v>
      </c>
      <c r="B1556">
        <v>3.9409999999999998</v>
      </c>
      <c r="C1556">
        <v>1499</v>
      </c>
      <c r="D1556">
        <v>646.18700000000001</v>
      </c>
      <c r="E1556">
        <v>2630.7719999999999</v>
      </c>
      <c r="F1556" s="1">
        <f t="shared" si="27"/>
        <v>0.73</v>
      </c>
    </row>
    <row r="1557" spans="1:6" x14ac:dyDescent="0.25">
      <c r="A1557">
        <v>1549.9928462</v>
      </c>
      <c r="B1557">
        <v>3.9390000000000001</v>
      </c>
      <c r="C1557">
        <v>1500</v>
      </c>
      <c r="D1557">
        <v>646.60299999999995</v>
      </c>
      <c r="E1557">
        <v>2632.413</v>
      </c>
      <c r="F1557" s="1">
        <f t="shared" si="27"/>
        <v>0.73</v>
      </c>
    </row>
    <row r="1558" spans="1:6" x14ac:dyDescent="0.25">
      <c r="A1558">
        <v>1550.9854327999999</v>
      </c>
      <c r="B1558">
        <v>3.9390000000000001</v>
      </c>
      <c r="C1558">
        <v>1499</v>
      </c>
      <c r="D1558">
        <v>647.02</v>
      </c>
      <c r="E1558">
        <v>2634.0540000000001</v>
      </c>
      <c r="F1558" s="1">
        <f t="shared" si="27"/>
        <v>0.73</v>
      </c>
    </row>
    <row r="1559" spans="1:6" x14ac:dyDescent="0.25">
      <c r="A1559">
        <v>1551.9779146999999</v>
      </c>
      <c r="B1559">
        <v>3.9390000000000001</v>
      </c>
      <c r="C1559">
        <v>1498</v>
      </c>
      <c r="D1559">
        <v>647.43700000000001</v>
      </c>
      <c r="E1559">
        <v>2635.6950000000002</v>
      </c>
      <c r="F1559" s="1">
        <f t="shared" si="27"/>
        <v>0.73</v>
      </c>
    </row>
    <row r="1560" spans="1:6" x14ac:dyDescent="0.25">
      <c r="A1560">
        <v>1552.9864821000001</v>
      </c>
      <c r="B1560">
        <v>3.9390000000000001</v>
      </c>
      <c r="C1560">
        <v>1499</v>
      </c>
      <c r="D1560">
        <v>647.85299999999995</v>
      </c>
      <c r="E1560">
        <v>2637.3359999999998</v>
      </c>
      <c r="F1560" s="1">
        <f t="shared" si="27"/>
        <v>0.73</v>
      </c>
    </row>
    <row r="1561" spans="1:6" x14ac:dyDescent="0.25">
      <c r="A1561">
        <v>1553.9788814999999</v>
      </c>
      <c r="B1561">
        <v>3.9390000000000001</v>
      </c>
      <c r="C1561">
        <v>1500</v>
      </c>
      <c r="D1561">
        <v>648.27</v>
      </c>
      <c r="E1561">
        <v>2638.9769999999999</v>
      </c>
      <c r="F1561" s="1">
        <f t="shared" si="27"/>
        <v>0.73</v>
      </c>
    </row>
    <row r="1562" spans="1:6" x14ac:dyDescent="0.25">
      <c r="A1562">
        <v>1554.9718796</v>
      </c>
      <c r="B1562">
        <v>3.8959999999999999</v>
      </c>
      <c r="C1562">
        <v>1521</v>
      </c>
      <c r="D1562">
        <v>648.68600000000004</v>
      </c>
      <c r="E1562">
        <v>2640.605</v>
      </c>
      <c r="F1562" s="1">
        <f t="shared" si="27"/>
        <v>0.73</v>
      </c>
    </row>
    <row r="1563" spans="1:6" x14ac:dyDescent="0.25">
      <c r="A1563">
        <v>1555.9801190999999</v>
      </c>
      <c r="B1563">
        <v>3.9369999999999998</v>
      </c>
      <c r="C1563">
        <v>1500</v>
      </c>
      <c r="D1563">
        <v>649.10299999999995</v>
      </c>
      <c r="E1563">
        <v>2642.2440000000001</v>
      </c>
      <c r="F1563" s="1">
        <f t="shared" si="27"/>
        <v>0.73</v>
      </c>
    </row>
    <row r="1564" spans="1:6" x14ac:dyDescent="0.25">
      <c r="A1564">
        <v>1556.9729218</v>
      </c>
      <c r="B1564">
        <v>3.9390000000000001</v>
      </c>
      <c r="C1564">
        <v>1500</v>
      </c>
      <c r="D1564">
        <v>649.52</v>
      </c>
      <c r="E1564">
        <v>2643.884</v>
      </c>
      <c r="F1564" s="1">
        <f t="shared" si="27"/>
        <v>0.73</v>
      </c>
    </row>
    <row r="1565" spans="1:6" x14ac:dyDescent="0.25">
      <c r="A1565">
        <v>1557.9819176000001</v>
      </c>
      <c r="B1565">
        <v>3.9390000000000001</v>
      </c>
      <c r="C1565">
        <v>1501</v>
      </c>
      <c r="D1565">
        <v>649.93600000000004</v>
      </c>
      <c r="E1565">
        <v>2645.5250000000001</v>
      </c>
      <c r="F1565" s="1">
        <f t="shared" si="27"/>
        <v>0.73</v>
      </c>
    </row>
    <row r="1566" spans="1:6" x14ac:dyDescent="0.25">
      <c r="A1566">
        <v>1558.9740672999999</v>
      </c>
      <c r="B1566">
        <v>3.9390000000000001</v>
      </c>
      <c r="C1566">
        <v>1499</v>
      </c>
      <c r="D1566">
        <v>650.35299999999995</v>
      </c>
      <c r="E1566">
        <v>2647.165</v>
      </c>
      <c r="F1566" s="1">
        <f t="shared" si="27"/>
        <v>0.73</v>
      </c>
    </row>
    <row r="1567" spans="1:6" x14ac:dyDescent="0.25">
      <c r="A1567">
        <v>1559.9669928999999</v>
      </c>
      <c r="B1567">
        <v>3.9390000000000001</v>
      </c>
      <c r="C1567">
        <v>1500</v>
      </c>
      <c r="D1567">
        <v>650.77</v>
      </c>
      <c r="E1567">
        <v>2648.8049999999998</v>
      </c>
      <c r="F1567" s="1">
        <f t="shared" si="27"/>
        <v>0.73</v>
      </c>
    </row>
    <row r="1568" spans="1:6" x14ac:dyDescent="0.25">
      <c r="A1568">
        <v>1560.9750375000001</v>
      </c>
      <c r="B1568">
        <v>3.9369999999999998</v>
      </c>
      <c r="C1568">
        <v>1500</v>
      </c>
      <c r="D1568">
        <v>651.18600000000004</v>
      </c>
      <c r="E1568">
        <v>2650.4450000000002</v>
      </c>
      <c r="F1568" s="1">
        <f t="shared" si="27"/>
        <v>0.73</v>
      </c>
    </row>
    <row r="1569" spans="1:6" x14ac:dyDescent="0.25">
      <c r="A1569">
        <v>1561.9680533000001</v>
      </c>
      <c r="B1569">
        <v>3.9369999999999998</v>
      </c>
      <c r="C1569">
        <v>1498</v>
      </c>
      <c r="D1569">
        <v>651.60299999999995</v>
      </c>
      <c r="E1569">
        <v>2652.085</v>
      </c>
      <c r="F1569" s="1">
        <f t="shared" si="27"/>
        <v>0.73</v>
      </c>
    </row>
    <row r="1570" spans="1:6" x14ac:dyDescent="0.25">
      <c r="A1570">
        <v>1562.9601256000001</v>
      </c>
      <c r="B1570">
        <v>3.9369999999999998</v>
      </c>
      <c r="C1570">
        <v>1500</v>
      </c>
      <c r="D1570">
        <v>652.02</v>
      </c>
      <c r="E1570">
        <v>2653.7249999999999</v>
      </c>
      <c r="F1570" s="1">
        <f t="shared" si="27"/>
        <v>0.73</v>
      </c>
    </row>
    <row r="1571" spans="1:6" x14ac:dyDescent="0.25">
      <c r="A1571">
        <v>1563.9695664999999</v>
      </c>
      <c r="B1571">
        <v>3.9369999999999998</v>
      </c>
      <c r="C1571">
        <v>1500</v>
      </c>
      <c r="D1571">
        <v>652.43600000000004</v>
      </c>
      <c r="E1571">
        <v>2655.3649999999998</v>
      </c>
      <c r="F1571" s="1">
        <f t="shared" si="27"/>
        <v>0.73</v>
      </c>
    </row>
    <row r="1572" spans="1:6" x14ac:dyDescent="0.25">
      <c r="A1572">
        <v>1564.9610074</v>
      </c>
      <c r="B1572">
        <v>3.9369999999999998</v>
      </c>
      <c r="C1572">
        <v>1500</v>
      </c>
      <c r="D1572">
        <v>652.85299999999995</v>
      </c>
      <c r="E1572">
        <v>2657.0050000000001</v>
      </c>
      <c r="F1572" s="1">
        <f t="shared" si="27"/>
        <v>0.73</v>
      </c>
    </row>
    <row r="1573" spans="1:6" x14ac:dyDescent="0.25">
      <c r="A1573">
        <v>1565.9703162999999</v>
      </c>
      <c r="B1573">
        <v>3.9369999999999998</v>
      </c>
      <c r="C1573">
        <v>1499</v>
      </c>
      <c r="D1573">
        <v>653.27</v>
      </c>
      <c r="E1573">
        <v>2658.6439999999998</v>
      </c>
      <c r="F1573" s="1">
        <f t="shared" si="27"/>
        <v>0.73</v>
      </c>
    </row>
    <row r="1574" spans="1:6" x14ac:dyDescent="0.25">
      <c r="A1574">
        <v>1566.9632402</v>
      </c>
      <c r="B1574">
        <v>3.9350000000000001</v>
      </c>
      <c r="C1574">
        <v>1500</v>
      </c>
      <c r="D1574">
        <v>653.68600000000004</v>
      </c>
      <c r="E1574">
        <v>2660.2829999999999</v>
      </c>
      <c r="F1574" s="1">
        <f t="shared" si="27"/>
        <v>0.73</v>
      </c>
    </row>
    <row r="1575" spans="1:6" x14ac:dyDescent="0.25">
      <c r="A1575">
        <v>1567.9552516000001</v>
      </c>
      <c r="B1575">
        <v>3.9350000000000001</v>
      </c>
      <c r="C1575">
        <v>1500</v>
      </c>
      <c r="D1575">
        <v>654.10299999999995</v>
      </c>
      <c r="E1575">
        <v>2661.922</v>
      </c>
      <c r="F1575" s="1">
        <f t="shared" si="27"/>
        <v>0.73</v>
      </c>
    </row>
    <row r="1576" spans="1:6" x14ac:dyDescent="0.25">
      <c r="A1576">
        <v>1568.96406</v>
      </c>
      <c r="B1576">
        <v>3.9350000000000001</v>
      </c>
      <c r="C1576">
        <v>1501</v>
      </c>
      <c r="D1576">
        <v>654.52</v>
      </c>
      <c r="E1576">
        <v>2663.5619999999999</v>
      </c>
      <c r="F1576" s="1">
        <f t="shared" si="27"/>
        <v>0.73</v>
      </c>
    </row>
    <row r="1577" spans="1:6" x14ac:dyDescent="0.25">
      <c r="A1577">
        <v>1569.9568882999999</v>
      </c>
      <c r="B1577">
        <v>3.9350000000000001</v>
      </c>
      <c r="C1577">
        <v>1501</v>
      </c>
      <c r="D1577">
        <v>654.93600000000004</v>
      </c>
      <c r="E1577">
        <v>2665.201</v>
      </c>
      <c r="F1577" s="1">
        <f t="shared" si="27"/>
        <v>0.73</v>
      </c>
    </row>
    <row r="1578" spans="1:6" x14ac:dyDescent="0.25">
      <c r="A1578">
        <v>1570.9497713000001</v>
      </c>
      <c r="B1578">
        <v>3.9350000000000001</v>
      </c>
      <c r="C1578">
        <v>1500</v>
      </c>
      <c r="D1578">
        <v>655.35299999999995</v>
      </c>
      <c r="E1578">
        <v>2666.84</v>
      </c>
      <c r="F1578" s="1">
        <f t="shared" si="27"/>
        <v>0.73</v>
      </c>
    </row>
    <row r="1579" spans="1:6" x14ac:dyDescent="0.25">
      <c r="A1579">
        <v>1571.9577141</v>
      </c>
      <c r="B1579">
        <v>3.9350000000000001</v>
      </c>
      <c r="C1579">
        <v>1499</v>
      </c>
      <c r="D1579">
        <v>655.77</v>
      </c>
      <c r="E1579">
        <v>2668.4789999999998</v>
      </c>
      <c r="F1579" s="1">
        <f t="shared" si="27"/>
        <v>0.73</v>
      </c>
    </row>
    <row r="1580" spans="1:6" x14ac:dyDescent="0.25">
      <c r="A1580">
        <v>1572.9503113999999</v>
      </c>
      <c r="B1580">
        <v>3.9350000000000001</v>
      </c>
      <c r="C1580">
        <v>1499</v>
      </c>
      <c r="D1580">
        <v>656.18600000000004</v>
      </c>
      <c r="E1580">
        <v>2670.1170000000002</v>
      </c>
      <c r="F1580" s="1">
        <f t="shared" si="27"/>
        <v>0.73</v>
      </c>
    </row>
    <row r="1581" spans="1:6" x14ac:dyDescent="0.25">
      <c r="A1581">
        <v>1573.9588515999999</v>
      </c>
      <c r="B1581">
        <v>3.9350000000000001</v>
      </c>
      <c r="C1581">
        <v>1499</v>
      </c>
      <c r="D1581">
        <v>656.60299999999995</v>
      </c>
      <c r="E1581">
        <v>2671.7559999999999</v>
      </c>
      <c r="F1581" s="1">
        <f t="shared" si="27"/>
        <v>0.73</v>
      </c>
    </row>
    <row r="1582" spans="1:6" x14ac:dyDescent="0.25">
      <c r="A1582">
        <v>1574.9514108000001</v>
      </c>
      <c r="B1582">
        <v>3.9329999999999998</v>
      </c>
      <c r="C1582">
        <v>1500</v>
      </c>
      <c r="D1582">
        <v>657.02</v>
      </c>
      <c r="E1582">
        <v>2673.395</v>
      </c>
      <c r="F1582" s="1">
        <f t="shared" si="27"/>
        <v>0.73</v>
      </c>
    </row>
    <row r="1583" spans="1:6" x14ac:dyDescent="0.25">
      <c r="A1583">
        <v>1575.9439149</v>
      </c>
      <c r="B1583">
        <v>3.9329999999999998</v>
      </c>
      <c r="C1583">
        <v>1499</v>
      </c>
      <c r="D1583">
        <v>657.43600000000004</v>
      </c>
      <c r="E1583">
        <v>2675.0340000000001</v>
      </c>
      <c r="F1583" s="1">
        <f t="shared" si="27"/>
        <v>0.73</v>
      </c>
    </row>
    <row r="1584" spans="1:6" x14ac:dyDescent="0.25">
      <c r="A1584">
        <v>1576.9530529000001</v>
      </c>
      <c r="B1584">
        <v>3.9329999999999998</v>
      </c>
      <c r="C1584">
        <v>1500</v>
      </c>
      <c r="D1584">
        <v>657.85299999999995</v>
      </c>
      <c r="E1584">
        <v>2676.672</v>
      </c>
      <c r="F1584" s="1">
        <f t="shared" si="27"/>
        <v>0.73</v>
      </c>
    </row>
    <row r="1585" spans="1:6" x14ac:dyDescent="0.25">
      <c r="A1585">
        <v>1577.9451223000001</v>
      </c>
      <c r="B1585">
        <v>3.9329999999999998</v>
      </c>
      <c r="C1585">
        <v>1499</v>
      </c>
      <c r="D1585">
        <v>658.27</v>
      </c>
      <c r="E1585">
        <v>2678.31</v>
      </c>
      <c r="F1585" s="1">
        <f t="shared" si="27"/>
        <v>0.73</v>
      </c>
    </row>
    <row r="1586" spans="1:6" x14ac:dyDescent="0.25">
      <c r="A1586">
        <v>1578.9374318</v>
      </c>
      <c r="B1586">
        <v>3.9329999999999998</v>
      </c>
      <c r="C1586">
        <v>1499</v>
      </c>
      <c r="D1586">
        <v>658.68600000000004</v>
      </c>
      <c r="E1586">
        <v>2679.9490000000001</v>
      </c>
      <c r="F1586" s="1">
        <f t="shared" si="27"/>
        <v>0.73</v>
      </c>
    </row>
    <row r="1587" spans="1:6" x14ac:dyDescent="0.25">
      <c r="A1587">
        <v>1579.9468873000001</v>
      </c>
      <c r="B1587">
        <v>3.9350000000000001</v>
      </c>
      <c r="C1587">
        <v>1499</v>
      </c>
      <c r="D1587">
        <v>659.10299999999995</v>
      </c>
      <c r="E1587">
        <v>2681.587</v>
      </c>
      <c r="F1587" s="1">
        <f t="shared" si="27"/>
        <v>0.73</v>
      </c>
    </row>
    <row r="1588" spans="1:6" x14ac:dyDescent="0.25">
      <c r="A1588">
        <v>1580.9392218999999</v>
      </c>
      <c r="B1588">
        <v>3.9329999999999998</v>
      </c>
      <c r="C1588">
        <v>1500</v>
      </c>
      <c r="D1588">
        <v>659.52</v>
      </c>
      <c r="E1588">
        <v>2683.2249999999999</v>
      </c>
      <c r="F1588" s="1">
        <f t="shared" si="27"/>
        <v>0.72</v>
      </c>
    </row>
    <row r="1589" spans="1:6" x14ac:dyDescent="0.25">
      <c r="A1589">
        <v>1581.9479904</v>
      </c>
      <c r="B1589">
        <v>3.9329999999999998</v>
      </c>
      <c r="C1589">
        <v>1500</v>
      </c>
      <c r="D1589">
        <v>659.93600000000004</v>
      </c>
      <c r="E1589">
        <v>2684.864</v>
      </c>
      <c r="F1589" s="1">
        <f t="shared" si="27"/>
        <v>0.72</v>
      </c>
    </row>
    <row r="1590" spans="1:6" x14ac:dyDescent="0.25">
      <c r="A1590">
        <v>1582.9399232999999</v>
      </c>
      <c r="B1590">
        <v>3.9329999999999998</v>
      </c>
      <c r="C1590">
        <v>1499</v>
      </c>
      <c r="D1590">
        <v>660.35299999999995</v>
      </c>
      <c r="E1590">
        <v>2686.502</v>
      </c>
      <c r="F1590" s="1">
        <f t="shared" si="27"/>
        <v>0.72</v>
      </c>
    </row>
    <row r="1591" spans="1:6" x14ac:dyDescent="0.25">
      <c r="A1591">
        <v>1583.9332187</v>
      </c>
      <c r="B1591">
        <v>3.9329999999999998</v>
      </c>
      <c r="C1591">
        <v>1500</v>
      </c>
      <c r="D1591">
        <v>660.77</v>
      </c>
      <c r="E1591">
        <v>2688.14</v>
      </c>
      <c r="F1591" s="1">
        <f t="shared" si="27"/>
        <v>0.72</v>
      </c>
    </row>
    <row r="1592" spans="1:6" x14ac:dyDescent="0.25">
      <c r="A1592">
        <v>1584.9411774</v>
      </c>
      <c r="B1592">
        <v>3.9329999999999998</v>
      </c>
      <c r="C1592">
        <v>1500</v>
      </c>
      <c r="D1592">
        <v>661.18600000000004</v>
      </c>
      <c r="E1592">
        <v>2689.7779999999998</v>
      </c>
      <c r="F1592" s="1">
        <f t="shared" si="27"/>
        <v>0.72</v>
      </c>
    </row>
    <row r="1593" spans="1:6" x14ac:dyDescent="0.25">
      <c r="A1593">
        <v>1585.9338577999999</v>
      </c>
      <c r="B1593">
        <v>3.9329999999999998</v>
      </c>
      <c r="C1593">
        <v>1499</v>
      </c>
      <c r="D1593">
        <v>661.60299999999995</v>
      </c>
      <c r="E1593">
        <v>2691.4169999999999</v>
      </c>
      <c r="F1593" s="1">
        <f t="shared" si="27"/>
        <v>0.72</v>
      </c>
    </row>
    <row r="1594" spans="1:6" x14ac:dyDescent="0.25">
      <c r="A1594">
        <v>1586.942419</v>
      </c>
      <c r="B1594">
        <v>3.9329999999999998</v>
      </c>
      <c r="C1594">
        <v>1500</v>
      </c>
      <c r="D1594">
        <v>662.024</v>
      </c>
      <c r="E1594">
        <v>2693.0709999999999</v>
      </c>
      <c r="F1594" s="1">
        <f t="shared" si="27"/>
        <v>0.72</v>
      </c>
    </row>
    <row r="1595" spans="1:6" x14ac:dyDescent="0.25">
      <c r="A1595">
        <v>1587.9351967</v>
      </c>
      <c r="B1595">
        <v>3.9329999999999998</v>
      </c>
      <c r="C1595">
        <v>1499</v>
      </c>
      <c r="D1595">
        <v>662.43600000000004</v>
      </c>
      <c r="E1595">
        <v>2694.6930000000002</v>
      </c>
      <c r="F1595" s="1">
        <f t="shared" si="27"/>
        <v>0.72</v>
      </c>
    </row>
    <row r="1596" spans="1:6" x14ac:dyDescent="0.25">
      <c r="A1596">
        <v>1588.9278902000001</v>
      </c>
      <c r="B1596">
        <v>3.9329999999999998</v>
      </c>
      <c r="C1596">
        <v>1499</v>
      </c>
      <c r="D1596">
        <v>662.85299999999995</v>
      </c>
      <c r="E1596">
        <v>2696.3310000000001</v>
      </c>
      <c r="F1596" s="1">
        <f t="shared" si="27"/>
        <v>0.72</v>
      </c>
    </row>
    <row r="1597" spans="1:6" x14ac:dyDescent="0.25">
      <c r="A1597">
        <v>1589.9359414</v>
      </c>
      <c r="B1597">
        <v>3.9319999999999999</v>
      </c>
      <c r="C1597">
        <v>1500</v>
      </c>
      <c r="D1597">
        <v>663.27</v>
      </c>
      <c r="E1597">
        <v>2697.9690000000001</v>
      </c>
      <c r="F1597" s="1">
        <f t="shared" si="27"/>
        <v>0.72</v>
      </c>
    </row>
    <row r="1598" spans="1:6" x14ac:dyDescent="0.25">
      <c r="A1598">
        <v>1590.9288744</v>
      </c>
      <c r="B1598">
        <v>3.931</v>
      </c>
      <c r="C1598">
        <v>1499</v>
      </c>
      <c r="D1598">
        <v>663.68600000000004</v>
      </c>
      <c r="E1598">
        <v>2699.607</v>
      </c>
      <c r="F1598" s="1">
        <f t="shared" si="27"/>
        <v>0.72</v>
      </c>
    </row>
    <row r="1599" spans="1:6" x14ac:dyDescent="0.25">
      <c r="A1599">
        <v>1591.9215958</v>
      </c>
      <c r="B1599">
        <v>3.9319999999999999</v>
      </c>
      <c r="C1599">
        <v>1500</v>
      </c>
      <c r="D1599">
        <v>664.10299999999995</v>
      </c>
      <c r="E1599">
        <v>2701.2440000000001</v>
      </c>
      <c r="F1599" s="1">
        <f t="shared" si="27"/>
        <v>0.72</v>
      </c>
    </row>
    <row r="1600" spans="1:6" x14ac:dyDescent="0.25">
      <c r="A1600">
        <v>1592.9300722</v>
      </c>
      <c r="B1600">
        <v>3.9329999999999998</v>
      </c>
      <c r="C1600">
        <v>1500</v>
      </c>
      <c r="D1600">
        <v>664.52</v>
      </c>
      <c r="E1600">
        <v>2702.8820000000001</v>
      </c>
      <c r="F1600" s="1">
        <f t="shared" si="27"/>
        <v>0.72</v>
      </c>
    </row>
    <row r="1601" spans="1:6" x14ac:dyDescent="0.25">
      <c r="A1601">
        <v>1593.9231405999999</v>
      </c>
      <c r="B1601">
        <v>3.9319999999999999</v>
      </c>
      <c r="C1601">
        <v>1500</v>
      </c>
      <c r="D1601">
        <v>664.93600000000004</v>
      </c>
      <c r="E1601">
        <v>2704.52</v>
      </c>
      <c r="F1601" s="1">
        <f t="shared" si="27"/>
        <v>0.72</v>
      </c>
    </row>
    <row r="1602" spans="1:6" x14ac:dyDescent="0.25">
      <c r="A1602">
        <v>1594.9312156000001</v>
      </c>
      <c r="B1602">
        <v>3.931</v>
      </c>
      <c r="C1602">
        <v>1499</v>
      </c>
      <c r="D1602">
        <v>665.35299999999995</v>
      </c>
      <c r="E1602">
        <v>2706.1579999999999</v>
      </c>
      <c r="F1602" s="1">
        <f t="shared" si="27"/>
        <v>0.72</v>
      </c>
    </row>
    <row r="1603" spans="1:6" x14ac:dyDescent="0.25">
      <c r="A1603">
        <v>1595.9238989</v>
      </c>
      <c r="B1603">
        <v>3.9329999999999998</v>
      </c>
      <c r="C1603">
        <v>1500</v>
      </c>
      <c r="D1603">
        <v>665.77</v>
      </c>
      <c r="E1603">
        <v>2707.7959999999998</v>
      </c>
      <c r="F1603" s="1">
        <f t="shared" si="27"/>
        <v>0.72</v>
      </c>
    </row>
    <row r="1604" spans="1:6" x14ac:dyDescent="0.25">
      <c r="A1604">
        <v>1596.915949</v>
      </c>
      <c r="B1604">
        <v>3.931</v>
      </c>
      <c r="C1604">
        <v>1499</v>
      </c>
      <c r="D1604">
        <v>666.18600000000004</v>
      </c>
      <c r="E1604">
        <v>2709.4340000000002</v>
      </c>
      <c r="F1604" s="1">
        <f t="shared" si="27"/>
        <v>0.72</v>
      </c>
    </row>
    <row r="1605" spans="1:6" x14ac:dyDescent="0.25">
      <c r="A1605">
        <v>1597.9249533</v>
      </c>
      <c r="B1605">
        <v>3.9319999999999999</v>
      </c>
      <c r="C1605">
        <v>1500</v>
      </c>
      <c r="D1605">
        <v>666.60299999999995</v>
      </c>
      <c r="E1605">
        <v>2711.0709999999999</v>
      </c>
      <c r="F1605" s="1">
        <f t="shared" si="27"/>
        <v>0.72</v>
      </c>
    </row>
    <row r="1606" spans="1:6" x14ac:dyDescent="0.25">
      <c r="A1606">
        <v>1598.9174358</v>
      </c>
      <c r="B1606">
        <v>3.9319999999999999</v>
      </c>
      <c r="C1606">
        <v>1500</v>
      </c>
      <c r="D1606">
        <v>667.02</v>
      </c>
      <c r="E1606">
        <v>2712.7089999999998</v>
      </c>
      <c r="F1606" s="1">
        <f t="shared" si="27"/>
        <v>0.72</v>
      </c>
    </row>
    <row r="1607" spans="1:6" x14ac:dyDescent="0.25">
      <c r="A1607">
        <v>1599.9098948999999</v>
      </c>
      <c r="B1607">
        <v>3.9329999999999998</v>
      </c>
      <c r="C1607">
        <v>1500</v>
      </c>
      <c r="D1607">
        <v>667.43600000000004</v>
      </c>
      <c r="E1607">
        <v>2714.3470000000002</v>
      </c>
      <c r="F1607" s="1">
        <f t="shared" ref="F1607:F1670" si="28">(ROUND(1-E1607/$E$6209,2))</f>
        <v>0.72</v>
      </c>
    </row>
    <row r="1608" spans="1:6" x14ac:dyDescent="0.25">
      <c r="A1608">
        <v>1600.918897</v>
      </c>
      <c r="B1608">
        <v>3.931</v>
      </c>
      <c r="C1608">
        <v>1499</v>
      </c>
      <c r="D1608">
        <v>667.85299999999995</v>
      </c>
      <c r="E1608">
        <v>2715.9850000000001</v>
      </c>
      <c r="F1608" s="1">
        <f t="shared" si="28"/>
        <v>0.72</v>
      </c>
    </row>
    <row r="1609" spans="1:6" x14ac:dyDescent="0.25">
      <c r="A1609">
        <v>1601.9113534999999</v>
      </c>
      <c r="B1609">
        <v>3.9319999999999999</v>
      </c>
      <c r="C1609">
        <v>1500</v>
      </c>
      <c r="D1609">
        <v>668.27</v>
      </c>
      <c r="E1609">
        <v>2717.6219999999998</v>
      </c>
      <c r="F1609" s="1">
        <f t="shared" si="28"/>
        <v>0.72</v>
      </c>
    </row>
    <row r="1610" spans="1:6" x14ac:dyDescent="0.25">
      <c r="A1610">
        <v>1602.9188606</v>
      </c>
      <c r="B1610">
        <v>3.9319999999999999</v>
      </c>
      <c r="C1610">
        <v>1501</v>
      </c>
      <c r="D1610">
        <v>668.68600000000004</v>
      </c>
      <c r="E1610">
        <v>2719.26</v>
      </c>
      <c r="F1610" s="1">
        <f t="shared" si="28"/>
        <v>0.72</v>
      </c>
    </row>
    <row r="1611" spans="1:6" x14ac:dyDescent="0.25">
      <c r="A1611">
        <v>1603.9119742</v>
      </c>
      <c r="B1611">
        <v>3.931</v>
      </c>
      <c r="C1611">
        <v>1499</v>
      </c>
      <c r="D1611">
        <v>669.10299999999995</v>
      </c>
      <c r="E1611">
        <v>2720.8980000000001</v>
      </c>
      <c r="F1611" s="1">
        <f t="shared" si="28"/>
        <v>0.72</v>
      </c>
    </row>
    <row r="1612" spans="1:6" x14ac:dyDescent="0.25">
      <c r="A1612">
        <v>1604.9048458</v>
      </c>
      <c r="B1612">
        <v>3.9319999999999999</v>
      </c>
      <c r="C1612">
        <v>1500</v>
      </c>
      <c r="D1612">
        <v>669.52</v>
      </c>
      <c r="E1612">
        <v>2722.5349999999999</v>
      </c>
      <c r="F1612" s="1">
        <f t="shared" si="28"/>
        <v>0.72</v>
      </c>
    </row>
    <row r="1613" spans="1:6" x14ac:dyDescent="0.25">
      <c r="A1613">
        <v>1605.9130255</v>
      </c>
      <c r="B1613">
        <v>3.9319999999999999</v>
      </c>
      <c r="C1613">
        <v>1500</v>
      </c>
      <c r="D1613">
        <v>669.93600000000004</v>
      </c>
      <c r="E1613">
        <v>2724.1729999999998</v>
      </c>
      <c r="F1613" s="1">
        <f t="shared" si="28"/>
        <v>0.72</v>
      </c>
    </row>
    <row r="1614" spans="1:6" x14ac:dyDescent="0.25">
      <c r="A1614">
        <v>1606.9058126</v>
      </c>
      <c r="B1614">
        <v>3.931</v>
      </c>
      <c r="C1614">
        <v>1497</v>
      </c>
      <c r="D1614">
        <v>670.35299999999995</v>
      </c>
      <c r="E1614">
        <v>2725.81</v>
      </c>
      <c r="F1614" s="1">
        <f t="shared" si="28"/>
        <v>0.72</v>
      </c>
    </row>
    <row r="1615" spans="1:6" x14ac:dyDescent="0.25">
      <c r="A1615">
        <v>1607.9141806</v>
      </c>
      <c r="B1615">
        <v>3.9319999999999999</v>
      </c>
      <c r="C1615">
        <v>1500</v>
      </c>
      <c r="D1615">
        <v>670.77</v>
      </c>
      <c r="E1615">
        <v>2727.4479999999999</v>
      </c>
      <c r="F1615" s="1">
        <f t="shared" si="28"/>
        <v>0.72</v>
      </c>
    </row>
    <row r="1616" spans="1:6" x14ac:dyDescent="0.25">
      <c r="A1616">
        <v>1608.9072166000001</v>
      </c>
      <c r="B1616">
        <v>3.9319999999999999</v>
      </c>
      <c r="C1616">
        <v>1500</v>
      </c>
      <c r="D1616">
        <v>671.18600000000004</v>
      </c>
      <c r="E1616">
        <v>2729.085</v>
      </c>
      <c r="F1616" s="1">
        <f t="shared" si="28"/>
        <v>0.72</v>
      </c>
    </row>
    <row r="1617" spans="1:6" x14ac:dyDescent="0.25">
      <c r="A1617">
        <v>1609.8998356</v>
      </c>
      <c r="B1617">
        <v>3.931</v>
      </c>
      <c r="C1617">
        <v>1499</v>
      </c>
      <c r="D1617">
        <v>671.60299999999995</v>
      </c>
      <c r="E1617">
        <v>2730.723</v>
      </c>
      <c r="F1617" s="1">
        <f t="shared" si="28"/>
        <v>0.72</v>
      </c>
    </row>
    <row r="1618" spans="1:6" x14ac:dyDescent="0.25">
      <c r="A1618">
        <v>1610.9080881</v>
      </c>
      <c r="B1618">
        <v>3.9319999999999999</v>
      </c>
      <c r="C1618">
        <v>1500</v>
      </c>
      <c r="D1618">
        <v>672.02</v>
      </c>
      <c r="E1618">
        <v>2732.36</v>
      </c>
      <c r="F1618" s="1">
        <f t="shared" si="28"/>
        <v>0.72</v>
      </c>
    </row>
    <row r="1619" spans="1:6" x14ac:dyDescent="0.25">
      <c r="A1619">
        <v>1611.9005618000001</v>
      </c>
      <c r="B1619">
        <v>3.9319999999999999</v>
      </c>
      <c r="C1619">
        <v>1500</v>
      </c>
      <c r="D1619">
        <v>672.43600000000004</v>
      </c>
      <c r="E1619">
        <v>2733.998</v>
      </c>
      <c r="F1619" s="1">
        <f t="shared" si="28"/>
        <v>0.72</v>
      </c>
    </row>
    <row r="1620" spans="1:6" x14ac:dyDescent="0.25">
      <c r="A1620">
        <v>1612.8936068</v>
      </c>
      <c r="B1620">
        <v>3.9319999999999999</v>
      </c>
      <c r="C1620">
        <v>1501</v>
      </c>
      <c r="D1620">
        <v>672.85299999999995</v>
      </c>
      <c r="E1620">
        <v>2735.6350000000002</v>
      </c>
      <c r="F1620" s="1">
        <f t="shared" si="28"/>
        <v>0.72</v>
      </c>
    </row>
    <row r="1621" spans="1:6" x14ac:dyDescent="0.25">
      <c r="A1621">
        <v>1613.9019877000001</v>
      </c>
      <c r="B1621">
        <v>3.9319999999999999</v>
      </c>
      <c r="C1621">
        <v>1501</v>
      </c>
      <c r="D1621">
        <v>673.27</v>
      </c>
      <c r="E1621">
        <v>2737.2719999999999</v>
      </c>
      <c r="F1621" s="1">
        <f t="shared" si="28"/>
        <v>0.72</v>
      </c>
    </row>
    <row r="1622" spans="1:6" x14ac:dyDescent="0.25">
      <c r="A1622">
        <v>1614.8943586</v>
      </c>
      <c r="B1622">
        <v>3.9319999999999999</v>
      </c>
      <c r="C1622">
        <v>1500</v>
      </c>
      <c r="D1622">
        <v>673.68600000000004</v>
      </c>
      <c r="E1622">
        <v>2738.91</v>
      </c>
      <c r="F1622" s="1">
        <f t="shared" si="28"/>
        <v>0.72</v>
      </c>
    </row>
    <row r="1623" spans="1:6" x14ac:dyDescent="0.25">
      <c r="A1623">
        <v>1615.9028255999999</v>
      </c>
      <c r="B1623">
        <v>3.931</v>
      </c>
      <c r="C1623">
        <v>1499</v>
      </c>
      <c r="D1623">
        <v>674.10299999999995</v>
      </c>
      <c r="E1623">
        <v>2740.547</v>
      </c>
      <c r="F1623" s="1">
        <f t="shared" si="28"/>
        <v>0.72</v>
      </c>
    </row>
    <row r="1624" spans="1:6" x14ac:dyDescent="0.25">
      <c r="A1624">
        <v>1616.8958005</v>
      </c>
      <c r="B1624">
        <v>3.931</v>
      </c>
      <c r="C1624">
        <v>1499</v>
      </c>
      <c r="D1624">
        <v>674.52</v>
      </c>
      <c r="E1624">
        <v>2742.1849999999999</v>
      </c>
      <c r="F1624" s="1">
        <f t="shared" si="28"/>
        <v>0.72</v>
      </c>
    </row>
    <row r="1625" spans="1:6" x14ac:dyDescent="0.25">
      <c r="A1625">
        <v>1617.8878301</v>
      </c>
      <c r="B1625">
        <v>3.931</v>
      </c>
      <c r="C1625">
        <v>1499</v>
      </c>
      <c r="D1625">
        <v>674.93600000000004</v>
      </c>
      <c r="E1625">
        <v>2743.8220000000001</v>
      </c>
      <c r="F1625" s="1">
        <f t="shared" si="28"/>
        <v>0.72</v>
      </c>
    </row>
    <row r="1626" spans="1:6" x14ac:dyDescent="0.25">
      <c r="A1626">
        <v>1618.8969795</v>
      </c>
      <c r="B1626">
        <v>3.931</v>
      </c>
      <c r="C1626">
        <v>1499</v>
      </c>
      <c r="D1626">
        <v>675.35299999999995</v>
      </c>
      <c r="E1626">
        <v>2745.4589999999998</v>
      </c>
      <c r="F1626" s="1">
        <f t="shared" si="28"/>
        <v>0.72</v>
      </c>
    </row>
    <row r="1627" spans="1:6" x14ac:dyDescent="0.25">
      <c r="A1627">
        <v>1619.8898067</v>
      </c>
      <c r="B1627">
        <v>3.9319999999999999</v>
      </c>
      <c r="C1627">
        <v>1500</v>
      </c>
      <c r="D1627">
        <v>675.77</v>
      </c>
      <c r="E1627">
        <v>2747.0970000000002</v>
      </c>
      <c r="F1627" s="1">
        <f t="shared" si="28"/>
        <v>0.72</v>
      </c>
    </row>
    <row r="1628" spans="1:6" x14ac:dyDescent="0.25">
      <c r="A1628">
        <v>1620.8816721999999</v>
      </c>
      <c r="B1628">
        <v>3.93</v>
      </c>
      <c r="C1628">
        <v>1500</v>
      </c>
      <c r="D1628">
        <v>676.18600000000004</v>
      </c>
      <c r="E1628">
        <v>2748.7339999999999</v>
      </c>
      <c r="F1628" s="1">
        <f t="shared" si="28"/>
        <v>0.72</v>
      </c>
    </row>
    <row r="1629" spans="1:6" x14ac:dyDescent="0.25">
      <c r="A1629">
        <v>1621.8909268</v>
      </c>
      <c r="B1629">
        <v>3.931</v>
      </c>
      <c r="C1629">
        <v>1499</v>
      </c>
      <c r="D1629">
        <v>676.60299999999995</v>
      </c>
      <c r="E1629">
        <v>2750.3710000000001</v>
      </c>
      <c r="F1629" s="1">
        <f t="shared" si="28"/>
        <v>0.72</v>
      </c>
    </row>
    <row r="1630" spans="1:6" x14ac:dyDescent="0.25">
      <c r="A1630">
        <v>1622.8834855</v>
      </c>
      <c r="B1630">
        <v>3.93</v>
      </c>
      <c r="C1630">
        <v>1499</v>
      </c>
      <c r="D1630">
        <v>677.02</v>
      </c>
      <c r="E1630">
        <v>2752.0079999999998</v>
      </c>
      <c r="F1630" s="1">
        <f t="shared" si="28"/>
        <v>0.72</v>
      </c>
    </row>
    <row r="1631" spans="1:6" x14ac:dyDescent="0.25">
      <c r="A1631">
        <v>1623.8919824</v>
      </c>
      <c r="B1631">
        <v>3.93</v>
      </c>
      <c r="C1631">
        <v>1499</v>
      </c>
      <c r="D1631">
        <v>677.43600000000004</v>
      </c>
      <c r="E1631">
        <v>2753.645</v>
      </c>
      <c r="F1631" s="1">
        <f t="shared" si="28"/>
        <v>0.72</v>
      </c>
    </row>
    <row r="1632" spans="1:6" x14ac:dyDescent="0.25">
      <c r="A1632">
        <v>1624.8840948</v>
      </c>
      <c r="B1632">
        <v>3.93</v>
      </c>
      <c r="C1632">
        <v>1500</v>
      </c>
      <c r="D1632">
        <v>677.85299999999995</v>
      </c>
      <c r="E1632">
        <v>2755.2829999999999</v>
      </c>
      <c r="F1632" s="1">
        <f t="shared" si="28"/>
        <v>0.72</v>
      </c>
    </row>
    <row r="1633" spans="1:6" x14ac:dyDescent="0.25">
      <c r="A1633">
        <v>1625.8769686000001</v>
      </c>
      <c r="B1633">
        <v>3.9319999999999999</v>
      </c>
      <c r="C1633">
        <v>1500</v>
      </c>
      <c r="D1633">
        <v>678.27</v>
      </c>
      <c r="E1633">
        <v>2756.9189999999999</v>
      </c>
      <c r="F1633" s="1">
        <f t="shared" si="28"/>
        <v>0.72</v>
      </c>
    </row>
    <row r="1634" spans="1:6" x14ac:dyDescent="0.25">
      <c r="A1634">
        <v>1626.8858344</v>
      </c>
      <c r="B1634">
        <v>3.93</v>
      </c>
      <c r="C1634">
        <v>1500</v>
      </c>
      <c r="D1634">
        <v>678.68600000000004</v>
      </c>
      <c r="E1634">
        <v>2758.5569999999998</v>
      </c>
      <c r="F1634" s="1">
        <f t="shared" si="28"/>
        <v>0.72</v>
      </c>
    </row>
    <row r="1635" spans="1:6" x14ac:dyDescent="0.25">
      <c r="A1635">
        <v>1627.878968</v>
      </c>
      <c r="B1635">
        <v>3.931</v>
      </c>
      <c r="C1635">
        <v>1499</v>
      </c>
      <c r="D1635">
        <v>679.10299999999995</v>
      </c>
      <c r="E1635">
        <v>2760.194</v>
      </c>
      <c r="F1635" s="1">
        <f t="shared" si="28"/>
        <v>0.72</v>
      </c>
    </row>
    <row r="1636" spans="1:6" x14ac:dyDescent="0.25">
      <c r="A1636">
        <v>1628.8710696000001</v>
      </c>
      <c r="B1636">
        <v>3.9289999999999998</v>
      </c>
      <c r="C1636">
        <v>1498</v>
      </c>
      <c r="D1636">
        <v>679.52</v>
      </c>
      <c r="E1636">
        <v>2761.8310000000001</v>
      </c>
      <c r="F1636" s="1">
        <f t="shared" si="28"/>
        <v>0.72</v>
      </c>
    </row>
    <row r="1637" spans="1:6" x14ac:dyDescent="0.25">
      <c r="A1637">
        <v>1629.8798736000001</v>
      </c>
      <c r="B1637">
        <v>3.93</v>
      </c>
      <c r="C1637">
        <v>1500</v>
      </c>
      <c r="D1637">
        <v>679.93600000000004</v>
      </c>
      <c r="E1637">
        <v>2763.4679999999998</v>
      </c>
      <c r="F1637" s="1">
        <f t="shared" si="28"/>
        <v>0.72</v>
      </c>
    </row>
    <row r="1638" spans="1:6" x14ac:dyDescent="0.25">
      <c r="A1638">
        <v>1630.8718833</v>
      </c>
      <c r="B1638">
        <v>3.9319999999999999</v>
      </c>
      <c r="C1638">
        <v>1500</v>
      </c>
      <c r="D1638">
        <v>680.35299999999995</v>
      </c>
      <c r="E1638">
        <v>2765.105</v>
      </c>
      <c r="F1638" s="1">
        <f t="shared" si="28"/>
        <v>0.72</v>
      </c>
    </row>
    <row r="1639" spans="1:6" x14ac:dyDescent="0.25">
      <c r="A1639">
        <v>1631.8811602000001</v>
      </c>
      <c r="B1639">
        <v>3.93</v>
      </c>
      <c r="C1639">
        <v>1499</v>
      </c>
      <c r="D1639">
        <v>680.77</v>
      </c>
      <c r="E1639">
        <v>2766.7420000000002</v>
      </c>
      <c r="F1639" s="1">
        <f t="shared" si="28"/>
        <v>0.72</v>
      </c>
    </row>
    <row r="1640" spans="1:6" x14ac:dyDescent="0.25">
      <c r="A1640">
        <v>1632.873051</v>
      </c>
      <c r="B1640">
        <v>3.93</v>
      </c>
      <c r="C1640">
        <v>1500</v>
      </c>
      <c r="D1640">
        <v>681.18600000000004</v>
      </c>
      <c r="E1640">
        <v>2768.3789999999999</v>
      </c>
      <c r="F1640" s="1">
        <f t="shared" si="28"/>
        <v>0.72</v>
      </c>
    </row>
    <row r="1641" spans="1:6" x14ac:dyDescent="0.25">
      <c r="A1641">
        <v>1633.8659206</v>
      </c>
      <c r="B1641">
        <v>3.93</v>
      </c>
      <c r="C1641">
        <v>1499</v>
      </c>
      <c r="D1641">
        <v>681.60299999999995</v>
      </c>
      <c r="E1641">
        <v>2770.0160000000001</v>
      </c>
      <c r="F1641" s="1">
        <f t="shared" si="28"/>
        <v>0.72</v>
      </c>
    </row>
    <row r="1642" spans="1:6" x14ac:dyDescent="0.25">
      <c r="A1642">
        <v>1634.8748916</v>
      </c>
      <c r="B1642">
        <v>3.93</v>
      </c>
      <c r="C1642">
        <v>1500</v>
      </c>
      <c r="D1642">
        <v>682.02</v>
      </c>
      <c r="E1642">
        <v>2771.6529999999998</v>
      </c>
      <c r="F1642" s="1">
        <f t="shared" si="28"/>
        <v>0.72</v>
      </c>
    </row>
    <row r="1643" spans="1:6" x14ac:dyDescent="0.25">
      <c r="A1643">
        <v>1635.8665728000001</v>
      </c>
      <c r="B1643">
        <v>3.93</v>
      </c>
      <c r="C1643">
        <v>1500</v>
      </c>
      <c r="D1643">
        <v>682.43600000000004</v>
      </c>
      <c r="E1643">
        <v>2773.29</v>
      </c>
      <c r="F1643" s="1">
        <f t="shared" si="28"/>
        <v>0.72</v>
      </c>
    </row>
    <row r="1644" spans="1:6" x14ac:dyDescent="0.25">
      <c r="A1644">
        <v>1636.8596107999999</v>
      </c>
      <c r="B1644">
        <v>3.9289999999999998</v>
      </c>
      <c r="C1644">
        <v>1499</v>
      </c>
      <c r="D1644">
        <v>682.85299999999995</v>
      </c>
      <c r="E1644">
        <v>2774.9270000000001</v>
      </c>
      <c r="F1644" s="1">
        <f t="shared" si="28"/>
        <v>0.72</v>
      </c>
    </row>
    <row r="1645" spans="1:6" x14ac:dyDescent="0.25">
      <c r="A1645">
        <v>1637.8678943</v>
      </c>
      <c r="B1645">
        <v>3.931</v>
      </c>
      <c r="C1645">
        <v>1499</v>
      </c>
      <c r="D1645">
        <v>683.27</v>
      </c>
      <c r="E1645">
        <v>2776.5639999999999</v>
      </c>
      <c r="F1645" s="1">
        <f t="shared" si="28"/>
        <v>0.72</v>
      </c>
    </row>
    <row r="1646" spans="1:6" x14ac:dyDescent="0.25">
      <c r="A1646">
        <v>1638.8607844000001</v>
      </c>
      <c r="B1646">
        <v>3.93</v>
      </c>
      <c r="C1646">
        <v>1499</v>
      </c>
      <c r="D1646">
        <v>683.68600000000004</v>
      </c>
      <c r="E1646">
        <v>2778.2</v>
      </c>
      <c r="F1646" s="1">
        <f t="shared" si="28"/>
        <v>0.72</v>
      </c>
    </row>
    <row r="1647" spans="1:6" x14ac:dyDescent="0.25">
      <c r="A1647">
        <v>1639.8692764</v>
      </c>
      <c r="B1647">
        <v>3.9289999999999998</v>
      </c>
      <c r="C1647">
        <v>1499</v>
      </c>
      <c r="D1647">
        <v>684.10299999999995</v>
      </c>
      <c r="E1647">
        <v>2779.8380000000002</v>
      </c>
      <c r="F1647" s="1">
        <f t="shared" si="28"/>
        <v>0.72</v>
      </c>
    </row>
    <row r="1648" spans="1:6" x14ac:dyDescent="0.25">
      <c r="A1648">
        <v>1640.861979</v>
      </c>
      <c r="B1648">
        <v>3.93</v>
      </c>
      <c r="C1648">
        <v>1499</v>
      </c>
      <c r="D1648">
        <v>684.52</v>
      </c>
      <c r="E1648">
        <v>2781.4740000000002</v>
      </c>
      <c r="F1648" s="1">
        <f t="shared" si="28"/>
        <v>0.71</v>
      </c>
    </row>
    <row r="1649" spans="1:6" x14ac:dyDescent="0.25">
      <c r="A1649">
        <v>1641.8550133000001</v>
      </c>
      <c r="B1649">
        <v>3.93</v>
      </c>
      <c r="C1649">
        <v>1500</v>
      </c>
      <c r="D1649">
        <v>684.93600000000004</v>
      </c>
      <c r="E1649">
        <v>2783.1109999999999</v>
      </c>
      <c r="F1649" s="1">
        <f t="shared" si="28"/>
        <v>0.71</v>
      </c>
    </row>
    <row r="1650" spans="1:6" x14ac:dyDescent="0.25">
      <c r="A1650">
        <v>1642.8632892000001</v>
      </c>
      <c r="B1650">
        <v>3.93</v>
      </c>
      <c r="C1650">
        <v>1500</v>
      </c>
      <c r="D1650">
        <v>685.35299999999995</v>
      </c>
      <c r="E1650">
        <v>2784.748</v>
      </c>
      <c r="F1650" s="1">
        <f t="shared" si="28"/>
        <v>0.71</v>
      </c>
    </row>
    <row r="1651" spans="1:6" x14ac:dyDescent="0.25">
      <c r="A1651">
        <v>1643.8551683000001</v>
      </c>
      <c r="B1651">
        <v>3.93</v>
      </c>
      <c r="C1651">
        <v>1499</v>
      </c>
      <c r="D1651">
        <v>685.77</v>
      </c>
      <c r="E1651">
        <v>2786.3850000000002</v>
      </c>
      <c r="F1651" s="1">
        <f t="shared" si="28"/>
        <v>0.71</v>
      </c>
    </row>
    <row r="1652" spans="1:6" x14ac:dyDescent="0.25">
      <c r="A1652">
        <v>1644.8481713000001</v>
      </c>
      <c r="B1652">
        <v>3.93</v>
      </c>
      <c r="C1652">
        <v>1499</v>
      </c>
      <c r="D1652">
        <v>686.18600000000004</v>
      </c>
      <c r="E1652">
        <v>2788.0219999999999</v>
      </c>
      <c r="F1652" s="1">
        <f t="shared" si="28"/>
        <v>0.71</v>
      </c>
    </row>
    <row r="1653" spans="1:6" x14ac:dyDescent="0.25">
      <c r="A1653">
        <v>1645.8567708999999</v>
      </c>
      <c r="B1653">
        <v>3.93</v>
      </c>
      <c r="C1653">
        <v>1500</v>
      </c>
      <c r="D1653">
        <v>686.60699999999997</v>
      </c>
      <c r="E1653">
        <v>2789.6750000000002</v>
      </c>
      <c r="F1653" s="1">
        <f t="shared" si="28"/>
        <v>0.71</v>
      </c>
    </row>
    <row r="1654" spans="1:6" x14ac:dyDescent="0.25">
      <c r="A1654">
        <v>1646.8499148999999</v>
      </c>
      <c r="B1654">
        <v>3.93</v>
      </c>
      <c r="C1654">
        <v>1500</v>
      </c>
      <c r="D1654">
        <v>687.02</v>
      </c>
      <c r="E1654">
        <v>2791.2950000000001</v>
      </c>
      <c r="F1654" s="1">
        <f t="shared" si="28"/>
        <v>0.71</v>
      </c>
    </row>
    <row r="1655" spans="1:6" x14ac:dyDescent="0.25">
      <c r="A1655">
        <v>1647.8579233999999</v>
      </c>
      <c r="B1655">
        <v>3.9289999999999998</v>
      </c>
      <c r="C1655">
        <v>1499</v>
      </c>
      <c r="D1655">
        <v>687.43600000000004</v>
      </c>
      <c r="E1655">
        <v>2792.9319999999998</v>
      </c>
      <c r="F1655" s="1">
        <f t="shared" si="28"/>
        <v>0.71</v>
      </c>
    </row>
    <row r="1656" spans="1:6" x14ac:dyDescent="0.25">
      <c r="A1656">
        <v>1648.8508956999999</v>
      </c>
      <c r="B1656">
        <v>3.93</v>
      </c>
      <c r="C1656">
        <v>1499</v>
      </c>
      <c r="D1656">
        <v>687.85299999999995</v>
      </c>
      <c r="E1656">
        <v>2794.5680000000002</v>
      </c>
      <c r="F1656" s="1">
        <f t="shared" si="28"/>
        <v>0.71</v>
      </c>
    </row>
    <row r="1657" spans="1:6" x14ac:dyDescent="0.25">
      <c r="A1657">
        <v>1649.8432041000001</v>
      </c>
      <c r="B1657">
        <v>3.93</v>
      </c>
      <c r="C1657">
        <v>1500</v>
      </c>
      <c r="D1657">
        <v>688.27</v>
      </c>
      <c r="E1657">
        <v>2796.2049999999999</v>
      </c>
      <c r="F1657" s="1">
        <f t="shared" si="28"/>
        <v>0.71</v>
      </c>
    </row>
    <row r="1658" spans="1:6" x14ac:dyDescent="0.25">
      <c r="A1658">
        <v>1650.8520355000001</v>
      </c>
      <c r="B1658">
        <v>3.9279999999999999</v>
      </c>
      <c r="C1658">
        <v>1500</v>
      </c>
      <c r="D1658">
        <v>688.68600000000004</v>
      </c>
      <c r="E1658">
        <v>2797.8420000000001</v>
      </c>
      <c r="F1658" s="1">
        <f t="shared" si="28"/>
        <v>0.71</v>
      </c>
    </row>
    <row r="1659" spans="1:6" x14ac:dyDescent="0.25">
      <c r="A1659">
        <v>1651.8448808999999</v>
      </c>
      <c r="B1659">
        <v>3.93</v>
      </c>
      <c r="C1659">
        <v>1499</v>
      </c>
      <c r="D1659">
        <v>689.10299999999995</v>
      </c>
      <c r="E1659">
        <v>2799.4780000000001</v>
      </c>
      <c r="F1659" s="1">
        <f t="shared" si="28"/>
        <v>0.71</v>
      </c>
    </row>
    <row r="1660" spans="1:6" x14ac:dyDescent="0.25">
      <c r="A1660">
        <v>1652.8371391999999</v>
      </c>
      <c r="B1660">
        <v>3.9279999999999999</v>
      </c>
      <c r="C1660">
        <v>1500</v>
      </c>
      <c r="D1660">
        <v>689.52</v>
      </c>
      <c r="E1660">
        <v>2801.1149999999998</v>
      </c>
      <c r="F1660" s="1">
        <f t="shared" si="28"/>
        <v>0.71</v>
      </c>
    </row>
    <row r="1661" spans="1:6" x14ac:dyDescent="0.25">
      <c r="A1661">
        <v>1653.8460371000001</v>
      </c>
      <c r="B1661">
        <v>3.9279999999999999</v>
      </c>
      <c r="C1661">
        <v>1500</v>
      </c>
      <c r="D1661">
        <v>689.93600000000004</v>
      </c>
      <c r="E1661">
        <v>2802.752</v>
      </c>
      <c r="F1661" s="1">
        <f t="shared" si="28"/>
        <v>0.71</v>
      </c>
    </row>
    <row r="1662" spans="1:6" x14ac:dyDescent="0.25">
      <c r="A1662">
        <v>1654.8379210999999</v>
      </c>
      <c r="B1662">
        <v>3.9279999999999999</v>
      </c>
      <c r="C1662">
        <v>1499</v>
      </c>
      <c r="D1662">
        <v>690.35299999999995</v>
      </c>
      <c r="E1662">
        <v>2804.3879999999999</v>
      </c>
      <c r="F1662" s="1">
        <f t="shared" si="28"/>
        <v>0.71</v>
      </c>
    </row>
    <row r="1663" spans="1:6" x14ac:dyDescent="0.25">
      <c r="A1663">
        <v>1655.8459995999999</v>
      </c>
      <c r="B1663">
        <v>3.93</v>
      </c>
      <c r="C1663">
        <v>1500</v>
      </c>
      <c r="D1663">
        <v>690.77</v>
      </c>
      <c r="E1663">
        <v>2806.0239999999999</v>
      </c>
      <c r="F1663" s="1">
        <f t="shared" si="28"/>
        <v>0.71</v>
      </c>
    </row>
    <row r="1664" spans="1:6" x14ac:dyDescent="0.25">
      <c r="A1664">
        <v>1656.8391618999999</v>
      </c>
      <c r="B1664">
        <v>3.93</v>
      </c>
      <c r="C1664">
        <v>1499</v>
      </c>
      <c r="D1664">
        <v>691.18600000000004</v>
      </c>
      <c r="E1664">
        <v>2807.6610000000001</v>
      </c>
      <c r="F1664" s="1">
        <f t="shared" si="28"/>
        <v>0.71</v>
      </c>
    </row>
    <row r="1665" spans="1:6" x14ac:dyDescent="0.25">
      <c r="A1665">
        <v>1657.8319228</v>
      </c>
      <c r="B1665">
        <v>3.9279999999999999</v>
      </c>
      <c r="C1665">
        <v>1500</v>
      </c>
      <c r="D1665">
        <v>691.60299999999995</v>
      </c>
      <c r="E1665">
        <v>2809.2979999999998</v>
      </c>
      <c r="F1665" s="1">
        <f t="shared" si="28"/>
        <v>0.71</v>
      </c>
    </row>
    <row r="1666" spans="1:6" x14ac:dyDescent="0.25">
      <c r="A1666">
        <v>1658.8406488999999</v>
      </c>
      <c r="B1666">
        <v>3.93</v>
      </c>
      <c r="C1666">
        <v>1500</v>
      </c>
      <c r="D1666">
        <v>692.02</v>
      </c>
      <c r="E1666">
        <v>2810.9340000000002</v>
      </c>
      <c r="F1666" s="1">
        <f t="shared" si="28"/>
        <v>0.71</v>
      </c>
    </row>
    <row r="1667" spans="1:6" x14ac:dyDescent="0.25">
      <c r="A1667">
        <v>1659.8329166000001</v>
      </c>
      <c r="B1667">
        <v>3.93</v>
      </c>
      <c r="C1667">
        <v>1500</v>
      </c>
      <c r="D1667">
        <v>692.43600000000004</v>
      </c>
      <c r="E1667">
        <v>2812.57</v>
      </c>
      <c r="F1667" s="1">
        <f t="shared" si="28"/>
        <v>0.71</v>
      </c>
    </row>
    <row r="1668" spans="1:6" x14ac:dyDescent="0.25">
      <c r="A1668">
        <v>1660.8259536999999</v>
      </c>
      <c r="B1668">
        <v>3.93</v>
      </c>
      <c r="C1668">
        <v>1500</v>
      </c>
      <c r="D1668">
        <v>692.85299999999995</v>
      </c>
      <c r="E1668">
        <v>2814.2069999999999</v>
      </c>
      <c r="F1668" s="1">
        <f t="shared" si="28"/>
        <v>0.71</v>
      </c>
    </row>
    <row r="1669" spans="1:6" x14ac:dyDescent="0.25">
      <c r="A1669">
        <v>1661.8348716</v>
      </c>
      <c r="B1669">
        <v>3.9279999999999999</v>
      </c>
      <c r="C1669">
        <v>1499</v>
      </c>
      <c r="D1669">
        <v>693.27</v>
      </c>
      <c r="E1669">
        <v>2815.8429999999998</v>
      </c>
      <c r="F1669" s="1">
        <f t="shared" si="28"/>
        <v>0.71</v>
      </c>
    </row>
    <row r="1670" spans="1:6" x14ac:dyDescent="0.25">
      <c r="A1670">
        <v>1662.8266811000001</v>
      </c>
      <c r="B1670">
        <v>3.93</v>
      </c>
      <c r="C1670">
        <v>1499</v>
      </c>
      <c r="D1670">
        <v>693.68600000000004</v>
      </c>
      <c r="E1670">
        <v>2817.4789999999998</v>
      </c>
      <c r="F1670" s="1">
        <f t="shared" si="28"/>
        <v>0.71</v>
      </c>
    </row>
    <row r="1671" spans="1:6" x14ac:dyDescent="0.25">
      <c r="A1671">
        <v>1663.8357042</v>
      </c>
      <c r="B1671">
        <v>3.9289999999999998</v>
      </c>
      <c r="C1671">
        <v>1499</v>
      </c>
      <c r="D1671">
        <v>694.10299999999995</v>
      </c>
      <c r="E1671">
        <v>2819.116</v>
      </c>
      <c r="F1671" s="1">
        <f t="shared" ref="F1671:F1734" si="29">(ROUND(1-E1671/$E$6209,2))</f>
        <v>0.71</v>
      </c>
    </row>
    <row r="1672" spans="1:6" x14ac:dyDescent="0.25">
      <c r="A1672">
        <v>1664.8279758000001</v>
      </c>
      <c r="B1672">
        <v>3.9279999999999999</v>
      </c>
      <c r="C1672">
        <v>1499</v>
      </c>
      <c r="D1672">
        <v>694.52</v>
      </c>
      <c r="E1672">
        <v>2820.752</v>
      </c>
      <c r="F1672" s="1">
        <f t="shared" si="29"/>
        <v>0.71</v>
      </c>
    </row>
    <row r="1673" spans="1:6" x14ac:dyDescent="0.25">
      <c r="A1673">
        <v>1665.8208798000001</v>
      </c>
      <c r="B1673">
        <v>3.9279999999999999</v>
      </c>
      <c r="C1673">
        <v>1500</v>
      </c>
      <c r="D1673">
        <v>694.93600000000004</v>
      </c>
      <c r="E1673">
        <v>2822.3879999999999</v>
      </c>
      <c r="F1673" s="1">
        <f t="shared" si="29"/>
        <v>0.71</v>
      </c>
    </row>
    <row r="1674" spans="1:6" x14ac:dyDescent="0.25">
      <c r="A1674">
        <v>1666.8291085000001</v>
      </c>
      <c r="B1674">
        <v>3.9279999999999999</v>
      </c>
      <c r="C1674">
        <v>1498</v>
      </c>
      <c r="D1674">
        <v>695.35299999999995</v>
      </c>
      <c r="E1674">
        <v>2824.0239999999999</v>
      </c>
      <c r="F1674" s="1">
        <f t="shared" si="29"/>
        <v>0.71</v>
      </c>
    </row>
    <row r="1675" spans="1:6" x14ac:dyDescent="0.25">
      <c r="A1675">
        <v>1667.8219681</v>
      </c>
      <c r="B1675">
        <v>3.9279999999999999</v>
      </c>
      <c r="C1675">
        <v>1499</v>
      </c>
      <c r="D1675">
        <v>695.77</v>
      </c>
      <c r="E1675">
        <v>2825.66</v>
      </c>
      <c r="F1675" s="1">
        <f t="shared" si="29"/>
        <v>0.71</v>
      </c>
    </row>
    <row r="1676" spans="1:6" x14ac:dyDescent="0.25">
      <c r="A1676">
        <v>1668.8302707</v>
      </c>
      <c r="B1676">
        <v>3.9279999999999999</v>
      </c>
      <c r="C1676">
        <v>1501</v>
      </c>
      <c r="D1676">
        <v>696.18600000000004</v>
      </c>
      <c r="E1676">
        <v>2827.2959999999998</v>
      </c>
      <c r="F1676" s="1">
        <f t="shared" si="29"/>
        <v>0.71</v>
      </c>
    </row>
    <row r="1677" spans="1:6" x14ac:dyDescent="0.25">
      <c r="A1677">
        <v>1669.8231059</v>
      </c>
      <c r="B1677">
        <v>3.9279999999999999</v>
      </c>
      <c r="C1677">
        <v>1500</v>
      </c>
      <c r="D1677">
        <v>696.60299999999995</v>
      </c>
      <c r="E1677">
        <v>2828.9319999999998</v>
      </c>
      <c r="F1677" s="1">
        <f t="shared" si="29"/>
        <v>0.71</v>
      </c>
    </row>
    <row r="1678" spans="1:6" x14ac:dyDescent="0.25">
      <c r="A1678">
        <v>1670.8155254999999</v>
      </c>
      <c r="B1678">
        <v>3.9279999999999999</v>
      </c>
      <c r="C1678">
        <v>1501</v>
      </c>
      <c r="D1678">
        <v>697.02</v>
      </c>
      <c r="E1678">
        <v>2830.5680000000002</v>
      </c>
      <c r="F1678" s="1">
        <f t="shared" si="29"/>
        <v>0.71</v>
      </c>
    </row>
    <row r="1679" spans="1:6" x14ac:dyDescent="0.25">
      <c r="A1679">
        <v>1671.8238483</v>
      </c>
      <c r="B1679">
        <v>3.9260000000000002</v>
      </c>
      <c r="C1679">
        <v>1501</v>
      </c>
      <c r="D1679">
        <v>697.43600000000004</v>
      </c>
      <c r="E1679">
        <v>2832.2040000000002</v>
      </c>
      <c r="F1679" s="1">
        <f t="shared" si="29"/>
        <v>0.71</v>
      </c>
    </row>
    <row r="1680" spans="1:6" x14ac:dyDescent="0.25">
      <c r="A1680">
        <v>1672.8168592</v>
      </c>
      <c r="B1680">
        <v>3.9260000000000002</v>
      </c>
      <c r="C1680">
        <v>1500</v>
      </c>
      <c r="D1680">
        <v>697.85299999999995</v>
      </c>
      <c r="E1680">
        <v>2833.84</v>
      </c>
      <c r="F1680" s="1">
        <f t="shared" si="29"/>
        <v>0.71</v>
      </c>
    </row>
    <row r="1681" spans="1:6" x14ac:dyDescent="0.25">
      <c r="A1681">
        <v>1673.8099173999999</v>
      </c>
      <c r="B1681">
        <v>3.9260000000000002</v>
      </c>
      <c r="C1681">
        <v>1499</v>
      </c>
      <c r="D1681">
        <v>698.27</v>
      </c>
      <c r="E1681">
        <v>2835.4749999999999</v>
      </c>
      <c r="F1681" s="1">
        <f t="shared" si="29"/>
        <v>0.71</v>
      </c>
    </row>
    <row r="1682" spans="1:6" x14ac:dyDescent="0.25">
      <c r="A1682">
        <v>1674.8179504</v>
      </c>
      <c r="B1682">
        <v>3.9260000000000002</v>
      </c>
      <c r="C1682">
        <v>1500</v>
      </c>
      <c r="D1682">
        <v>698.68200000000002</v>
      </c>
      <c r="E1682">
        <v>2837.0949999999998</v>
      </c>
      <c r="F1682" s="1">
        <f t="shared" si="29"/>
        <v>0.71</v>
      </c>
    </row>
    <row r="1683" spans="1:6" x14ac:dyDescent="0.25">
      <c r="A1683">
        <v>1675.8099170999999</v>
      </c>
      <c r="B1683">
        <v>3.9260000000000002</v>
      </c>
      <c r="C1683">
        <v>1500</v>
      </c>
      <c r="D1683">
        <v>699.10299999999995</v>
      </c>
      <c r="E1683">
        <v>2838.7469999999998</v>
      </c>
      <c r="F1683" s="1">
        <f t="shared" si="29"/>
        <v>0.71</v>
      </c>
    </row>
    <row r="1684" spans="1:6" x14ac:dyDescent="0.25">
      <c r="A1684">
        <v>1676.8190721999999</v>
      </c>
      <c r="B1684">
        <v>3.9260000000000002</v>
      </c>
      <c r="C1684">
        <v>1499</v>
      </c>
      <c r="D1684">
        <v>699.52</v>
      </c>
      <c r="E1684">
        <v>2840.3820000000001</v>
      </c>
      <c r="F1684" s="1">
        <f t="shared" si="29"/>
        <v>0.71</v>
      </c>
    </row>
    <row r="1685" spans="1:6" x14ac:dyDescent="0.25">
      <c r="A1685">
        <v>1677.8118913999999</v>
      </c>
      <c r="B1685">
        <v>3.9260000000000002</v>
      </c>
      <c r="C1685">
        <v>1499</v>
      </c>
      <c r="D1685">
        <v>699.93600000000004</v>
      </c>
      <c r="E1685">
        <v>2842.018</v>
      </c>
      <c r="F1685" s="1">
        <f t="shared" si="29"/>
        <v>0.71</v>
      </c>
    </row>
    <row r="1686" spans="1:6" x14ac:dyDescent="0.25">
      <c r="A1686">
        <v>1678.8039248</v>
      </c>
      <c r="B1686">
        <v>3.9260000000000002</v>
      </c>
      <c r="C1686">
        <v>1500</v>
      </c>
      <c r="D1686">
        <v>700.35299999999995</v>
      </c>
      <c r="E1686">
        <v>2843.654</v>
      </c>
      <c r="F1686" s="1">
        <f t="shared" si="29"/>
        <v>0.71</v>
      </c>
    </row>
    <row r="1687" spans="1:6" x14ac:dyDescent="0.25">
      <c r="A1687">
        <v>1679.8129756999999</v>
      </c>
      <c r="B1687">
        <v>3.9260000000000002</v>
      </c>
      <c r="C1687">
        <v>1499</v>
      </c>
      <c r="D1687">
        <v>700.77</v>
      </c>
      <c r="E1687">
        <v>2845.2890000000002</v>
      </c>
      <c r="F1687" s="1">
        <f t="shared" si="29"/>
        <v>0.71</v>
      </c>
    </row>
    <row r="1688" spans="1:6" x14ac:dyDescent="0.25">
      <c r="A1688">
        <v>1680.8050138999999</v>
      </c>
      <c r="B1688">
        <v>3.9279999999999999</v>
      </c>
      <c r="C1688">
        <v>1499</v>
      </c>
      <c r="D1688">
        <v>701.18600000000004</v>
      </c>
      <c r="E1688">
        <v>2846.9250000000002</v>
      </c>
      <c r="F1688" s="1">
        <f t="shared" si="29"/>
        <v>0.71</v>
      </c>
    </row>
    <row r="1689" spans="1:6" x14ac:dyDescent="0.25">
      <c r="A1689">
        <v>1681.7974386000001</v>
      </c>
      <c r="B1689">
        <v>3.9260000000000002</v>
      </c>
      <c r="C1689">
        <v>1500</v>
      </c>
      <c r="D1689">
        <v>701.60299999999995</v>
      </c>
      <c r="E1689">
        <v>2848.56</v>
      </c>
      <c r="F1689" s="1">
        <f t="shared" si="29"/>
        <v>0.71</v>
      </c>
    </row>
    <row r="1690" spans="1:6" x14ac:dyDescent="0.25">
      <c r="A1690">
        <v>1682.8068556999999</v>
      </c>
      <c r="B1690">
        <v>3.9260000000000002</v>
      </c>
      <c r="C1690">
        <v>1500</v>
      </c>
      <c r="D1690">
        <v>702.02</v>
      </c>
      <c r="E1690">
        <v>2850.1950000000002</v>
      </c>
      <c r="F1690" s="1">
        <f t="shared" si="29"/>
        <v>0.71</v>
      </c>
    </row>
    <row r="1691" spans="1:6" x14ac:dyDescent="0.25">
      <c r="A1691">
        <v>1683.7987384999999</v>
      </c>
      <c r="B1691">
        <v>3.9260000000000002</v>
      </c>
      <c r="C1691">
        <v>1499</v>
      </c>
      <c r="D1691">
        <v>702.43600000000004</v>
      </c>
      <c r="E1691">
        <v>2851.83</v>
      </c>
      <c r="F1691" s="1">
        <f t="shared" si="29"/>
        <v>0.71</v>
      </c>
    </row>
    <row r="1692" spans="1:6" x14ac:dyDescent="0.25">
      <c r="A1692">
        <v>1684.8076891000001</v>
      </c>
      <c r="B1692">
        <v>3.9260000000000002</v>
      </c>
      <c r="C1692">
        <v>1500</v>
      </c>
      <c r="D1692">
        <v>702.85299999999995</v>
      </c>
      <c r="E1692">
        <v>2853.4650000000001</v>
      </c>
      <c r="F1692" s="1">
        <f t="shared" si="29"/>
        <v>0.71</v>
      </c>
    </row>
    <row r="1693" spans="1:6" x14ac:dyDescent="0.25">
      <c r="A1693">
        <v>1685.8002179</v>
      </c>
      <c r="B1693">
        <v>3.9260000000000002</v>
      </c>
      <c r="C1693">
        <v>1499</v>
      </c>
      <c r="D1693">
        <v>703.27</v>
      </c>
      <c r="E1693">
        <v>2855.1</v>
      </c>
      <c r="F1693" s="1">
        <f t="shared" si="29"/>
        <v>0.71</v>
      </c>
    </row>
    <row r="1694" spans="1:6" x14ac:dyDescent="0.25">
      <c r="A1694">
        <v>1686.7928522</v>
      </c>
      <c r="B1694">
        <v>3.9260000000000002</v>
      </c>
      <c r="C1694">
        <v>1498</v>
      </c>
      <c r="D1694">
        <v>703.68600000000004</v>
      </c>
      <c r="E1694">
        <v>2856.7350000000001</v>
      </c>
      <c r="F1694" s="1">
        <f t="shared" si="29"/>
        <v>0.71</v>
      </c>
    </row>
    <row r="1695" spans="1:6" x14ac:dyDescent="0.25">
      <c r="A1695">
        <v>1687.8018947</v>
      </c>
      <c r="B1695">
        <v>3.9260000000000002</v>
      </c>
      <c r="C1695">
        <v>1499</v>
      </c>
      <c r="D1695">
        <v>704.10299999999995</v>
      </c>
      <c r="E1695">
        <v>2858.37</v>
      </c>
      <c r="F1695" s="1">
        <f t="shared" si="29"/>
        <v>0.71</v>
      </c>
    </row>
    <row r="1696" spans="1:6" x14ac:dyDescent="0.25">
      <c r="A1696">
        <v>1688.7940389</v>
      </c>
      <c r="B1696">
        <v>3.9260000000000002</v>
      </c>
      <c r="C1696">
        <v>1500</v>
      </c>
      <c r="D1696">
        <v>704.52</v>
      </c>
      <c r="E1696">
        <v>2860.0050000000001</v>
      </c>
      <c r="F1696" s="1">
        <f t="shared" si="29"/>
        <v>0.71</v>
      </c>
    </row>
    <row r="1697" spans="1:6" x14ac:dyDescent="0.25">
      <c r="A1697">
        <v>1689.8028907999999</v>
      </c>
      <c r="B1697">
        <v>3.9260000000000002</v>
      </c>
      <c r="C1697">
        <v>1501</v>
      </c>
      <c r="D1697">
        <v>704.93600000000004</v>
      </c>
      <c r="E1697">
        <v>2861.64</v>
      </c>
      <c r="F1697" s="1">
        <f t="shared" si="29"/>
        <v>0.71</v>
      </c>
    </row>
    <row r="1698" spans="1:6" x14ac:dyDescent="0.25">
      <c r="A1698">
        <v>1690.7950825999999</v>
      </c>
      <c r="B1698">
        <v>3.9239999999999999</v>
      </c>
      <c r="C1698">
        <v>1499</v>
      </c>
      <c r="D1698">
        <v>705.35299999999995</v>
      </c>
      <c r="E1698">
        <v>2863.2750000000001</v>
      </c>
      <c r="F1698" s="1">
        <f t="shared" si="29"/>
        <v>0.71</v>
      </c>
    </row>
    <row r="1699" spans="1:6" x14ac:dyDescent="0.25">
      <c r="A1699">
        <v>1691.7879226</v>
      </c>
      <c r="B1699">
        <v>3.9239999999999999</v>
      </c>
      <c r="C1699">
        <v>1499</v>
      </c>
      <c r="D1699">
        <v>705.77</v>
      </c>
      <c r="E1699">
        <v>2864.91</v>
      </c>
      <c r="F1699" s="1">
        <f t="shared" si="29"/>
        <v>0.71</v>
      </c>
    </row>
    <row r="1700" spans="1:6" x14ac:dyDescent="0.25">
      <c r="A1700">
        <v>1692.7959928</v>
      </c>
      <c r="B1700">
        <v>3.9239999999999999</v>
      </c>
      <c r="C1700">
        <v>1500</v>
      </c>
      <c r="D1700">
        <v>706.18600000000004</v>
      </c>
      <c r="E1700">
        <v>2866.5439999999999</v>
      </c>
      <c r="F1700" s="1">
        <f t="shared" si="29"/>
        <v>0.71</v>
      </c>
    </row>
    <row r="1701" spans="1:6" x14ac:dyDescent="0.25">
      <c r="A1701">
        <v>1693.7889806999999</v>
      </c>
      <c r="B1701">
        <v>3.9239999999999999</v>
      </c>
      <c r="C1701">
        <v>1500</v>
      </c>
      <c r="D1701">
        <v>706.60299999999995</v>
      </c>
      <c r="E1701">
        <v>2868.1790000000001</v>
      </c>
      <c r="F1701" s="1">
        <f t="shared" si="29"/>
        <v>0.71</v>
      </c>
    </row>
    <row r="1702" spans="1:6" x14ac:dyDescent="0.25">
      <c r="A1702">
        <v>1694.7819174000001</v>
      </c>
      <c r="B1702">
        <v>3.9239999999999999</v>
      </c>
      <c r="C1702">
        <v>1499</v>
      </c>
      <c r="D1702">
        <v>707.02</v>
      </c>
      <c r="E1702">
        <v>2869.8130000000001</v>
      </c>
      <c r="F1702" s="1">
        <f t="shared" si="29"/>
        <v>0.71</v>
      </c>
    </row>
    <row r="1703" spans="1:6" x14ac:dyDescent="0.25">
      <c r="A1703">
        <v>1695.7902231</v>
      </c>
      <c r="B1703">
        <v>3.9239999999999999</v>
      </c>
      <c r="C1703">
        <v>1499</v>
      </c>
      <c r="D1703">
        <v>707.43600000000004</v>
      </c>
      <c r="E1703">
        <v>2871.4470000000001</v>
      </c>
      <c r="F1703" s="1">
        <f t="shared" si="29"/>
        <v>0.71</v>
      </c>
    </row>
    <row r="1704" spans="1:6" x14ac:dyDescent="0.25">
      <c r="A1704">
        <v>1696.7827918</v>
      </c>
      <c r="B1704">
        <v>3.9239999999999999</v>
      </c>
      <c r="C1704">
        <v>1499</v>
      </c>
      <c r="D1704">
        <v>707.85299999999995</v>
      </c>
      <c r="E1704">
        <v>2873.0819999999999</v>
      </c>
      <c r="F1704" s="1">
        <f t="shared" si="29"/>
        <v>0.71</v>
      </c>
    </row>
    <row r="1705" spans="1:6" x14ac:dyDescent="0.25">
      <c r="A1705">
        <v>1697.7908809999999</v>
      </c>
      <c r="B1705">
        <v>3.9220000000000002</v>
      </c>
      <c r="C1705">
        <v>1499</v>
      </c>
      <c r="D1705">
        <v>708.27</v>
      </c>
      <c r="E1705">
        <v>2874.7159999999999</v>
      </c>
      <c r="F1705" s="1">
        <f t="shared" si="29"/>
        <v>0.71</v>
      </c>
    </row>
    <row r="1706" spans="1:6" x14ac:dyDescent="0.25">
      <c r="A1706">
        <v>1698.7835623000001</v>
      </c>
      <c r="B1706">
        <v>3.9220000000000002</v>
      </c>
      <c r="C1706">
        <v>1500</v>
      </c>
      <c r="D1706">
        <v>708.68600000000004</v>
      </c>
      <c r="E1706">
        <v>2876.3490000000002</v>
      </c>
      <c r="F1706" s="1">
        <f t="shared" si="29"/>
        <v>0.71</v>
      </c>
    </row>
    <row r="1707" spans="1:6" x14ac:dyDescent="0.25">
      <c r="A1707">
        <v>1699.776897</v>
      </c>
      <c r="B1707">
        <v>3.9220000000000002</v>
      </c>
      <c r="C1707">
        <v>1499</v>
      </c>
      <c r="D1707">
        <v>709.10299999999995</v>
      </c>
      <c r="E1707">
        <v>2877.9830000000002</v>
      </c>
      <c r="F1707" s="1">
        <f t="shared" si="29"/>
        <v>0.71</v>
      </c>
    </row>
    <row r="1708" spans="1:6" x14ac:dyDescent="0.25">
      <c r="A1708">
        <v>1700.7849185</v>
      </c>
      <c r="B1708">
        <v>3.9220000000000002</v>
      </c>
      <c r="C1708">
        <v>1499</v>
      </c>
      <c r="D1708">
        <v>709.52</v>
      </c>
      <c r="E1708">
        <v>2879.6170000000002</v>
      </c>
      <c r="F1708" s="1">
        <f t="shared" si="29"/>
        <v>0.7</v>
      </c>
    </row>
    <row r="1709" spans="1:6" x14ac:dyDescent="0.25">
      <c r="A1709">
        <v>1701.7775998</v>
      </c>
      <c r="B1709">
        <v>3.9220000000000002</v>
      </c>
      <c r="C1709">
        <v>1499</v>
      </c>
      <c r="D1709">
        <v>709.93600000000004</v>
      </c>
      <c r="E1709">
        <v>2881.25</v>
      </c>
      <c r="F1709" s="1">
        <f t="shared" si="29"/>
        <v>0.7</v>
      </c>
    </row>
    <row r="1710" spans="1:6" x14ac:dyDescent="0.25">
      <c r="A1710">
        <v>1702.7699064999999</v>
      </c>
      <c r="B1710">
        <v>3.9220000000000002</v>
      </c>
      <c r="C1710">
        <v>1498</v>
      </c>
      <c r="D1710">
        <v>710.35299999999995</v>
      </c>
      <c r="E1710">
        <v>2882.884</v>
      </c>
      <c r="F1710" s="1">
        <f t="shared" si="29"/>
        <v>0.7</v>
      </c>
    </row>
    <row r="1711" spans="1:6" x14ac:dyDescent="0.25">
      <c r="A1711">
        <v>1703.7791079000001</v>
      </c>
      <c r="B1711">
        <v>3.9220000000000002</v>
      </c>
      <c r="C1711">
        <v>1501</v>
      </c>
      <c r="D1711">
        <v>710.77</v>
      </c>
      <c r="E1711">
        <v>2884.518</v>
      </c>
      <c r="F1711" s="1">
        <f t="shared" si="29"/>
        <v>0.7</v>
      </c>
    </row>
    <row r="1712" spans="1:6" x14ac:dyDescent="0.25">
      <c r="A1712">
        <v>1704.7710695999999</v>
      </c>
      <c r="B1712">
        <v>3.92</v>
      </c>
      <c r="C1712">
        <v>1499</v>
      </c>
      <c r="D1712">
        <v>711.19</v>
      </c>
      <c r="E1712">
        <v>2886.1669999999999</v>
      </c>
      <c r="F1712" s="1">
        <f t="shared" si="29"/>
        <v>0.7</v>
      </c>
    </row>
    <row r="1713" spans="1:6" x14ac:dyDescent="0.25">
      <c r="A1713">
        <v>1705.7796398999999</v>
      </c>
      <c r="B1713">
        <v>3.9220000000000002</v>
      </c>
      <c r="C1713">
        <v>1499</v>
      </c>
      <c r="D1713">
        <v>711.60299999999995</v>
      </c>
      <c r="E1713">
        <v>2887.7840000000001</v>
      </c>
      <c r="F1713" s="1">
        <f t="shared" si="29"/>
        <v>0.7</v>
      </c>
    </row>
    <row r="1714" spans="1:6" x14ac:dyDescent="0.25">
      <c r="A1714">
        <v>1706.7728936999999</v>
      </c>
      <c r="B1714">
        <v>3.9220000000000002</v>
      </c>
      <c r="C1714">
        <v>1500</v>
      </c>
      <c r="D1714">
        <v>712.02</v>
      </c>
      <c r="E1714">
        <v>2889.4180000000001</v>
      </c>
      <c r="F1714" s="1">
        <f t="shared" si="29"/>
        <v>0.7</v>
      </c>
    </row>
    <row r="1715" spans="1:6" x14ac:dyDescent="0.25">
      <c r="A1715">
        <v>1707.7650556000001</v>
      </c>
      <c r="B1715">
        <v>3.9220000000000002</v>
      </c>
      <c r="C1715">
        <v>1500</v>
      </c>
      <c r="D1715">
        <v>712.43600000000004</v>
      </c>
      <c r="E1715">
        <v>2891.0509999999999</v>
      </c>
      <c r="F1715" s="1">
        <f t="shared" si="29"/>
        <v>0.7</v>
      </c>
    </row>
    <row r="1716" spans="1:6" x14ac:dyDescent="0.25">
      <c r="A1716">
        <v>1708.7738294999999</v>
      </c>
      <c r="B1716">
        <v>3.92</v>
      </c>
      <c r="C1716">
        <v>1499</v>
      </c>
      <c r="D1716">
        <v>712.85299999999995</v>
      </c>
      <c r="E1716">
        <v>2892.6840000000002</v>
      </c>
      <c r="F1716" s="1">
        <f t="shared" si="29"/>
        <v>0.7</v>
      </c>
    </row>
    <row r="1717" spans="1:6" x14ac:dyDescent="0.25">
      <c r="A1717">
        <v>1709.7670865</v>
      </c>
      <c r="B1717">
        <v>3.92</v>
      </c>
      <c r="C1717">
        <v>1499</v>
      </c>
      <c r="D1717">
        <v>713.27</v>
      </c>
      <c r="E1717">
        <v>2894.317</v>
      </c>
      <c r="F1717" s="1">
        <f t="shared" si="29"/>
        <v>0.7</v>
      </c>
    </row>
    <row r="1718" spans="1:6" x14ac:dyDescent="0.25">
      <c r="A1718">
        <v>1710.7590958999999</v>
      </c>
      <c r="B1718">
        <v>3.92</v>
      </c>
      <c r="C1718">
        <v>1499</v>
      </c>
      <c r="D1718">
        <v>713.68600000000004</v>
      </c>
      <c r="E1718">
        <v>2895.95</v>
      </c>
      <c r="F1718" s="1">
        <f t="shared" si="29"/>
        <v>0.7</v>
      </c>
    </row>
    <row r="1719" spans="1:6" x14ac:dyDescent="0.25">
      <c r="A1719">
        <v>1711.7679194</v>
      </c>
      <c r="B1719">
        <v>3.92</v>
      </c>
      <c r="C1719">
        <v>1500</v>
      </c>
      <c r="D1719">
        <v>714.10299999999995</v>
      </c>
      <c r="E1719">
        <v>2897.5819999999999</v>
      </c>
      <c r="F1719" s="1">
        <f t="shared" si="29"/>
        <v>0.7</v>
      </c>
    </row>
    <row r="1720" spans="1:6" x14ac:dyDescent="0.25">
      <c r="A1720">
        <v>1712.7599925</v>
      </c>
      <c r="B1720">
        <v>3.92</v>
      </c>
      <c r="C1720">
        <v>1501</v>
      </c>
      <c r="D1720">
        <v>714.52</v>
      </c>
      <c r="E1720">
        <v>2899.2150000000001</v>
      </c>
      <c r="F1720" s="1">
        <f t="shared" si="29"/>
        <v>0.7</v>
      </c>
    </row>
    <row r="1721" spans="1:6" x14ac:dyDescent="0.25">
      <c r="A1721">
        <v>1713.7689003999999</v>
      </c>
      <c r="B1721">
        <v>3.92</v>
      </c>
      <c r="C1721">
        <v>1500</v>
      </c>
      <c r="D1721">
        <v>714.93600000000004</v>
      </c>
      <c r="E1721">
        <v>2900.848</v>
      </c>
      <c r="F1721" s="1">
        <f t="shared" si="29"/>
        <v>0.7</v>
      </c>
    </row>
    <row r="1722" spans="1:6" x14ac:dyDescent="0.25">
      <c r="A1722">
        <v>1714.7619168000001</v>
      </c>
      <c r="B1722">
        <v>3.92</v>
      </c>
      <c r="C1722">
        <v>1499</v>
      </c>
      <c r="D1722">
        <v>715.35299999999995</v>
      </c>
      <c r="E1722">
        <v>2902.48</v>
      </c>
      <c r="F1722" s="1">
        <f t="shared" si="29"/>
        <v>0.7</v>
      </c>
    </row>
    <row r="1723" spans="1:6" x14ac:dyDescent="0.25">
      <c r="A1723">
        <v>1715.7540713000001</v>
      </c>
      <c r="B1723">
        <v>3.9180000000000001</v>
      </c>
      <c r="C1723">
        <v>1500</v>
      </c>
      <c r="D1723">
        <v>715.77</v>
      </c>
      <c r="E1723">
        <v>2904.1120000000001</v>
      </c>
      <c r="F1723" s="1">
        <f t="shared" si="29"/>
        <v>0.7</v>
      </c>
    </row>
    <row r="1724" spans="1:6" x14ac:dyDescent="0.25">
      <c r="A1724">
        <v>1716.7629280000001</v>
      </c>
      <c r="B1724">
        <v>3.92</v>
      </c>
      <c r="C1724">
        <v>1499</v>
      </c>
      <c r="D1724">
        <v>716.18600000000004</v>
      </c>
      <c r="E1724">
        <v>2905.7449999999999</v>
      </c>
      <c r="F1724" s="1">
        <f t="shared" si="29"/>
        <v>0.7</v>
      </c>
    </row>
    <row r="1725" spans="1:6" x14ac:dyDescent="0.25">
      <c r="A1725">
        <v>1717.7549269000001</v>
      </c>
      <c r="B1725">
        <v>3.9180000000000001</v>
      </c>
      <c r="C1725">
        <v>1501</v>
      </c>
      <c r="D1725">
        <v>716.60299999999995</v>
      </c>
      <c r="E1725">
        <v>2907.377</v>
      </c>
      <c r="F1725" s="1">
        <f t="shared" si="29"/>
        <v>0.7</v>
      </c>
    </row>
    <row r="1726" spans="1:6" x14ac:dyDescent="0.25">
      <c r="A1726">
        <v>1718.7479162</v>
      </c>
      <c r="B1726">
        <v>3.9180000000000001</v>
      </c>
      <c r="C1726">
        <v>1501</v>
      </c>
      <c r="D1726">
        <v>717.02</v>
      </c>
      <c r="E1726">
        <v>2909.009</v>
      </c>
      <c r="F1726" s="1">
        <f t="shared" si="29"/>
        <v>0.7</v>
      </c>
    </row>
    <row r="1727" spans="1:6" x14ac:dyDescent="0.25">
      <c r="A1727">
        <v>1719.7558561000001</v>
      </c>
      <c r="B1727">
        <v>3.9180000000000001</v>
      </c>
      <c r="C1727">
        <v>1499</v>
      </c>
      <c r="D1727">
        <v>717.43600000000004</v>
      </c>
      <c r="E1727">
        <v>2910.64</v>
      </c>
      <c r="F1727" s="1">
        <f t="shared" si="29"/>
        <v>0.7</v>
      </c>
    </row>
    <row r="1728" spans="1:6" x14ac:dyDescent="0.25">
      <c r="A1728">
        <v>1720.7490846999999</v>
      </c>
      <c r="B1728">
        <v>3.9159999999999999</v>
      </c>
      <c r="C1728">
        <v>1498</v>
      </c>
      <c r="D1728">
        <v>717.85299999999995</v>
      </c>
      <c r="E1728">
        <v>2912.2719999999999</v>
      </c>
      <c r="F1728" s="1">
        <f t="shared" si="29"/>
        <v>0.7</v>
      </c>
    </row>
    <row r="1729" spans="1:6" x14ac:dyDescent="0.25">
      <c r="A1729">
        <v>1721.7574402</v>
      </c>
      <c r="B1729">
        <v>3.9169999999999998</v>
      </c>
      <c r="C1729">
        <v>1500</v>
      </c>
      <c r="D1729">
        <v>718.27</v>
      </c>
      <c r="E1729">
        <v>2913.9029999999998</v>
      </c>
      <c r="F1729" s="1">
        <f t="shared" si="29"/>
        <v>0.7</v>
      </c>
    </row>
    <row r="1730" spans="1:6" x14ac:dyDescent="0.25">
      <c r="A1730">
        <v>1722.7499749999999</v>
      </c>
      <c r="B1730">
        <v>3.9169999999999998</v>
      </c>
      <c r="C1730">
        <v>1500</v>
      </c>
      <c r="D1730">
        <v>718.68600000000004</v>
      </c>
      <c r="E1730">
        <v>2915.5349999999999</v>
      </c>
      <c r="F1730" s="1">
        <f t="shared" si="29"/>
        <v>0.7</v>
      </c>
    </row>
    <row r="1731" spans="1:6" x14ac:dyDescent="0.25">
      <c r="A1731">
        <v>1723.7425427999999</v>
      </c>
      <c r="B1731">
        <v>3.9169999999999998</v>
      </c>
      <c r="C1731">
        <v>1500</v>
      </c>
      <c r="D1731">
        <v>719.10299999999995</v>
      </c>
      <c r="E1731">
        <v>2917.1660000000002</v>
      </c>
      <c r="F1731" s="1">
        <f t="shared" si="29"/>
        <v>0.7</v>
      </c>
    </row>
    <row r="1732" spans="1:6" x14ac:dyDescent="0.25">
      <c r="A1732">
        <v>1724.7508835000001</v>
      </c>
      <c r="B1732">
        <v>3.9169999999999998</v>
      </c>
      <c r="C1732">
        <v>1500</v>
      </c>
      <c r="D1732">
        <v>719.52</v>
      </c>
      <c r="E1732">
        <v>2918.7979999999998</v>
      </c>
      <c r="F1732" s="1">
        <f t="shared" si="29"/>
        <v>0.7</v>
      </c>
    </row>
    <row r="1733" spans="1:6" x14ac:dyDescent="0.25">
      <c r="A1733">
        <v>1725.7439715</v>
      </c>
      <c r="B1733">
        <v>3.9169999999999998</v>
      </c>
      <c r="C1733">
        <v>1500</v>
      </c>
      <c r="D1733">
        <v>719.93600000000004</v>
      </c>
      <c r="E1733">
        <v>2920.4290000000001</v>
      </c>
      <c r="F1733" s="1">
        <f t="shared" si="29"/>
        <v>0.7</v>
      </c>
    </row>
    <row r="1734" spans="1:6" x14ac:dyDescent="0.25">
      <c r="A1734">
        <v>1726.7368792</v>
      </c>
      <c r="B1734">
        <v>3.9169999999999998</v>
      </c>
      <c r="C1734">
        <v>1500</v>
      </c>
      <c r="D1734">
        <v>720.35299999999995</v>
      </c>
      <c r="E1734">
        <v>2922.06</v>
      </c>
      <c r="F1734" s="1">
        <f t="shared" si="29"/>
        <v>0.7</v>
      </c>
    </row>
    <row r="1735" spans="1:6" x14ac:dyDescent="0.25">
      <c r="A1735">
        <v>1727.7451871999999</v>
      </c>
      <c r="B1735">
        <v>3.9140000000000001</v>
      </c>
      <c r="C1735">
        <v>1497</v>
      </c>
      <c r="D1735">
        <v>720.77</v>
      </c>
      <c r="E1735">
        <v>2923.692</v>
      </c>
      <c r="F1735" s="1">
        <f t="shared" ref="F1735:F1798" si="30">(ROUND(1-E1735/$E$6209,2))</f>
        <v>0.7</v>
      </c>
    </row>
    <row r="1736" spans="1:6" x14ac:dyDescent="0.25">
      <c r="A1736">
        <v>1728.7381313000001</v>
      </c>
      <c r="B1736">
        <v>3.915</v>
      </c>
      <c r="C1736">
        <v>1499</v>
      </c>
      <c r="D1736">
        <v>721.18600000000004</v>
      </c>
      <c r="E1736">
        <v>2925.3229999999999</v>
      </c>
      <c r="F1736" s="1">
        <f t="shared" si="30"/>
        <v>0.7</v>
      </c>
    </row>
    <row r="1737" spans="1:6" x14ac:dyDescent="0.25">
      <c r="A1737">
        <v>1729.7304627999999</v>
      </c>
      <c r="B1737">
        <v>3.9169999999999998</v>
      </c>
      <c r="C1737">
        <v>1500</v>
      </c>
      <c r="D1737">
        <v>721.60299999999995</v>
      </c>
      <c r="E1737">
        <v>2926.9540000000002</v>
      </c>
      <c r="F1737" s="1">
        <f t="shared" si="30"/>
        <v>0.7</v>
      </c>
    </row>
    <row r="1738" spans="1:6" x14ac:dyDescent="0.25">
      <c r="A1738">
        <v>1730.7388959</v>
      </c>
      <c r="B1738">
        <v>3.915</v>
      </c>
      <c r="C1738">
        <v>1500</v>
      </c>
      <c r="D1738">
        <v>722.02</v>
      </c>
      <c r="E1738">
        <v>2928.585</v>
      </c>
      <c r="F1738" s="1">
        <f t="shared" si="30"/>
        <v>0.7</v>
      </c>
    </row>
    <row r="1739" spans="1:6" x14ac:dyDescent="0.25">
      <c r="A1739">
        <v>1731.7319202000001</v>
      </c>
      <c r="B1739">
        <v>3.9159999999999999</v>
      </c>
      <c r="C1739">
        <v>1498</v>
      </c>
      <c r="D1739">
        <v>722.43600000000004</v>
      </c>
      <c r="E1739">
        <v>2930.2150000000001</v>
      </c>
      <c r="F1739" s="1">
        <f t="shared" si="30"/>
        <v>0.7</v>
      </c>
    </row>
    <row r="1740" spans="1:6" x14ac:dyDescent="0.25">
      <c r="A1740">
        <v>1732.7393199999999</v>
      </c>
      <c r="B1740">
        <v>3.915</v>
      </c>
      <c r="C1740">
        <v>1499</v>
      </c>
      <c r="D1740">
        <v>722.85299999999995</v>
      </c>
      <c r="E1740">
        <v>2931.846</v>
      </c>
      <c r="F1740" s="1">
        <f t="shared" si="30"/>
        <v>0.7</v>
      </c>
    </row>
    <row r="1741" spans="1:6" x14ac:dyDescent="0.25">
      <c r="A1741">
        <v>1733.7328583000001</v>
      </c>
      <c r="B1741">
        <v>3.915</v>
      </c>
      <c r="C1741">
        <v>1500</v>
      </c>
      <c r="D1741">
        <v>723.27</v>
      </c>
      <c r="E1741">
        <v>2933.4769999999999</v>
      </c>
      <c r="F1741" s="1">
        <f t="shared" si="30"/>
        <v>0.7</v>
      </c>
    </row>
    <row r="1742" spans="1:6" x14ac:dyDescent="0.25">
      <c r="A1742">
        <v>1734.7248569999999</v>
      </c>
      <c r="B1742">
        <v>3.915</v>
      </c>
      <c r="C1742">
        <v>1500</v>
      </c>
      <c r="D1742">
        <v>723.68600000000004</v>
      </c>
      <c r="E1742">
        <v>2935.107</v>
      </c>
      <c r="F1742" s="1">
        <f t="shared" si="30"/>
        <v>0.7</v>
      </c>
    </row>
    <row r="1743" spans="1:6" x14ac:dyDescent="0.25">
      <c r="A1743">
        <v>1735.7334963000001</v>
      </c>
      <c r="B1743">
        <v>3.9129999999999998</v>
      </c>
      <c r="C1743">
        <v>1500</v>
      </c>
      <c r="D1743">
        <v>724.10299999999995</v>
      </c>
      <c r="E1743">
        <v>2936.7379999999998</v>
      </c>
      <c r="F1743" s="1">
        <f t="shared" si="30"/>
        <v>0.7</v>
      </c>
    </row>
    <row r="1744" spans="1:6" x14ac:dyDescent="0.25">
      <c r="A1744">
        <v>1736.7261486</v>
      </c>
      <c r="B1744">
        <v>3.915</v>
      </c>
      <c r="C1744">
        <v>1500</v>
      </c>
      <c r="D1744">
        <v>724.52</v>
      </c>
      <c r="E1744">
        <v>2938.3679999999999</v>
      </c>
      <c r="F1744" s="1">
        <f t="shared" si="30"/>
        <v>0.7</v>
      </c>
    </row>
    <row r="1745" spans="1:6" x14ac:dyDescent="0.25">
      <c r="A1745">
        <v>1737.7188509</v>
      </c>
      <c r="B1745">
        <v>3.915</v>
      </c>
      <c r="C1745">
        <v>1500</v>
      </c>
      <c r="D1745">
        <v>724.93600000000004</v>
      </c>
      <c r="E1745">
        <v>2939.998</v>
      </c>
      <c r="F1745" s="1">
        <f t="shared" si="30"/>
        <v>0.7</v>
      </c>
    </row>
    <row r="1746" spans="1:6" x14ac:dyDescent="0.25">
      <c r="A1746">
        <v>1738.7271928</v>
      </c>
      <c r="B1746">
        <v>3.9129999999999998</v>
      </c>
      <c r="C1746">
        <v>1500</v>
      </c>
      <c r="D1746">
        <v>725.35299999999995</v>
      </c>
      <c r="E1746">
        <v>2941.6280000000002</v>
      </c>
      <c r="F1746" s="1">
        <f t="shared" si="30"/>
        <v>0.7</v>
      </c>
    </row>
    <row r="1747" spans="1:6" x14ac:dyDescent="0.25">
      <c r="A1747">
        <v>1739.7199496999999</v>
      </c>
      <c r="B1747">
        <v>3.9129999999999998</v>
      </c>
      <c r="C1747">
        <v>1498</v>
      </c>
      <c r="D1747">
        <v>725.77</v>
      </c>
      <c r="E1747">
        <v>2943.2579999999998</v>
      </c>
      <c r="F1747" s="1">
        <f t="shared" si="30"/>
        <v>0.7</v>
      </c>
    </row>
    <row r="1748" spans="1:6" x14ac:dyDescent="0.25">
      <c r="A1748">
        <v>1740.7290353999999</v>
      </c>
      <c r="B1748">
        <v>3.911</v>
      </c>
      <c r="C1748">
        <v>1499</v>
      </c>
      <c r="D1748">
        <v>726.18600000000004</v>
      </c>
      <c r="E1748">
        <v>2944.8879999999999</v>
      </c>
      <c r="F1748" s="1">
        <f t="shared" si="30"/>
        <v>0.7</v>
      </c>
    </row>
    <row r="1749" spans="1:6" x14ac:dyDescent="0.25">
      <c r="A1749">
        <v>1741.7208853</v>
      </c>
      <c r="B1749">
        <v>3.9129999999999998</v>
      </c>
      <c r="C1749">
        <v>1500</v>
      </c>
      <c r="D1749">
        <v>726.60299999999995</v>
      </c>
      <c r="E1749">
        <v>2946.5169999999998</v>
      </c>
      <c r="F1749" s="1">
        <f t="shared" si="30"/>
        <v>0.7</v>
      </c>
    </row>
    <row r="1750" spans="1:6" x14ac:dyDescent="0.25">
      <c r="A1750">
        <v>1742.7137806999999</v>
      </c>
      <c r="B1750">
        <v>3.911</v>
      </c>
      <c r="C1750">
        <v>1501</v>
      </c>
      <c r="D1750">
        <v>727.02</v>
      </c>
      <c r="E1750">
        <v>2948.1469999999999</v>
      </c>
      <c r="F1750" s="1">
        <f t="shared" si="30"/>
        <v>0.7</v>
      </c>
    </row>
    <row r="1751" spans="1:6" x14ac:dyDescent="0.25">
      <c r="A1751">
        <v>1743.7228516</v>
      </c>
      <c r="B1751">
        <v>3.911</v>
      </c>
      <c r="C1751">
        <v>1499</v>
      </c>
      <c r="D1751">
        <v>727.43200000000002</v>
      </c>
      <c r="E1751">
        <v>2949.76</v>
      </c>
      <c r="F1751" s="1">
        <f t="shared" si="30"/>
        <v>0.7</v>
      </c>
    </row>
    <row r="1752" spans="1:6" x14ac:dyDescent="0.25">
      <c r="A1752">
        <v>1744.7148886</v>
      </c>
      <c r="B1752">
        <v>3.9129999999999998</v>
      </c>
      <c r="C1752">
        <v>1499</v>
      </c>
      <c r="D1752">
        <v>727.85299999999995</v>
      </c>
      <c r="E1752">
        <v>2951.4059999999999</v>
      </c>
      <c r="F1752" s="1">
        <f t="shared" si="30"/>
        <v>0.7</v>
      </c>
    </row>
    <row r="1753" spans="1:6" x14ac:dyDescent="0.25">
      <c r="A1753">
        <v>1745.7071762999999</v>
      </c>
      <c r="B1753">
        <v>3.9129999999999998</v>
      </c>
      <c r="C1753">
        <v>1500</v>
      </c>
      <c r="D1753">
        <v>728.27</v>
      </c>
      <c r="E1753">
        <v>2953.0349999999999</v>
      </c>
      <c r="F1753" s="1">
        <f t="shared" si="30"/>
        <v>0.7</v>
      </c>
    </row>
    <row r="1754" spans="1:6" x14ac:dyDescent="0.25">
      <c r="A1754">
        <v>1746.7159141</v>
      </c>
      <c r="B1754">
        <v>3.911</v>
      </c>
      <c r="C1754">
        <v>1499</v>
      </c>
      <c r="D1754">
        <v>728.68600000000004</v>
      </c>
      <c r="E1754">
        <v>2954.6640000000002</v>
      </c>
      <c r="F1754" s="1">
        <f t="shared" si="30"/>
        <v>0.7</v>
      </c>
    </row>
    <row r="1755" spans="1:6" x14ac:dyDescent="0.25">
      <c r="A1755">
        <v>1747.7088871999999</v>
      </c>
      <c r="B1755">
        <v>3.911</v>
      </c>
      <c r="C1755">
        <v>1498</v>
      </c>
      <c r="D1755">
        <v>729.10299999999995</v>
      </c>
      <c r="E1755">
        <v>2956.2930000000001</v>
      </c>
      <c r="F1755" s="1">
        <f t="shared" si="30"/>
        <v>0.7</v>
      </c>
    </row>
    <row r="1756" spans="1:6" x14ac:dyDescent="0.25">
      <c r="A1756">
        <v>1748.7170851000001</v>
      </c>
      <c r="B1756">
        <v>3.9089999999999998</v>
      </c>
      <c r="C1756">
        <v>1500</v>
      </c>
      <c r="D1756">
        <v>729.52</v>
      </c>
      <c r="E1756">
        <v>2957.922</v>
      </c>
      <c r="F1756" s="1">
        <f t="shared" si="30"/>
        <v>0.7</v>
      </c>
    </row>
    <row r="1757" spans="1:6" x14ac:dyDescent="0.25">
      <c r="A1757">
        <v>1749.7098269999999</v>
      </c>
      <c r="B1757">
        <v>3.911</v>
      </c>
      <c r="C1757">
        <v>1497</v>
      </c>
      <c r="D1757">
        <v>729.93600000000004</v>
      </c>
      <c r="E1757">
        <v>2959.5509999999999</v>
      </c>
      <c r="F1757" s="1">
        <f t="shared" si="30"/>
        <v>0.7</v>
      </c>
    </row>
    <row r="1758" spans="1:6" x14ac:dyDescent="0.25">
      <c r="A1758">
        <v>1750.7029221</v>
      </c>
      <c r="B1758">
        <v>3.9089999999999998</v>
      </c>
      <c r="C1758">
        <v>1499</v>
      </c>
      <c r="D1758">
        <v>730.35299999999995</v>
      </c>
      <c r="E1758">
        <v>2961.18</v>
      </c>
      <c r="F1758" s="1">
        <f t="shared" si="30"/>
        <v>0.7</v>
      </c>
    </row>
    <row r="1759" spans="1:6" x14ac:dyDescent="0.25">
      <c r="A1759">
        <v>1751.7109178000001</v>
      </c>
      <c r="B1759">
        <v>3.9089999999999998</v>
      </c>
      <c r="C1759">
        <v>1500</v>
      </c>
      <c r="D1759">
        <v>730.77</v>
      </c>
      <c r="E1759">
        <v>2962.8090000000002</v>
      </c>
      <c r="F1759" s="1">
        <f t="shared" si="30"/>
        <v>0.7</v>
      </c>
    </row>
    <row r="1760" spans="1:6" x14ac:dyDescent="0.25">
      <c r="A1760">
        <v>1752.7040886</v>
      </c>
      <c r="B1760">
        <v>3.911</v>
      </c>
      <c r="C1760">
        <v>1501</v>
      </c>
      <c r="D1760">
        <v>731.18600000000004</v>
      </c>
      <c r="E1760">
        <v>2964.4369999999999</v>
      </c>
      <c r="F1760" s="1">
        <f t="shared" si="30"/>
        <v>0.7</v>
      </c>
    </row>
    <row r="1761" spans="1:6" x14ac:dyDescent="0.25">
      <c r="A1761">
        <v>1753.6968515000001</v>
      </c>
      <c r="B1761">
        <v>3.9089999999999998</v>
      </c>
      <c r="C1761">
        <v>1499</v>
      </c>
      <c r="D1761">
        <v>731.60299999999995</v>
      </c>
      <c r="E1761">
        <v>2966.0650000000001</v>
      </c>
      <c r="F1761" s="1">
        <f t="shared" si="30"/>
        <v>0.7</v>
      </c>
    </row>
    <row r="1762" spans="1:6" x14ac:dyDescent="0.25">
      <c r="A1762">
        <v>1754.7049013000001</v>
      </c>
      <c r="B1762">
        <v>3.9089999999999998</v>
      </c>
      <c r="C1762">
        <v>1500</v>
      </c>
      <c r="D1762">
        <v>732.02</v>
      </c>
      <c r="E1762">
        <v>2967.694</v>
      </c>
      <c r="F1762" s="1">
        <f t="shared" si="30"/>
        <v>0.7</v>
      </c>
    </row>
    <row r="1763" spans="1:6" x14ac:dyDescent="0.25">
      <c r="A1763">
        <v>1755.6978246000001</v>
      </c>
      <c r="B1763">
        <v>3.9089999999999998</v>
      </c>
      <c r="C1763">
        <v>1498</v>
      </c>
      <c r="D1763">
        <v>732.43600000000004</v>
      </c>
      <c r="E1763">
        <v>2969.3220000000001</v>
      </c>
      <c r="F1763" s="1">
        <f t="shared" si="30"/>
        <v>0.7</v>
      </c>
    </row>
    <row r="1764" spans="1:6" x14ac:dyDescent="0.25">
      <c r="A1764">
        <v>1756.7058658000001</v>
      </c>
      <c r="B1764">
        <v>3.9089999999999998</v>
      </c>
      <c r="C1764">
        <v>1499</v>
      </c>
      <c r="D1764">
        <v>732.85299999999995</v>
      </c>
      <c r="E1764">
        <v>2970.95</v>
      </c>
      <c r="F1764" s="1">
        <f t="shared" si="30"/>
        <v>0.7</v>
      </c>
    </row>
    <row r="1765" spans="1:6" x14ac:dyDescent="0.25">
      <c r="A1765">
        <v>1757.6979756999999</v>
      </c>
      <c r="B1765">
        <v>3.907</v>
      </c>
      <c r="C1765">
        <v>1500</v>
      </c>
      <c r="D1765">
        <v>733.27</v>
      </c>
      <c r="E1765">
        <v>2972.578</v>
      </c>
      <c r="F1765" s="1">
        <f t="shared" si="30"/>
        <v>0.7</v>
      </c>
    </row>
    <row r="1766" spans="1:6" x14ac:dyDescent="0.25">
      <c r="A1766">
        <v>1758.6911539</v>
      </c>
      <c r="B1766">
        <v>3.907</v>
      </c>
      <c r="C1766">
        <v>1500</v>
      </c>
      <c r="D1766">
        <v>733.68600000000004</v>
      </c>
      <c r="E1766">
        <v>2974.2060000000001</v>
      </c>
      <c r="F1766" s="1">
        <f t="shared" si="30"/>
        <v>0.7</v>
      </c>
    </row>
    <row r="1767" spans="1:6" x14ac:dyDescent="0.25">
      <c r="A1767">
        <v>1759.6997295000001</v>
      </c>
      <c r="B1767">
        <v>3.907</v>
      </c>
      <c r="C1767">
        <v>1500</v>
      </c>
      <c r="D1767">
        <v>734.10299999999995</v>
      </c>
      <c r="E1767">
        <v>2975.8330000000001</v>
      </c>
      <c r="F1767" s="1">
        <f t="shared" si="30"/>
        <v>0.69</v>
      </c>
    </row>
    <row r="1768" spans="1:6" x14ac:dyDescent="0.25">
      <c r="A1768">
        <v>1760.6928796</v>
      </c>
      <c r="B1768">
        <v>3.9089999999999998</v>
      </c>
      <c r="C1768">
        <v>1499</v>
      </c>
      <c r="D1768">
        <v>734.52</v>
      </c>
      <c r="E1768">
        <v>2977.4609999999998</v>
      </c>
      <c r="F1768" s="1">
        <f t="shared" si="30"/>
        <v>0.69</v>
      </c>
    </row>
    <row r="1769" spans="1:6" x14ac:dyDescent="0.25">
      <c r="A1769">
        <v>1761.685015</v>
      </c>
      <c r="B1769">
        <v>3.9089999999999998</v>
      </c>
      <c r="C1769">
        <v>1499</v>
      </c>
      <c r="D1769">
        <v>734.93600000000004</v>
      </c>
      <c r="E1769">
        <v>2979.0889999999999</v>
      </c>
      <c r="F1769" s="1">
        <f t="shared" si="30"/>
        <v>0.69</v>
      </c>
    </row>
    <row r="1770" spans="1:6" x14ac:dyDescent="0.25">
      <c r="A1770">
        <v>1762.6931463999999</v>
      </c>
      <c r="B1770">
        <v>3.907</v>
      </c>
      <c r="C1770">
        <v>1499</v>
      </c>
      <c r="D1770">
        <v>735.35299999999995</v>
      </c>
      <c r="E1770">
        <v>2980.7159999999999</v>
      </c>
      <c r="F1770" s="1">
        <f t="shared" si="30"/>
        <v>0.69</v>
      </c>
    </row>
    <row r="1771" spans="1:6" x14ac:dyDescent="0.25">
      <c r="A1771">
        <v>1763.6860228</v>
      </c>
      <c r="B1771">
        <v>3.907</v>
      </c>
      <c r="C1771">
        <v>1500</v>
      </c>
      <c r="D1771">
        <v>735.77</v>
      </c>
      <c r="E1771">
        <v>2982.3440000000001</v>
      </c>
      <c r="F1771" s="1">
        <f t="shared" si="30"/>
        <v>0.69</v>
      </c>
    </row>
    <row r="1772" spans="1:6" x14ac:dyDescent="0.25">
      <c r="A1772">
        <v>1764.6947242000001</v>
      </c>
      <c r="B1772">
        <v>3.907</v>
      </c>
      <c r="C1772">
        <v>1502</v>
      </c>
      <c r="D1772">
        <v>736.18600000000004</v>
      </c>
      <c r="E1772">
        <v>2983.971</v>
      </c>
      <c r="F1772" s="1">
        <f t="shared" si="30"/>
        <v>0.69</v>
      </c>
    </row>
    <row r="1773" spans="1:6" x14ac:dyDescent="0.25">
      <c r="A1773">
        <v>1765.6875992</v>
      </c>
      <c r="B1773">
        <v>3.907</v>
      </c>
      <c r="C1773">
        <v>1500</v>
      </c>
      <c r="D1773">
        <v>736.60299999999995</v>
      </c>
      <c r="E1773">
        <v>2985.598</v>
      </c>
      <c r="F1773" s="1">
        <f t="shared" si="30"/>
        <v>0.69</v>
      </c>
    </row>
    <row r="1774" spans="1:6" x14ac:dyDescent="0.25">
      <c r="A1774">
        <v>1766.6798902</v>
      </c>
      <c r="B1774">
        <v>3.907</v>
      </c>
      <c r="C1774">
        <v>1498</v>
      </c>
      <c r="D1774">
        <v>737.02</v>
      </c>
      <c r="E1774">
        <v>2987.2260000000001</v>
      </c>
      <c r="F1774" s="1">
        <f t="shared" si="30"/>
        <v>0.69</v>
      </c>
    </row>
    <row r="1775" spans="1:6" x14ac:dyDescent="0.25">
      <c r="A1775">
        <v>1767.6888802999999</v>
      </c>
      <c r="B1775">
        <v>3.907</v>
      </c>
      <c r="C1775">
        <v>1500</v>
      </c>
      <c r="D1775">
        <v>737.43600000000004</v>
      </c>
      <c r="E1775">
        <v>2988.8530000000001</v>
      </c>
      <c r="F1775" s="1">
        <f t="shared" si="30"/>
        <v>0.69</v>
      </c>
    </row>
    <row r="1776" spans="1:6" x14ac:dyDescent="0.25">
      <c r="A1776">
        <v>1768.6809148</v>
      </c>
      <c r="B1776">
        <v>3.9049999999999998</v>
      </c>
      <c r="C1776">
        <v>1500</v>
      </c>
      <c r="D1776">
        <v>737.85299999999995</v>
      </c>
      <c r="E1776">
        <v>2990.48</v>
      </c>
      <c r="F1776" s="1">
        <f t="shared" si="30"/>
        <v>0.69</v>
      </c>
    </row>
    <row r="1777" spans="1:6" x14ac:dyDescent="0.25">
      <c r="A1777">
        <v>1769.673577</v>
      </c>
      <c r="B1777">
        <v>3.9049999999999998</v>
      </c>
      <c r="C1777">
        <v>1499</v>
      </c>
      <c r="D1777">
        <v>738.27</v>
      </c>
      <c r="E1777">
        <v>2992.107</v>
      </c>
      <c r="F1777" s="1">
        <f t="shared" si="30"/>
        <v>0.69</v>
      </c>
    </row>
    <row r="1778" spans="1:6" x14ac:dyDescent="0.25">
      <c r="A1778">
        <v>1770.6820886999999</v>
      </c>
      <c r="B1778">
        <v>3.9049999999999998</v>
      </c>
      <c r="C1778">
        <v>1500</v>
      </c>
      <c r="D1778">
        <v>738.68600000000004</v>
      </c>
      <c r="E1778">
        <v>2993.7339999999999</v>
      </c>
      <c r="F1778" s="1">
        <f t="shared" si="30"/>
        <v>0.69</v>
      </c>
    </row>
    <row r="1779" spans="1:6" x14ac:dyDescent="0.25">
      <c r="A1779">
        <v>1771.6749944000001</v>
      </c>
      <c r="B1779">
        <v>3.907</v>
      </c>
      <c r="C1779">
        <v>1500</v>
      </c>
      <c r="D1779">
        <v>739.10299999999995</v>
      </c>
      <c r="E1779">
        <v>2995.36</v>
      </c>
      <c r="F1779" s="1">
        <f t="shared" si="30"/>
        <v>0.69</v>
      </c>
    </row>
    <row r="1780" spans="1:6" x14ac:dyDescent="0.25">
      <c r="A1780">
        <v>1772.6833478999999</v>
      </c>
      <c r="B1780">
        <v>3.9049999999999998</v>
      </c>
      <c r="C1780">
        <v>1501</v>
      </c>
      <c r="D1780">
        <v>739.52</v>
      </c>
      <c r="E1780">
        <v>2996.9870000000001</v>
      </c>
      <c r="F1780" s="1">
        <f t="shared" si="30"/>
        <v>0.69</v>
      </c>
    </row>
    <row r="1781" spans="1:6" x14ac:dyDescent="0.25">
      <c r="A1781">
        <v>1773.6758729999999</v>
      </c>
      <c r="B1781">
        <v>3.9049999999999998</v>
      </c>
      <c r="C1781">
        <v>1499</v>
      </c>
      <c r="D1781">
        <v>739.93600000000004</v>
      </c>
      <c r="E1781">
        <v>2998.614</v>
      </c>
      <c r="F1781" s="1">
        <f t="shared" si="30"/>
        <v>0.69</v>
      </c>
    </row>
    <row r="1782" spans="1:6" x14ac:dyDescent="0.25">
      <c r="A1782">
        <v>1774.6688564000001</v>
      </c>
      <c r="B1782">
        <v>3.9049999999999998</v>
      </c>
      <c r="C1782">
        <v>1499</v>
      </c>
      <c r="D1782">
        <v>740.35299999999995</v>
      </c>
      <c r="E1782">
        <v>3000.241</v>
      </c>
      <c r="F1782" s="1">
        <f t="shared" si="30"/>
        <v>0.69</v>
      </c>
    </row>
    <row r="1783" spans="1:6" x14ac:dyDescent="0.25">
      <c r="A1783">
        <v>1775.6772284000001</v>
      </c>
      <c r="B1783">
        <v>3.9049999999999998</v>
      </c>
      <c r="C1783">
        <v>1499</v>
      </c>
      <c r="D1783">
        <v>740.77</v>
      </c>
      <c r="E1783">
        <v>3001.8670000000002</v>
      </c>
      <c r="F1783" s="1">
        <f t="shared" si="30"/>
        <v>0.69</v>
      </c>
    </row>
    <row r="1784" spans="1:6" x14ac:dyDescent="0.25">
      <c r="A1784">
        <v>1776.6696268999999</v>
      </c>
      <c r="B1784">
        <v>3.903</v>
      </c>
      <c r="C1784">
        <v>1500</v>
      </c>
      <c r="D1784">
        <v>741.18600000000004</v>
      </c>
      <c r="E1784">
        <v>3003.4940000000001</v>
      </c>
      <c r="F1784" s="1">
        <f t="shared" si="30"/>
        <v>0.69</v>
      </c>
    </row>
    <row r="1785" spans="1:6" x14ac:dyDescent="0.25">
      <c r="A1785">
        <v>1777.6621502999999</v>
      </c>
      <c r="B1785">
        <v>3.903</v>
      </c>
      <c r="C1785">
        <v>1499</v>
      </c>
      <c r="D1785">
        <v>741.60299999999995</v>
      </c>
      <c r="E1785">
        <v>3005.12</v>
      </c>
      <c r="F1785" s="1">
        <f t="shared" si="30"/>
        <v>0.69</v>
      </c>
    </row>
    <row r="1786" spans="1:6" x14ac:dyDescent="0.25">
      <c r="A1786">
        <v>1778.6710935000001</v>
      </c>
      <c r="B1786">
        <v>3.9049999999999998</v>
      </c>
      <c r="C1786">
        <v>1500</v>
      </c>
      <c r="D1786">
        <v>742.02</v>
      </c>
      <c r="E1786">
        <v>3006.7460000000001</v>
      </c>
      <c r="F1786" s="1">
        <f t="shared" si="30"/>
        <v>0.69</v>
      </c>
    </row>
    <row r="1787" spans="1:6" x14ac:dyDescent="0.25">
      <c r="A1787">
        <v>1779.6632274999999</v>
      </c>
      <c r="B1787">
        <v>3.903</v>
      </c>
      <c r="C1787">
        <v>1499</v>
      </c>
      <c r="D1787">
        <v>742.43600000000004</v>
      </c>
      <c r="E1787">
        <v>3008.3719999999998</v>
      </c>
      <c r="F1787" s="1">
        <f t="shared" si="30"/>
        <v>0.69</v>
      </c>
    </row>
    <row r="1788" spans="1:6" x14ac:dyDescent="0.25">
      <c r="A1788">
        <v>1780.6720373000001</v>
      </c>
      <c r="B1788">
        <v>3.903</v>
      </c>
      <c r="C1788">
        <v>1500</v>
      </c>
      <c r="D1788">
        <v>742.85299999999995</v>
      </c>
      <c r="E1788">
        <v>3009.998</v>
      </c>
      <c r="F1788" s="1">
        <f t="shared" si="30"/>
        <v>0.69</v>
      </c>
    </row>
    <row r="1789" spans="1:6" x14ac:dyDescent="0.25">
      <c r="A1789">
        <v>1781.6644088</v>
      </c>
      <c r="B1789">
        <v>3.903</v>
      </c>
      <c r="C1789">
        <v>1500</v>
      </c>
      <c r="D1789">
        <v>743.27</v>
      </c>
      <c r="E1789">
        <v>3011.625</v>
      </c>
      <c r="F1789" s="1">
        <f t="shared" si="30"/>
        <v>0.69</v>
      </c>
    </row>
    <row r="1790" spans="1:6" x14ac:dyDescent="0.25">
      <c r="A1790">
        <v>1782.6570136</v>
      </c>
      <c r="B1790">
        <v>3.903</v>
      </c>
      <c r="C1790">
        <v>1500</v>
      </c>
      <c r="D1790">
        <v>743.68600000000004</v>
      </c>
      <c r="E1790">
        <v>3013.2510000000002</v>
      </c>
      <c r="F1790" s="1">
        <f t="shared" si="30"/>
        <v>0.69</v>
      </c>
    </row>
    <row r="1791" spans="1:6" x14ac:dyDescent="0.25">
      <c r="A1791">
        <v>1783.6653272999999</v>
      </c>
      <c r="B1791">
        <v>3.903</v>
      </c>
      <c r="C1791">
        <v>1500</v>
      </c>
      <c r="D1791">
        <v>744.10299999999995</v>
      </c>
      <c r="E1791">
        <v>3014.877</v>
      </c>
      <c r="F1791" s="1">
        <f t="shared" si="30"/>
        <v>0.69</v>
      </c>
    </row>
    <row r="1792" spans="1:6" x14ac:dyDescent="0.25">
      <c r="A1792">
        <v>1784.6580543</v>
      </c>
      <c r="B1792">
        <v>3.9049999999999998</v>
      </c>
      <c r="C1792">
        <v>1500</v>
      </c>
      <c r="D1792">
        <v>744.52</v>
      </c>
      <c r="E1792">
        <v>3016.502</v>
      </c>
      <c r="F1792" s="1">
        <f t="shared" si="30"/>
        <v>0.69</v>
      </c>
    </row>
    <row r="1793" spans="1:6" x14ac:dyDescent="0.25">
      <c r="A1793">
        <v>1785.6507862999999</v>
      </c>
      <c r="B1793">
        <v>3.903</v>
      </c>
      <c r="C1793">
        <v>1499</v>
      </c>
      <c r="D1793">
        <v>744.93600000000004</v>
      </c>
      <c r="E1793">
        <v>3018.1280000000002</v>
      </c>
      <c r="F1793" s="1">
        <f t="shared" si="30"/>
        <v>0.69</v>
      </c>
    </row>
    <row r="1794" spans="1:6" x14ac:dyDescent="0.25">
      <c r="A1794">
        <v>1786.6593267000001</v>
      </c>
      <c r="B1794">
        <v>3.903</v>
      </c>
      <c r="C1794">
        <v>1501</v>
      </c>
      <c r="D1794">
        <v>745.35299999999995</v>
      </c>
      <c r="E1794">
        <v>3019.7539999999999</v>
      </c>
      <c r="F1794" s="1">
        <f t="shared" si="30"/>
        <v>0.69</v>
      </c>
    </row>
    <row r="1795" spans="1:6" x14ac:dyDescent="0.25">
      <c r="A1795">
        <v>1787.6525177000001</v>
      </c>
      <c r="B1795">
        <v>3.903</v>
      </c>
      <c r="C1795">
        <v>1499</v>
      </c>
      <c r="D1795">
        <v>745.77</v>
      </c>
      <c r="E1795">
        <v>3021.38</v>
      </c>
      <c r="F1795" s="1">
        <f t="shared" si="30"/>
        <v>0.69</v>
      </c>
    </row>
    <row r="1796" spans="1:6" x14ac:dyDescent="0.25">
      <c r="A1796">
        <v>1788.6608976</v>
      </c>
      <c r="B1796">
        <v>3.903</v>
      </c>
      <c r="C1796">
        <v>1499</v>
      </c>
      <c r="D1796">
        <v>746.18600000000004</v>
      </c>
      <c r="E1796">
        <v>3023.0059999999999</v>
      </c>
      <c r="F1796" s="1">
        <f t="shared" si="30"/>
        <v>0.69</v>
      </c>
    </row>
    <row r="1797" spans="1:6" x14ac:dyDescent="0.25">
      <c r="A1797">
        <v>1789.6531041999999</v>
      </c>
      <c r="B1797">
        <v>3.903</v>
      </c>
      <c r="C1797">
        <v>1500</v>
      </c>
      <c r="D1797">
        <v>746.60299999999995</v>
      </c>
      <c r="E1797">
        <v>3024.6320000000001</v>
      </c>
      <c r="F1797" s="1">
        <f t="shared" si="30"/>
        <v>0.69</v>
      </c>
    </row>
    <row r="1798" spans="1:6" x14ac:dyDescent="0.25">
      <c r="A1798">
        <v>1790.6462690000001</v>
      </c>
      <c r="B1798">
        <v>3.903</v>
      </c>
      <c r="C1798">
        <v>1500</v>
      </c>
      <c r="D1798">
        <v>747.02</v>
      </c>
      <c r="E1798">
        <v>3026.2570000000001</v>
      </c>
      <c r="F1798" s="1">
        <f t="shared" si="30"/>
        <v>0.69</v>
      </c>
    </row>
    <row r="1799" spans="1:6" x14ac:dyDescent="0.25">
      <c r="A1799">
        <v>1791.654141</v>
      </c>
      <c r="B1799">
        <v>3.903</v>
      </c>
      <c r="C1799">
        <v>1498</v>
      </c>
      <c r="D1799">
        <v>747.43600000000004</v>
      </c>
      <c r="E1799">
        <v>3027.8829999999998</v>
      </c>
      <c r="F1799" s="1">
        <f t="shared" ref="F1799:F1862" si="31">(ROUND(1-E1799/$E$6209,2))</f>
        <v>0.69</v>
      </c>
    </row>
    <row r="1800" spans="1:6" x14ac:dyDescent="0.25">
      <c r="A1800">
        <v>1792.6469704000001</v>
      </c>
      <c r="B1800">
        <v>3.903</v>
      </c>
      <c r="C1800">
        <v>1499</v>
      </c>
      <c r="D1800">
        <v>747.85299999999995</v>
      </c>
      <c r="E1800">
        <v>3029.509</v>
      </c>
      <c r="F1800" s="1">
        <f t="shared" si="31"/>
        <v>0.69</v>
      </c>
    </row>
    <row r="1801" spans="1:6" x14ac:dyDescent="0.25">
      <c r="A1801">
        <v>1793.6393895000001</v>
      </c>
      <c r="B1801">
        <v>3.903</v>
      </c>
      <c r="C1801">
        <v>1501</v>
      </c>
      <c r="D1801">
        <v>748.27</v>
      </c>
      <c r="E1801">
        <v>3031.134</v>
      </c>
      <c r="F1801" s="1">
        <f t="shared" si="31"/>
        <v>0.69</v>
      </c>
    </row>
    <row r="1802" spans="1:6" x14ac:dyDescent="0.25">
      <c r="A1802">
        <v>1794.6482751999999</v>
      </c>
      <c r="B1802">
        <v>3.9009999999999998</v>
      </c>
      <c r="C1802">
        <v>1500</v>
      </c>
      <c r="D1802">
        <v>748.68600000000004</v>
      </c>
      <c r="E1802">
        <v>3032.76</v>
      </c>
      <c r="F1802" s="1">
        <f t="shared" si="31"/>
        <v>0.69</v>
      </c>
    </row>
    <row r="1803" spans="1:6" x14ac:dyDescent="0.25">
      <c r="A1803">
        <v>1795.6399692</v>
      </c>
      <c r="B1803">
        <v>3.903</v>
      </c>
      <c r="C1803">
        <v>1499</v>
      </c>
      <c r="D1803">
        <v>749.10299999999995</v>
      </c>
      <c r="E1803">
        <v>3034.3850000000002</v>
      </c>
      <c r="F1803" s="1">
        <f t="shared" si="31"/>
        <v>0.69</v>
      </c>
    </row>
    <row r="1804" spans="1:6" x14ac:dyDescent="0.25">
      <c r="A1804">
        <v>1796.6489145999999</v>
      </c>
      <c r="B1804">
        <v>3.903</v>
      </c>
      <c r="C1804">
        <v>1498</v>
      </c>
      <c r="D1804">
        <v>749.52</v>
      </c>
      <c r="E1804">
        <v>3036.01</v>
      </c>
      <c r="F1804" s="1">
        <f t="shared" si="31"/>
        <v>0.69</v>
      </c>
    </row>
    <row r="1805" spans="1:6" x14ac:dyDescent="0.25">
      <c r="A1805">
        <v>1797.641799</v>
      </c>
      <c r="B1805">
        <v>3.9009999999999998</v>
      </c>
      <c r="C1805">
        <v>1499</v>
      </c>
      <c r="D1805">
        <v>749.93600000000004</v>
      </c>
      <c r="E1805">
        <v>3037.636</v>
      </c>
      <c r="F1805" s="1">
        <f t="shared" si="31"/>
        <v>0.69</v>
      </c>
    </row>
    <row r="1806" spans="1:6" x14ac:dyDescent="0.25">
      <c r="A1806">
        <v>1798.6341970000001</v>
      </c>
      <c r="B1806">
        <v>3.903</v>
      </c>
      <c r="C1806">
        <v>1500</v>
      </c>
      <c r="D1806">
        <v>750.35299999999995</v>
      </c>
      <c r="E1806">
        <v>3039.261</v>
      </c>
      <c r="F1806" s="1">
        <f t="shared" si="31"/>
        <v>0.69</v>
      </c>
    </row>
    <row r="1807" spans="1:6" x14ac:dyDescent="0.25">
      <c r="A1807">
        <v>1799.6434758</v>
      </c>
      <c r="B1807">
        <v>3.9009999999999998</v>
      </c>
      <c r="C1807">
        <v>1500</v>
      </c>
      <c r="D1807">
        <v>750.77</v>
      </c>
      <c r="E1807">
        <v>3040.886</v>
      </c>
      <c r="F1807" s="1">
        <f t="shared" si="31"/>
        <v>0.69</v>
      </c>
    </row>
    <row r="1808" spans="1:6" x14ac:dyDescent="0.25">
      <c r="A1808">
        <v>1800.6355179</v>
      </c>
      <c r="B1808">
        <v>3.9009999999999998</v>
      </c>
      <c r="C1808">
        <v>1498</v>
      </c>
      <c r="D1808">
        <v>751.18600000000004</v>
      </c>
      <c r="E1808">
        <v>3042.511</v>
      </c>
      <c r="F1808" s="1">
        <f t="shared" si="31"/>
        <v>0.69</v>
      </c>
    </row>
    <row r="1809" spans="1:6" x14ac:dyDescent="0.25">
      <c r="A1809">
        <v>1801.6279258</v>
      </c>
      <c r="B1809">
        <v>3.9009999999999998</v>
      </c>
      <c r="C1809">
        <v>1500</v>
      </c>
      <c r="D1809">
        <v>751.60299999999995</v>
      </c>
      <c r="E1809">
        <v>3044.136</v>
      </c>
      <c r="F1809" s="1">
        <f t="shared" si="31"/>
        <v>0.69</v>
      </c>
    </row>
    <row r="1810" spans="1:6" x14ac:dyDescent="0.25">
      <c r="A1810">
        <v>1802.6368272</v>
      </c>
      <c r="B1810">
        <v>3.903</v>
      </c>
      <c r="C1810">
        <v>1497</v>
      </c>
      <c r="D1810">
        <v>752.02</v>
      </c>
      <c r="E1810">
        <v>3045.7620000000002</v>
      </c>
      <c r="F1810" s="1">
        <f t="shared" si="31"/>
        <v>0.69</v>
      </c>
    </row>
    <row r="1811" spans="1:6" x14ac:dyDescent="0.25">
      <c r="A1811">
        <v>1803.6299203999999</v>
      </c>
      <c r="B1811">
        <v>3.9009999999999998</v>
      </c>
      <c r="C1811">
        <v>1499</v>
      </c>
      <c r="D1811">
        <v>752.43600000000004</v>
      </c>
      <c r="E1811">
        <v>3047.3870000000002</v>
      </c>
      <c r="F1811" s="1">
        <f t="shared" si="31"/>
        <v>0.69</v>
      </c>
    </row>
    <row r="1812" spans="1:6" x14ac:dyDescent="0.25">
      <c r="A1812">
        <v>1804.6382008</v>
      </c>
      <c r="B1812">
        <v>3.9009999999999998</v>
      </c>
      <c r="C1812">
        <v>1499</v>
      </c>
      <c r="D1812">
        <v>752.85299999999995</v>
      </c>
      <c r="E1812">
        <v>3049.0120000000002</v>
      </c>
      <c r="F1812" s="1">
        <f t="shared" si="31"/>
        <v>0.69</v>
      </c>
    </row>
    <row r="1813" spans="1:6" x14ac:dyDescent="0.25">
      <c r="A1813">
        <v>1805.6308521999999</v>
      </c>
      <c r="B1813">
        <v>3.9009999999999998</v>
      </c>
      <c r="C1813">
        <v>1498</v>
      </c>
      <c r="D1813">
        <v>753.27</v>
      </c>
      <c r="E1813">
        <v>3050.6370000000002</v>
      </c>
      <c r="F1813" s="1">
        <f t="shared" si="31"/>
        <v>0.69</v>
      </c>
    </row>
    <row r="1814" spans="1:6" x14ac:dyDescent="0.25">
      <c r="A1814">
        <v>1806.6229168</v>
      </c>
      <c r="B1814">
        <v>3.9009999999999998</v>
      </c>
      <c r="C1814">
        <v>1500</v>
      </c>
      <c r="D1814">
        <v>753.68600000000004</v>
      </c>
      <c r="E1814">
        <v>3052.2620000000002</v>
      </c>
      <c r="F1814" s="1">
        <f t="shared" si="31"/>
        <v>0.69</v>
      </c>
    </row>
    <row r="1815" spans="1:6" x14ac:dyDescent="0.25">
      <c r="A1815">
        <v>1807.6318921</v>
      </c>
      <c r="B1815">
        <v>3.9009999999999998</v>
      </c>
      <c r="C1815">
        <v>1500</v>
      </c>
      <c r="D1815">
        <v>754.10299999999995</v>
      </c>
      <c r="E1815">
        <v>3053.8870000000002</v>
      </c>
      <c r="F1815" s="1">
        <f t="shared" si="31"/>
        <v>0.69</v>
      </c>
    </row>
    <row r="1816" spans="1:6" x14ac:dyDescent="0.25">
      <c r="A1816">
        <v>1808.6248965</v>
      </c>
      <c r="B1816">
        <v>3.9009999999999998</v>
      </c>
      <c r="C1816">
        <v>1500</v>
      </c>
      <c r="D1816">
        <v>754.52</v>
      </c>
      <c r="E1816">
        <v>3055.5120000000002</v>
      </c>
      <c r="F1816" s="1">
        <f t="shared" si="31"/>
        <v>0.69</v>
      </c>
    </row>
    <row r="1817" spans="1:6" x14ac:dyDescent="0.25">
      <c r="A1817">
        <v>1809.6170823</v>
      </c>
      <c r="B1817">
        <v>3.9009999999999998</v>
      </c>
      <c r="C1817">
        <v>1500</v>
      </c>
      <c r="D1817">
        <v>754.93600000000004</v>
      </c>
      <c r="E1817">
        <v>3057.1370000000002</v>
      </c>
      <c r="F1817" s="1">
        <f t="shared" si="31"/>
        <v>0.69</v>
      </c>
    </row>
    <row r="1818" spans="1:6" x14ac:dyDescent="0.25">
      <c r="A1818">
        <v>1810.6257648999999</v>
      </c>
      <c r="B1818">
        <v>3.9009999999999998</v>
      </c>
      <c r="C1818">
        <v>1499</v>
      </c>
      <c r="D1818">
        <v>755.35299999999995</v>
      </c>
      <c r="E1818">
        <v>3058.7620000000002</v>
      </c>
      <c r="F1818" s="1">
        <f t="shared" si="31"/>
        <v>0.69</v>
      </c>
    </row>
    <row r="1819" spans="1:6" x14ac:dyDescent="0.25">
      <c r="A1819">
        <v>1811.6181928000001</v>
      </c>
      <c r="B1819">
        <v>3.9009999999999998</v>
      </c>
      <c r="C1819">
        <v>1499</v>
      </c>
      <c r="D1819">
        <v>755.77</v>
      </c>
      <c r="E1819">
        <v>3060.386</v>
      </c>
      <c r="F1819" s="1">
        <f t="shared" si="31"/>
        <v>0.69</v>
      </c>
    </row>
    <row r="1820" spans="1:6" x14ac:dyDescent="0.25">
      <c r="A1820">
        <v>1812.6268927000001</v>
      </c>
      <c r="B1820">
        <v>3.9009999999999998</v>
      </c>
      <c r="C1820">
        <v>1499</v>
      </c>
      <c r="D1820">
        <v>756.18600000000004</v>
      </c>
      <c r="E1820">
        <v>3062.011</v>
      </c>
      <c r="F1820" s="1">
        <f t="shared" si="31"/>
        <v>0.69</v>
      </c>
    </row>
    <row r="1821" spans="1:6" x14ac:dyDescent="0.25">
      <c r="A1821">
        <v>1813.6189901</v>
      </c>
      <c r="B1821">
        <v>3.9009999999999998</v>
      </c>
      <c r="C1821">
        <v>1500</v>
      </c>
      <c r="D1821">
        <v>756.60299999999995</v>
      </c>
      <c r="E1821">
        <v>3063.636</v>
      </c>
      <c r="F1821" s="1">
        <f t="shared" si="31"/>
        <v>0.69</v>
      </c>
    </row>
    <row r="1822" spans="1:6" x14ac:dyDescent="0.25">
      <c r="A1822">
        <v>1814.611817</v>
      </c>
      <c r="B1822">
        <v>3.9009999999999998</v>
      </c>
      <c r="C1822">
        <v>1500</v>
      </c>
      <c r="D1822">
        <v>757.02</v>
      </c>
      <c r="E1822">
        <v>3065.261</v>
      </c>
      <c r="F1822" s="1">
        <f t="shared" si="31"/>
        <v>0.69</v>
      </c>
    </row>
    <row r="1823" spans="1:6" x14ac:dyDescent="0.25">
      <c r="A1823">
        <v>1815.6207982999999</v>
      </c>
      <c r="B1823">
        <v>3.9009999999999998</v>
      </c>
      <c r="C1823">
        <v>1499</v>
      </c>
      <c r="D1823">
        <v>757.43600000000004</v>
      </c>
      <c r="E1823">
        <v>3066.886</v>
      </c>
      <c r="F1823" s="1">
        <f t="shared" si="31"/>
        <v>0.69</v>
      </c>
    </row>
    <row r="1824" spans="1:6" x14ac:dyDescent="0.25">
      <c r="A1824">
        <v>1816.6129323</v>
      </c>
      <c r="B1824">
        <v>3.9009999999999998</v>
      </c>
      <c r="C1824">
        <v>1499</v>
      </c>
      <c r="D1824">
        <v>757.85299999999995</v>
      </c>
      <c r="E1824">
        <v>3068.511</v>
      </c>
      <c r="F1824" s="1">
        <f t="shared" si="31"/>
        <v>0.69</v>
      </c>
    </row>
    <row r="1825" spans="1:6" x14ac:dyDescent="0.25">
      <c r="A1825">
        <v>1817.6055699999999</v>
      </c>
      <c r="B1825">
        <v>3.9009999999999998</v>
      </c>
      <c r="C1825">
        <v>1499</v>
      </c>
      <c r="D1825">
        <v>758.27</v>
      </c>
      <c r="E1825">
        <v>3070.1350000000002</v>
      </c>
      <c r="F1825" s="1">
        <f t="shared" si="31"/>
        <v>0.69</v>
      </c>
    </row>
    <row r="1826" spans="1:6" x14ac:dyDescent="0.25">
      <c r="A1826">
        <v>1818.6139381</v>
      </c>
      <c r="B1826">
        <v>3.9009999999999998</v>
      </c>
      <c r="C1826">
        <v>1500</v>
      </c>
      <c r="D1826">
        <v>758.68600000000004</v>
      </c>
      <c r="E1826">
        <v>3071.76</v>
      </c>
      <c r="F1826" s="1">
        <f t="shared" si="31"/>
        <v>0.69</v>
      </c>
    </row>
    <row r="1827" spans="1:6" x14ac:dyDescent="0.25">
      <c r="A1827">
        <v>1819.6062436</v>
      </c>
      <c r="B1827">
        <v>3.9009999999999998</v>
      </c>
      <c r="C1827">
        <v>1500</v>
      </c>
      <c r="D1827">
        <v>759.10299999999995</v>
      </c>
      <c r="E1827">
        <v>3073.3850000000002</v>
      </c>
      <c r="F1827" s="1">
        <f t="shared" si="31"/>
        <v>0.68</v>
      </c>
    </row>
    <row r="1828" spans="1:6" x14ac:dyDescent="0.25">
      <c r="A1828">
        <v>1820.6149823000001</v>
      </c>
      <c r="B1828">
        <v>3.9009999999999998</v>
      </c>
      <c r="C1828">
        <v>1499</v>
      </c>
      <c r="D1828">
        <v>759.52</v>
      </c>
      <c r="E1828">
        <v>3075.01</v>
      </c>
      <c r="F1828" s="1">
        <f t="shared" si="31"/>
        <v>0.68</v>
      </c>
    </row>
    <row r="1829" spans="1:6" x14ac:dyDescent="0.25">
      <c r="A1829">
        <v>1821.6079158</v>
      </c>
      <c r="B1829">
        <v>3.9</v>
      </c>
      <c r="C1829">
        <v>1499</v>
      </c>
      <c r="D1829">
        <v>759.93600000000004</v>
      </c>
      <c r="E1829">
        <v>3076.634</v>
      </c>
      <c r="F1829" s="1">
        <f t="shared" si="31"/>
        <v>0.68</v>
      </c>
    </row>
    <row r="1830" spans="1:6" x14ac:dyDescent="0.25">
      <c r="A1830">
        <v>1822.6009202</v>
      </c>
      <c r="B1830">
        <v>3.9009999999999998</v>
      </c>
      <c r="C1830">
        <v>1499</v>
      </c>
      <c r="D1830">
        <v>760.35299999999995</v>
      </c>
      <c r="E1830">
        <v>3078.259</v>
      </c>
      <c r="F1830" s="1">
        <f t="shared" si="31"/>
        <v>0.68</v>
      </c>
    </row>
    <row r="1831" spans="1:6" x14ac:dyDescent="0.25">
      <c r="A1831">
        <v>1823.6089153999999</v>
      </c>
      <c r="B1831">
        <v>3.9009999999999998</v>
      </c>
      <c r="C1831">
        <v>1500</v>
      </c>
      <c r="D1831">
        <v>760.77</v>
      </c>
      <c r="E1831">
        <v>3079.884</v>
      </c>
      <c r="F1831" s="1">
        <f t="shared" si="31"/>
        <v>0.68</v>
      </c>
    </row>
    <row r="1832" spans="1:6" x14ac:dyDescent="0.25">
      <c r="A1832">
        <v>1824.6016012</v>
      </c>
      <c r="B1832">
        <v>3.9009999999999998</v>
      </c>
      <c r="C1832">
        <v>1500</v>
      </c>
      <c r="D1832">
        <v>761.18600000000004</v>
      </c>
      <c r="E1832">
        <v>3081.509</v>
      </c>
      <c r="F1832" s="1">
        <f t="shared" si="31"/>
        <v>0.68</v>
      </c>
    </row>
    <row r="1833" spans="1:6" x14ac:dyDescent="0.25">
      <c r="A1833">
        <v>1825.5939255000001</v>
      </c>
      <c r="B1833">
        <v>3.899</v>
      </c>
      <c r="C1833">
        <v>1499</v>
      </c>
      <c r="D1833">
        <v>761.60299999999995</v>
      </c>
      <c r="E1833">
        <v>3083.1329999999998</v>
      </c>
      <c r="F1833" s="1">
        <f t="shared" si="31"/>
        <v>0.68</v>
      </c>
    </row>
    <row r="1834" spans="1:6" x14ac:dyDescent="0.25">
      <c r="A1834">
        <v>1826.6028937000001</v>
      </c>
      <c r="B1834">
        <v>3.9009999999999998</v>
      </c>
      <c r="C1834">
        <v>1499</v>
      </c>
      <c r="D1834">
        <v>762.02</v>
      </c>
      <c r="E1834">
        <v>3084.7579999999998</v>
      </c>
      <c r="F1834" s="1">
        <f t="shared" si="31"/>
        <v>0.68</v>
      </c>
    </row>
    <row r="1835" spans="1:6" x14ac:dyDescent="0.25">
      <c r="A1835">
        <v>1827.5958705</v>
      </c>
      <c r="B1835">
        <v>3.9</v>
      </c>
      <c r="C1835">
        <v>1500</v>
      </c>
      <c r="D1835">
        <v>762.43600000000004</v>
      </c>
      <c r="E1835">
        <v>3086.3820000000001</v>
      </c>
      <c r="F1835" s="1">
        <f t="shared" si="31"/>
        <v>0.68</v>
      </c>
    </row>
    <row r="1836" spans="1:6" x14ac:dyDescent="0.25">
      <c r="A1836">
        <v>1828.5880961</v>
      </c>
      <c r="B1836">
        <v>3.9</v>
      </c>
      <c r="C1836">
        <v>1500</v>
      </c>
      <c r="D1836">
        <v>762.85299999999995</v>
      </c>
      <c r="E1836">
        <v>3088.0070000000001</v>
      </c>
      <c r="F1836" s="1">
        <f t="shared" si="31"/>
        <v>0.68</v>
      </c>
    </row>
    <row r="1837" spans="1:6" x14ac:dyDescent="0.25">
      <c r="A1837">
        <v>1829.5967435</v>
      </c>
      <c r="B1837">
        <v>3.9009999999999998</v>
      </c>
      <c r="C1837">
        <v>1499</v>
      </c>
      <c r="D1837">
        <v>763.27</v>
      </c>
      <c r="E1837">
        <v>3089.6309999999999</v>
      </c>
      <c r="F1837" s="1">
        <f t="shared" si="31"/>
        <v>0.68</v>
      </c>
    </row>
    <row r="1838" spans="1:6" x14ac:dyDescent="0.25">
      <c r="A1838">
        <v>1830.5889216</v>
      </c>
      <c r="B1838">
        <v>3.9009999999999998</v>
      </c>
      <c r="C1838">
        <v>1499</v>
      </c>
      <c r="D1838">
        <v>763.68600000000004</v>
      </c>
      <c r="E1838">
        <v>3091.2559999999999</v>
      </c>
      <c r="F1838" s="1">
        <f t="shared" si="31"/>
        <v>0.68</v>
      </c>
    </row>
    <row r="1839" spans="1:6" x14ac:dyDescent="0.25">
      <c r="A1839">
        <v>1831.5973461999999</v>
      </c>
      <c r="B1839">
        <v>3.899</v>
      </c>
      <c r="C1839">
        <v>1498</v>
      </c>
      <c r="D1839">
        <v>764.10299999999995</v>
      </c>
      <c r="E1839">
        <v>3092.88</v>
      </c>
      <c r="F1839" s="1">
        <f t="shared" si="31"/>
        <v>0.68</v>
      </c>
    </row>
    <row r="1840" spans="1:6" x14ac:dyDescent="0.25">
      <c r="A1840">
        <v>1832.5898952</v>
      </c>
      <c r="B1840">
        <v>3.9009999999999998</v>
      </c>
      <c r="C1840">
        <v>1499</v>
      </c>
      <c r="D1840">
        <v>764.52</v>
      </c>
      <c r="E1840">
        <v>3094.5050000000001</v>
      </c>
      <c r="F1840" s="1">
        <f t="shared" si="31"/>
        <v>0.68</v>
      </c>
    </row>
    <row r="1841" spans="1:6" x14ac:dyDescent="0.25">
      <c r="A1841">
        <v>1833.5831633</v>
      </c>
      <c r="B1841">
        <v>3.9</v>
      </c>
      <c r="C1841">
        <v>1499</v>
      </c>
      <c r="D1841">
        <v>764.93600000000004</v>
      </c>
      <c r="E1841">
        <v>3096.1289999999999</v>
      </c>
      <c r="F1841" s="1">
        <f t="shared" si="31"/>
        <v>0.68</v>
      </c>
    </row>
    <row r="1842" spans="1:6" x14ac:dyDescent="0.25">
      <c r="A1842">
        <v>1834.5919259</v>
      </c>
      <c r="B1842">
        <v>3.9</v>
      </c>
      <c r="C1842">
        <v>1501</v>
      </c>
      <c r="D1842">
        <v>765.35299999999995</v>
      </c>
      <c r="E1842">
        <v>3097.7539999999999</v>
      </c>
      <c r="F1842" s="1">
        <f t="shared" si="31"/>
        <v>0.68</v>
      </c>
    </row>
    <row r="1843" spans="1:6" x14ac:dyDescent="0.25">
      <c r="A1843">
        <v>1835.5841014</v>
      </c>
      <c r="B1843">
        <v>3.899</v>
      </c>
      <c r="C1843">
        <v>1499</v>
      </c>
      <c r="D1843">
        <v>765.77</v>
      </c>
      <c r="E1843">
        <v>3099.3780000000002</v>
      </c>
      <c r="F1843" s="1">
        <f t="shared" si="31"/>
        <v>0.68</v>
      </c>
    </row>
    <row r="1844" spans="1:6" x14ac:dyDescent="0.25">
      <c r="A1844">
        <v>1836.5762425</v>
      </c>
      <c r="B1844">
        <v>3.9</v>
      </c>
      <c r="C1844">
        <v>1500</v>
      </c>
      <c r="D1844">
        <v>766.18600000000004</v>
      </c>
      <c r="E1844">
        <v>3101.0030000000002</v>
      </c>
      <c r="F1844" s="1">
        <f t="shared" si="31"/>
        <v>0.68</v>
      </c>
    </row>
    <row r="1845" spans="1:6" x14ac:dyDescent="0.25">
      <c r="A1845">
        <v>1837.5850602999999</v>
      </c>
      <c r="B1845">
        <v>3.9</v>
      </c>
      <c r="C1845">
        <v>1499</v>
      </c>
      <c r="D1845">
        <v>766.60299999999995</v>
      </c>
      <c r="E1845">
        <v>3102.627</v>
      </c>
      <c r="F1845" s="1">
        <f t="shared" si="31"/>
        <v>0.68</v>
      </c>
    </row>
    <row r="1846" spans="1:6" x14ac:dyDescent="0.25">
      <c r="A1846">
        <v>1838.5779762</v>
      </c>
      <c r="B1846">
        <v>3.9</v>
      </c>
      <c r="C1846">
        <v>1499</v>
      </c>
      <c r="D1846">
        <v>767.02</v>
      </c>
      <c r="E1846">
        <v>3104.252</v>
      </c>
      <c r="F1846" s="1">
        <f t="shared" si="31"/>
        <v>0.68</v>
      </c>
    </row>
    <row r="1847" spans="1:6" x14ac:dyDescent="0.25">
      <c r="A1847">
        <v>1839.5858334</v>
      </c>
      <c r="B1847">
        <v>3.899</v>
      </c>
      <c r="C1847">
        <v>1499</v>
      </c>
      <c r="D1847">
        <v>767.43600000000004</v>
      </c>
      <c r="E1847">
        <v>3105.8760000000002</v>
      </c>
      <c r="F1847" s="1">
        <f t="shared" si="31"/>
        <v>0.68</v>
      </c>
    </row>
    <row r="1848" spans="1:6" x14ac:dyDescent="0.25">
      <c r="A1848">
        <v>1840.5788401</v>
      </c>
      <c r="B1848">
        <v>3.9</v>
      </c>
      <c r="C1848">
        <v>1500</v>
      </c>
      <c r="D1848">
        <v>767.85299999999995</v>
      </c>
      <c r="E1848">
        <v>3107.5</v>
      </c>
      <c r="F1848" s="1">
        <f t="shared" si="31"/>
        <v>0.68</v>
      </c>
    </row>
    <row r="1849" spans="1:6" x14ac:dyDescent="0.25">
      <c r="A1849">
        <v>1841.5718288</v>
      </c>
      <c r="B1849">
        <v>3.9</v>
      </c>
      <c r="C1849">
        <v>1500</v>
      </c>
      <c r="D1849">
        <v>768.27</v>
      </c>
      <c r="E1849">
        <v>3109.125</v>
      </c>
      <c r="F1849" s="1">
        <f t="shared" si="31"/>
        <v>0.68</v>
      </c>
    </row>
    <row r="1850" spans="1:6" x14ac:dyDescent="0.25">
      <c r="A1850">
        <v>1842.5799076000001</v>
      </c>
      <c r="B1850">
        <v>3.9</v>
      </c>
      <c r="C1850">
        <v>1500</v>
      </c>
      <c r="D1850">
        <v>768.68600000000004</v>
      </c>
      <c r="E1850">
        <v>3110.7489999999998</v>
      </c>
      <c r="F1850" s="1">
        <f t="shared" si="31"/>
        <v>0.68</v>
      </c>
    </row>
    <row r="1851" spans="1:6" x14ac:dyDescent="0.25">
      <c r="A1851">
        <v>1843.5729214</v>
      </c>
      <c r="B1851">
        <v>3.899</v>
      </c>
      <c r="C1851">
        <v>1499</v>
      </c>
      <c r="D1851">
        <v>769.10299999999995</v>
      </c>
      <c r="E1851">
        <v>3112.3739999999998</v>
      </c>
      <c r="F1851" s="1">
        <f t="shared" si="31"/>
        <v>0.68</v>
      </c>
    </row>
    <row r="1852" spans="1:6" x14ac:dyDescent="0.25">
      <c r="A1852">
        <v>1844.5649301999999</v>
      </c>
      <c r="B1852">
        <v>3.9</v>
      </c>
      <c r="C1852">
        <v>1499</v>
      </c>
      <c r="D1852">
        <v>769.52</v>
      </c>
      <c r="E1852">
        <v>3113.998</v>
      </c>
      <c r="F1852" s="1">
        <f t="shared" si="31"/>
        <v>0.68</v>
      </c>
    </row>
    <row r="1853" spans="1:6" x14ac:dyDescent="0.25">
      <c r="A1853">
        <v>1845.5728571</v>
      </c>
      <c r="B1853">
        <v>3.899</v>
      </c>
      <c r="C1853">
        <v>1499</v>
      </c>
      <c r="D1853">
        <v>769.93600000000004</v>
      </c>
      <c r="E1853">
        <v>3115.6219999999998</v>
      </c>
      <c r="F1853" s="1">
        <f t="shared" si="31"/>
        <v>0.68</v>
      </c>
    </row>
    <row r="1854" spans="1:6" x14ac:dyDescent="0.25">
      <c r="A1854">
        <v>1846.5661803</v>
      </c>
      <c r="B1854">
        <v>3.9</v>
      </c>
      <c r="C1854">
        <v>1500</v>
      </c>
      <c r="D1854">
        <v>770.35299999999995</v>
      </c>
      <c r="E1854">
        <v>3117.2460000000001</v>
      </c>
      <c r="F1854" s="1">
        <f t="shared" si="31"/>
        <v>0.68</v>
      </c>
    </row>
    <row r="1855" spans="1:6" x14ac:dyDescent="0.25">
      <c r="A1855">
        <v>1847.575282</v>
      </c>
      <c r="B1855">
        <v>3.9</v>
      </c>
      <c r="C1855">
        <v>1500</v>
      </c>
      <c r="D1855">
        <v>770.77</v>
      </c>
      <c r="E1855">
        <v>3118.8710000000001</v>
      </c>
      <c r="F1855" s="1">
        <f t="shared" si="31"/>
        <v>0.68</v>
      </c>
    </row>
    <row r="1856" spans="1:6" x14ac:dyDescent="0.25">
      <c r="A1856">
        <v>1848.5675076</v>
      </c>
      <c r="B1856">
        <v>3.8980000000000001</v>
      </c>
      <c r="C1856">
        <v>1500</v>
      </c>
      <c r="D1856">
        <v>771.18600000000004</v>
      </c>
      <c r="E1856">
        <v>3120.4949999999999</v>
      </c>
      <c r="F1856" s="1">
        <f t="shared" si="31"/>
        <v>0.68</v>
      </c>
    </row>
    <row r="1857" spans="1:6" x14ac:dyDescent="0.25">
      <c r="A1857">
        <v>1849.5597599</v>
      </c>
      <c r="B1857">
        <v>3.8980000000000001</v>
      </c>
      <c r="C1857">
        <v>1500</v>
      </c>
      <c r="D1857">
        <v>771.60299999999995</v>
      </c>
      <c r="E1857">
        <v>3122.1190000000001</v>
      </c>
      <c r="F1857" s="1">
        <f t="shared" si="31"/>
        <v>0.68</v>
      </c>
    </row>
    <row r="1858" spans="1:6" x14ac:dyDescent="0.25">
      <c r="A1858">
        <v>1850.5689044999999</v>
      </c>
      <c r="B1858">
        <v>3.8980000000000001</v>
      </c>
      <c r="C1858">
        <v>1500</v>
      </c>
      <c r="D1858">
        <v>772.02</v>
      </c>
      <c r="E1858">
        <v>3123.7429999999999</v>
      </c>
      <c r="F1858" s="1">
        <f t="shared" si="31"/>
        <v>0.68</v>
      </c>
    </row>
    <row r="1859" spans="1:6" x14ac:dyDescent="0.25">
      <c r="A1859">
        <v>1851.5613891999999</v>
      </c>
      <c r="B1859">
        <v>3.8980000000000001</v>
      </c>
      <c r="C1859">
        <v>1499</v>
      </c>
      <c r="D1859">
        <v>772.43600000000004</v>
      </c>
      <c r="E1859">
        <v>3125.3670000000002</v>
      </c>
      <c r="F1859" s="1">
        <f t="shared" si="31"/>
        <v>0.68</v>
      </c>
    </row>
    <row r="1860" spans="1:6" x14ac:dyDescent="0.25">
      <c r="A1860">
        <v>1852.5543591999999</v>
      </c>
      <c r="B1860">
        <v>3.8980000000000001</v>
      </c>
      <c r="C1860">
        <v>1499</v>
      </c>
      <c r="D1860">
        <v>772.85299999999995</v>
      </c>
      <c r="E1860">
        <v>3126.9920000000002</v>
      </c>
      <c r="F1860" s="1">
        <f t="shared" si="31"/>
        <v>0.68</v>
      </c>
    </row>
    <row r="1861" spans="1:6" x14ac:dyDescent="0.25">
      <c r="A1861">
        <v>1853.5628575000001</v>
      </c>
      <c r="B1861">
        <v>3.8980000000000001</v>
      </c>
      <c r="C1861">
        <v>1499</v>
      </c>
      <c r="D1861">
        <v>773.27</v>
      </c>
      <c r="E1861">
        <v>3128.616</v>
      </c>
      <c r="F1861" s="1">
        <f t="shared" si="31"/>
        <v>0.68</v>
      </c>
    </row>
    <row r="1862" spans="1:6" x14ac:dyDescent="0.25">
      <c r="A1862">
        <v>1854.5551041000001</v>
      </c>
      <c r="B1862">
        <v>3.9</v>
      </c>
      <c r="C1862">
        <v>1500</v>
      </c>
      <c r="D1862">
        <v>773.68600000000004</v>
      </c>
      <c r="E1862">
        <v>3130.24</v>
      </c>
      <c r="F1862" s="1">
        <f t="shared" si="31"/>
        <v>0.68</v>
      </c>
    </row>
    <row r="1863" spans="1:6" x14ac:dyDescent="0.25">
      <c r="A1863">
        <v>1855.5634175</v>
      </c>
      <c r="B1863">
        <v>3.9</v>
      </c>
      <c r="C1863">
        <v>1500</v>
      </c>
      <c r="D1863">
        <v>774.10299999999995</v>
      </c>
      <c r="E1863">
        <v>3131.864</v>
      </c>
      <c r="F1863" s="1">
        <f t="shared" ref="F1863:F1926" si="32">(ROUND(1-E1863/$E$6209,2))</f>
        <v>0.68</v>
      </c>
    </row>
    <row r="1864" spans="1:6" x14ac:dyDescent="0.25">
      <c r="A1864">
        <v>1856.5564549000001</v>
      </c>
      <c r="B1864">
        <v>3.9</v>
      </c>
      <c r="C1864">
        <v>1500</v>
      </c>
      <c r="D1864">
        <v>774.52</v>
      </c>
      <c r="E1864">
        <v>3133.4879999999998</v>
      </c>
      <c r="F1864" s="1">
        <f t="shared" si="32"/>
        <v>0.68</v>
      </c>
    </row>
    <row r="1865" spans="1:6" x14ac:dyDescent="0.25">
      <c r="A1865">
        <v>1857.5485437</v>
      </c>
      <c r="B1865">
        <v>3.9</v>
      </c>
      <c r="C1865">
        <v>1499</v>
      </c>
      <c r="D1865">
        <v>774.93600000000004</v>
      </c>
      <c r="E1865">
        <v>3135.1120000000001</v>
      </c>
      <c r="F1865" s="1">
        <f t="shared" si="32"/>
        <v>0.68</v>
      </c>
    </row>
    <row r="1866" spans="1:6" x14ac:dyDescent="0.25">
      <c r="A1866">
        <v>1858.5575603</v>
      </c>
      <c r="B1866">
        <v>3.8980000000000001</v>
      </c>
      <c r="C1866">
        <v>1499</v>
      </c>
      <c r="D1866">
        <v>775.35299999999995</v>
      </c>
      <c r="E1866">
        <v>3136.7359999999999</v>
      </c>
      <c r="F1866" s="1">
        <f t="shared" si="32"/>
        <v>0.68</v>
      </c>
    </row>
    <row r="1867" spans="1:6" x14ac:dyDescent="0.25">
      <c r="A1867">
        <v>1859.5497779</v>
      </c>
      <c r="B1867">
        <v>3.9</v>
      </c>
      <c r="C1867">
        <v>1499</v>
      </c>
      <c r="D1867">
        <v>775.77</v>
      </c>
      <c r="E1867">
        <v>3138.36</v>
      </c>
      <c r="F1867" s="1">
        <f t="shared" si="32"/>
        <v>0.68</v>
      </c>
    </row>
    <row r="1868" spans="1:6" x14ac:dyDescent="0.25">
      <c r="A1868">
        <v>1860.5420822999999</v>
      </c>
      <c r="B1868">
        <v>3.8969999999999998</v>
      </c>
      <c r="C1868">
        <v>1497</v>
      </c>
      <c r="D1868">
        <v>776.18600000000004</v>
      </c>
      <c r="E1868">
        <v>3139.9839999999999</v>
      </c>
      <c r="F1868" s="1">
        <f t="shared" si="32"/>
        <v>0.68</v>
      </c>
    </row>
    <row r="1869" spans="1:6" x14ac:dyDescent="0.25">
      <c r="A1869">
        <v>1861.5511054000001</v>
      </c>
      <c r="B1869">
        <v>3.9</v>
      </c>
      <c r="C1869">
        <v>1500</v>
      </c>
      <c r="D1869">
        <v>776.60299999999995</v>
      </c>
      <c r="E1869">
        <v>3141.607</v>
      </c>
      <c r="F1869" s="1">
        <f t="shared" si="32"/>
        <v>0.68</v>
      </c>
    </row>
    <row r="1870" spans="1:6" x14ac:dyDescent="0.25">
      <c r="A1870">
        <v>1862.5439005000001</v>
      </c>
      <c r="B1870">
        <v>3.8980000000000001</v>
      </c>
      <c r="C1870">
        <v>1499</v>
      </c>
      <c r="D1870">
        <v>777.02</v>
      </c>
      <c r="E1870">
        <v>3143.2310000000002</v>
      </c>
      <c r="F1870" s="1">
        <f t="shared" si="32"/>
        <v>0.68</v>
      </c>
    </row>
    <row r="1871" spans="1:6" x14ac:dyDescent="0.25">
      <c r="A1871">
        <v>1863.5519374</v>
      </c>
      <c r="B1871">
        <v>3.8980000000000001</v>
      </c>
      <c r="C1871">
        <v>1498</v>
      </c>
      <c r="D1871">
        <v>777.43600000000004</v>
      </c>
      <c r="E1871">
        <v>3144.855</v>
      </c>
      <c r="F1871" s="1">
        <f t="shared" si="32"/>
        <v>0.68</v>
      </c>
    </row>
    <row r="1872" spans="1:6" x14ac:dyDescent="0.25">
      <c r="A1872">
        <v>1864.544881</v>
      </c>
      <c r="B1872">
        <v>3.899</v>
      </c>
      <c r="C1872">
        <v>1498</v>
      </c>
      <c r="D1872">
        <v>777.85299999999995</v>
      </c>
      <c r="E1872">
        <v>3146.4789999999998</v>
      </c>
      <c r="F1872" s="1">
        <f t="shared" si="32"/>
        <v>0.68</v>
      </c>
    </row>
    <row r="1873" spans="1:6" x14ac:dyDescent="0.25">
      <c r="A1873">
        <v>1865.5371565999999</v>
      </c>
      <c r="B1873">
        <v>3.8980000000000001</v>
      </c>
      <c r="C1873">
        <v>1499</v>
      </c>
      <c r="D1873">
        <v>778.27</v>
      </c>
      <c r="E1873">
        <v>3148.1019999999999</v>
      </c>
      <c r="F1873" s="1">
        <f t="shared" si="32"/>
        <v>0.68</v>
      </c>
    </row>
    <row r="1874" spans="1:6" x14ac:dyDescent="0.25">
      <c r="A1874">
        <v>1866.5459234</v>
      </c>
      <c r="B1874">
        <v>3.8980000000000001</v>
      </c>
      <c r="C1874">
        <v>1500</v>
      </c>
      <c r="D1874">
        <v>778.68600000000004</v>
      </c>
      <c r="E1874">
        <v>3149.7260000000001</v>
      </c>
      <c r="F1874" s="1">
        <f t="shared" si="32"/>
        <v>0.68</v>
      </c>
    </row>
    <row r="1875" spans="1:6" x14ac:dyDescent="0.25">
      <c r="A1875">
        <v>1867.5384534</v>
      </c>
      <c r="B1875">
        <v>3.8980000000000001</v>
      </c>
      <c r="C1875">
        <v>1500</v>
      </c>
      <c r="D1875">
        <v>779.10299999999995</v>
      </c>
      <c r="E1875">
        <v>3151.35</v>
      </c>
      <c r="F1875" s="1">
        <f t="shared" si="32"/>
        <v>0.68</v>
      </c>
    </row>
    <row r="1876" spans="1:6" x14ac:dyDescent="0.25">
      <c r="A1876">
        <v>1868.5309228000001</v>
      </c>
      <c r="B1876">
        <v>3.8980000000000001</v>
      </c>
      <c r="C1876">
        <v>1500</v>
      </c>
      <c r="D1876">
        <v>779.52</v>
      </c>
      <c r="E1876">
        <v>3152.9740000000002</v>
      </c>
      <c r="F1876" s="1">
        <f t="shared" si="32"/>
        <v>0.68</v>
      </c>
    </row>
    <row r="1877" spans="1:6" x14ac:dyDescent="0.25">
      <c r="A1877">
        <v>1869.5394524000001</v>
      </c>
      <c r="B1877">
        <v>3.8980000000000001</v>
      </c>
      <c r="C1877">
        <v>1500</v>
      </c>
      <c r="D1877">
        <v>779.93600000000004</v>
      </c>
      <c r="E1877">
        <v>3154.5970000000002</v>
      </c>
      <c r="F1877" s="1">
        <f t="shared" si="32"/>
        <v>0.68</v>
      </c>
    </row>
    <row r="1878" spans="1:6" x14ac:dyDescent="0.25">
      <c r="A1878">
        <v>1870.5319058</v>
      </c>
      <c r="B1878">
        <v>3.8980000000000001</v>
      </c>
      <c r="C1878">
        <v>1500</v>
      </c>
      <c r="D1878">
        <v>780.35299999999995</v>
      </c>
      <c r="E1878">
        <v>3156.221</v>
      </c>
      <c r="F1878" s="1">
        <f t="shared" si="32"/>
        <v>0.68</v>
      </c>
    </row>
    <row r="1879" spans="1:6" x14ac:dyDescent="0.25">
      <c r="A1879">
        <v>1871.5408583999999</v>
      </c>
      <c r="B1879">
        <v>3.8980000000000001</v>
      </c>
      <c r="C1879">
        <v>1499</v>
      </c>
      <c r="D1879">
        <v>780.77</v>
      </c>
      <c r="E1879">
        <v>3157.8449999999998</v>
      </c>
      <c r="F1879" s="1">
        <f t="shared" si="32"/>
        <v>0.68</v>
      </c>
    </row>
    <row r="1880" spans="1:6" x14ac:dyDescent="0.25">
      <c r="A1880">
        <v>1872.5332942</v>
      </c>
      <c r="B1880">
        <v>3.8980000000000001</v>
      </c>
      <c r="C1880">
        <v>1500</v>
      </c>
      <c r="D1880">
        <v>781.18600000000004</v>
      </c>
      <c r="E1880">
        <v>3159.4679999999998</v>
      </c>
      <c r="F1880" s="1">
        <f t="shared" si="32"/>
        <v>0.68</v>
      </c>
    </row>
    <row r="1881" spans="1:6" x14ac:dyDescent="0.25">
      <c r="A1881">
        <v>1873.5258927</v>
      </c>
      <c r="B1881">
        <v>3.8959999999999999</v>
      </c>
      <c r="C1881">
        <v>1499</v>
      </c>
      <c r="D1881">
        <v>781.60299999999995</v>
      </c>
      <c r="E1881">
        <v>3161.0920000000001</v>
      </c>
      <c r="F1881" s="1">
        <f t="shared" si="32"/>
        <v>0.68</v>
      </c>
    </row>
    <row r="1882" spans="1:6" x14ac:dyDescent="0.25">
      <c r="A1882">
        <v>1874.5348793999999</v>
      </c>
      <c r="B1882">
        <v>3.8959999999999999</v>
      </c>
      <c r="C1882">
        <v>1499</v>
      </c>
      <c r="D1882">
        <v>782.02</v>
      </c>
      <c r="E1882">
        <v>3162.7150000000001</v>
      </c>
      <c r="F1882" s="1">
        <f t="shared" si="32"/>
        <v>0.68</v>
      </c>
    </row>
    <row r="1883" spans="1:6" x14ac:dyDescent="0.25">
      <c r="A1883">
        <v>1875.5270528999999</v>
      </c>
      <c r="B1883">
        <v>3.8959999999999999</v>
      </c>
      <c r="C1883">
        <v>1500</v>
      </c>
      <c r="D1883">
        <v>782.43600000000004</v>
      </c>
      <c r="E1883">
        <v>3164.3389999999999</v>
      </c>
      <c r="F1883" s="1">
        <f t="shared" si="32"/>
        <v>0.68</v>
      </c>
    </row>
    <row r="1884" spans="1:6" x14ac:dyDescent="0.25">
      <c r="A1884">
        <v>1876.5199697</v>
      </c>
      <c r="B1884">
        <v>3.8959999999999999</v>
      </c>
      <c r="C1884">
        <v>1500</v>
      </c>
      <c r="D1884">
        <v>782.85299999999995</v>
      </c>
      <c r="E1884">
        <v>3165.962</v>
      </c>
      <c r="F1884" s="1">
        <f t="shared" si="32"/>
        <v>0.68</v>
      </c>
    </row>
    <row r="1885" spans="1:6" x14ac:dyDescent="0.25">
      <c r="A1885">
        <v>1877.5281405999999</v>
      </c>
      <c r="B1885">
        <v>3.8959999999999999</v>
      </c>
      <c r="C1885">
        <v>1499</v>
      </c>
      <c r="D1885">
        <v>783.27</v>
      </c>
      <c r="E1885">
        <v>3167.585</v>
      </c>
      <c r="F1885" s="1">
        <f t="shared" si="32"/>
        <v>0.68</v>
      </c>
    </row>
    <row r="1886" spans="1:6" x14ac:dyDescent="0.25">
      <c r="A1886">
        <v>1878.5208680000001</v>
      </c>
      <c r="B1886">
        <v>3.8980000000000001</v>
      </c>
      <c r="C1886">
        <v>1499</v>
      </c>
      <c r="D1886">
        <v>783.68600000000004</v>
      </c>
      <c r="E1886">
        <v>3169.2080000000001</v>
      </c>
      <c r="F1886" s="1">
        <f t="shared" si="32"/>
        <v>0.68</v>
      </c>
    </row>
    <row r="1887" spans="1:6" x14ac:dyDescent="0.25">
      <c r="A1887">
        <v>1879.5296129000001</v>
      </c>
      <c r="B1887">
        <v>3.8959999999999999</v>
      </c>
      <c r="C1887">
        <v>1499</v>
      </c>
      <c r="D1887">
        <v>784.10299999999995</v>
      </c>
      <c r="E1887">
        <v>3170.8319999999999</v>
      </c>
      <c r="F1887" s="1">
        <f t="shared" si="32"/>
        <v>0.68</v>
      </c>
    </row>
    <row r="1888" spans="1:6" x14ac:dyDescent="0.25">
      <c r="A1888">
        <v>1880.5223453999999</v>
      </c>
      <c r="B1888">
        <v>3.8959999999999999</v>
      </c>
      <c r="C1888">
        <v>1500</v>
      </c>
      <c r="D1888">
        <v>784.51499999999999</v>
      </c>
      <c r="E1888">
        <v>3172.4380000000001</v>
      </c>
      <c r="F1888" s="1">
        <f t="shared" si="32"/>
        <v>0.67</v>
      </c>
    </row>
    <row r="1889" spans="1:6" x14ac:dyDescent="0.25">
      <c r="A1889">
        <v>1881.5149723</v>
      </c>
      <c r="B1889">
        <v>3.8980000000000001</v>
      </c>
      <c r="C1889">
        <v>1499</v>
      </c>
      <c r="D1889">
        <v>784.93600000000004</v>
      </c>
      <c r="E1889">
        <v>3174.078</v>
      </c>
      <c r="F1889" s="1">
        <f t="shared" si="32"/>
        <v>0.67</v>
      </c>
    </row>
    <row r="1890" spans="1:6" x14ac:dyDescent="0.25">
      <c r="A1890">
        <v>1882.5231597</v>
      </c>
      <c r="B1890">
        <v>3.8959999999999999</v>
      </c>
      <c r="C1890">
        <v>1500</v>
      </c>
      <c r="D1890">
        <v>785.35299999999995</v>
      </c>
      <c r="E1890">
        <v>3175.7</v>
      </c>
      <c r="F1890" s="1">
        <f t="shared" si="32"/>
        <v>0.67</v>
      </c>
    </row>
    <row r="1891" spans="1:6" x14ac:dyDescent="0.25">
      <c r="A1891">
        <v>1883.5157898</v>
      </c>
      <c r="B1891">
        <v>3.8959999999999999</v>
      </c>
      <c r="C1891">
        <v>1500</v>
      </c>
      <c r="D1891">
        <v>785.77</v>
      </c>
      <c r="E1891">
        <v>3177.3229999999999</v>
      </c>
      <c r="F1891" s="1">
        <f t="shared" si="32"/>
        <v>0.67</v>
      </c>
    </row>
    <row r="1892" spans="1:6" x14ac:dyDescent="0.25">
      <c r="A1892">
        <v>1884.5079416999999</v>
      </c>
      <c r="B1892">
        <v>3.8980000000000001</v>
      </c>
      <c r="C1892">
        <v>1500</v>
      </c>
      <c r="D1892">
        <v>786.18600000000004</v>
      </c>
      <c r="E1892">
        <v>3178.9459999999999</v>
      </c>
      <c r="F1892" s="1">
        <f t="shared" si="32"/>
        <v>0.67</v>
      </c>
    </row>
    <row r="1893" spans="1:6" x14ac:dyDescent="0.25">
      <c r="A1893">
        <v>1885.5167973</v>
      </c>
      <c r="B1893">
        <v>3.8959999999999999</v>
      </c>
      <c r="C1893">
        <v>1500</v>
      </c>
      <c r="D1893">
        <v>786.60299999999995</v>
      </c>
      <c r="E1893">
        <v>3180.569</v>
      </c>
      <c r="F1893" s="1">
        <f t="shared" si="32"/>
        <v>0.67</v>
      </c>
    </row>
    <row r="1894" spans="1:6" x14ac:dyDescent="0.25">
      <c r="A1894">
        <v>1886.5095349000001</v>
      </c>
      <c r="B1894">
        <v>3.8959999999999999</v>
      </c>
      <c r="C1894">
        <v>1499</v>
      </c>
      <c r="D1894">
        <v>787.02</v>
      </c>
      <c r="E1894">
        <v>3182.192</v>
      </c>
      <c r="F1894" s="1">
        <f t="shared" si="32"/>
        <v>0.67</v>
      </c>
    </row>
    <row r="1895" spans="1:6" x14ac:dyDescent="0.25">
      <c r="A1895">
        <v>1887.5179376000001</v>
      </c>
      <c r="B1895">
        <v>3.8959999999999999</v>
      </c>
      <c r="C1895">
        <v>1500</v>
      </c>
      <c r="D1895">
        <v>787.43600000000004</v>
      </c>
      <c r="E1895">
        <v>3183.8150000000001</v>
      </c>
      <c r="F1895" s="1">
        <f t="shared" si="32"/>
        <v>0.67</v>
      </c>
    </row>
    <row r="1896" spans="1:6" x14ac:dyDescent="0.25">
      <c r="A1896">
        <v>1888.5108516</v>
      </c>
      <c r="B1896">
        <v>3.8959999999999999</v>
      </c>
      <c r="C1896">
        <v>1500</v>
      </c>
      <c r="D1896">
        <v>787.85299999999995</v>
      </c>
      <c r="E1896">
        <v>3185.4369999999999</v>
      </c>
      <c r="F1896" s="1">
        <f t="shared" si="32"/>
        <v>0.67</v>
      </c>
    </row>
    <row r="1897" spans="1:6" x14ac:dyDescent="0.25">
      <c r="A1897">
        <v>1889.5031383999999</v>
      </c>
      <c r="B1897">
        <v>3.8959999999999999</v>
      </c>
      <c r="C1897">
        <v>1499</v>
      </c>
      <c r="D1897">
        <v>788.27</v>
      </c>
      <c r="E1897">
        <v>3187.06</v>
      </c>
      <c r="F1897" s="1">
        <f t="shared" si="32"/>
        <v>0.67</v>
      </c>
    </row>
    <row r="1898" spans="1:6" x14ac:dyDescent="0.25">
      <c r="A1898">
        <v>1890.5118887000001</v>
      </c>
      <c r="B1898">
        <v>3.8940000000000001</v>
      </c>
      <c r="C1898">
        <v>1499</v>
      </c>
      <c r="D1898">
        <v>788.68600000000004</v>
      </c>
      <c r="E1898">
        <v>3188.6819999999998</v>
      </c>
      <c r="F1898" s="1">
        <f t="shared" si="32"/>
        <v>0.67</v>
      </c>
    </row>
    <row r="1899" spans="1:6" x14ac:dyDescent="0.25">
      <c r="A1899">
        <v>1891.5048806</v>
      </c>
      <c r="B1899">
        <v>3.8940000000000001</v>
      </c>
      <c r="C1899">
        <v>1498</v>
      </c>
      <c r="D1899">
        <v>789.10299999999995</v>
      </c>
      <c r="E1899">
        <v>3190.3040000000001</v>
      </c>
      <c r="F1899" s="1">
        <f t="shared" si="32"/>
        <v>0.67</v>
      </c>
    </row>
    <row r="1900" spans="1:6" x14ac:dyDescent="0.25">
      <c r="A1900">
        <v>1892.4969406</v>
      </c>
      <c r="B1900">
        <v>3.8940000000000001</v>
      </c>
      <c r="C1900">
        <v>1499</v>
      </c>
      <c r="D1900">
        <v>789.52</v>
      </c>
      <c r="E1900">
        <v>3191.9259999999999</v>
      </c>
      <c r="F1900" s="1">
        <f t="shared" si="32"/>
        <v>0.67</v>
      </c>
    </row>
    <row r="1901" spans="1:6" x14ac:dyDescent="0.25">
      <c r="A1901">
        <v>1893.5061169999999</v>
      </c>
      <c r="B1901">
        <v>3.8940000000000001</v>
      </c>
      <c r="C1901">
        <v>1499</v>
      </c>
      <c r="D1901">
        <v>789.93600000000004</v>
      </c>
      <c r="E1901">
        <v>3193.549</v>
      </c>
      <c r="F1901" s="1">
        <f t="shared" si="32"/>
        <v>0.67</v>
      </c>
    </row>
    <row r="1902" spans="1:6" x14ac:dyDescent="0.25">
      <c r="A1902">
        <v>1894.4979134</v>
      </c>
      <c r="B1902">
        <v>3.8940000000000001</v>
      </c>
      <c r="C1902">
        <v>1499</v>
      </c>
      <c r="D1902">
        <v>790.35299999999995</v>
      </c>
      <c r="E1902">
        <v>3195.1709999999998</v>
      </c>
      <c r="F1902" s="1">
        <f t="shared" si="32"/>
        <v>0.67</v>
      </c>
    </row>
    <row r="1903" spans="1:6" x14ac:dyDescent="0.25">
      <c r="A1903">
        <v>1895.5059656999999</v>
      </c>
      <c r="B1903">
        <v>3.8940000000000001</v>
      </c>
      <c r="C1903">
        <v>1500</v>
      </c>
      <c r="D1903">
        <v>790.77</v>
      </c>
      <c r="E1903">
        <v>3196.7930000000001</v>
      </c>
      <c r="F1903" s="1">
        <f t="shared" si="32"/>
        <v>0.67</v>
      </c>
    </row>
    <row r="1904" spans="1:6" x14ac:dyDescent="0.25">
      <c r="A1904">
        <v>1896.4989192</v>
      </c>
      <c r="B1904">
        <v>3.8919999999999999</v>
      </c>
      <c r="C1904">
        <v>1500</v>
      </c>
      <c r="D1904">
        <v>791.18600000000004</v>
      </c>
      <c r="E1904">
        <v>3198.415</v>
      </c>
      <c r="F1904" s="1">
        <f t="shared" si="32"/>
        <v>0.67</v>
      </c>
    </row>
    <row r="1905" spans="1:6" x14ac:dyDescent="0.25">
      <c r="A1905">
        <v>1897.4919047999999</v>
      </c>
      <c r="B1905">
        <v>3.8940000000000001</v>
      </c>
      <c r="C1905">
        <v>1498</v>
      </c>
      <c r="D1905">
        <v>791.60299999999995</v>
      </c>
      <c r="E1905">
        <v>3200.0360000000001</v>
      </c>
      <c r="F1905" s="1">
        <f t="shared" si="32"/>
        <v>0.67</v>
      </c>
    </row>
    <row r="1906" spans="1:6" x14ac:dyDescent="0.25">
      <c r="A1906">
        <v>1898.5009911</v>
      </c>
      <c r="B1906">
        <v>3.8919999999999999</v>
      </c>
      <c r="C1906">
        <v>1500</v>
      </c>
      <c r="D1906">
        <v>792.02</v>
      </c>
      <c r="E1906">
        <v>3201.6579999999999</v>
      </c>
      <c r="F1906" s="1">
        <f t="shared" si="32"/>
        <v>0.67</v>
      </c>
    </row>
    <row r="1907" spans="1:6" x14ac:dyDescent="0.25">
      <c r="A1907">
        <v>1899.4930394999999</v>
      </c>
      <c r="B1907">
        <v>3.8919999999999999</v>
      </c>
      <c r="C1907">
        <v>1499</v>
      </c>
      <c r="D1907">
        <v>792.43600000000004</v>
      </c>
      <c r="E1907">
        <v>3203.28</v>
      </c>
      <c r="F1907" s="1">
        <f t="shared" si="32"/>
        <v>0.67</v>
      </c>
    </row>
    <row r="1908" spans="1:6" x14ac:dyDescent="0.25">
      <c r="A1908">
        <v>1900.5010631</v>
      </c>
      <c r="B1908">
        <v>3.8919999999999999</v>
      </c>
      <c r="C1908">
        <v>1499</v>
      </c>
      <c r="D1908">
        <v>792.85299999999995</v>
      </c>
      <c r="E1908">
        <v>3204.9009999999998</v>
      </c>
      <c r="F1908" s="1">
        <f t="shared" si="32"/>
        <v>0.67</v>
      </c>
    </row>
    <row r="1909" spans="1:6" x14ac:dyDescent="0.25">
      <c r="A1909">
        <v>1901.4940833999999</v>
      </c>
      <c r="B1909">
        <v>3.8919999999999999</v>
      </c>
      <c r="C1909">
        <v>1499</v>
      </c>
      <c r="D1909">
        <v>793.27</v>
      </c>
      <c r="E1909">
        <v>3206.5219999999999</v>
      </c>
      <c r="F1909" s="1">
        <f t="shared" si="32"/>
        <v>0.67</v>
      </c>
    </row>
    <row r="1910" spans="1:6" x14ac:dyDescent="0.25">
      <c r="A1910">
        <v>1902.4869308</v>
      </c>
      <c r="B1910">
        <v>3.8919999999999999</v>
      </c>
      <c r="C1910">
        <v>1500</v>
      </c>
      <c r="D1910">
        <v>793.68600000000004</v>
      </c>
      <c r="E1910">
        <v>3208.1439999999998</v>
      </c>
      <c r="F1910" s="1">
        <f t="shared" si="32"/>
        <v>0.67</v>
      </c>
    </row>
    <row r="1911" spans="1:6" x14ac:dyDescent="0.25">
      <c r="A1911">
        <v>1903.4948810000001</v>
      </c>
      <c r="B1911">
        <v>3.8919999999999999</v>
      </c>
      <c r="C1911">
        <v>1499</v>
      </c>
      <c r="D1911">
        <v>794.10299999999995</v>
      </c>
      <c r="E1911">
        <v>3209.7649999999999</v>
      </c>
      <c r="F1911" s="1">
        <f t="shared" si="32"/>
        <v>0.67</v>
      </c>
    </row>
    <row r="1912" spans="1:6" x14ac:dyDescent="0.25">
      <c r="A1912">
        <v>1904.4881290999999</v>
      </c>
      <c r="B1912">
        <v>3.8919999999999999</v>
      </c>
      <c r="C1912">
        <v>1499</v>
      </c>
      <c r="D1912">
        <v>794.52</v>
      </c>
      <c r="E1912">
        <v>3211.386</v>
      </c>
      <c r="F1912" s="1">
        <f t="shared" si="32"/>
        <v>0.67</v>
      </c>
    </row>
    <row r="1913" spans="1:6" x14ac:dyDescent="0.25">
      <c r="A1913">
        <v>1905.4808800999999</v>
      </c>
      <c r="B1913">
        <v>3.8919999999999999</v>
      </c>
      <c r="C1913">
        <v>1501</v>
      </c>
      <c r="D1913">
        <v>794.93600000000004</v>
      </c>
      <c r="E1913">
        <v>3213.0070000000001</v>
      </c>
      <c r="F1913" s="1">
        <f t="shared" si="32"/>
        <v>0.67</v>
      </c>
    </row>
    <row r="1914" spans="1:6" x14ac:dyDescent="0.25">
      <c r="A1914">
        <v>1906.4888822999999</v>
      </c>
      <c r="B1914">
        <v>3.8919999999999999</v>
      </c>
      <c r="C1914">
        <v>1500</v>
      </c>
      <c r="D1914">
        <v>795.35299999999995</v>
      </c>
      <c r="E1914">
        <v>3214.6280000000002</v>
      </c>
      <c r="F1914" s="1">
        <f t="shared" si="32"/>
        <v>0.67</v>
      </c>
    </row>
    <row r="1915" spans="1:6" x14ac:dyDescent="0.25">
      <c r="A1915">
        <v>1907.4819175</v>
      </c>
      <c r="B1915">
        <v>3.8919999999999999</v>
      </c>
      <c r="C1915">
        <v>1499</v>
      </c>
      <c r="D1915">
        <v>795.77</v>
      </c>
      <c r="E1915">
        <v>3216.2489999999998</v>
      </c>
      <c r="F1915" s="1">
        <f t="shared" si="32"/>
        <v>0.67</v>
      </c>
    </row>
    <row r="1916" spans="1:6" x14ac:dyDescent="0.25">
      <c r="A1916">
        <v>1908.4898765</v>
      </c>
      <c r="B1916">
        <v>3.8919999999999999</v>
      </c>
      <c r="C1916">
        <v>1499</v>
      </c>
      <c r="D1916">
        <v>796.18600000000004</v>
      </c>
      <c r="E1916">
        <v>3217.87</v>
      </c>
      <c r="F1916" s="1">
        <f t="shared" si="32"/>
        <v>0.67</v>
      </c>
    </row>
    <row r="1917" spans="1:6" x14ac:dyDescent="0.25">
      <c r="A1917">
        <v>1909.4829090000001</v>
      </c>
      <c r="B1917">
        <v>3.8919999999999999</v>
      </c>
      <c r="C1917">
        <v>1499</v>
      </c>
      <c r="D1917">
        <v>796.60299999999995</v>
      </c>
      <c r="E1917">
        <v>3219.49</v>
      </c>
      <c r="F1917" s="1">
        <f t="shared" si="32"/>
        <v>0.67</v>
      </c>
    </row>
    <row r="1918" spans="1:6" x14ac:dyDescent="0.25">
      <c r="A1918">
        <v>1910.4758975</v>
      </c>
      <c r="B1918">
        <v>3.8919999999999999</v>
      </c>
      <c r="C1918">
        <v>1498</v>
      </c>
      <c r="D1918">
        <v>797.02</v>
      </c>
      <c r="E1918">
        <v>3221.1109999999999</v>
      </c>
      <c r="F1918" s="1">
        <f t="shared" si="32"/>
        <v>0.67</v>
      </c>
    </row>
    <row r="1919" spans="1:6" x14ac:dyDescent="0.25">
      <c r="A1919">
        <v>1911.4839219</v>
      </c>
      <c r="B1919">
        <v>3.8919999999999999</v>
      </c>
      <c r="C1919">
        <v>1500</v>
      </c>
      <c r="D1919">
        <v>797.43600000000004</v>
      </c>
      <c r="E1919">
        <v>3222.7310000000002</v>
      </c>
      <c r="F1919" s="1">
        <f t="shared" si="32"/>
        <v>0.67</v>
      </c>
    </row>
    <row r="1920" spans="1:6" x14ac:dyDescent="0.25">
      <c r="A1920">
        <v>1912.4769922999999</v>
      </c>
      <c r="B1920">
        <v>3.89</v>
      </c>
      <c r="C1920">
        <v>1500</v>
      </c>
      <c r="D1920">
        <v>797.85299999999995</v>
      </c>
      <c r="E1920">
        <v>3224.3510000000001</v>
      </c>
      <c r="F1920" s="1">
        <f t="shared" si="32"/>
        <v>0.67</v>
      </c>
    </row>
    <row r="1921" spans="1:6" x14ac:dyDescent="0.25">
      <c r="A1921">
        <v>1913.4688811999999</v>
      </c>
      <c r="B1921">
        <v>3.89</v>
      </c>
      <c r="C1921">
        <v>1499</v>
      </c>
      <c r="D1921">
        <v>798.27</v>
      </c>
      <c r="E1921">
        <v>3225.9720000000002</v>
      </c>
      <c r="F1921" s="1">
        <f t="shared" si="32"/>
        <v>0.67</v>
      </c>
    </row>
    <row r="1922" spans="1:6" x14ac:dyDescent="0.25">
      <c r="A1922">
        <v>1914.4781295</v>
      </c>
      <c r="B1922">
        <v>3.89</v>
      </c>
      <c r="C1922">
        <v>1500</v>
      </c>
      <c r="D1922">
        <v>798.68600000000004</v>
      </c>
      <c r="E1922">
        <v>3227.5920000000001</v>
      </c>
      <c r="F1922" s="1">
        <f t="shared" si="32"/>
        <v>0.67</v>
      </c>
    </row>
    <row r="1923" spans="1:6" x14ac:dyDescent="0.25">
      <c r="A1923">
        <v>1915.4701668</v>
      </c>
      <c r="B1923">
        <v>3.89</v>
      </c>
      <c r="C1923">
        <v>1500</v>
      </c>
      <c r="D1923">
        <v>799.10299999999995</v>
      </c>
      <c r="E1923">
        <v>3229.212</v>
      </c>
      <c r="F1923" s="1">
        <f t="shared" si="32"/>
        <v>0.67</v>
      </c>
    </row>
    <row r="1924" spans="1:6" x14ac:dyDescent="0.25">
      <c r="A1924">
        <v>1916.4791003</v>
      </c>
      <c r="B1924">
        <v>3.8879999999999999</v>
      </c>
      <c r="C1924">
        <v>1500</v>
      </c>
      <c r="D1924">
        <v>799.52</v>
      </c>
      <c r="E1924">
        <v>3230.8319999999999</v>
      </c>
      <c r="F1924" s="1">
        <f t="shared" si="32"/>
        <v>0.67</v>
      </c>
    </row>
    <row r="1925" spans="1:6" x14ac:dyDescent="0.25">
      <c r="A1925">
        <v>1917.4720015</v>
      </c>
      <c r="B1925">
        <v>3.89</v>
      </c>
      <c r="C1925">
        <v>1499</v>
      </c>
      <c r="D1925">
        <v>799.93600000000004</v>
      </c>
      <c r="E1925">
        <v>3232.4520000000002</v>
      </c>
      <c r="F1925" s="1">
        <f t="shared" si="32"/>
        <v>0.67</v>
      </c>
    </row>
    <row r="1926" spans="1:6" x14ac:dyDescent="0.25">
      <c r="A1926">
        <v>1918.4639691</v>
      </c>
      <c r="B1926">
        <v>3.8879999999999999</v>
      </c>
      <c r="C1926">
        <v>1500</v>
      </c>
      <c r="D1926">
        <v>800.35299999999995</v>
      </c>
      <c r="E1926">
        <v>3234.0720000000001</v>
      </c>
      <c r="F1926" s="1">
        <f t="shared" si="32"/>
        <v>0.67</v>
      </c>
    </row>
    <row r="1927" spans="1:6" x14ac:dyDescent="0.25">
      <c r="A1927">
        <v>1919.4729182999999</v>
      </c>
      <c r="B1927">
        <v>3.8879999999999999</v>
      </c>
      <c r="C1927">
        <v>1500</v>
      </c>
      <c r="D1927">
        <v>800.77</v>
      </c>
      <c r="E1927">
        <v>3235.692</v>
      </c>
      <c r="F1927" s="1">
        <f t="shared" ref="F1927:F1990" si="33">(ROUND(1-E1927/$E$6209,2))</f>
        <v>0.67</v>
      </c>
    </row>
    <row r="1928" spans="1:6" x14ac:dyDescent="0.25">
      <c r="A1928">
        <v>1920.4649165999999</v>
      </c>
      <c r="B1928">
        <v>3.8879999999999999</v>
      </c>
      <c r="C1928">
        <v>1499</v>
      </c>
      <c r="D1928">
        <v>801.18600000000004</v>
      </c>
      <c r="E1928">
        <v>3237.3110000000001</v>
      </c>
      <c r="F1928" s="1">
        <f t="shared" si="33"/>
        <v>0.67</v>
      </c>
    </row>
    <row r="1929" spans="1:6" x14ac:dyDescent="0.25">
      <c r="A1929">
        <v>1921.4577694</v>
      </c>
      <c r="B1929">
        <v>3.8860000000000001</v>
      </c>
      <c r="C1929">
        <v>1499</v>
      </c>
      <c r="D1929">
        <v>801.60299999999995</v>
      </c>
      <c r="E1929">
        <v>3238.93</v>
      </c>
      <c r="F1929" s="1">
        <f t="shared" si="33"/>
        <v>0.67</v>
      </c>
    </row>
    <row r="1930" spans="1:6" x14ac:dyDescent="0.25">
      <c r="A1930">
        <v>1922.4661960000001</v>
      </c>
      <c r="B1930">
        <v>3.8860000000000001</v>
      </c>
      <c r="C1930">
        <v>1500</v>
      </c>
      <c r="D1930">
        <v>802.02</v>
      </c>
      <c r="E1930">
        <v>3240.549</v>
      </c>
      <c r="F1930" s="1">
        <f t="shared" si="33"/>
        <v>0.67</v>
      </c>
    </row>
    <row r="1931" spans="1:6" x14ac:dyDescent="0.25">
      <c r="A1931">
        <v>1923.4588816</v>
      </c>
      <c r="B1931">
        <v>3.8879999999999999</v>
      </c>
      <c r="C1931">
        <v>1500</v>
      </c>
      <c r="D1931">
        <v>802.43600000000004</v>
      </c>
      <c r="E1931">
        <v>3242.1680000000001</v>
      </c>
      <c r="F1931" s="1">
        <f t="shared" si="33"/>
        <v>0.67</v>
      </c>
    </row>
    <row r="1932" spans="1:6" x14ac:dyDescent="0.25">
      <c r="A1932">
        <v>1924.4675542</v>
      </c>
      <c r="B1932">
        <v>3.8879999999999999</v>
      </c>
      <c r="C1932">
        <v>1500</v>
      </c>
      <c r="D1932">
        <v>802.85299999999995</v>
      </c>
      <c r="E1932">
        <v>3243.7869999999998</v>
      </c>
      <c r="F1932" s="1">
        <f t="shared" si="33"/>
        <v>0.67</v>
      </c>
    </row>
    <row r="1933" spans="1:6" x14ac:dyDescent="0.25">
      <c r="A1933">
        <v>1925.4601047000001</v>
      </c>
      <c r="B1933">
        <v>3.8849999999999998</v>
      </c>
      <c r="C1933">
        <v>1500</v>
      </c>
      <c r="D1933">
        <v>803.27</v>
      </c>
      <c r="E1933">
        <v>3245.4059999999999</v>
      </c>
      <c r="F1933" s="1">
        <f t="shared" si="33"/>
        <v>0.67</v>
      </c>
    </row>
    <row r="1934" spans="1:6" x14ac:dyDescent="0.25">
      <c r="A1934">
        <v>1926.4528898000001</v>
      </c>
      <c r="B1934">
        <v>3.8860000000000001</v>
      </c>
      <c r="C1934">
        <v>1499</v>
      </c>
      <c r="D1934">
        <v>803.68600000000004</v>
      </c>
      <c r="E1934">
        <v>3247.0250000000001</v>
      </c>
      <c r="F1934" s="1">
        <f t="shared" si="33"/>
        <v>0.67</v>
      </c>
    </row>
    <row r="1935" spans="1:6" x14ac:dyDescent="0.25">
      <c r="A1935">
        <v>1927.4609218999999</v>
      </c>
      <c r="B1935">
        <v>3.8860000000000001</v>
      </c>
      <c r="C1935">
        <v>1499</v>
      </c>
      <c r="D1935">
        <v>804.10299999999995</v>
      </c>
      <c r="E1935">
        <v>3248.6439999999998</v>
      </c>
      <c r="F1935" s="1">
        <f t="shared" si="33"/>
        <v>0.67</v>
      </c>
    </row>
    <row r="1936" spans="1:6" x14ac:dyDescent="0.25">
      <c r="A1936">
        <v>1928.4540671</v>
      </c>
      <c r="B1936">
        <v>3.8860000000000001</v>
      </c>
      <c r="C1936">
        <v>1500</v>
      </c>
      <c r="D1936">
        <v>804.52</v>
      </c>
      <c r="E1936">
        <v>3250.2620000000002</v>
      </c>
      <c r="F1936" s="1">
        <f t="shared" si="33"/>
        <v>0.67</v>
      </c>
    </row>
    <row r="1937" spans="1:6" x14ac:dyDescent="0.25">
      <c r="A1937">
        <v>1929.4468896999999</v>
      </c>
      <c r="B1937">
        <v>3.8849999999999998</v>
      </c>
      <c r="C1937">
        <v>1500</v>
      </c>
      <c r="D1937">
        <v>804.93600000000004</v>
      </c>
      <c r="E1937">
        <v>3251.8809999999999</v>
      </c>
      <c r="F1937" s="1">
        <f t="shared" si="33"/>
        <v>0.67</v>
      </c>
    </row>
    <row r="1938" spans="1:6" x14ac:dyDescent="0.25">
      <c r="A1938">
        <v>1930.4551127</v>
      </c>
      <c r="B1938">
        <v>3.8860000000000001</v>
      </c>
      <c r="C1938">
        <v>1499</v>
      </c>
      <c r="D1938">
        <v>805.35299999999995</v>
      </c>
      <c r="E1938">
        <v>3253.4989999999998</v>
      </c>
      <c r="F1938" s="1">
        <f t="shared" si="33"/>
        <v>0.67</v>
      </c>
    </row>
    <row r="1939" spans="1:6" x14ac:dyDescent="0.25">
      <c r="A1939">
        <v>1931.4481916</v>
      </c>
      <c r="B1939">
        <v>3.8860000000000001</v>
      </c>
      <c r="C1939">
        <v>1498</v>
      </c>
      <c r="D1939">
        <v>805.77</v>
      </c>
      <c r="E1939">
        <v>3255.1179999999999</v>
      </c>
      <c r="F1939" s="1">
        <f t="shared" si="33"/>
        <v>0.67</v>
      </c>
    </row>
    <row r="1940" spans="1:6" x14ac:dyDescent="0.25">
      <c r="A1940">
        <v>1932.4560160999999</v>
      </c>
      <c r="B1940">
        <v>3.8849999999999998</v>
      </c>
      <c r="C1940">
        <v>1500</v>
      </c>
      <c r="D1940">
        <v>806.18600000000004</v>
      </c>
      <c r="E1940">
        <v>3256.7359999999999</v>
      </c>
      <c r="F1940" s="1">
        <f t="shared" si="33"/>
        <v>0.67</v>
      </c>
    </row>
    <row r="1941" spans="1:6" x14ac:dyDescent="0.25">
      <c r="A1941">
        <v>1933.4490774000001</v>
      </c>
      <c r="B1941">
        <v>3.8839999999999999</v>
      </c>
      <c r="C1941">
        <v>1499</v>
      </c>
      <c r="D1941">
        <v>806.60299999999995</v>
      </c>
      <c r="E1941">
        <v>3258.3539999999998</v>
      </c>
      <c r="F1941" s="1">
        <f t="shared" si="33"/>
        <v>0.67</v>
      </c>
    </row>
    <row r="1942" spans="1:6" x14ac:dyDescent="0.25">
      <c r="A1942">
        <v>1934.441867</v>
      </c>
      <c r="B1942">
        <v>3.8839999999999999</v>
      </c>
      <c r="C1942">
        <v>1499</v>
      </c>
      <c r="D1942">
        <v>807.02</v>
      </c>
      <c r="E1942">
        <v>3259.9720000000002</v>
      </c>
      <c r="F1942" s="1">
        <f t="shared" si="33"/>
        <v>0.67</v>
      </c>
    </row>
    <row r="1943" spans="1:6" x14ac:dyDescent="0.25">
      <c r="A1943">
        <v>1935.4500078000001</v>
      </c>
      <c r="B1943">
        <v>3.8839999999999999</v>
      </c>
      <c r="C1943">
        <v>1499</v>
      </c>
      <c r="D1943">
        <v>807.43600000000004</v>
      </c>
      <c r="E1943">
        <v>3261.59</v>
      </c>
      <c r="F1943" s="1">
        <f t="shared" si="33"/>
        <v>0.67</v>
      </c>
    </row>
    <row r="1944" spans="1:6" x14ac:dyDescent="0.25">
      <c r="A1944">
        <v>1936.4422950999999</v>
      </c>
      <c r="B1944">
        <v>3.8849999999999998</v>
      </c>
      <c r="C1944">
        <v>1500</v>
      </c>
      <c r="D1944">
        <v>807.85299999999995</v>
      </c>
      <c r="E1944">
        <v>3263.2080000000001</v>
      </c>
      <c r="F1944" s="1">
        <f t="shared" si="33"/>
        <v>0.67</v>
      </c>
    </row>
    <row r="1945" spans="1:6" x14ac:dyDescent="0.25">
      <c r="A1945">
        <v>1937.4351297000001</v>
      </c>
      <c r="B1945">
        <v>3.8839999999999999</v>
      </c>
      <c r="C1945">
        <v>1499</v>
      </c>
      <c r="D1945">
        <v>808.27</v>
      </c>
      <c r="E1945">
        <v>3264.826</v>
      </c>
      <c r="F1945" s="1">
        <f t="shared" si="33"/>
        <v>0.67</v>
      </c>
    </row>
    <row r="1946" spans="1:6" x14ac:dyDescent="0.25">
      <c r="A1946">
        <v>1938.4439685</v>
      </c>
      <c r="B1946">
        <v>3.883</v>
      </c>
      <c r="C1946">
        <v>1501</v>
      </c>
      <c r="D1946">
        <v>808.68600000000004</v>
      </c>
      <c r="E1946">
        <v>3266.4430000000002</v>
      </c>
      <c r="F1946" s="1">
        <f t="shared" si="33"/>
        <v>0.67</v>
      </c>
    </row>
    <row r="1947" spans="1:6" x14ac:dyDescent="0.25">
      <c r="A1947">
        <v>1939.4368801999999</v>
      </c>
      <c r="B1947">
        <v>3.883</v>
      </c>
      <c r="C1947">
        <v>1500</v>
      </c>
      <c r="D1947">
        <v>809.10299999999995</v>
      </c>
      <c r="E1947">
        <v>3268.0610000000001</v>
      </c>
      <c r="F1947" s="1">
        <f t="shared" si="33"/>
        <v>0.67</v>
      </c>
    </row>
    <row r="1948" spans="1:6" x14ac:dyDescent="0.25">
      <c r="A1948">
        <v>1940.4448958</v>
      </c>
      <c r="B1948">
        <v>3.883</v>
      </c>
      <c r="C1948">
        <v>1500</v>
      </c>
      <c r="D1948">
        <v>809.52</v>
      </c>
      <c r="E1948">
        <v>3269.6779999999999</v>
      </c>
      <c r="F1948" s="1">
        <f t="shared" si="33"/>
        <v>0.66</v>
      </c>
    </row>
    <row r="1949" spans="1:6" x14ac:dyDescent="0.25">
      <c r="A1949">
        <v>1941.4379827</v>
      </c>
      <c r="B1949">
        <v>3.8839999999999999</v>
      </c>
      <c r="C1949">
        <v>1499</v>
      </c>
      <c r="D1949">
        <v>809.93600000000004</v>
      </c>
      <c r="E1949">
        <v>3271.2959999999998</v>
      </c>
      <c r="F1949" s="1">
        <f t="shared" si="33"/>
        <v>0.66</v>
      </c>
    </row>
    <row r="1950" spans="1:6" x14ac:dyDescent="0.25">
      <c r="A1950">
        <v>1942.4299867</v>
      </c>
      <c r="B1950">
        <v>3.883</v>
      </c>
      <c r="C1950">
        <v>1499</v>
      </c>
      <c r="D1950">
        <v>810.35299999999995</v>
      </c>
      <c r="E1950">
        <v>3272.913</v>
      </c>
      <c r="F1950" s="1">
        <f t="shared" si="33"/>
        <v>0.66</v>
      </c>
    </row>
    <row r="1951" spans="1:6" x14ac:dyDescent="0.25">
      <c r="A1951">
        <v>1943.4388445</v>
      </c>
      <c r="B1951">
        <v>3.883</v>
      </c>
      <c r="C1951">
        <v>1499</v>
      </c>
      <c r="D1951">
        <v>810.77</v>
      </c>
      <c r="E1951">
        <v>3274.53</v>
      </c>
      <c r="F1951" s="1">
        <f t="shared" si="33"/>
        <v>0.66</v>
      </c>
    </row>
    <row r="1952" spans="1:6" x14ac:dyDescent="0.25">
      <c r="A1952">
        <v>1944.4309201999999</v>
      </c>
      <c r="B1952">
        <v>3.8809999999999998</v>
      </c>
      <c r="C1952">
        <v>1500</v>
      </c>
      <c r="D1952">
        <v>811.18600000000004</v>
      </c>
      <c r="E1952">
        <v>3276.1469999999999</v>
      </c>
      <c r="F1952" s="1">
        <f t="shared" si="33"/>
        <v>0.66</v>
      </c>
    </row>
    <row r="1953" spans="1:6" x14ac:dyDescent="0.25">
      <c r="A1953">
        <v>1945.4231893000001</v>
      </c>
      <c r="B1953">
        <v>3.8809999999999998</v>
      </c>
      <c r="C1953">
        <v>1500</v>
      </c>
      <c r="D1953">
        <v>811.60299999999995</v>
      </c>
      <c r="E1953">
        <v>3277.7640000000001</v>
      </c>
      <c r="F1953" s="1">
        <f t="shared" si="33"/>
        <v>0.66</v>
      </c>
    </row>
    <row r="1954" spans="1:6" x14ac:dyDescent="0.25">
      <c r="A1954">
        <v>1946.4323285</v>
      </c>
      <c r="B1954">
        <v>3.883</v>
      </c>
      <c r="C1954">
        <v>1499</v>
      </c>
      <c r="D1954">
        <v>812.02</v>
      </c>
      <c r="E1954">
        <v>3279.3809999999999</v>
      </c>
      <c r="F1954" s="1">
        <f t="shared" si="33"/>
        <v>0.66</v>
      </c>
    </row>
    <row r="1955" spans="1:6" x14ac:dyDescent="0.25">
      <c r="A1955">
        <v>1947.4248402999999</v>
      </c>
      <c r="B1955">
        <v>3.8809999999999998</v>
      </c>
      <c r="C1955">
        <v>1501</v>
      </c>
      <c r="D1955">
        <v>812.43600000000004</v>
      </c>
      <c r="E1955">
        <v>3280.998</v>
      </c>
      <c r="F1955" s="1">
        <f t="shared" si="33"/>
        <v>0.66</v>
      </c>
    </row>
    <row r="1956" spans="1:6" x14ac:dyDescent="0.25">
      <c r="A1956">
        <v>1948.4329548000001</v>
      </c>
      <c r="B1956">
        <v>3.8809999999999998</v>
      </c>
      <c r="C1956">
        <v>1499</v>
      </c>
      <c r="D1956">
        <v>812.85299999999995</v>
      </c>
      <c r="E1956">
        <v>3282.614</v>
      </c>
      <c r="F1956" s="1">
        <f t="shared" si="33"/>
        <v>0.66</v>
      </c>
    </row>
    <row r="1957" spans="1:6" x14ac:dyDescent="0.25">
      <c r="A1957">
        <v>1949.4260247</v>
      </c>
      <c r="B1957">
        <v>3.8809999999999998</v>
      </c>
      <c r="C1957">
        <v>1499</v>
      </c>
      <c r="D1957">
        <v>813.27</v>
      </c>
      <c r="E1957">
        <v>3284.2310000000002</v>
      </c>
      <c r="F1957" s="1">
        <f t="shared" si="33"/>
        <v>0.66</v>
      </c>
    </row>
    <row r="1958" spans="1:6" x14ac:dyDescent="0.25">
      <c r="A1958">
        <v>1950.4190592</v>
      </c>
      <c r="B1958">
        <v>3.8809999999999998</v>
      </c>
      <c r="C1958">
        <v>1500</v>
      </c>
      <c r="D1958">
        <v>813.68600000000004</v>
      </c>
      <c r="E1958">
        <v>3285.8470000000002</v>
      </c>
      <c r="F1958" s="1">
        <f t="shared" si="33"/>
        <v>0.66</v>
      </c>
    </row>
    <row r="1959" spans="1:6" x14ac:dyDescent="0.25">
      <c r="A1959">
        <v>1951.4271943000001</v>
      </c>
      <c r="B1959">
        <v>3.8809999999999998</v>
      </c>
      <c r="C1959">
        <v>1501</v>
      </c>
      <c r="D1959">
        <v>814.10299999999995</v>
      </c>
      <c r="E1959">
        <v>3287.4630000000002</v>
      </c>
      <c r="F1959" s="1">
        <f t="shared" si="33"/>
        <v>0.66</v>
      </c>
    </row>
    <row r="1960" spans="1:6" x14ac:dyDescent="0.25">
      <c r="A1960">
        <v>1952.4198541999999</v>
      </c>
      <c r="B1960">
        <v>3.879</v>
      </c>
      <c r="C1960">
        <v>1500</v>
      </c>
      <c r="D1960">
        <v>814.52</v>
      </c>
      <c r="E1960">
        <v>3289.08</v>
      </c>
      <c r="F1960" s="1">
        <f t="shared" si="33"/>
        <v>0.66</v>
      </c>
    </row>
    <row r="1961" spans="1:6" x14ac:dyDescent="0.25">
      <c r="A1961">
        <v>1953.4279296</v>
      </c>
      <c r="B1961">
        <v>3.879</v>
      </c>
      <c r="C1961">
        <v>1500</v>
      </c>
      <c r="D1961">
        <v>814.93600000000004</v>
      </c>
      <c r="E1961">
        <v>3290.6959999999999</v>
      </c>
      <c r="F1961" s="1">
        <f t="shared" si="33"/>
        <v>0.66</v>
      </c>
    </row>
    <row r="1962" spans="1:6" x14ac:dyDescent="0.25">
      <c r="A1962">
        <v>1954.4208389999999</v>
      </c>
      <c r="B1962">
        <v>3.879</v>
      </c>
      <c r="C1962">
        <v>1500</v>
      </c>
      <c r="D1962">
        <v>815.35299999999995</v>
      </c>
      <c r="E1962">
        <v>3292.3119999999999</v>
      </c>
      <c r="F1962" s="1">
        <f t="shared" si="33"/>
        <v>0.66</v>
      </c>
    </row>
    <row r="1963" spans="1:6" x14ac:dyDescent="0.25">
      <c r="A1963">
        <v>1955.4133268</v>
      </c>
      <c r="B1963">
        <v>3.879</v>
      </c>
      <c r="C1963">
        <v>1500</v>
      </c>
      <c r="D1963">
        <v>815.77</v>
      </c>
      <c r="E1963">
        <v>3293.9270000000001</v>
      </c>
      <c r="F1963" s="1">
        <f t="shared" si="33"/>
        <v>0.66</v>
      </c>
    </row>
    <row r="1964" spans="1:6" x14ac:dyDescent="0.25">
      <c r="A1964">
        <v>1956.4222580999999</v>
      </c>
      <c r="B1964">
        <v>3.879</v>
      </c>
      <c r="C1964">
        <v>1500</v>
      </c>
      <c r="D1964">
        <v>816.18600000000004</v>
      </c>
      <c r="E1964">
        <v>3295.5430000000001</v>
      </c>
      <c r="F1964" s="1">
        <f t="shared" si="33"/>
        <v>0.66</v>
      </c>
    </row>
    <row r="1965" spans="1:6" x14ac:dyDescent="0.25">
      <c r="A1965">
        <v>1957.4148915999999</v>
      </c>
      <c r="B1965">
        <v>3.879</v>
      </c>
      <c r="C1965">
        <v>1500</v>
      </c>
      <c r="D1965">
        <v>816.60299999999995</v>
      </c>
      <c r="E1965">
        <v>3297.1590000000001</v>
      </c>
      <c r="F1965" s="1">
        <f t="shared" si="33"/>
        <v>0.66</v>
      </c>
    </row>
    <row r="1966" spans="1:6" x14ac:dyDescent="0.25">
      <c r="A1966">
        <v>1958.4072739000001</v>
      </c>
      <c r="B1966">
        <v>3.8769999999999998</v>
      </c>
      <c r="C1966">
        <v>1500</v>
      </c>
      <c r="D1966">
        <v>817.02</v>
      </c>
      <c r="E1966">
        <v>3298.7739999999999</v>
      </c>
      <c r="F1966" s="1">
        <f t="shared" si="33"/>
        <v>0.66</v>
      </c>
    </row>
    <row r="1967" spans="1:6" x14ac:dyDescent="0.25">
      <c r="A1967">
        <v>1959.4158961999999</v>
      </c>
      <c r="B1967">
        <v>3.879</v>
      </c>
      <c r="C1967">
        <v>1500</v>
      </c>
      <c r="D1967">
        <v>817.43600000000004</v>
      </c>
      <c r="E1967">
        <v>3300.39</v>
      </c>
      <c r="F1967" s="1">
        <f t="shared" si="33"/>
        <v>0.66</v>
      </c>
    </row>
    <row r="1968" spans="1:6" x14ac:dyDescent="0.25">
      <c r="A1968">
        <v>1960.4088807000001</v>
      </c>
      <c r="B1968">
        <v>3.879</v>
      </c>
      <c r="C1968">
        <v>1498</v>
      </c>
      <c r="D1968">
        <v>817.85299999999995</v>
      </c>
      <c r="E1968">
        <v>3302.0050000000001</v>
      </c>
      <c r="F1968" s="1">
        <f t="shared" si="33"/>
        <v>0.66</v>
      </c>
    </row>
    <row r="1969" spans="1:6" x14ac:dyDescent="0.25">
      <c r="A1969">
        <v>1961.4169810999999</v>
      </c>
      <c r="B1969">
        <v>3.879</v>
      </c>
      <c r="C1969">
        <v>1500</v>
      </c>
      <c r="D1969">
        <v>818.27</v>
      </c>
      <c r="E1969">
        <v>3303.62</v>
      </c>
      <c r="F1969" s="1">
        <f t="shared" si="33"/>
        <v>0.66</v>
      </c>
    </row>
    <row r="1970" spans="1:6" x14ac:dyDescent="0.25">
      <c r="A1970">
        <v>1962.4094123</v>
      </c>
      <c r="B1970">
        <v>3.8769999999999998</v>
      </c>
      <c r="C1970">
        <v>1500</v>
      </c>
      <c r="D1970">
        <v>818.68600000000004</v>
      </c>
      <c r="E1970">
        <v>3305.2359999999999</v>
      </c>
      <c r="F1970" s="1">
        <f t="shared" si="33"/>
        <v>0.66</v>
      </c>
    </row>
    <row r="1971" spans="1:6" x14ac:dyDescent="0.25">
      <c r="A1971">
        <v>1963.4021206</v>
      </c>
      <c r="B1971">
        <v>3.8769999999999998</v>
      </c>
      <c r="C1971">
        <v>1499</v>
      </c>
      <c r="D1971">
        <v>819.10299999999995</v>
      </c>
      <c r="E1971">
        <v>3306.8510000000001</v>
      </c>
      <c r="F1971" s="1">
        <f t="shared" si="33"/>
        <v>0.66</v>
      </c>
    </row>
    <row r="1972" spans="1:6" x14ac:dyDescent="0.25">
      <c r="A1972">
        <v>1964.4108778</v>
      </c>
      <c r="B1972">
        <v>3.879</v>
      </c>
      <c r="C1972">
        <v>1499</v>
      </c>
      <c r="D1972">
        <v>819.524</v>
      </c>
      <c r="E1972">
        <v>3308.482</v>
      </c>
      <c r="F1972" s="1">
        <f t="shared" si="33"/>
        <v>0.66</v>
      </c>
    </row>
    <row r="1973" spans="1:6" x14ac:dyDescent="0.25">
      <c r="A1973">
        <v>1965.4032984999999</v>
      </c>
      <c r="B1973">
        <v>3.8769999999999998</v>
      </c>
      <c r="C1973">
        <v>1500</v>
      </c>
      <c r="D1973">
        <v>819.93600000000004</v>
      </c>
      <c r="E1973">
        <v>3310.0810000000001</v>
      </c>
      <c r="F1973" s="1">
        <f t="shared" si="33"/>
        <v>0.66</v>
      </c>
    </row>
    <row r="1974" spans="1:6" x14ac:dyDescent="0.25">
      <c r="A1974">
        <v>1966.3955372</v>
      </c>
      <c r="B1974">
        <v>3.8769999999999998</v>
      </c>
      <c r="C1974">
        <v>1500</v>
      </c>
      <c r="D1974">
        <v>820.35299999999995</v>
      </c>
      <c r="E1974">
        <v>3311.6950000000002</v>
      </c>
      <c r="F1974" s="1">
        <f t="shared" si="33"/>
        <v>0.66</v>
      </c>
    </row>
    <row r="1975" spans="1:6" x14ac:dyDescent="0.25">
      <c r="A1975">
        <v>1967.4048995999999</v>
      </c>
      <c r="B1975">
        <v>3.8769999999999998</v>
      </c>
      <c r="C1975">
        <v>1499</v>
      </c>
      <c r="D1975">
        <v>820.77</v>
      </c>
      <c r="E1975">
        <v>3313.31</v>
      </c>
      <c r="F1975" s="1">
        <f t="shared" si="33"/>
        <v>0.66</v>
      </c>
    </row>
    <row r="1976" spans="1:6" x14ac:dyDescent="0.25">
      <c r="A1976">
        <v>1968.3968917</v>
      </c>
      <c r="B1976">
        <v>3.8769999999999998</v>
      </c>
      <c r="C1976">
        <v>1499</v>
      </c>
      <c r="D1976">
        <v>821.18600000000004</v>
      </c>
      <c r="E1976">
        <v>3314.9250000000002</v>
      </c>
      <c r="F1976" s="1">
        <f t="shared" si="33"/>
        <v>0.66</v>
      </c>
    </row>
    <row r="1977" spans="1:6" x14ac:dyDescent="0.25">
      <c r="A1977">
        <v>1969.4058938000001</v>
      </c>
      <c r="B1977">
        <v>3.8769999999999998</v>
      </c>
      <c r="C1977">
        <v>1500</v>
      </c>
      <c r="D1977">
        <v>821.60299999999995</v>
      </c>
      <c r="E1977">
        <v>3316.5390000000002</v>
      </c>
      <c r="F1977" s="1">
        <f t="shared" si="33"/>
        <v>0.66</v>
      </c>
    </row>
    <row r="1978" spans="1:6" x14ac:dyDescent="0.25">
      <c r="A1978">
        <v>1970.3981435999999</v>
      </c>
      <c r="B1978">
        <v>3.8769999999999998</v>
      </c>
      <c r="C1978">
        <v>1499</v>
      </c>
      <c r="D1978">
        <v>822.02</v>
      </c>
      <c r="E1978">
        <v>3318.154</v>
      </c>
      <c r="F1978" s="1">
        <f t="shared" si="33"/>
        <v>0.66</v>
      </c>
    </row>
    <row r="1979" spans="1:6" x14ac:dyDescent="0.25">
      <c r="A1979">
        <v>1971.3910936</v>
      </c>
      <c r="B1979">
        <v>3.875</v>
      </c>
      <c r="C1979">
        <v>1500</v>
      </c>
      <c r="D1979">
        <v>822.43600000000004</v>
      </c>
      <c r="E1979">
        <v>3319.768</v>
      </c>
      <c r="F1979" s="1">
        <f t="shared" si="33"/>
        <v>0.66</v>
      </c>
    </row>
    <row r="1980" spans="1:6" x14ac:dyDescent="0.25">
      <c r="A1980">
        <v>1972.3999216</v>
      </c>
      <c r="B1980">
        <v>3.875</v>
      </c>
      <c r="C1980">
        <v>1500</v>
      </c>
      <c r="D1980">
        <v>822.85299999999995</v>
      </c>
      <c r="E1980">
        <v>3321.3820000000001</v>
      </c>
      <c r="F1980" s="1">
        <f t="shared" si="33"/>
        <v>0.66</v>
      </c>
    </row>
    <row r="1981" spans="1:6" x14ac:dyDescent="0.25">
      <c r="A1981">
        <v>1973.391881</v>
      </c>
      <c r="B1981">
        <v>3.8769999999999998</v>
      </c>
      <c r="C1981">
        <v>1498</v>
      </c>
      <c r="D1981">
        <v>823.27</v>
      </c>
      <c r="E1981">
        <v>3322.9960000000001</v>
      </c>
      <c r="F1981" s="1">
        <f t="shared" si="33"/>
        <v>0.66</v>
      </c>
    </row>
    <row r="1982" spans="1:6" x14ac:dyDescent="0.25">
      <c r="A1982">
        <v>1974.3841196999999</v>
      </c>
      <c r="B1982">
        <v>3.875</v>
      </c>
      <c r="C1982">
        <v>1499</v>
      </c>
      <c r="D1982">
        <v>823.68600000000004</v>
      </c>
      <c r="E1982">
        <v>3324.61</v>
      </c>
      <c r="F1982" s="1">
        <f t="shared" si="33"/>
        <v>0.66</v>
      </c>
    </row>
    <row r="1983" spans="1:6" x14ac:dyDescent="0.25">
      <c r="A1983">
        <v>1975.3928953</v>
      </c>
      <c r="B1983">
        <v>3.875</v>
      </c>
      <c r="C1983">
        <v>1499</v>
      </c>
      <c r="D1983">
        <v>824.10299999999995</v>
      </c>
      <c r="E1983">
        <v>3326.2249999999999</v>
      </c>
      <c r="F1983" s="1">
        <f t="shared" si="33"/>
        <v>0.66</v>
      </c>
    </row>
    <row r="1984" spans="1:6" x14ac:dyDescent="0.25">
      <c r="A1984">
        <v>1976.3858863</v>
      </c>
      <c r="B1984">
        <v>3.875</v>
      </c>
      <c r="C1984">
        <v>1500</v>
      </c>
      <c r="D1984">
        <v>824.52</v>
      </c>
      <c r="E1984">
        <v>3327.8389999999999</v>
      </c>
      <c r="F1984" s="1">
        <f t="shared" si="33"/>
        <v>0.66</v>
      </c>
    </row>
    <row r="1985" spans="1:6" x14ac:dyDescent="0.25">
      <c r="A1985">
        <v>1977.3939158999999</v>
      </c>
      <c r="B1985">
        <v>3.875</v>
      </c>
      <c r="C1985">
        <v>1499</v>
      </c>
      <c r="D1985">
        <v>824.93600000000004</v>
      </c>
      <c r="E1985">
        <v>3329.453</v>
      </c>
      <c r="F1985" s="1">
        <f t="shared" si="33"/>
        <v>0.66</v>
      </c>
    </row>
    <row r="1986" spans="1:6" x14ac:dyDescent="0.25">
      <c r="A1986">
        <v>1978.3869271000001</v>
      </c>
      <c r="B1986">
        <v>3.875</v>
      </c>
      <c r="C1986">
        <v>1500</v>
      </c>
      <c r="D1986">
        <v>825.35299999999995</v>
      </c>
      <c r="E1986">
        <v>3331.067</v>
      </c>
      <c r="F1986" s="1">
        <f t="shared" si="33"/>
        <v>0.66</v>
      </c>
    </row>
    <row r="1987" spans="1:6" x14ac:dyDescent="0.25">
      <c r="A1987">
        <v>1979.3800315999999</v>
      </c>
      <c r="B1987">
        <v>3.875</v>
      </c>
      <c r="C1987">
        <v>1500</v>
      </c>
      <c r="D1987">
        <v>825.77</v>
      </c>
      <c r="E1987">
        <v>3332.681</v>
      </c>
      <c r="F1987" s="1">
        <f t="shared" si="33"/>
        <v>0.66</v>
      </c>
    </row>
    <row r="1988" spans="1:6" x14ac:dyDescent="0.25">
      <c r="A1988">
        <v>1980.3881131999999</v>
      </c>
      <c r="B1988">
        <v>3.875</v>
      </c>
      <c r="C1988">
        <v>1500</v>
      </c>
      <c r="D1988">
        <v>826.18600000000004</v>
      </c>
      <c r="E1988">
        <v>3334.2939999999999</v>
      </c>
      <c r="F1988" s="1">
        <f t="shared" si="33"/>
        <v>0.66</v>
      </c>
    </row>
    <row r="1989" spans="1:6" x14ac:dyDescent="0.25">
      <c r="A1989">
        <v>1981.3813153000001</v>
      </c>
      <c r="B1989">
        <v>3.8730000000000002</v>
      </c>
      <c r="C1989">
        <v>1500</v>
      </c>
      <c r="D1989">
        <v>826.60299999999995</v>
      </c>
      <c r="E1989">
        <v>3335.9079999999999</v>
      </c>
      <c r="F1989" s="1">
        <f t="shared" si="33"/>
        <v>0.66</v>
      </c>
    </row>
    <row r="1990" spans="1:6" x14ac:dyDescent="0.25">
      <c r="A1990">
        <v>1982.3730582000001</v>
      </c>
      <c r="B1990">
        <v>3.875</v>
      </c>
      <c r="C1990">
        <v>1500</v>
      </c>
      <c r="D1990">
        <v>827.02</v>
      </c>
      <c r="E1990">
        <v>3337.5210000000002</v>
      </c>
      <c r="F1990" s="1">
        <f t="shared" si="33"/>
        <v>0.66</v>
      </c>
    </row>
    <row r="1991" spans="1:6" x14ac:dyDescent="0.25">
      <c r="A1991">
        <v>1983.3818669</v>
      </c>
      <c r="B1991">
        <v>3.8730000000000002</v>
      </c>
      <c r="C1991">
        <v>1501</v>
      </c>
      <c r="D1991">
        <v>827.43600000000004</v>
      </c>
      <c r="E1991">
        <v>3339.1350000000002</v>
      </c>
      <c r="F1991" s="1">
        <f t="shared" ref="F1991:F2054" si="34">(ROUND(1-E1991/$E$6209,2))</f>
        <v>0.66</v>
      </c>
    </row>
    <row r="1992" spans="1:6" x14ac:dyDescent="0.25">
      <c r="A1992">
        <v>1984.3750593</v>
      </c>
      <c r="B1992">
        <v>3.8730000000000002</v>
      </c>
      <c r="C1992">
        <v>1499</v>
      </c>
      <c r="D1992">
        <v>827.85299999999995</v>
      </c>
      <c r="E1992">
        <v>3340.748</v>
      </c>
      <c r="F1992" s="1">
        <f t="shared" si="34"/>
        <v>0.66</v>
      </c>
    </row>
    <row r="1993" spans="1:6" x14ac:dyDescent="0.25">
      <c r="A1993">
        <v>1985.3828822999999</v>
      </c>
      <c r="B1993">
        <v>3.875</v>
      </c>
      <c r="C1993">
        <v>1499</v>
      </c>
      <c r="D1993">
        <v>828.27</v>
      </c>
      <c r="E1993">
        <v>3342.3620000000001</v>
      </c>
      <c r="F1993" s="1">
        <f t="shared" si="34"/>
        <v>0.66</v>
      </c>
    </row>
    <row r="1994" spans="1:6" x14ac:dyDescent="0.25">
      <c r="A1994">
        <v>1986.3759149</v>
      </c>
      <c r="B1994">
        <v>3.8730000000000002</v>
      </c>
      <c r="C1994">
        <v>1500</v>
      </c>
      <c r="D1994">
        <v>828.68600000000004</v>
      </c>
      <c r="E1994">
        <v>3343.9749999999999</v>
      </c>
      <c r="F1994" s="1">
        <f t="shared" si="34"/>
        <v>0.66</v>
      </c>
    </row>
    <row r="1995" spans="1:6" x14ac:dyDescent="0.25">
      <c r="A1995">
        <v>1987.3681263000001</v>
      </c>
      <c r="B1995">
        <v>3.875</v>
      </c>
      <c r="C1995">
        <v>1499</v>
      </c>
      <c r="D1995">
        <v>829.10299999999995</v>
      </c>
      <c r="E1995">
        <v>3345.5889999999999</v>
      </c>
      <c r="F1995" s="1">
        <f t="shared" si="34"/>
        <v>0.66</v>
      </c>
    </row>
    <row r="1996" spans="1:6" x14ac:dyDescent="0.25">
      <c r="A1996">
        <v>1988.3766724</v>
      </c>
      <c r="B1996">
        <v>3.8730000000000002</v>
      </c>
      <c r="C1996">
        <v>1500</v>
      </c>
      <c r="D1996">
        <v>829.52</v>
      </c>
      <c r="E1996">
        <v>3347.2020000000002</v>
      </c>
      <c r="F1996" s="1">
        <f t="shared" si="34"/>
        <v>0.66</v>
      </c>
    </row>
    <row r="1997" spans="1:6" x14ac:dyDescent="0.25">
      <c r="A1997">
        <v>1989.3694518</v>
      </c>
      <c r="B1997">
        <v>3.8730000000000002</v>
      </c>
      <c r="C1997">
        <v>1499</v>
      </c>
      <c r="D1997">
        <v>829.93600000000004</v>
      </c>
      <c r="E1997">
        <v>3348.8150000000001</v>
      </c>
      <c r="F1997" s="1">
        <f t="shared" si="34"/>
        <v>0.66</v>
      </c>
    </row>
    <row r="1998" spans="1:6" x14ac:dyDescent="0.25">
      <c r="A1998">
        <v>1990.3619649</v>
      </c>
      <c r="B1998">
        <v>3.8730000000000002</v>
      </c>
      <c r="C1998">
        <v>1500</v>
      </c>
      <c r="D1998">
        <v>830.35299999999995</v>
      </c>
      <c r="E1998">
        <v>3350.4290000000001</v>
      </c>
      <c r="F1998" s="1">
        <f t="shared" si="34"/>
        <v>0.66</v>
      </c>
    </row>
    <row r="1999" spans="1:6" x14ac:dyDescent="0.25">
      <c r="A1999">
        <v>1991.3707471</v>
      </c>
      <c r="B1999">
        <v>3.8730000000000002</v>
      </c>
      <c r="C1999">
        <v>1500</v>
      </c>
      <c r="D1999">
        <v>830.77</v>
      </c>
      <c r="E1999">
        <v>3352.0419999999999</v>
      </c>
      <c r="F1999" s="1">
        <f t="shared" si="34"/>
        <v>0.66</v>
      </c>
    </row>
    <row r="2000" spans="1:6" x14ac:dyDescent="0.25">
      <c r="A2000">
        <v>1992.3631476999999</v>
      </c>
      <c r="B2000">
        <v>3.8730000000000002</v>
      </c>
      <c r="C2000">
        <v>1499</v>
      </c>
      <c r="D2000">
        <v>831.18600000000004</v>
      </c>
      <c r="E2000">
        <v>3353.6550000000002</v>
      </c>
      <c r="F2000" s="1">
        <f t="shared" si="34"/>
        <v>0.66</v>
      </c>
    </row>
    <row r="2001" spans="1:6" x14ac:dyDescent="0.25">
      <c r="A2001">
        <v>1993.3720006999999</v>
      </c>
      <c r="B2001">
        <v>3.8730000000000002</v>
      </c>
      <c r="C2001">
        <v>1500</v>
      </c>
      <c r="D2001">
        <v>831.60299999999995</v>
      </c>
      <c r="E2001">
        <v>3355.268</v>
      </c>
      <c r="F2001" s="1">
        <f t="shared" si="34"/>
        <v>0.66</v>
      </c>
    </row>
    <row r="2002" spans="1:6" x14ac:dyDescent="0.25">
      <c r="A2002">
        <v>1994.3641614000001</v>
      </c>
      <c r="B2002">
        <v>3.8730000000000002</v>
      </c>
      <c r="C2002">
        <v>1499</v>
      </c>
      <c r="D2002">
        <v>832.02</v>
      </c>
      <c r="E2002">
        <v>3356.8809999999999</v>
      </c>
      <c r="F2002" s="1">
        <f t="shared" si="34"/>
        <v>0.66</v>
      </c>
    </row>
    <row r="2003" spans="1:6" x14ac:dyDescent="0.25">
      <c r="A2003">
        <v>1995.3568834</v>
      </c>
      <c r="B2003">
        <v>3.8730000000000002</v>
      </c>
      <c r="C2003">
        <v>1499</v>
      </c>
      <c r="D2003">
        <v>832.43600000000004</v>
      </c>
      <c r="E2003">
        <v>3358.4940000000001</v>
      </c>
      <c r="F2003" s="1">
        <f t="shared" si="34"/>
        <v>0.66</v>
      </c>
    </row>
    <row r="2004" spans="1:6" x14ac:dyDescent="0.25">
      <c r="A2004">
        <v>1996.365335</v>
      </c>
      <c r="B2004">
        <v>3.8730000000000002</v>
      </c>
      <c r="C2004">
        <v>1500</v>
      </c>
      <c r="D2004">
        <v>832.85299999999995</v>
      </c>
      <c r="E2004">
        <v>3360.107</v>
      </c>
      <c r="F2004" s="1">
        <f t="shared" si="34"/>
        <v>0.66</v>
      </c>
    </row>
    <row r="2005" spans="1:6" x14ac:dyDescent="0.25">
      <c r="A2005">
        <v>1997.3580152</v>
      </c>
      <c r="B2005">
        <v>3.8730000000000002</v>
      </c>
      <c r="C2005">
        <v>1497</v>
      </c>
      <c r="D2005">
        <v>833.27</v>
      </c>
      <c r="E2005">
        <v>3361.72</v>
      </c>
      <c r="F2005" s="1">
        <f t="shared" si="34"/>
        <v>0.66</v>
      </c>
    </row>
    <row r="2006" spans="1:6" x14ac:dyDescent="0.25">
      <c r="A2006">
        <v>1998.3508796000001</v>
      </c>
      <c r="B2006">
        <v>3.871</v>
      </c>
      <c r="C2006">
        <v>1500</v>
      </c>
      <c r="D2006">
        <v>833.68600000000004</v>
      </c>
      <c r="E2006">
        <v>3363.3330000000001</v>
      </c>
      <c r="F2006" s="1">
        <f t="shared" si="34"/>
        <v>0.66</v>
      </c>
    </row>
    <row r="2007" spans="1:6" x14ac:dyDescent="0.25">
      <c r="A2007">
        <v>1999.3598734</v>
      </c>
      <c r="B2007">
        <v>3.871</v>
      </c>
      <c r="C2007">
        <v>1500</v>
      </c>
      <c r="D2007">
        <v>834.10299999999995</v>
      </c>
      <c r="E2007">
        <v>3364.9459999999999</v>
      </c>
      <c r="F2007" s="1">
        <f t="shared" si="34"/>
        <v>0.66</v>
      </c>
    </row>
    <row r="2008" spans="1:6" x14ac:dyDescent="0.25">
      <c r="A2008">
        <v>2000.3518305</v>
      </c>
      <c r="B2008">
        <v>3.871</v>
      </c>
      <c r="C2008">
        <v>1500</v>
      </c>
      <c r="D2008">
        <v>834.52</v>
      </c>
      <c r="E2008">
        <v>3366.558</v>
      </c>
      <c r="F2008" s="1">
        <f t="shared" si="34"/>
        <v>0.65</v>
      </c>
    </row>
    <row r="2009" spans="1:6" x14ac:dyDescent="0.25">
      <c r="A2009">
        <v>2001.3601775</v>
      </c>
      <c r="B2009">
        <v>3.871</v>
      </c>
      <c r="C2009">
        <v>1500</v>
      </c>
      <c r="D2009">
        <v>834.93600000000004</v>
      </c>
      <c r="E2009">
        <v>3368.1709999999998</v>
      </c>
      <c r="F2009" s="1">
        <f t="shared" si="34"/>
        <v>0.65</v>
      </c>
    </row>
    <row r="2010" spans="1:6" x14ac:dyDescent="0.25">
      <c r="A2010">
        <v>2002.3530527999999</v>
      </c>
      <c r="B2010">
        <v>3.8730000000000002</v>
      </c>
      <c r="C2010">
        <v>1500</v>
      </c>
      <c r="D2010">
        <v>835.35299999999995</v>
      </c>
      <c r="E2010">
        <v>3369.7840000000001</v>
      </c>
      <c r="F2010" s="1">
        <f t="shared" si="34"/>
        <v>0.65</v>
      </c>
    </row>
    <row r="2011" spans="1:6" x14ac:dyDescent="0.25">
      <c r="A2011">
        <v>2003.3455951999999</v>
      </c>
      <c r="B2011">
        <v>3.871</v>
      </c>
      <c r="C2011">
        <v>1499</v>
      </c>
      <c r="D2011">
        <v>835.77</v>
      </c>
      <c r="E2011">
        <v>3371.3960000000002</v>
      </c>
      <c r="F2011" s="1">
        <f t="shared" si="34"/>
        <v>0.65</v>
      </c>
    </row>
    <row r="2012" spans="1:6" x14ac:dyDescent="0.25">
      <c r="A2012">
        <v>2004.3548791999999</v>
      </c>
      <c r="B2012">
        <v>3.871</v>
      </c>
      <c r="C2012">
        <v>1500</v>
      </c>
      <c r="D2012">
        <v>836.18600000000004</v>
      </c>
      <c r="E2012">
        <v>3373.009</v>
      </c>
      <c r="F2012" s="1">
        <f t="shared" si="34"/>
        <v>0.65</v>
      </c>
    </row>
    <row r="2013" spans="1:6" x14ac:dyDescent="0.25">
      <c r="A2013">
        <v>2005.3470143</v>
      </c>
      <c r="B2013">
        <v>3.871</v>
      </c>
      <c r="C2013">
        <v>1498</v>
      </c>
      <c r="D2013">
        <v>836.60299999999995</v>
      </c>
      <c r="E2013">
        <v>3374.6210000000001</v>
      </c>
      <c r="F2013" s="1">
        <f t="shared" si="34"/>
        <v>0.65</v>
      </c>
    </row>
    <row r="2014" spans="1:6" x14ac:dyDescent="0.25">
      <c r="A2014">
        <v>2006.3390627000001</v>
      </c>
      <c r="B2014">
        <v>3.8719999999999999</v>
      </c>
      <c r="C2014">
        <v>1501</v>
      </c>
      <c r="D2014">
        <v>837.02</v>
      </c>
      <c r="E2014">
        <v>3376.2339999999999</v>
      </c>
      <c r="F2014" s="1">
        <f t="shared" si="34"/>
        <v>0.65</v>
      </c>
    </row>
    <row r="2015" spans="1:6" x14ac:dyDescent="0.25">
      <c r="A2015">
        <v>2007.3480267</v>
      </c>
      <c r="B2015">
        <v>3.871</v>
      </c>
      <c r="C2015">
        <v>1500</v>
      </c>
      <c r="D2015">
        <v>837.43600000000004</v>
      </c>
      <c r="E2015">
        <v>3377.8470000000002</v>
      </c>
      <c r="F2015" s="1">
        <f t="shared" si="34"/>
        <v>0.65</v>
      </c>
    </row>
    <row r="2016" spans="1:6" x14ac:dyDescent="0.25">
      <c r="A2016">
        <v>2008.3408812</v>
      </c>
      <c r="B2016">
        <v>3.871</v>
      </c>
      <c r="C2016">
        <v>1497</v>
      </c>
      <c r="D2016">
        <v>837.85299999999995</v>
      </c>
      <c r="E2016">
        <v>3379.4589999999998</v>
      </c>
      <c r="F2016" s="1">
        <f t="shared" si="34"/>
        <v>0.65</v>
      </c>
    </row>
    <row r="2017" spans="1:6" x14ac:dyDescent="0.25">
      <c r="A2017">
        <v>2009.3491148999999</v>
      </c>
      <c r="B2017">
        <v>3.871</v>
      </c>
      <c r="C2017">
        <v>1498</v>
      </c>
      <c r="D2017">
        <v>838.27</v>
      </c>
      <c r="E2017">
        <v>3381.0720000000001</v>
      </c>
      <c r="F2017" s="1">
        <f t="shared" si="34"/>
        <v>0.65</v>
      </c>
    </row>
    <row r="2018" spans="1:6" x14ac:dyDescent="0.25">
      <c r="A2018">
        <v>2010.3420834999999</v>
      </c>
      <c r="B2018">
        <v>3.871</v>
      </c>
      <c r="C2018">
        <v>1500</v>
      </c>
      <c r="D2018">
        <v>838.68600000000004</v>
      </c>
      <c r="E2018">
        <v>3382.6840000000002</v>
      </c>
      <c r="F2018" s="1">
        <f t="shared" si="34"/>
        <v>0.65</v>
      </c>
    </row>
    <row r="2019" spans="1:6" x14ac:dyDescent="0.25">
      <c r="A2019">
        <v>2011.3341043</v>
      </c>
      <c r="B2019">
        <v>3.8719999999999999</v>
      </c>
      <c r="C2019">
        <v>1501</v>
      </c>
      <c r="D2019">
        <v>839.10299999999995</v>
      </c>
      <c r="E2019">
        <v>3384.297</v>
      </c>
      <c r="F2019" s="1">
        <f t="shared" si="34"/>
        <v>0.65</v>
      </c>
    </row>
    <row r="2020" spans="1:6" x14ac:dyDescent="0.25">
      <c r="A2020">
        <v>2012.3428836000001</v>
      </c>
      <c r="B2020">
        <v>3.871</v>
      </c>
      <c r="C2020">
        <v>1497</v>
      </c>
      <c r="D2020">
        <v>839.52</v>
      </c>
      <c r="E2020">
        <v>3385.9090000000001</v>
      </c>
      <c r="F2020" s="1">
        <f t="shared" si="34"/>
        <v>0.65</v>
      </c>
    </row>
    <row r="2021" spans="1:6" x14ac:dyDescent="0.25">
      <c r="A2021">
        <v>2013.3350808</v>
      </c>
      <c r="B2021">
        <v>3.871</v>
      </c>
      <c r="C2021">
        <v>1499</v>
      </c>
      <c r="D2021">
        <v>839.93600000000004</v>
      </c>
      <c r="E2021">
        <v>3387.5219999999999</v>
      </c>
      <c r="F2021" s="1">
        <f t="shared" si="34"/>
        <v>0.65</v>
      </c>
    </row>
    <row r="2022" spans="1:6" x14ac:dyDescent="0.25">
      <c r="A2022">
        <v>2014.3440797000001</v>
      </c>
      <c r="B2022">
        <v>3.871</v>
      </c>
      <c r="C2022">
        <v>1499</v>
      </c>
      <c r="D2022">
        <v>840.35299999999995</v>
      </c>
      <c r="E2022">
        <v>3389.134</v>
      </c>
      <c r="F2022" s="1">
        <f t="shared" si="34"/>
        <v>0.65</v>
      </c>
    </row>
    <row r="2023" spans="1:6" x14ac:dyDescent="0.25">
      <c r="A2023">
        <v>2015.3369964999999</v>
      </c>
      <c r="B2023">
        <v>3.871</v>
      </c>
      <c r="C2023">
        <v>1500</v>
      </c>
      <c r="D2023">
        <v>840.77</v>
      </c>
      <c r="E2023">
        <v>3390.7460000000001</v>
      </c>
      <c r="F2023" s="1">
        <f t="shared" si="34"/>
        <v>0.65</v>
      </c>
    </row>
    <row r="2024" spans="1:6" x14ac:dyDescent="0.25">
      <c r="A2024">
        <v>2016.3290284</v>
      </c>
      <c r="B2024">
        <v>3.871</v>
      </c>
      <c r="C2024">
        <v>1500</v>
      </c>
      <c r="D2024">
        <v>841.18600000000004</v>
      </c>
      <c r="E2024">
        <v>3392.3589999999999</v>
      </c>
      <c r="F2024" s="1">
        <f t="shared" si="34"/>
        <v>0.65</v>
      </c>
    </row>
    <row r="2025" spans="1:6" x14ac:dyDescent="0.25">
      <c r="A2025">
        <v>2017.3378137</v>
      </c>
      <c r="B2025">
        <v>3.871</v>
      </c>
      <c r="C2025">
        <v>1499</v>
      </c>
      <c r="D2025">
        <v>841.59900000000005</v>
      </c>
      <c r="E2025">
        <v>3393.9549999999999</v>
      </c>
      <c r="F2025" s="1">
        <f t="shared" si="34"/>
        <v>0.65</v>
      </c>
    </row>
    <row r="2026" spans="1:6" x14ac:dyDescent="0.25">
      <c r="A2026">
        <v>2018.3301742000001</v>
      </c>
      <c r="B2026">
        <v>3.871</v>
      </c>
      <c r="C2026">
        <v>1500</v>
      </c>
      <c r="D2026">
        <v>842.02</v>
      </c>
      <c r="E2026">
        <v>3395.5830000000001</v>
      </c>
      <c r="F2026" s="1">
        <f t="shared" si="34"/>
        <v>0.65</v>
      </c>
    </row>
    <row r="2027" spans="1:6" x14ac:dyDescent="0.25">
      <c r="A2027">
        <v>2019.3230526</v>
      </c>
      <c r="B2027">
        <v>3.871</v>
      </c>
      <c r="C2027">
        <v>1500</v>
      </c>
      <c r="D2027">
        <v>842.43600000000004</v>
      </c>
      <c r="E2027">
        <v>3397.1950000000002</v>
      </c>
      <c r="F2027" s="1">
        <f t="shared" si="34"/>
        <v>0.65</v>
      </c>
    </row>
    <row r="2028" spans="1:6" x14ac:dyDescent="0.25">
      <c r="A2028">
        <v>2020.3318879000001</v>
      </c>
      <c r="B2028">
        <v>3.871</v>
      </c>
      <c r="C2028">
        <v>1500</v>
      </c>
      <c r="D2028">
        <v>842.85299999999995</v>
      </c>
      <c r="E2028">
        <v>3398.808</v>
      </c>
      <c r="F2028" s="1">
        <f t="shared" si="34"/>
        <v>0.65</v>
      </c>
    </row>
    <row r="2029" spans="1:6" x14ac:dyDescent="0.25">
      <c r="A2029">
        <v>2021.3248801</v>
      </c>
      <c r="B2029">
        <v>3.871</v>
      </c>
      <c r="C2029">
        <v>1500</v>
      </c>
      <c r="D2029">
        <v>843.27</v>
      </c>
      <c r="E2029">
        <v>3400.42</v>
      </c>
      <c r="F2029" s="1">
        <f t="shared" si="34"/>
        <v>0.65</v>
      </c>
    </row>
    <row r="2030" spans="1:6" x14ac:dyDescent="0.25">
      <c r="A2030">
        <v>2022.3329022999999</v>
      </c>
      <c r="B2030">
        <v>3.871</v>
      </c>
      <c r="C2030">
        <v>1500</v>
      </c>
      <c r="D2030">
        <v>843.68600000000004</v>
      </c>
      <c r="E2030">
        <v>3402.0320000000002</v>
      </c>
      <c r="F2030" s="1">
        <f t="shared" si="34"/>
        <v>0.65</v>
      </c>
    </row>
    <row r="2031" spans="1:6" x14ac:dyDescent="0.25">
      <c r="A2031">
        <v>2023.3260227000001</v>
      </c>
      <c r="B2031">
        <v>3.87</v>
      </c>
      <c r="C2031">
        <v>1500</v>
      </c>
      <c r="D2031">
        <v>844.10699999999997</v>
      </c>
      <c r="E2031">
        <v>3403.66</v>
      </c>
      <c r="F2031" s="1">
        <f t="shared" si="34"/>
        <v>0.65</v>
      </c>
    </row>
    <row r="2032" spans="1:6" x14ac:dyDescent="0.25">
      <c r="A2032">
        <v>2024.3179496</v>
      </c>
      <c r="B2032">
        <v>3.8690000000000002</v>
      </c>
      <c r="C2032">
        <v>1499</v>
      </c>
      <c r="D2032">
        <v>844.52</v>
      </c>
      <c r="E2032">
        <v>3405.2559999999999</v>
      </c>
      <c r="F2032" s="1">
        <f t="shared" si="34"/>
        <v>0.65</v>
      </c>
    </row>
    <row r="2033" spans="1:6" x14ac:dyDescent="0.25">
      <c r="A2033">
        <v>2025.3266203000001</v>
      </c>
      <c r="B2033">
        <v>3.8690000000000002</v>
      </c>
      <c r="C2033">
        <v>1499</v>
      </c>
      <c r="D2033">
        <v>844.93600000000004</v>
      </c>
      <c r="E2033">
        <v>3406.8679999999999</v>
      </c>
      <c r="F2033" s="1">
        <f t="shared" si="34"/>
        <v>0.65</v>
      </c>
    </row>
    <row r="2034" spans="1:6" x14ac:dyDescent="0.25">
      <c r="A2034">
        <v>2026.3191577</v>
      </c>
      <c r="B2034">
        <v>3.87</v>
      </c>
      <c r="C2034">
        <v>1500</v>
      </c>
      <c r="D2034">
        <v>845.35299999999995</v>
      </c>
      <c r="E2034">
        <v>3408.48</v>
      </c>
      <c r="F2034" s="1">
        <f t="shared" si="34"/>
        <v>0.65</v>
      </c>
    </row>
    <row r="2035" spans="1:6" x14ac:dyDescent="0.25">
      <c r="A2035">
        <v>2027.3118861999999</v>
      </c>
      <c r="B2035">
        <v>3.87</v>
      </c>
      <c r="C2035">
        <v>1500</v>
      </c>
      <c r="D2035">
        <v>845.77</v>
      </c>
      <c r="E2035">
        <v>3410.0929999999998</v>
      </c>
      <c r="F2035" s="1">
        <f t="shared" si="34"/>
        <v>0.65</v>
      </c>
    </row>
    <row r="2036" spans="1:6" x14ac:dyDescent="0.25">
      <c r="A2036">
        <v>2028.3207784000001</v>
      </c>
      <c r="B2036">
        <v>3.87</v>
      </c>
      <c r="C2036">
        <v>1500</v>
      </c>
      <c r="D2036">
        <v>846.18600000000004</v>
      </c>
      <c r="E2036">
        <v>3411.7049999999999</v>
      </c>
      <c r="F2036" s="1">
        <f t="shared" si="34"/>
        <v>0.65</v>
      </c>
    </row>
    <row r="2037" spans="1:6" x14ac:dyDescent="0.25">
      <c r="A2037">
        <v>2029.3129833</v>
      </c>
      <c r="B2037">
        <v>3.871</v>
      </c>
      <c r="C2037">
        <v>1499</v>
      </c>
      <c r="D2037">
        <v>846.60299999999995</v>
      </c>
      <c r="E2037">
        <v>3413.317</v>
      </c>
      <c r="F2037" s="1">
        <f t="shared" si="34"/>
        <v>0.65</v>
      </c>
    </row>
    <row r="2038" spans="1:6" x14ac:dyDescent="0.25">
      <c r="A2038">
        <v>2030.3213361999999</v>
      </c>
      <c r="B2038">
        <v>3.871</v>
      </c>
      <c r="C2038">
        <v>1498</v>
      </c>
      <c r="D2038">
        <v>847.02</v>
      </c>
      <c r="E2038">
        <v>3414.9290000000001</v>
      </c>
      <c r="F2038" s="1">
        <f t="shared" si="34"/>
        <v>0.65</v>
      </c>
    </row>
    <row r="2039" spans="1:6" x14ac:dyDescent="0.25">
      <c r="A2039">
        <v>2031.3139913</v>
      </c>
      <c r="B2039">
        <v>3.8690000000000002</v>
      </c>
      <c r="C2039">
        <v>1499</v>
      </c>
      <c r="D2039">
        <v>847.43600000000004</v>
      </c>
      <c r="E2039">
        <v>3416.5410000000002</v>
      </c>
      <c r="F2039" s="1">
        <f t="shared" si="34"/>
        <v>0.65</v>
      </c>
    </row>
    <row r="2040" spans="1:6" x14ac:dyDescent="0.25">
      <c r="A2040">
        <v>2032.3069041000001</v>
      </c>
      <c r="B2040">
        <v>3.87</v>
      </c>
      <c r="C2040">
        <v>1500</v>
      </c>
      <c r="D2040">
        <v>847.85299999999995</v>
      </c>
      <c r="E2040">
        <v>3418.1529999999998</v>
      </c>
      <c r="F2040" s="1">
        <f t="shared" si="34"/>
        <v>0.65</v>
      </c>
    </row>
    <row r="2041" spans="1:6" x14ac:dyDescent="0.25">
      <c r="A2041">
        <v>2033.3159903999999</v>
      </c>
      <c r="B2041">
        <v>3.8690000000000002</v>
      </c>
      <c r="C2041">
        <v>1499</v>
      </c>
      <c r="D2041">
        <v>848.27</v>
      </c>
      <c r="E2041">
        <v>3419.7649999999999</v>
      </c>
      <c r="F2041" s="1">
        <f t="shared" si="34"/>
        <v>0.65</v>
      </c>
    </row>
    <row r="2042" spans="1:6" x14ac:dyDescent="0.25">
      <c r="A2042">
        <v>2034.3082055</v>
      </c>
      <c r="B2042">
        <v>3.871</v>
      </c>
      <c r="C2042">
        <v>1499</v>
      </c>
      <c r="D2042">
        <v>848.68600000000004</v>
      </c>
      <c r="E2042">
        <v>3421.377</v>
      </c>
      <c r="F2042" s="1">
        <f t="shared" si="34"/>
        <v>0.65</v>
      </c>
    </row>
    <row r="2043" spans="1:6" x14ac:dyDescent="0.25">
      <c r="A2043">
        <v>2035.3008798999999</v>
      </c>
      <c r="B2043">
        <v>3.87</v>
      </c>
      <c r="C2043">
        <v>1501</v>
      </c>
      <c r="D2043">
        <v>849.10299999999995</v>
      </c>
      <c r="E2043">
        <v>3422.989</v>
      </c>
      <c r="F2043" s="1">
        <f t="shared" si="34"/>
        <v>0.65</v>
      </c>
    </row>
    <row r="2044" spans="1:6" x14ac:dyDescent="0.25">
      <c r="A2044">
        <v>2036.3091042999999</v>
      </c>
      <c r="B2044">
        <v>3.871</v>
      </c>
      <c r="C2044">
        <v>1500</v>
      </c>
      <c r="D2044">
        <v>849.51900000000001</v>
      </c>
      <c r="E2044">
        <v>3424.6010000000001</v>
      </c>
      <c r="F2044" s="1">
        <f t="shared" si="34"/>
        <v>0.65</v>
      </c>
    </row>
    <row r="2045" spans="1:6" x14ac:dyDescent="0.25">
      <c r="A2045">
        <v>2037.3018896999999</v>
      </c>
      <c r="B2045">
        <v>3.87</v>
      </c>
      <c r="C2045">
        <v>1500</v>
      </c>
      <c r="D2045">
        <v>849.93600000000004</v>
      </c>
      <c r="E2045">
        <v>3426.2130000000002</v>
      </c>
      <c r="F2045" s="1">
        <f t="shared" si="34"/>
        <v>0.65</v>
      </c>
    </row>
    <row r="2046" spans="1:6" x14ac:dyDescent="0.25">
      <c r="A2046">
        <v>2038.3100363999999</v>
      </c>
      <c r="B2046">
        <v>3.871</v>
      </c>
      <c r="C2046">
        <v>1500</v>
      </c>
      <c r="D2046">
        <v>850.35299999999995</v>
      </c>
      <c r="E2046">
        <v>3427.8249999999998</v>
      </c>
      <c r="F2046" s="1">
        <f t="shared" si="34"/>
        <v>0.65</v>
      </c>
    </row>
    <row r="2047" spans="1:6" x14ac:dyDescent="0.25">
      <c r="A2047">
        <v>2039.3029623</v>
      </c>
      <c r="B2047">
        <v>3.87</v>
      </c>
      <c r="C2047">
        <v>1500</v>
      </c>
      <c r="D2047">
        <v>850.76900000000001</v>
      </c>
      <c r="E2047">
        <v>3429.4369999999999</v>
      </c>
      <c r="F2047" s="1">
        <f t="shared" si="34"/>
        <v>0.65</v>
      </c>
    </row>
    <row r="2048" spans="1:6" x14ac:dyDescent="0.25">
      <c r="A2048">
        <v>2040.2954559</v>
      </c>
      <c r="B2048">
        <v>3.8690000000000002</v>
      </c>
      <c r="C2048">
        <v>1499</v>
      </c>
      <c r="D2048">
        <v>851.18600000000004</v>
      </c>
      <c r="E2048">
        <v>3431.0479999999998</v>
      </c>
      <c r="F2048" s="1">
        <f t="shared" si="34"/>
        <v>0.65</v>
      </c>
    </row>
    <row r="2049" spans="1:6" x14ac:dyDescent="0.25">
      <c r="A2049">
        <v>2041.3039257</v>
      </c>
      <c r="B2049">
        <v>3.87</v>
      </c>
      <c r="C2049">
        <v>1500</v>
      </c>
      <c r="D2049">
        <v>851.60299999999995</v>
      </c>
      <c r="E2049">
        <v>3432.66</v>
      </c>
      <c r="F2049" s="1">
        <f t="shared" si="34"/>
        <v>0.65</v>
      </c>
    </row>
    <row r="2050" spans="1:6" x14ac:dyDescent="0.25">
      <c r="A2050">
        <v>2042.2968794999999</v>
      </c>
      <c r="B2050">
        <v>3.871</v>
      </c>
      <c r="C2050">
        <v>1499</v>
      </c>
      <c r="D2050">
        <v>852.01900000000001</v>
      </c>
      <c r="E2050">
        <v>3434.2719999999999</v>
      </c>
      <c r="F2050" s="1">
        <f t="shared" si="34"/>
        <v>0.65</v>
      </c>
    </row>
    <row r="2051" spans="1:6" x14ac:dyDescent="0.25">
      <c r="A2051">
        <v>2043.3051349</v>
      </c>
      <c r="B2051">
        <v>3.87</v>
      </c>
      <c r="C2051">
        <v>1500</v>
      </c>
      <c r="D2051">
        <v>852.43600000000004</v>
      </c>
      <c r="E2051">
        <v>3435.884</v>
      </c>
      <c r="F2051" s="1">
        <f t="shared" si="34"/>
        <v>0.65</v>
      </c>
    </row>
    <row r="2052" spans="1:6" x14ac:dyDescent="0.25">
      <c r="A2052">
        <v>2044.2978077</v>
      </c>
      <c r="B2052">
        <v>3.87</v>
      </c>
      <c r="C2052">
        <v>1501</v>
      </c>
      <c r="D2052">
        <v>852.85299999999995</v>
      </c>
      <c r="E2052">
        <v>3437.4960000000001</v>
      </c>
      <c r="F2052" s="1">
        <f t="shared" si="34"/>
        <v>0.65</v>
      </c>
    </row>
    <row r="2053" spans="1:6" x14ac:dyDescent="0.25">
      <c r="A2053">
        <v>2045.290207</v>
      </c>
      <c r="B2053">
        <v>3.87</v>
      </c>
      <c r="C2053">
        <v>1501</v>
      </c>
      <c r="D2053">
        <v>853.27</v>
      </c>
      <c r="E2053">
        <v>3439.107</v>
      </c>
      <c r="F2053" s="1">
        <f t="shared" si="34"/>
        <v>0.65</v>
      </c>
    </row>
    <row r="2054" spans="1:6" x14ac:dyDescent="0.25">
      <c r="A2054">
        <v>2046.2989818000001</v>
      </c>
      <c r="B2054">
        <v>3.8690000000000002</v>
      </c>
      <c r="C2054">
        <v>1499</v>
      </c>
      <c r="D2054">
        <v>853.68600000000004</v>
      </c>
      <c r="E2054">
        <v>3440.7190000000001</v>
      </c>
      <c r="F2054" s="1">
        <f t="shared" si="34"/>
        <v>0.65</v>
      </c>
    </row>
    <row r="2055" spans="1:6" x14ac:dyDescent="0.25">
      <c r="A2055">
        <v>2047.2915505000001</v>
      </c>
      <c r="B2055">
        <v>3.87</v>
      </c>
      <c r="C2055">
        <v>1500</v>
      </c>
      <c r="D2055">
        <v>854.10299999999995</v>
      </c>
      <c r="E2055">
        <v>3442.3310000000001</v>
      </c>
      <c r="F2055" s="1">
        <f t="shared" ref="F2055:F2118" si="35">(ROUND(1-E2055/$E$6209,2))</f>
        <v>0.65</v>
      </c>
    </row>
    <row r="2056" spans="1:6" x14ac:dyDescent="0.25">
      <c r="A2056">
        <v>2048.2840744999999</v>
      </c>
      <c r="B2056">
        <v>3.8679999999999999</v>
      </c>
      <c r="C2056">
        <v>1500</v>
      </c>
      <c r="D2056">
        <v>854.51900000000001</v>
      </c>
      <c r="E2056">
        <v>3443.9430000000002</v>
      </c>
      <c r="F2056" s="1">
        <f t="shared" si="35"/>
        <v>0.65</v>
      </c>
    </row>
    <row r="2057" spans="1:6" x14ac:dyDescent="0.25">
      <c r="A2057">
        <v>2049.2928569000001</v>
      </c>
      <c r="B2057">
        <v>3.8679999999999999</v>
      </c>
      <c r="C2057">
        <v>1500</v>
      </c>
      <c r="D2057">
        <v>854.93600000000004</v>
      </c>
      <c r="E2057">
        <v>3445.5540000000001</v>
      </c>
      <c r="F2057" s="1">
        <f t="shared" si="35"/>
        <v>0.65</v>
      </c>
    </row>
    <row r="2058" spans="1:6" x14ac:dyDescent="0.25">
      <c r="A2058">
        <v>2050.2848008999999</v>
      </c>
      <c r="B2058">
        <v>3.87</v>
      </c>
      <c r="C2058">
        <v>1500</v>
      </c>
      <c r="D2058">
        <v>855.35299999999995</v>
      </c>
      <c r="E2058">
        <v>3447.1660000000002</v>
      </c>
      <c r="F2058" s="1">
        <f t="shared" si="35"/>
        <v>0.65</v>
      </c>
    </row>
    <row r="2059" spans="1:6" x14ac:dyDescent="0.25">
      <c r="A2059">
        <v>2051.2941940999999</v>
      </c>
      <c r="B2059">
        <v>3.8690000000000002</v>
      </c>
      <c r="C2059">
        <v>1499</v>
      </c>
      <c r="D2059">
        <v>855.76900000000001</v>
      </c>
      <c r="E2059">
        <v>3448.7779999999998</v>
      </c>
      <c r="F2059" s="1">
        <f t="shared" si="35"/>
        <v>0.65</v>
      </c>
    </row>
    <row r="2060" spans="1:6" x14ac:dyDescent="0.25">
      <c r="A2060">
        <v>2052.2861677000001</v>
      </c>
      <c r="B2060">
        <v>3.8679999999999999</v>
      </c>
      <c r="C2060">
        <v>1499</v>
      </c>
      <c r="D2060">
        <v>856.18600000000004</v>
      </c>
      <c r="E2060">
        <v>3450.3890000000001</v>
      </c>
      <c r="F2060" s="1">
        <f t="shared" si="35"/>
        <v>0.65</v>
      </c>
    </row>
    <row r="2061" spans="1:6" x14ac:dyDescent="0.25">
      <c r="A2061">
        <v>2053.2791112</v>
      </c>
      <c r="B2061">
        <v>3.867</v>
      </c>
      <c r="C2061">
        <v>1498</v>
      </c>
      <c r="D2061">
        <v>856.60299999999995</v>
      </c>
      <c r="E2061">
        <v>3452.0010000000002</v>
      </c>
      <c r="F2061" s="1">
        <f t="shared" si="35"/>
        <v>0.65</v>
      </c>
    </row>
    <row r="2062" spans="1:6" x14ac:dyDescent="0.25">
      <c r="A2062">
        <v>2054.2873416000002</v>
      </c>
      <c r="B2062">
        <v>3.8690000000000002</v>
      </c>
      <c r="C2062">
        <v>1499</v>
      </c>
      <c r="D2062">
        <v>857.02</v>
      </c>
      <c r="E2062">
        <v>3453.6129999999998</v>
      </c>
      <c r="F2062" s="1">
        <f t="shared" si="35"/>
        <v>0.65</v>
      </c>
    </row>
    <row r="2063" spans="1:6" x14ac:dyDescent="0.25">
      <c r="A2063">
        <v>2055.2799178999999</v>
      </c>
      <c r="B2063">
        <v>3.8690000000000002</v>
      </c>
      <c r="C2063">
        <v>1499</v>
      </c>
      <c r="D2063">
        <v>857.43600000000004</v>
      </c>
      <c r="E2063">
        <v>3455.2240000000002</v>
      </c>
      <c r="F2063" s="1">
        <f t="shared" si="35"/>
        <v>0.65</v>
      </c>
    </row>
    <row r="2064" spans="1:6" x14ac:dyDescent="0.25">
      <c r="A2064">
        <v>2056.2728839000001</v>
      </c>
      <c r="B2064">
        <v>3.8690000000000002</v>
      </c>
      <c r="C2064">
        <v>1499</v>
      </c>
      <c r="D2064">
        <v>857.85299999999995</v>
      </c>
      <c r="E2064">
        <v>3456.8359999999998</v>
      </c>
      <c r="F2064" s="1">
        <f t="shared" si="35"/>
        <v>0.65</v>
      </c>
    </row>
    <row r="2065" spans="1:6" x14ac:dyDescent="0.25">
      <c r="A2065">
        <v>2057.2813676999999</v>
      </c>
      <c r="B2065">
        <v>3.8690000000000002</v>
      </c>
      <c r="C2065">
        <v>1499</v>
      </c>
      <c r="D2065">
        <v>858.27</v>
      </c>
      <c r="E2065">
        <v>3458.4479999999999</v>
      </c>
      <c r="F2065" s="1">
        <f t="shared" si="35"/>
        <v>0.65</v>
      </c>
    </row>
    <row r="2066" spans="1:6" x14ac:dyDescent="0.25">
      <c r="A2066">
        <v>2058.2739164</v>
      </c>
      <c r="B2066">
        <v>3.87</v>
      </c>
      <c r="C2066">
        <v>1500</v>
      </c>
      <c r="D2066">
        <v>858.68600000000004</v>
      </c>
      <c r="E2066">
        <v>3460.0590000000002</v>
      </c>
      <c r="F2066" s="1">
        <f t="shared" si="35"/>
        <v>0.65</v>
      </c>
    </row>
    <row r="2067" spans="1:6" x14ac:dyDescent="0.25">
      <c r="A2067">
        <v>2059.2821706999998</v>
      </c>
      <c r="B2067">
        <v>3.8690000000000002</v>
      </c>
      <c r="C2067">
        <v>1498</v>
      </c>
      <c r="D2067">
        <v>859.10299999999995</v>
      </c>
      <c r="E2067">
        <v>3461.6709999999998</v>
      </c>
      <c r="F2067" s="1">
        <f t="shared" si="35"/>
        <v>0.65</v>
      </c>
    </row>
    <row r="2068" spans="1:6" x14ac:dyDescent="0.25">
      <c r="A2068">
        <v>2060.2750342999998</v>
      </c>
      <c r="B2068">
        <v>3.8679999999999999</v>
      </c>
      <c r="C2068">
        <v>1500</v>
      </c>
      <c r="D2068">
        <v>859.51900000000001</v>
      </c>
      <c r="E2068">
        <v>3463.2820000000002</v>
      </c>
      <c r="F2068" s="1">
        <f t="shared" si="35"/>
        <v>0.65</v>
      </c>
    </row>
    <row r="2069" spans="1:6" x14ac:dyDescent="0.25">
      <c r="A2069">
        <v>2061.2678750999999</v>
      </c>
      <c r="B2069">
        <v>3.87</v>
      </c>
      <c r="C2069">
        <v>1500</v>
      </c>
      <c r="D2069">
        <v>859.93600000000004</v>
      </c>
      <c r="E2069">
        <v>3464.893</v>
      </c>
      <c r="F2069" s="1">
        <f t="shared" si="35"/>
        <v>0.64</v>
      </c>
    </row>
    <row r="2070" spans="1:6" x14ac:dyDescent="0.25">
      <c r="A2070">
        <v>2062.2759163000001</v>
      </c>
      <c r="B2070">
        <v>3.87</v>
      </c>
      <c r="C2070">
        <v>1501</v>
      </c>
      <c r="D2070">
        <v>860.35299999999995</v>
      </c>
      <c r="E2070">
        <v>3466.5050000000001</v>
      </c>
      <c r="F2070" s="1">
        <f t="shared" si="35"/>
        <v>0.64</v>
      </c>
    </row>
    <row r="2071" spans="1:6" x14ac:dyDescent="0.25">
      <c r="A2071">
        <v>2063.2688724</v>
      </c>
      <c r="B2071">
        <v>3.8679999999999999</v>
      </c>
      <c r="C2071">
        <v>1500</v>
      </c>
      <c r="D2071">
        <v>860.77</v>
      </c>
      <c r="E2071">
        <v>3468.1170000000002</v>
      </c>
      <c r="F2071" s="1">
        <f t="shared" si="35"/>
        <v>0.64</v>
      </c>
    </row>
    <row r="2072" spans="1:6" x14ac:dyDescent="0.25">
      <c r="A2072">
        <v>2064.2773487999998</v>
      </c>
      <c r="B2072">
        <v>3.87</v>
      </c>
      <c r="C2072">
        <v>1500</v>
      </c>
      <c r="D2072">
        <v>861.18600000000004</v>
      </c>
      <c r="E2072">
        <v>3469.7280000000001</v>
      </c>
      <c r="F2072" s="1">
        <f t="shared" si="35"/>
        <v>0.64</v>
      </c>
    </row>
    <row r="2073" spans="1:6" x14ac:dyDescent="0.25">
      <c r="A2073">
        <v>2065.2700829999999</v>
      </c>
      <c r="B2073">
        <v>3.8690000000000002</v>
      </c>
      <c r="C2073">
        <v>1499</v>
      </c>
      <c r="D2073">
        <v>861.60299999999995</v>
      </c>
      <c r="E2073">
        <v>3471.3389999999999</v>
      </c>
      <c r="F2073" s="1">
        <f t="shared" si="35"/>
        <v>0.64</v>
      </c>
    </row>
    <row r="2074" spans="1:6" x14ac:dyDescent="0.25">
      <c r="A2074">
        <v>2066.2630389999999</v>
      </c>
      <c r="B2074">
        <v>3.8679999999999999</v>
      </c>
      <c r="C2074">
        <v>1500</v>
      </c>
      <c r="D2074">
        <v>862.01900000000001</v>
      </c>
      <c r="E2074">
        <v>3472.951</v>
      </c>
      <c r="F2074" s="1">
        <f t="shared" si="35"/>
        <v>0.64</v>
      </c>
    </row>
    <row r="2075" spans="1:6" x14ac:dyDescent="0.25">
      <c r="A2075">
        <v>2067.2709881000001</v>
      </c>
      <c r="B2075">
        <v>3.8679999999999999</v>
      </c>
      <c r="C2075">
        <v>1500</v>
      </c>
      <c r="D2075">
        <v>862.43600000000004</v>
      </c>
      <c r="E2075">
        <v>3474.5619999999999</v>
      </c>
      <c r="F2075" s="1">
        <f t="shared" si="35"/>
        <v>0.64</v>
      </c>
    </row>
    <row r="2076" spans="1:6" x14ac:dyDescent="0.25">
      <c r="A2076">
        <v>2068.2636300999998</v>
      </c>
      <c r="B2076">
        <v>3.8679999999999999</v>
      </c>
      <c r="C2076">
        <v>1500</v>
      </c>
      <c r="D2076">
        <v>862.85299999999995</v>
      </c>
      <c r="E2076">
        <v>3476.174</v>
      </c>
      <c r="F2076" s="1">
        <f t="shared" si="35"/>
        <v>0.64</v>
      </c>
    </row>
    <row r="2077" spans="1:6" x14ac:dyDescent="0.25">
      <c r="A2077">
        <v>2069.2560036</v>
      </c>
      <c r="B2077">
        <v>3.87</v>
      </c>
      <c r="C2077">
        <v>1500</v>
      </c>
      <c r="D2077">
        <v>863.26900000000001</v>
      </c>
      <c r="E2077">
        <v>3477.7849999999999</v>
      </c>
      <c r="F2077" s="1">
        <f t="shared" si="35"/>
        <v>0.64</v>
      </c>
    </row>
    <row r="2078" spans="1:6" x14ac:dyDescent="0.25">
      <c r="A2078">
        <v>2070.2649569999999</v>
      </c>
      <c r="B2078">
        <v>3.8679999999999999</v>
      </c>
      <c r="C2078">
        <v>1500</v>
      </c>
      <c r="D2078">
        <v>863.68600000000004</v>
      </c>
      <c r="E2078">
        <v>3479.3960000000002</v>
      </c>
      <c r="F2078" s="1">
        <f t="shared" si="35"/>
        <v>0.64</v>
      </c>
    </row>
    <row r="2079" spans="1:6" x14ac:dyDescent="0.25">
      <c r="A2079">
        <v>2071.2576104</v>
      </c>
      <c r="B2079">
        <v>3.8679999999999999</v>
      </c>
      <c r="C2079">
        <v>1500</v>
      </c>
      <c r="D2079">
        <v>864.10299999999995</v>
      </c>
      <c r="E2079">
        <v>3481.0070000000001</v>
      </c>
      <c r="F2079" s="1">
        <f t="shared" si="35"/>
        <v>0.64</v>
      </c>
    </row>
    <row r="2080" spans="1:6" x14ac:dyDescent="0.25">
      <c r="A2080">
        <v>2072.2653217000002</v>
      </c>
      <c r="B2080">
        <v>3.8679999999999999</v>
      </c>
      <c r="C2080">
        <v>1500</v>
      </c>
      <c r="D2080">
        <v>864.52</v>
      </c>
      <c r="E2080">
        <v>3482.6190000000001</v>
      </c>
      <c r="F2080" s="1">
        <f t="shared" si="35"/>
        <v>0.64</v>
      </c>
    </row>
    <row r="2081" spans="1:6" x14ac:dyDescent="0.25">
      <c r="A2081">
        <v>2073.2589054999999</v>
      </c>
      <c r="B2081">
        <v>3.8679999999999999</v>
      </c>
      <c r="C2081">
        <v>1499</v>
      </c>
      <c r="D2081">
        <v>864.93600000000004</v>
      </c>
      <c r="E2081">
        <v>3484.23</v>
      </c>
      <c r="F2081" s="1">
        <f t="shared" si="35"/>
        <v>0.64</v>
      </c>
    </row>
    <row r="2082" spans="1:6" x14ac:dyDescent="0.25">
      <c r="A2082">
        <v>2074.2510130999999</v>
      </c>
      <c r="B2082">
        <v>3.8679999999999999</v>
      </c>
      <c r="C2082">
        <v>1499</v>
      </c>
      <c r="D2082">
        <v>865.35299999999995</v>
      </c>
      <c r="E2082">
        <v>3485.8409999999999</v>
      </c>
      <c r="F2082" s="1">
        <f t="shared" si="35"/>
        <v>0.64</v>
      </c>
    </row>
    <row r="2083" spans="1:6" x14ac:dyDescent="0.25">
      <c r="A2083">
        <v>2075.2599160999998</v>
      </c>
      <c r="B2083">
        <v>3.8660000000000001</v>
      </c>
      <c r="C2083">
        <v>1499</v>
      </c>
      <c r="D2083">
        <v>865.77</v>
      </c>
      <c r="E2083">
        <v>3487.4520000000002</v>
      </c>
      <c r="F2083" s="1">
        <f t="shared" si="35"/>
        <v>0.64</v>
      </c>
    </row>
    <row r="2084" spans="1:6" x14ac:dyDescent="0.25">
      <c r="A2084">
        <v>2076.2519315</v>
      </c>
      <c r="B2084">
        <v>3.8679999999999999</v>
      </c>
      <c r="C2084">
        <v>1500</v>
      </c>
      <c r="D2084">
        <v>866.18600000000004</v>
      </c>
      <c r="E2084">
        <v>3489.0630000000001</v>
      </c>
      <c r="F2084" s="1">
        <f t="shared" si="35"/>
        <v>0.64</v>
      </c>
    </row>
    <row r="2085" spans="1:6" x14ac:dyDescent="0.25">
      <c r="A2085">
        <v>2077.2449637999998</v>
      </c>
      <c r="B2085">
        <v>3.8679999999999999</v>
      </c>
      <c r="C2085">
        <v>1499</v>
      </c>
      <c r="D2085">
        <v>866.60299999999995</v>
      </c>
      <c r="E2085">
        <v>3490.674</v>
      </c>
      <c r="F2085" s="1">
        <f t="shared" si="35"/>
        <v>0.64</v>
      </c>
    </row>
    <row r="2086" spans="1:6" x14ac:dyDescent="0.25">
      <c r="A2086">
        <v>2078.2534353999999</v>
      </c>
      <c r="B2086">
        <v>3.867</v>
      </c>
      <c r="C2086">
        <v>1497</v>
      </c>
      <c r="D2086">
        <v>867.02</v>
      </c>
      <c r="E2086">
        <v>3492.2849999999999</v>
      </c>
      <c r="F2086" s="1">
        <f t="shared" si="35"/>
        <v>0.64</v>
      </c>
    </row>
    <row r="2087" spans="1:6" x14ac:dyDescent="0.25">
      <c r="A2087">
        <v>2079.2459201000001</v>
      </c>
      <c r="B2087">
        <v>3.867</v>
      </c>
      <c r="C2087">
        <v>1497</v>
      </c>
      <c r="D2087">
        <v>867.43600000000004</v>
      </c>
      <c r="E2087">
        <v>3493.8960000000002</v>
      </c>
      <c r="F2087" s="1">
        <f t="shared" si="35"/>
        <v>0.64</v>
      </c>
    </row>
    <row r="2088" spans="1:6" x14ac:dyDescent="0.25">
      <c r="A2088">
        <v>2080.2539063999998</v>
      </c>
      <c r="B2088">
        <v>3.867</v>
      </c>
      <c r="C2088">
        <v>1498</v>
      </c>
      <c r="D2088">
        <v>867.85299999999995</v>
      </c>
      <c r="E2088">
        <v>3495.5070000000001</v>
      </c>
      <c r="F2088" s="1">
        <f t="shared" si="35"/>
        <v>0.64</v>
      </c>
    </row>
    <row r="2089" spans="1:6" x14ac:dyDescent="0.25">
      <c r="A2089">
        <v>2081.2468804</v>
      </c>
      <c r="B2089">
        <v>3.8679999999999999</v>
      </c>
      <c r="C2089">
        <v>1500</v>
      </c>
      <c r="D2089">
        <v>868.27</v>
      </c>
      <c r="E2089">
        <v>3497.1170000000002</v>
      </c>
      <c r="F2089" s="1">
        <f t="shared" si="35"/>
        <v>0.64</v>
      </c>
    </row>
    <row r="2090" spans="1:6" x14ac:dyDescent="0.25">
      <c r="A2090">
        <v>2082.2397915000001</v>
      </c>
      <c r="B2090">
        <v>3.8679999999999999</v>
      </c>
      <c r="C2090">
        <v>1499</v>
      </c>
      <c r="D2090">
        <v>868.68600000000004</v>
      </c>
      <c r="E2090">
        <v>3498.7280000000001</v>
      </c>
      <c r="F2090" s="1">
        <f t="shared" si="35"/>
        <v>0.64</v>
      </c>
    </row>
    <row r="2091" spans="1:6" x14ac:dyDescent="0.25">
      <c r="A2091">
        <v>2083.248822</v>
      </c>
      <c r="B2091">
        <v>3.8679999999999999</v>
      </c>
      <c r="C2091">
        <v>1500</v>
      </c>
      <c r="D2091">
        <v>869.10299999999995</v>
      </c>
      <c r="E2091">
        <v>3500.3389999999999</v>
      </c>
      <c r="F2091" s="1">
        <f t="shared" si="35"/>
        <v>0.64</v>
      </c>
    </row>
    <row r="2092" spans="1:6" x14ac:dyDescent="0.25">
      <c r="A2092">
        <v>2084.2410399</v>
      </c>
      <c r="B2092">
        <v>3.8679999999999999</v>
      </c>
      <c r="C2092">
        <v>1500</v>
      </c>
      <c r="D2092">
        <v>869.52</v>
      </c>
      <c r="E2092">
        <v>3501.95</v>
      </c>
      <c r="F2092" s="1">
        <f t="shared" si="35"/>
        <v>0.64</v>
      </c>
    </row>
    <row r="2093" spans="1:6" x14ac:dyDescent="0.25">
      <c r="A2093">
        <v>2085.2338949999998</v>
      </c>
      <c r="B2093">
        <v>3.8679999999999999</v>
      </c>
      <c r="C2093">
        <v>1500</v>
      </c>
      <c r="D2093">
        <v>869.93600000000004</v>
      </c>
      <c r="E2093">
        <v>3503.56</v>
      </c>
      <c r="F2093" s="1">
        <f t="shared" si="35"/>
        <v>0.64</v>
      </c>
    </row>
    <row r="2094" spans="1:6" x14ac:dyDescent="0.25">
      <c r="A2094">
        <v>2086.241939</v>
      </c>
      <c r="B2094">
        <v>3.8679999999999999</v>
      </c>
      <c r="C2094">
        <v>1500</v>
      </c>
      <c r="D2094">
        <v>870.34900000000005</v>
      </c>
      <c r="E2094">
        <v>3505.1550000000002</v>
      </c>
      <c r="F2094" s="1">
        <f t="shared" si="35"/>
        <v>0.64</v>
      </c>
    </row>
    <row r="2095" spans="1:6" x14ac:dyDescent="0.25">
      <c r="A2095">
        <v>2087.2347909999999</v>
      </c>
      <c r="B2095">
        <v>3.867</v>
      </c>
      <c r="C2095">
        <v>1499</v>
      </c>
      <c r="D2095">
        <v>870.77</v>
      </c>
      <c r="E2095">
        <v>3506.7809999999999</v>
      </c>
      <c r="F2095" s="1">
        <f t="shared" si="35"/>
        <v>0.64</v>
      </c>
    </row>
    <row r="2096" spans="1:6" x14ac:dyDescent="0.25">
      <c r="A2096">
        <v>2088.2432853</v>
      </c>
      <c r="B2096">
        <v>3.8679999999999999</v>
      </c>
      <c r="C2096">
        <v>1500</v>
      </c>
      <c r="D2096">
        <v>871.18600000000004</v>
      </c>
      <c r="E2096">
        <v>3508.3919999999998</v>
      </c>
      <c r="F2096" s="1">
        <f t="shared" si="35"/>
        <v>0.64</v>
      </c>
    </row>
    <row r="2097" spans="1:6" x14ac:dyDescent="0.25">
      <c r="A2097">
        <v>2089.2359322000002</v>
      </c>
      <c r="B2097">
        <v>3.8660000000000001</v>
      </c>
      <c r="C2097">
        <v>1500</v>
      </c>
      <c r="D2097">
        <v>871.60299999999995</v>
      </c>
      <c r="E2097">
        <v>3510.002</v>
      </c>
      <c r="F2097" s="1">
        <f t="shared" si="35"/>
        <v>0.64</v>
      </c>
    </row>
    <row r="2098" spans="1:6" x14ac:dyDescent="0.25">
      <c r="A2098">
        <v>2090.2282903</v>
      </c>
      <c r="B2098">
        <v>3.8660000000000001</v>
      </c>
      <c r="C2098">
        <v>1500</v>
      </c>
      <c r="D2098">
        <v>872.01900000000001</v>
      </c>
      <c r="E2098">
        <v>3511.6129999999998</v>
      </c>
      <c r="F2098" s="1">
        <f t="shared" si="35"/>
        <v>0.64</v>
      </c>
    </row>
    <row r="2099" spans="1:6" x14ac:dyDescent="0.25">
      <c r="A2099">
        <v>2091.2372746999999</v>
      </c>
      <c r="B2099">
        <v>3.8660000000000001</v>
      </c>
      <c r="C2099">
        <v>1500</v>
      </c>
      <c r="D2099">
        <v>872.43600000000004</v>
      </c>
      <c r="E2099">
        <v>3513.223</v>
      </c>
      <c r="F2099" s="1">
        <f t="shared" si="35"/>
        <v>0.64</v>
      </c>
    </row>
    <row r="2100" spans="1:6" x14ac:dyDescent="0.25">
      <c r="A2100">
        <v>2092.229605</v>
      </c>
      <c r="B2100">
        <v>3.8660000000000001</v>
      </c>
      <c r="C2100">
        <v>1498</v>
      </c>
      <c r="D2100">
        <v>872.85299999999995</v>
      </c>
      <c r="E2100">
        <v>3514.8330000000001</v>
      </c>
      <c r="F2100" s="1">
        <f t="shared" si="35"/>
        <v>0.64</v>
      </c>
    </row>
    <row r="2101" spans="1:6" x14ac:dyDescent="0.25">
      <c r="A2101">
        <v>2093.2220613</v>
      </c>
      <c r="B2101">
        <v>3.8660000000000001</v>
      </c>
      <c r="C2101">
        <v>1499</v>
      </c>
      <c r="D2101">
        <v>873.26900000000001</v>
      </c>
      <c r="E2101">
        <v>3516.4430000000002</v>
      </c>
      <c r="F2101" s="1">
        <f t="shared" si="35"/>
        <v>0.64</v>
      </c>
    </row>
    <row r="2102" spans="1:6" x14ac:dyDescent="0.25">
      <c r="A2102">
        <v>2094.2308938000001</v>
      </c>
      <c r="B2102">
        <v>3.8660000000000001</v>
      </c>
      <c r="C2102">
        <v>1499</v>
      </c>
      <c r="D2102">
        <v>873.68600000000004</v>
      </c>
      <c r="E2102">
        <v>3518.0540000000001</v>
      </c>
      <c r="F2102" s="1">
        <f t="shared" si="35"/>
        <v>0.64</v>
      </c>
    </row>
    <row r="2103" spans="1:6" x14ac:dyDescent="0.25">
      <c r="A2103">
        <v>2095.2228878999999</v>
      </c>
      <c r="B2103">
        <v>3.8660000000000001</v>
      </c>
      <c r="C2103">
        <v>1498</v>
      </c>
      <c r="D2103">
        <v>874.10299999999995</v>
      </c>
      <c r="E2103">
        <v>3519.663</v>
      </c>
      <c r="F2103" s="1">
        <f t="shared" si="35"/>
        <v>0.64</v>
      </c>
    </row>
    <row r="2104" spans="1:6" x14ac:dyDescent="0.25">
      <c r="A2104">
        <v>2096.2319004999999</v>
      </c>
      <c r="B2104">
        <v>3.8660000000000001</v>
      </c>
      <c r="C2104">
        <v>1500</v>
      </c>
      <c r="D2104">
        <v>874.52</v>
      </c>
      <c r="E2104">
        <v>3521.2730000000001</v>
      </c>
      <c r="F2104" s="1">
        <f t="shared" si="35"/>
        <v>0.64</v>
      </c>
    </row>
    <row r="2105" spans="1:6" x14ac:dyDescent="0.25">
      <c r="A2105">
        <v>2097.2248696000001</v>
      </c>
      <c r="B2105">
        <v>3.8639999999999999</v>
      </c>
      <c r="C2105">
        <v>1500</v>
      </c>
      <c r="D2105">
        <v>874.93600000000004</v>
      </c>
      <c r="E2105">
        <v>3522.8829999999998</v>
      </c>
      <c r="F2105" s="1">
        <f t="shared" si="35"/>
        <v>0.64</v>
      </c>
    </row>
    <row r="2106" spans="1:6" x14ac:dyDescent="0.25">
      <c r="A2106">
        <v>2098.2169180000001</v>
      </c>
      <c r="B2106">
        <v>3.8639999999999999</v>
      </c>
      <c r="C2106">
        <v>1498</v>
      </c>
      <c r="D2106">
        <v>875.35299999999995</v>
      </c>
      <c r="E2106">
        <v>3524.4929999999999</v>
      </c>
      <c r="F2106" s="1">
        <f t="shared" si="35"/>
        <v>0.64</v>
      </c>
    </row>
    <row r="2107" spans="1:6" x14ac:dyDescent="0.25">
      <c r="A2107">
        <v>2099.2258879000001</v>
      </c>
      <c r="B2107">
        <v>3.8639999999999999</v>
      </c>
      <c r="C2107">
        <v>1499</v>
      </c>
      <c r="D2107">
        <v>875.76900000000001</v>
      </c>
      <c r="E2107">
        <v>3526.1030000000001</v>
      </c>
      <c r="F2107" s="1">
        <f t="shared" si="35"/>
        <v>0.64</v>
      </c>
    </row>
    <row r="2108" spans="1:6" x14ac:dyDescent="0.25">
      <c r="A2108">
        <v>2100.2179231999999</v>
      </c>
      <c r="B2108">
        <v>3.8639999999999999</v>
      </c>
      <c r="C2108">
        <v>1499</v>
      </c>
      <c r="D2108">
        <v>876.18600000000004</v>
      </c>
      <c r="E2108">
        <v>3527.712</v>
      </c>
      <c r="F2108" s="1">
        <f t="shared" si="35"/>
        <v>0.64</v>
      </c>
    </row>
    <row r="2109" spans="1:6" x14ac:dyDescent="0.25">
      <c r="A2109">
        <v>2101.2111844999999</v>
      </c>
      <c r="B2109">
        <v>3.8660000000000001</v>
      </c>
      <c r="C2109">
        <v>1500</v>
      </c>
      <c r="D2109">
        <v>876.60299999999995</v>
      </c>
      <c r="E2109">
        <v>3529.3220000000001</v>
      </c>
      <c r="F2109" s="1">
        <f t="shared" si="35"/>
        <v>0.64</v>
      </c>
    </row>
    <row r="2110" spans="1:6" x14ac:dyDescent="0.25">
      <c r="A2110">
        <v>2102.2189862</v>
      </c>
      <c r="B2110">
        <v>3.8639999999999999</v>
      </c>
      <c r="C2110">
        <v>1500</v>
      </c>
      <c r="D2110">
        <v>877.02</v>
      </c>
      <c r="E2110">
        <v>3530.9319999999998</v>
      </c>
      <c r="F2110" s="1">
        <f t="shared" si="35"/>
        <v>0.64</v>
      </c>
    </row>
    <row r="2111" spans="1:6" x14ac:dyDescent="0.25">
      <c r="A2111">
        <v>2103.2124681999999</v>
      </c>
      <c r="B2111">
        <v>3.8639999999999999</v>
      </c>
      <c r="C2111">
        <v>1500</v>
      </c>
      <c r="D2111">
        <v>877.43600000000004</v>
      </c>
      <c r="E2111">
        <v>3532.5410000000002</v>
      </c>
      <c r="F2111" s="1">
        <f t="shared" si="35"/>
        <v>0.64</v>
      </c>
    </row>
    <row r="2112" spans="1:6" x14ac:dyDescent="0.25">
      <c r="A2112">
        <v>2104.2208879999998</v>
      </c>
      <c r="B2112">
        <v>3.8639999999999999</v>
      </c>
      <c r="C2112">
        <v>1497</v>
      </c>
      <c r="D2112">
        <v>877.85299999999995</v>
      </c>
      <c r="E2112">
        <v>3534.1509999999998</v>
      </c>
      <c r="F2112" s="1">
        <f t="shared" si="35"/>
        <v>0.64</v>
      </c>
    </row>
    <row r="2113" spans="1:6" x14ac:dyDescent="0.25">
      <c r="A2113">
        <v>2105.2132126000001</v>
      </c>
      <c r="B2113">
        <v>3.8639999999999999</v>
      </c>
      <c r="C2113">
        <v>1499</v>
      </c>
      <c r="D2113">
        <v>878.27</v>
      </c>
      <c r="E2113">
        <v>3535.76</v>
      </c>
      <c r="F2113" s="1">
        <f t="shared" si="35"/>
        <v>0.64</v>
      </c>
    </row>
    <row r="2114" spans="1:6" x14ac:dyDescent="0.25">
      <c r="A2114">
        <v>2106.2061122999999</v>
      </c>
      <c r="B2114">
        <v>3.8639999999999999</v>
      </c>
      <c r="C2114">
        <v>1500</v>
      </c>
      <c r="D2114">
        <v>878.68600000000004</v>
      </c>
      <c r="E2114">
        <v>3537.3690000000001</v>
      </c>
      <c r="F2114" s="1">
        <f t="shared" si="35"/>
        <v>0.64</v>
      </c>
    </row>
    <row r="2115" spans="1:6" x14ac:dyDescent="0.25">
      <c r="A2115">
        <v>2107.2148805000002</v>
      </c>
      <c r="B2115">
        <v>3.8639999999999999</v>
      </c>
      <c r="C2115">
        <v>1499</v>
      </c>
      <c r="D2115">
        <v>879.10299999999995</v>
      </c>
      <c r="E2115">
        <v>3538.9780000000001</v>
      </c>
      <c r="F2115" s="1">
        <f t="shared" si="35"/>
        <v>0.64</v>
      </c>
    </row>
    <row r="2116" spans="1:6" x14ac:dyDescent="0.25">
      <c r="A2116">
        <v>2108.2069689999998</v>
      </c>
      <c r="B2116">
        <v>3.8620000000000001</v>
      </c>
      <c r="C2116">
        <v>1500</v>
      </c>
      <c r="D2116">
        <v>879.52</v>
      </c>
      <c r="E2116">
        <v>3540.587</v>
      </c>
      <c r="F2116" s="1">
        <f t="shared" si="35"/>
        <v>0.64</v>
      </c>
    </row>
    <row r="2117" spans="1:6" x14ac:dyDescent="0.25">
      <c r="A2117">
        <v>2109.1996156</v>
      </c>
      <c r="B2117">
        <v>3.8639999999999999</v>
      </c>
      <c r="C2117">
        <v>1500</v>
      </c>
      <c r="D2117">
        <v>879.93600000000004</v>
      </c>
      <c r="E2117">
        <v>3542.1959999999999</v>
      </c>
      <c r="F2117" s="1">
        <f t="shared" si="35"/>
        <v>0.64</v>
      </c>
    </row>
    <row r="2118" spans="1:6" x14ac:dyDescent="0.25">
      <c r="A2118">
        <v>2110.2079174</v>
      </c>
      <c r="B2118">
        <v>3.8620000000000001</v>
      </c>
      <c r="C2118">
        <v>1500</v>
      </c>
      <c r="D2118">
        <v>880.35299999999995</v>
      </c>
      <c r="E2118">
        <v>3543.8049999999998</v>
      </c>
      <c r="F2118" s="1">
        <f t="shared" si="35"/>
        <v>0.64</v>
      </c>
    </row>
    <row r="2119" spans="1:6" x14ac:dyDescent="0.25">
      <c r="A2119">
        <v>2111.2009545000001</v>
      </c>
      <c r="B2119">
        <v>3.8620000000000001</v>
      </c>
      <c r="C2119">
        <v>1499</v>
      </c>
      <c r="D2119">
        <v>880.77</v>
      </c>
      <c r="E2119">
        <v>3545.4140000000002</v>
      </c>
      <c r="F2119" s="1">
        <f t="shared" ref="F2119:F2182" si="36">(ROUND(1-E2119/$E$6209,2))</f>
        <v>0.64</v>
      </c>
    </row>
    <row r="2120" spans="1:6" x14ac:dyDescent="0.25">
      <c r="A2120">
        <v>2112.2091344999999</v>
      </c>
      <c r="B2120">
        <v>3.8620000000000001</v>
      </c>
      <c r="C2120">
        <v>1500</v>
      </c>
      <c r="D2120">
        <v>881.18600000000004</v>
      </c>
      <c r="E2120">
        <v>3547.0230000000001</v>
      </c>
      <c r="F2120" s="1">
        <f t="shared" si="36"/>
        <v>0.64</v>
      </c>
    </row>
    <row r="2121" spans="1:6" x14ac:dyDescent="0.25">
      <c r="A2121">
        <v>2113.2024517999998</v>
      </c>
      <c r="B2121">
        <v>3.8620000000000001</v>
      </c>
      <c r="C2121">
        <v>1498</v>
      </c>
      <c r="D2121">
        <v>881.60299999999995</v>
      </c>
      <c r="E2121">
        <v>3548.6309999999999</v>
      </c>
      <c r="F2121" s="1">
        <f t="shared" si="36"/>
        <v>0.64</v>
      </c>
    </row>
    <row r="2122" spans="1:6" x14ac:dyDescent="0.25">
      <c r="A2122">
        <v>2114.1942583999999</v>
      </c>
      <c r="B2122">
        <v>3.86</v>
      </c>
      <c r="C2122">
        <v>1500</v>
      </c>
      <c r="D2122">
        <v>882.02</v>
      </c>
      <c r="E2122">
        <v>3550.24</v>
      </c>
      <c r="F2122" s="1">
        <f t="shared" si="36"/>
        <v>0.64</v>
      </c>
    </row>
    <row r="2123" spans="1:6" x14ac:dyDescent="0.25">
      <c r="A2123">
        <v>2115.2030135999998</v>
      </c>
      <c r="B2123">
        <v>3.86</v>
      </c>
      <c r="C2123">
        <v>1499</v>
      </c>
      <c r="D2123">
        <v>882.43600000000004</v>
      </c>
      <c r="E2123">
        <v>3551.848</v>
      </c>
      <c r="F2123" s="1">
        <f t="shared" si="36"/>
        <v>0.64</v>
      </c>
    </row>
    <row r="2124" spans="1:6" x14ac:dyDescent="0.25">
      <c r="A2124">
        <v>2116.1959102000001</v>
      </c>
      <c r="B2124">
        <v>3.86</v>
      </c>
      <c r="C2124">
        <v>1499</v>
      </c>
      <c r="D2124">
        <v>882.85299999999995</v>
      </c>
      <c r="E2124">
        <v>3553.4560000000001</v>
      </c>
      <c r="F2124" s="1">
        <f t="shared" si="36"/>
        <v>0.64</v>
      </c>
    </row>
    <row r="2125" spans="1:6" x14ac:dyDescent="0.25">
      <c r="A2125">
        <v>2117.1881801</v>
      </c>
      <c r="B2125">
        <v>3.8620000000000001</v>
      </c>
      <c r="C2125">
        <v>1499</v>
      </c>
      <c r="D2125">
        <v>883.27</v>
      </c>
      <c r="E2125">
        <v>3555.0650000000001</v>
      </c>
      <c r="F2125" s="1">
        <f t="shared" si="36"/>
        <v>0.64</v>
      </c>
    </row>
    <row r="2126" spans="1:6" x14ac:dyDescent="0.25">
      <c r="A2126">
        <v>2118.1969168000001</v>
      </c>
      <c r="B2126">
        <v>3.8620000000000001</v>
      </c>
      <c r="C2126">
        <v>1500</v>
      </c>
      <c r="D2126">
        <v>883.68600000000004</v>
      </c>
      <c r="E2126">
        <v>3556.6729999999998</v>
      </c>
      <c r="F2126" s="1">
        <f t="shared" si="36"/>
        <v>0.64</v>
      </c>
    </row>
    <row r="2127" spans="1:6" x14ac:dyDescent="0.25">
      <c r="A2127">
        <v>2119.1893795999999</v>
      </c>
      <c r="B2127">
        <v>3.86</v>
      </c>
      <c r="C2127">
        <v>1499</v>
      </c>
      <c r="D2127">
        <v>884.10299999999995</v>
      </c>
      <c r="E2127">
        <v>3558.2809999999999</v>
      </c>
      <c r="F2127" s="1">
        <f t="shared" si="36"/>
        <v>0.64</v>
      </c>
    </row>
    <row r="2128" spans="1:6" x14ac:dyDescent="0.25">
      <c r="A2128">
        <v>2120.1977935</v>
      </c>
      <c r="B2128">
        <v>3.86</v>
      </c>
      <c r="C2128">
        <v>1499</v>
      </c>
      <c r="D2128">
        <v>884.52</v>
      </c>
      <c r="E2128">
        <v>3559.8879999999999</v>
      </c>
      <c r="F2128" s="1">
        <f t="shared" si="36"/>
        <v>0.64</v>
      </c>
    </row>
    <row r="2129" spans="1:6" x14ac:dyDescent="0.25">
      <c r="A2129">
        <v>2121.1909059999998</v>
      </c>
      <c r="B2129">
        <v>3.86</v>
      </c>
      <c r="C2129">
        <v>1499</v>
      </c>
      <c r="D2129">
        <v>884.93600000000004</v>
      </c>
      <c r="E2129">
        <v>3561.4960000000001</v>
      </c>
      <c r="F2129" s="1">
        <f t="shared" si="36"/>
        <v>0.63</v>
      </c>
    </row>
    <row r="2130" spans="1:6" x14ac:dyDescent="0.25">
      <c r="A2130">
        <v>2122.1831102000001</v>
      </c>
      <c r="B2130">
        <v>3.8580000000000001</v>
      </c>
      <c r="C2130">
        <v>1500</v>
      </c>
      <c r="D2130">
        <v>885.35299999999995</v>
      </c>
      <c r="E2130">
        <v>3563.1039999999998</v>
      </c>
      <c r="F2130" s="1">
        <f t="shared" si="36"/>
        <v>0.63</v>
      </c>
    </row>
    <row r="2131" spans="1:6" x14ac:dyDescent="0.25">
      <c r="A2131">
        <v>2123.1919253999999</v>
      </c>
      <c r="B2131">
        <v>3.86</v>
      </c>
      <c r="C2131">
        <v>1500</v>
      </c>
      <c r="D2131">
        <v>885.77</v>
      </c>
      <c r="E2131">
        <v>3564.7109999999998</v>
      </c>
      <c r="F2131" s="1">
        <f t="shared" si="36"/>
        <v>0.63</v>
      </c>
    </row>
    <row r="2132" spans="1:6" x14ac:dyDescent="0.25">
      <c r="A2132">
        <v>2124.1849161</v>
      </c>
      <c r="B2132">
        <v>3.8580000000000001</v>
      </c>
      <c r="C2132">
        <v>1500</v>
      </c>
      <c r="D2132">
        <v>886.18600000000004</v>
      </c>
      <c r="E2132">
        <v>3566.319</v>
      </c>
      <c r="F2132" s="1">
        <f t="shared" si="36"/>
        <v>0.63</v>
      </c>
    </row>
    <row r="2133" spans="1:6" x14ac:dyDescent="0.25">
      <c r="A2133">
        <v>2125.1928972999999</v>
      </c>
      <c r="B2133">
        <v>3.8580000000000001</v>
      </c>
      <c r="C2133">
        <v>1499</v>
      </c>
      <c r="D2133">
        <v>886.60299999999995</v>
      </c>
      <c r="E2133">
        <v>3567.9259999999999</v>
      </c>
      <c r="F2133" s="1">
        <f t="shared" si="36"/>
        <v>0.63</v>
      </c>
    </row>
    <row r="2134" spans="1:6" x14ac:dyDescent="0.25">
      <c r="A2134">
        <v>2126.1854947000002</v>
      </c>
      <c r="B2134">
        <v>3.8580000000000001</v>
      </c>
      <c r="C2134">
        <v>1497</v>
      </c>
      <c r="D2134">
        <v>887.02</v>
      </c>
      <c r="E2134">
        <v>3569.5329999999999</v>
      </c>
      <c r="F2134" s="1">
        <f t="shared" si="36"/>
        <v>0.63</v>
      </c>
    </row>
    <row r="2135" spans="1:6" x14ac:dyDescent="0.25">
      <c r="A2135">
        <v>2127.1779231</v>
      </c>
      <c r="B2135">
        <v>3.8580000000000001</v>
      </c>
      <c r="C2135">
        <v>1500</v>
      </c>
      <c r="D2135">
        <v>887.43600000000004</v>
      </c>
      <c r="E2135">
        <v>3571.14</v>
      </c>
      <c r="F2135" s="1">
        <f t="shared" si="36"/>
        <v>0.63</v>
      </c>
    </row>
    <row r="2136" spans="1:6" x14ac:dyDescent="0.25">
      <c r="A2136">
        <v>2128.1870844999999</v>
      </c>
      <c r="B2136">
        <v>3.8580000000000001</v>
      </c>
      <c r="C2136">
        <v>1500</v>
      </c>
      <c r="D2136">
        <v>887.85299999999995</v>
      </c>
      <c r="E2136">
        <v>3572.7469999999998</v>
      </c>
      <c r="F2136" s="1">
        <f t="shared" si="36"/>
        <v>0.63</v>
      </c>
    </row>
    <row r="2137" spans="1:6" x14ac:dyDescent="0.25">
      <c r="A2137">
        <v>2129.1789238000001</v>
      </c>
      <c r="B2137">
        <v>3.8580000000000001</v>
      </c>
      <c r="C2137">
        <v>1500</v>
      </c>
      <c r="D2137">
        <v>888.27</v>
      </c>
      <c r="E2137">
        <v>3574.3539999999998</v>
      </c>
      <c r="F2137" s="1">
        <f t="shared" si="36"/>
        <v>0.63</v>
      </c>
    </row>
    <row r="2138" spans="1:6" x14ac:dyDescent="0.25">
      <c r="A2138">
        <v>2130.1718940999999</v>
      </c>
      <c r="B2138">
        <v>3.8580000000000001</v>
      </c>
      <c r="C2138">
        <v>1500</v>
      </c>
      <c r="D2138">
        <v>888.68600000000004</v>
      </c>
      <c r="E2138">
        <v>3575.9609999999998</v>
      </c>
      <c r="F2138" s="1">
        <f t="shared" si="36"/>
        <v>0.63</v>
      </c>
    </row>
    <row r="2139" spans="1:6" x14ac:dyDescent="0.25">
      <c r="A2139">
        <v>2131.1804473000002</v>
      </c>
      <c r="B2139">
        <v>3.8559999999999999</v>
      </c>
      <c r="C2139">
        <v>1501</v>
      </c>
      <c r="D2139">
        <v>889.10299999999995</v>
      </c>
      <c r="E2139">
        <v>3577.5680000000002</v>
      </c>
      <c r="F2139" s="1">
        <f t="shared" si="36"/>
        <v>0.63</v>
      </c>
    </row>
    <row r="2140" spans="1:6" x14ac:dyDescent="0.25">
      <c r="A2140">
        <v>2132.1729593</v>
      </c>
      <c r="B2140">
        <v>3.8559999999999999</v>
      </c>
      <c r="C2140">
        <v>1500</v>
      </c>
      <c r="D2140">
        <v>889.52</v>
      </c>
      <c r="E2140">
        <v>3579.174</v>
      </c>
      <c r="F2140" s="1">
        <f t="shared" si="36"/>
        <v>0.63</v>
      </c>
    </row>
    <row r="2141" spans="1:6" x14ac:dyDescent="0.25">
      <c r="A2141">
        <v>2133.1809248</v>
      </c>
      <c r="B2141">
        <v>3.8559999999999999</v>
      </c>
      <c r="C2141">
        <v>1500</v>
      </c>
      <c r="D2141">
        <v>889.93600000000004</v>
      </c>
      <c r="E2141">
        <v>3580.78</v>
      </c>
      <c r="F2141" s="1">
        <f t="shared" si="36"/>
        <v>0.63</v>
      </c>
    </row>
    <row r="2142" spans="1:6" x14ac:dyDescent="0.25">
      <c r="A2142">
        <v>2134.1743990999998</v>
      </c>
      <c r="B2142">
        <v>3.8559999999999999</v>
      </c>
      <c r="C2142">
        <v>1500</v>
      </c>
      <c r="D2142">
        <v>890.35299999999995</v>
      </c>
      <c r="E2142">
        <v>3582.386</v>
      </c>
      <c r="F2142" s="1">
        <f t="shared" si="36"/>
        <v>0.63</v>
      </c>
    </row>
    <row r="2143" spans="1:6" x14ac:dyDescent="0.25">
      <c r="A2143">
        <v>2135.1666128000002</v>
      </c>
      <c r="B2143">
        <v>3.8559999999999999</v>
      </c>
      <c r="C2143">
        <v>1500</v>
      </c>
      <c r="D2143">
        <v>890.77</v>
      </c>
      <c r="E2143">
        <v>3583.9929999999999</v>
      </c>
      <c r="F2143" s="1">
        <f t="shared" si="36"/>
        <v>0.63</v>
      </c>
    </row>
    <row r="2144" spans="1:6" x14ac:dyDescent="0.25">
      <c r="A2144">
        <v>2136.1753512</v>
      </c>
      <c r="B2144">
        <v>3.8559999999999999</v>
      </c>
      <c r="C2144">
        <v>1499</v>
      </c>
      <c r="D2144">
        <v>891.18600000000004</v>
      </c>
      <c r="E2144">
        <v>3585.5990000000002</v>
      </c>
      <c r="F2144" s="1">
        <f t="shared" si="36"/>
        <v>0.63</v>
      </c>
    </row>
    <row r="2145" spans="1:6" x14ac:dyDescent="0.25">
      <c r="A2145">
        <v>2137.1678888000001</v>
      </c>
      <c r="B2145">
        <v>3.8559999999999999</v>
      </c>
      <c r="C2145">
        <v>1500</v>
      </c>
      <c r="D2145">
        <v>891.60299999999995</v>
      </c>
      <c r="E2145">
        <v>3587.2049999999999</v>
      </c>
      <c r="F2145" s="1">
        <f t="shared" si="36"/>
        <v>0.63</v>
      </c>
    </row>
    <row r="2146" spans="1:6" x14ac:dyDescent="0.25">
      <c r="A2146">
        <v>2138.1608076000002</v>
      </c>
      <c r="B2146">
        <v>3.855</v>
      </c>
      <c r="C2146">
        <v>1500</v>
      </c>
      <c r="D2146">
        <v>892.02</v>
      </c>
      <c r="E2146">
        <v>3588.81</v>
      </c>
      <c r="F2146" s="1">
        <f t="shared" si="36"/>
        <v>0.63</v>
      </c>
    </row>
    <row r="2147" spans="1:6" x14ac:dyDescent="0.25">
      <c r="A2147">
        <v>2139.1690128999999</v>
      </c>
      <c r="B2147">
        <v>3.8559999999999999</v>
      </c>
      <c r="C2147">
        <v>1499</v>
      </c>
      <c r="D2147">
        <v>892.43600000000004</v>
      </c>
      <c r="E2147">
        <v>3590.4160000000002</v>
      </c>
      <c r="F2147" s="1">
        <f t="shared" si="36"/>
        <v>0.63</v>
      </c>
    </row>
    <row r="2148" spans="1:6" x14ac:dyDescent="0.25">
      <c r="A2148">
        <v>2140.1616825000001</v>
      </c>
      <c r="B2148">
        <v>3.855</v>
      </c>
      <c r="C2148">
        <v>1500</v>
      </c>
      <c r="D2148">
        <v>892.85299999999995</v>
      </c>
      <c r="E2148">
        <v>3592.0219999999999</v>
      </c>
      <c r="F2148" s="1">
        <f t="shared" si="36"/>
        <v>0.63</v>
      </c>
    </row>
    <row r="2149" spans="1:6" x14ac:dyDescent="0.25">
      <c r="A2149">
        <v>2141.1702132999999</v>
      </c>
      <c r="B2149">
        <v>3.8540000000000001</v>
      </c>
      <c r="C2149">
        <v>1499</v>
      </c>
      <c r="D2149">
        <v>893.27</v>
      </c>
      <c r="E2149">
        <v>3593.627</v>
      </c>
      <c r="F2149" s="1">
        <f t="shared" si="36"/>
        <v>0.63</v>
      </c>
    </row>
    <row r="2150" spans="1:6" x14ac:dyDescent="0.25">
      <c r="A2150">
        <v>2142.1628814999999</v>
      </c>
      <c r="B2150">
        <v>3.855</v>
      </c>
      <c r="C2150">
        <v>1500</v>
      </c>
      <c r="D2150">
        <v>893.68600000000004</v>
      </c>
      <c r="E2150">
        <v>3595.2330000000002</v>
      </c>
      <c r="F2150" s="1">
        <f t="shared" si="36"/>
        <v>0.63</v>
      </c>
    </row>
    <row r="2151" spans="1:6" x14ac:dyDescent="0.25">
      <c r="A2151">
        <v>2143.1554348</v>
      </c>
      <c r="B2151">
        <v>3.855</v>
      </c>
      <c r="C2151">
        <v>1500</v>
      </c>
      <c r="D2151">
        <v>894.10299999999995</v>
      </c>
      <c r="E2151">
        <v>3596.8380000000002</v>
      </c>
      <c r="F2151" s="1">
        <f t="shared" si="36"/>
        <v>0.63</v>
      </c>
    </row>
    <row r="2152" spans="1:6" x14ac:dyDescent="0.25">
      <c r="A2152">
        <v>2144.1639143000002</v>
      </c>
      <c r="B2152">
        <v>3.8530000000000002</v>
      </c>
      <c r="C2152">
        <v>1500</v>
      </c>
      <c r="D2152">
        <v>894.52</v>
      </c>
      <c r="E2152">
        <v>3598.4430000000002</v>
      </c>
      <c r="F2152" s="1">
        <f t="shared" si="36"/>
        <v>0.63</v>
      </c>
    </row>
    <row r="2153" spans="1:6" x14ac:dyDescent="0.25">
      <c r="A2153">
        <v>2145.15688</v>
      </c>
      <c r="B2153">
        <v>3.8540000000000001</v>
      </c>
      <c r="C2153">
        <v>1497</v>
      </c>
      <c r="D2153">
        <v>894.93600000000004</v>
      </c>
      <c r="E2153">
        <v>3600.0479999999998</v>
      </c>
      <c r="F2153" s="1">
        <f t="shared" si="36"/>
        <v>0.63</v>
      </c>
    </row>
    <row r="2154" spans="1:6" x14ac:dyDescent="0.25">
      <c r="A2154">
        <v>2146.1489004999999</v>
      </c>
      <c r="B2154">
        <v>3.855</v>
      </c>
      <c r="C2154">
        <v>1500</v>
      </c>
      <c r="D2154">
        <v>895.35299999999995</v>
      </c>
      <c r="E2154">
        <v>3601.654</v>
      </c>
      <c r="F2154" s="1">
        <f t="shared" si="36"/>
        <v>0.63</v>
      </c>
    </row>
    <row r="2155" spans="1:6" x14ac:dyDescent="0.25">
      <c r="A2155">
        <v>2147.1577814000002</v>
      </c>
      <c r="B2155">
        <v>3.8540000000000001</v>
      </c>
      <c r="C2155">
        <v>1498</v>
      </c>
      <c r="D2155">
        <v>895.77</v>
      </c>
      <c r="E2155">
        <v>3603.259</v>
      </c>
      <c r="F2155" s="1">
        <f t="shared" si="36"/>
        <v>0.63</v>
      </c>
    </row>
    <row r="2156" spans="1:6" x14ac:dyDescent="0.25">
      <c r="A2156">
        <v>2148.1508583</v>
      </c>
      <c r="B2156">
        <v>3.8530000000000002</v>
      </c>
      <c r="C2156">
        <v>1500</v>
      </c>
      <c r="D2156">
        <v>896.18600000000004</v>
      </c>
      <c r="E2156">
        <v>3604.864</v>
      </c>
      <c r="F2156" s="1">
        <f t="shared" si="36"/>
        <v>0.63</v>
      </c>
    </row>
    <row r="2157" spans="1:6" x14ac:dyDescent="0.25">
      <c r="A2157">
        <v>2149.1589174999999</v>
      </c>
      <c r="B2157">
        <v>3.8530000000000002</v>
      </c>
      <c r="C2157">
        <v>1500</v>
      </c>
      <c r="D2157">
        <v>896.60299999999995</v>
      </c>
      <c r="E2157">
        <v>3606.4690000000001</v>
      </c>
      <c r="F2157" s="1">
        <f t="shared" si="36"/>
        <v>0.63</v>
      </c>
    </row>
    <row r="2158" spans="1:6" x14ac:dyDescent="0.25">
      <c r="A2158">
        <v>2150.1519158999999</v>
      </c>
      <c r="B2158">
        <v>3.8530000000000002</v>
      </c>
      <c r="C2158">
        <v>1500</v>
      </c>
      <c r="D2158">
        <v>897.02</v>
      </c>
      <c r="E2158">
        <v>3608.0729999999999</v>
      </c>
      <c r="F2158" s="1">
        <f t="shared" si="36"/>
        <v>0.63</v>
      </c>
    </row>
    <row r="2159" spans="1:6" x14ac:dyDescent="0.25">
      <c r="A2159">
        <v>2151.1442280000001</v>
      </c>
      <c r="B2159">
        <v>3.8530000000000002</v>
      </c>
      <c r="C2159">
        <v>1500</v>
      </c>
      <c r="D2159">
        <v>897.43600000000004</v>
      </c>
      <c r="E2159">
        <v>3609.6779999999999</v>
      </c>
      <c r="F2159" s="1">
        <f t="shared" si="36"/>
        <v>0.63</v>
      </c>
    </row>
    <row r="2160" spans="1:6" x14ac:dyDescent="0.25">
      <c r="A2160">
        <v>2152.1529206</v>
      </c>
      <c r="B2160">
        <v>3.8519999999999999</v>
      </c>
      <c r="C2160">
        <v>1499</v>
      </c>
      <c r="D2160">
        <v>897.85299999999995</v>
      </c>
      <c r="E2160">
        <v>3611.2829999999999</v>
      </c>
      <c r="F2160" s="1">
        <f t="shared" si="36"/>
        <v>0.63</v>
      </c>
    </row>
    <row r="2161" spans="1:6" x14ac:dyDescent="0.25">
      <c r="A2161">
        <v>2153.1450534000001</v>
      </c>
      <c r="B2161">
        <v>3.8530000000000002</v>
      </c>
      <c r="C2161">
        <v>1500</v>
      </c>
      <c r="D2161">
        <v>898.27</v>
      </c>
      <c r="E2161">
        <v>3612.8870000000002</v>
      </c>
      <c r="F2161" s="1">
        <f t="shared" si="36"/>
        <v>0.63</v>
      </c>
    </row>
    <row r="2162" spans="1:6" x14ac:dyDescent="0.25">
      <c r="A2162">
        <v>2154.1379830000001</v>
      </c>
      <c r="B2162">
        <v>3.8530000000000002</v>
      </c>
      <c r="C2162">
        <v>1501</v>
      </c>
      <c r="D2162">
        <v>898.68600000000004</v>
      </c>
      <c r="E2162">
        <v>3614.491</v>
      </c>
      <c r="F2162" s="1">
        <f t="shared" si="36"/>
        <v>0.63</v>
      </c>
    </row>
    <row r="2163" spans="1:6" x14ac:dyDescent="0.25">
      <c r="A2163">
        <v>2155.1459584999998</v>
      </c>
      <c r="B2163">
        <v>3.8530000000000002</v>
      </c>
      <c r="C2163">
        <v>1499</v>
      </c>
      <c r="D2163">
        <v>899.10299999999995</v>
      </c>
      <c r="E2163">
        <v>3616.096</v>
      </c>
      <c r="F2163" s="1">
        <f t="shared" si="36"/>
        <v>0.63</v>
      </c>
    </row>
    <row r="2164" spans="1:6" x14ac:dyDescent="0.25">
      <c r="A2164">
        <v>2156.1390363</v>
      </c>
      <c r="B2164">
        <v>3.851</v>
      </c>
      <c r="C2164">
        <v>1499</v>
      </c>
      <c r="D2164">
        <v>899.52</v>
      </c>
      <c r="E2164">
        <v>3617.7</v>
      </c>
      <c r="F2164" s="1">
        <f t="shared" si="36"/>
        <v>0.63</v>
      </c>
    </row>
    <row r="2165" spans="1:6" x14ac:dyDescent="0.25">
      <c r="A2165">
        <v>2157.1475739000002</v>
      </c>
      <c r="B2165">
        <v>3.851</v>
      </c>
      <c r="C2165">
        <v>1500</v>
      </c>
      <c r="D2165">
        <v>899.93600000000004</v>
      </c>
      <c r="E2165">
        <v>3619.3040000000001</v>
      </c>
      <c r="F2165" s="1">
        <f t="shared" si="36"/>
        <v>0.63</v>
      </c>
    </row>
    <row r="2166" spans="1:6" x14ac:dyDescent="0.25">
      <c r="A2166">
        <v>2158.1401495999999</v>
      </c>
      <c r="B2166">
        <v>3.851</v>
      </c>
      <c r="C2166">
        <v>1500</v>
      </c>
      <c r="D2166">
        <v>900.35299999999995</v>
      </c>
      <c r="E2166">
        <v>3620.9079999999999</v>
      </c>
      <c r="F2166" s="1">
        <f t="shared" si="36"/>
        <v>0.63</v>
      </c>
    </row>
    <row r="2167" spans="1:6" x14ac:dyDescent="0.25">
      <c r="A2167">
        <v>2159.1328801</v>
      </c>
      <c r="B2167">
        <v>3.8490000000000002</v>
      </c>
      <c r="C2167">
        <v>1500</v>
      </c>
      <c r="D2167">
        <v>900.77</v>
      </c>
      <c r="E2167">
        <v>3622.511</v>
      </c>
      <c r="F2167" s="1">
        <f t="shared" si="36"/>
        <v>0.63</v>
      </c>
    </row>
    <row r="2168" spans="1:6" x14ac:dyDescent="0.25">
      <c r="A2168">
        <v>2160.1419664</v>
      </c>
      <c r="B2168">
        <v>3.851</v>
      </c>
      <c r="C2168">
        <v>1500</v>
      </c>
      <c r="D2168">
        <v>901.18600000000004</v>
      </c>
      <c r="E2168">
        <v>3624.1149999999998</v>
      </c>
      <c r="F2168" s="1">
        <f t="shared" si="36"/>
        <v>0.63</v>
      </c>
    </row>
    <row r="2169" spans="1:6" x14ac:dyDescent="0.25">
      <c r="A2169">
        <v>2161.1339280000002</v>
      </c>
      <c r="B2169">
        <v>3.8490000000000002</v>
      </c>
      <c r="C2169">
        <v>1500</v>
      </c>
      <c r="D2169">
        <v>901.60299999999995</v>
      </c>
      <c r="E2169">
        <v>3625.7190000000001</v>
      </c>
      <c r="F2169" s="1">
        <f t="shared" si="36"/>
        <v>0.63</v>
      </c>
    </row>
    <row r="2170" spans="1:6" x14ac:dyDescent="0.25">
      <c r="A2170">
        <v>2162.1424710000001</v>
      </c>
      <c r="B2170">
        <v>3.851</v>
      </c>
      <c r="C2170">
        <v>1498</v>
      </c>
      <c r="D2170">
        <v>902.02</v>
      </c>
      <c r="E2170">
        <v>3627.3229999999999</v>
      </c>
      <c r="F2170" s="1">
        <f t="shared" si="36"/>
        <v>0.63</v>
      </c>
    </row>
    <row r="2171" spans="1:6" x14ac:dyDescent="0.25">
      <c r="A2171">
        <v>2163.1349159000001</v>
      </c>
      <c r="B2171">
        <v>3.8490000000000002</v>
      </c>
      <c r="C2171">
        <v>1499</v>
      </c>
      <c r="D2171">
        <v>902.43600000000004</v>
      </c>
      <c r="E2171">
        <v>3628.9259999999999</v>
      </c>
      <c r="F2171" s="1">
        <f t="shared" si="36"/>
        <v>0.63</v>
      </c>
    </row>
    <row r="2172" spans="1:6" x14ac:dyDescent="0.25">
      <c r="A2172">
        <v>2164.1272819999999</v>
      </c>
      <c r="B2172">
        <v>3.8490000000000002</v>
      </c>
      <c r="C2172">
        <v>1500</v>
      </c>
      <c r="D2172">
        <v>902.85299999999995</v>
      </c>
      <c r="E2172">
        <v>3630.529</v>
      </c>
      <c r="F2172" s="1">
        <f t="shared" si="36"/>
        <v>0.63</v>
      </c>
    </row>
    <row r="2173" spans="1:6" x14ac:dyDescent="0.25">
      <c r="A2173">
        <v>2165.1359183</v>
      </c>
      <c r="B2173">
        <v>3.8490000000000002</v>
      </c>
      <c r="C2173">
        <v>1500</v>
      </c>
      <c r="D2173">
        <v>903.27</v>
      </c>
      <c r="E2173">
        <v>3632.1320000000001</v>
      </c>
      <c r="F2173" s="1">
        <f t="shared" si="36"/>
        <v>0.63</v>
      </c>
    </row>
    <row r="2174" spans="1:6" x14ac:dyDescent="0.25">
      <c r="A2174">
        <v>2166.1291488000002</v>
      </c>
      <c r="B2174">
        <v>3.8490000000000002</v>
      </c>
      <c r="C2174">
        <v>1500</v>
      </c>
      <c r="D2174">
        <v>903.68600000000004</v>
      </c>
      <c r="E2174">
        <v>3633.7350000000001</v>
      </c>
      <c r="F2174" s="1">
        <f t="shared" si="36"/>
        <v>0.63</v>
      </c>
    </row>
    <row r="2175" spans="1:6" x14ac:dyDescent="0.25">
      <c r="A2175">
        <v>2167.1217846</v>
      </c>
      <c r="B2175">
        <v>3.8490000000000002</v>
      </c>
      <c r="C2175">
        <v>1500</v>
      </c>
      <c r="D2175">
        <v>904.10299999999995</v>
      </c>
      <c r="E2175">
        <v>3635.3380000000002</v>
      </c>
      <c r="F2175" s="1">
        <f t="shared" si="36"/>
        <v>0.63</v>
      </c>
    </row>
    <row r="2176" spans="1:6" x14ac:dyDescent="0.25">
      <c r="A2176">
        <v>2168.1304338999998</v>
      </c>
      <c r="B2176">
        <v>3.847</v>
      </c>
      <c r="C2176">
        <v>1500</v>
      </c>
      <c r="D2176">
        <v>904.52</v>
      </c>
      <c r="E2176">
        <v>3636.9409999999998</v>
      </c>
      <c r="F2176" s="1">
        <f t="shared" si="36"/>
        <v>0.63</v>
      </c>
    </row>
    <row r="2177" spans="1:6" x14ac:dyDescent="0.25">
      <c r="A2177">
        <v>2169.1228517999998</v>
      </c>
      <c r="B2177">
        <v>3.847</v>
      </c>
      <c r="C2177">
        <v>1500</v>
      </c>
      <c r="D2177">
        <v>904.93600000000004</v>
      </c>
      <c r="E2177">
        <v>3638.5439999999999</v>
      </c>
      <c r="F2177" s="1">
        <f t="shared" si="36"/>
        <v>0.63</v>
      </c>
    </row>
    <row r="2178" spans="1:6" x14ac:dyDescent="0.25">
      <c r="A2178">
        <v>2170.1308801999999</v>
      </c>
      <c r="B2178">
        <v>3.847</v>
      </c>
      <c r="C2178">
        <v>1500</v>
      </c>
      <c r="D2178">
        <v>905.35299999999995</v>
      </c>
      <c r="E2178">
        <v>3640.1460000000002</v>
      </c>
      <c r="F2178" s="1">
        <f t="shared" si="36"/>
        <v>0.63</v>
      </c>
    </row>
    <row r="2179" spans="1:6" x14ac:dyDescent="0.25">
      <c r="A2179">
        <v>2171.1238607</v>
      </c>
      <c r="B2179">
        <v>3.847</v>
      </c>
      <c r="C2179">
        <v>1498</v>
      </c>
      <c r="D2179">
        <v>905.77</v>
      </c>
      <c r="E2179">
        <v>3641.7489999999998</v>
      </c>
      <c r="F2179" s="1">
        <f t="shared" si="36"/>
        <v>0.63</v>
      </c>
    </row>
    <row r="2180" spans="1:6" x14ac:dyDescent="0.25">
      <c r="A2180">
        <v>2172.1168892999999</v>
      </c>
      <c r="B2180">
        <v>3.847</v>
      </c>
      <c r="C2180">
        <v>1498</v>
      </c>
      <c r="D2180">
        <v>906.18600000000004</v>
      </c>
      <c r="E2180">
        <v>3643.3510000000001</v>
      </c>
      <c r="F2180" s="1">
        <f t="shared" si="36"/>
        <v>0.63</v>
      </c>
    </row>
    <row r="2181" spans="1:6" x14ac:dyDescent="0.25">
      <c r="A2181">
        <v>2173.1249597999999</v>
      </c>
      <c r="B2181">
        <v>3.847</v>
      </c>
      <c r="C2181">
        <v>1500</v>
      </c>
      <c r="D2181">
        <v>906.60299999999995</v>
      </c>
      <c r="E2181">
        <v>3644.9540000000002</v>
      </c>
      <c r="F2181" s="1">
        <f t="shared" si="36"/>
        <v>0.63</v>
      </c>
    </row>
    <row r="2182" spans="1:6" x14ac:dyDescent="0.25">
      <c r="A2182">
        <v>2174.1179901</v>
      </c>
      <c r="B2182">
        <v>3.847</v>
      </c>
      <c r="C2182">
        <v>1500</v>
      </c>
      <c r="D2182">
        <v>907.02</v>
      </c>
      <c r="E2182">
        <v>3646.556</v>
      </c>
      <c r="F2182" s="1">
        <f t="shared" si="36"/>
        <v>0.63</v>
      </c>
    </row>
    <row r="2183" spans="1:6" x14ac:dyDescent="0.25">
      <c r="A2183">
        <v>2175.1099162</v>
      </c>
      <c r="B2183">
        <v>3.847</v>
      </c>
      <c r="C2183">
        <v>1499</v>
      </c>
      <c r="D2183">
        <v>907.43600000000004</v>
      </c>
      <c r="E2183">
        <v>3648.1579999999999</v>
      </c>
      <c r="F2183" s="1">
        <f t="shared" ref="F2183:F2246" si="37">(ROUND(1-E2183/$E$6209,2))</f>
        <v>0.63</v>
      </c>
    </row>
    <row r="2184" spans="1:6" x14ac:dyDescent="0.25">
      <c r="A2184">
        <v>2176.1186400000001</v>
      </c>
      <c r="B2184">
        <v>3.8450000000000002</v>
      </c>
      <c r="C2184">
        <v>1499</v>
      </c>
      <c r="D2184">
        <v>907.85299999999995</v>
      </c>
      <c r="E2184">
        <v>3649.76</v>
      </c>
      <c r="F2184" s="1">
        <f t="shared" si="37"/>
        <v>0.63</v>
      </c>
    </row>
    <row r="2185" spans="1:6" x14ac:dyDescent="0.25">
      <c r="A2185">
        <v>2177.1113172999999</v>
      </c>
      <c r="B2185">
        <v>3.8450000000000002</v>
      </c>
      <c r="C2185">
        <v>1499</v>
      </c>
      <c r="D2185">
        <v>908.27</v>
      </c>
      <c r="E2185">
        <v>3651.3620000000001</v>
      </c>
      <c r="F2185" s="1">
        <f t="shared" si="37"/>
        <v>0.63</v>
      </c>
    </row>
    <row r="2186" spans="1:6" x14ac:dyDescent="0.25">
      <c r="A2186">
        <v>2178.1198942000001</v>
      </c>
      <c r="B2186">
        <v>3.847</v>
      </c>
      <c r="C2186">
        <v>1500</v>
      </c>
      <c r="D2186">
        <v>908.68600000000004</v>
      </c>
      <c r="E2186">
        <v>3652.9650000000001</v>
      </c>
      <c r="F2186" s="1">
        <f t="shared" si="37"/>
        <v>0.63</v>
      </c>
    </row>
    <row r="2187" spans="1:6" x14ac:dyDescent="0.25">
      <c r="A2187">
        <v>2179.1129182</v>
      </c>
      <c r="B2187">
        <v>3.847</v>
      </c>
      <c r="C2187">
        <v>1500</v>
      </c>
      <c r="D2187">
        <v>909.10299999999995</v>
      </c>
      <c r="E2187">
        <v>3654.567</v>
      </c>
      <c r="F2187" s="1">
        <f t="shared" si="37"/>
        <v>0.63</v>
      </c>
    </row>
    <row r="2188" spans="1:6" x14ac:dyDescent="0.25">
      <c r="A2188">
        <v>2180.1050234999998</v>
      </c>
      <c r="B2188">
        <v>3.8450000000000002</v>
      </c>
      <c r="C2188">
        <v>1500</v>
      </c>
      <c r="D2188">
        <v>909.52</v>
      </c>
      <c r="E2188">
        <v>3656.1680000000001</v>
      </c>
      <c r="F2188" s="1">
        <f t="shared" si="37"/>
        <v>0.63</v>
      </c>
    </row>
    <row r="2189" spans="1:6" x14ac:dyDescent="0.25">
      <c r="A2189">
        <v>2181.1139723000001</v>
      </c>
      <c r="B2189">
        <v>3.8450000000000002</v>
      </c>
      <c r="C2189">
        <v>1500</v>
      </c>
      <c r="D2189">
        <v>909.93600000000004</v>
      </c>
      <c r="E2189">
        <v>3657.77</v>
      </c>
      <c r="F2189" s="1">
        <f t="shared" si="37"/>
        <v>0.63</v>
      </c>
    </row>
    <row r="2190" spans="1:6" x14ac:dyDescent="0.25">
      <c r="A2190">
        <v>2182.1067404</v>
      </c>
      <c r="B2190">
        <v>3.8450000000000002</v>
      </c>
      <c r="C2190">
        <v>1500</v>
      </c>
      <c r="D2190">
        <v>910.35299999999995</v>
      </c>
      <c r="E2190">
        <v>3659.3719999999998</v>
      </c>
      <c r="F2190" s="1">
        <f t="shared" si="37"/>
        <v>0.62</v>
      </c>
    </row>
    <row r="2191" spans="1:6" x14ac:dyDescent="0.25">
      <c r="A2191">
        <v>2183.0986023999999</v>
      </c>
      <c r="B2191">
        <v>3.8450000000000002</v>
      </c>
      <c r="C2191">
        <v>1500</v>
      </c>
      <c r="D2191">
        <v>910.77</v>
      </c>
      <c r="E2191">
        <v>3660.973</v>
      </c>
      <c r="F2191" s="1">
        <f t="shared" si="37"/>
        <v>0.62</v>
      </c>
    </row>
    <row r="2192" spans="1:6" x14ac:dyDescent="0.25">
      <c r="A2192">
        <v>2184.1078938000001</v>
      </c>
      <c r="B2192">
        <v>3.8450000000000002</v>
      </c>
      <c r="C2192">
        <v>1500</v>
      </c>
      <c r="D2192">
        <v>911.18600000000004</v>
      </c>
      <c r="E2192">
        <v>3662.5749999999998</v>
      </c>
      <c r="F2192" s="1">
        <f t="shared" si="37"/>
        <v>0.62</v>
      </c>
    </row>
    <row r="2193" spans="1:6" x14ac:dyDescent="0.25">
      <c r="A2193">
        <v>2185.1000039</v>
      </c>
      <c r="B2193">
        <v>3.8450000000000002</v>
      </c>
      <c r="C2193">
        <v>1500</v>
      </c>
      <c r="D2193">
        <v>911.60299999999995</v>
      </c>
      <c r="E2193">
        <v>3664.1759999999999</v>
      </c>
      <c r="F2193" s="1">
        <f t="shared" si="37"/>
        <v>0.62</v>
      </c>
    </row>
    <row r="2194" spans="1:6" x14ac:dyDescent="0.25">
      <c r="A2194">
        <v>2186.1088571999999</v>
      </c>
      <c r="B2194">
        <v>3.8450000000000002</v>
      </c>
      <c r="C2194">
        <v>1499</v>
      </c>
      <c r="D2194">
        <v>912.02</v>
      </c>
      <c r="E2194">
        <v>3665.7779999999998</v>
      </c>
      <c r="F2194" s="1">
        <f t="shared" si="37"/>
        <v>0.62</v>
      </c>
    </row>
    <row r="2195" spans="1:6" x14ac:dyDescent="0.25">
      <c r="A2195">
        <v>2187.1010716999999</v>
      </c>
      <c r="B2195">
        <v>3.8450000000000002</v>
      </c>
      <c r="C2195">
        <v>1500</v>
      </c>
      <c r="D2195">
        <v>912.43600000000004</v>
      </c>
      <c r="E2195">
        <v>3667.3789999999999</v>
      </c>
      <c r="F2195" s="1">
        <f t="shared" si="37"/>
        <v>0.62</v>
      </c>
    </row>
    <row r="2196" spans="1:6" x14ac:dyDescent="0.25">
      <c r="A2196">
        <v>2188.0940077999999</v>
      </c>
      <c r="B2196">
        <v>3.8450000000000002</v>
      </c>
      <c r="C2196">
        <v>1499</v>
      </c>
      <c r="D2196">
        <v>912.85299999999995</v>
      </c>
      <c r="E2196">
        <v>3668.9810000000002</v>
      </c>
      <c r="F2196" s="1">
        <f t="shared" si="37"/>
        <v>0.62</v>
      </c>
    </row>
    <row r="2197" spans="1:6" x14ac:dyDescent="0.25">
      <c r="A2197">
        <v>2189.1024200000002</v>
      </c>
      <c r="B2197">
        <v>3.8450000000000002</v>
      </c>
      <c r="C2197">
        <v>1499</v>
      </c>
      <c r="D2197">
        <v>913.27</v>
      </c>
      <c r="E2197">
        <v>3670.5819999999999</v>
      </c>
      <c r="F2197" s="1">
        <f t="shared" si="37"/>
        <v>0.62</v>
      </c>
    </row>
    <row r="2198" spans="1:6" x14ac:dyDescent="0.25">
      <c r="A2198">
        <v>2190.0947514</v>
      </c>
      <c r="B2198">
        <v>3.8450000000000002</v>
      </c>
      <c r="C2198">
        <v>1499</v>
      </c>
      <c r="D2198">
        <v>913.68600000000004</v>
      </c>
      <c r="E2198">
        <v>3672.183</v>
      </c>
      <c r="F2198" s="1">
        <f t="shared" si="37"/>
        <v>0.62</v>
      </c>
    </row>
    <row r="2199" spans="1:6" x14ac:dyDescent="0.25">
      <c r="A2199">
        <v>2191.1034089999998</v>
      </c>
      <c r="B2199">
        <v>3.8450000000000002</v>
      </c>
      <c r="C2199">
        <v>1499</v>
      </c>
      <c r="D2199">
        <v>914.10299999999995</v>
      </c>
      <c r="E2199">
        <v>3673.7840000000001</v>
      </c>
      <c r="F2199" s="1">
        <f t="shared" si="37"/>
        <v>0.62</v>
      </c>
    </row>
    <row r="2200" spans="1:6" x14ac:dyDescent="0.25">
      <c r="A2200">
        <v>2192.0959008</v>
      </c>
      <c r="B2200">
        <v>3.843</v>
      </c>
      <c r="C2200">
        <v>1499</v>
      </c>
      <c r="D2200">
        <v>914.52</v>
      </c>
      <c r="E2200">
        <v>3675.3850000000002</v>
      </c>
      <c r="F2200" s="1">
        <f t="shared" si="37"/>
        <v>0.62</v>
      </c>
    </row>
    <row r="2201" spans="1:6" x14ac:dyDescent="0.25">
      <c r="A2201">
        <v>2193.0888798999999</v>
      </c>
      <c r="B2201">
        <v>3.843</v>
      </c>
      <c r="C2201">
        <v>1499</v>
      </c>
      <c r="D2201">
        <v>914.93600000000004</v>
      </c>
      <c r="E2201">
        <v>3676.9859999999999</v>
      </c>
      <c r="F2201" s="1">
        <f t="shared" si="37"/>
        <v>0.62</v>
      </c>
    </row>
    <row r="2202" spans="1:6" x14ac:dyDescent="0.25">
      <c r="A2202">
        <v>2194.0972237000001</v>
      </c>
      <c r="B2202">
        <v>3.843</v>
      </c>
      <c r="C2202">
        <v>1498</v>
      </c>
      <c r="D2202">
        <v>915.35299999999995</v>
      </c>
      <c r="E2202">
        <v>3678.587</v>
      </c>
      <c r="F2202" s="1">
        <f t="shared" si="37"/>
        <v>0.62</v>
      </c>
    </row>
    <row r="2203" spans="1:6" x14ac:dyDescent="0.25">
      <c r="A2203">
        <v>2195.0900879000001</v>
      </c>
      <c r="B2203">
        <v>3.843</v>
      </c>
      <c r="C2203">
        <v>1499</v>
      </c>
      <c r="D2203">
        <v>915.77</v>
      </c>
      <c r="E2203">
        <v>3680.1880000000001</v>
      </c>
      <c r="F2203" s="1">
        <f t="shared" si="37"/>
        <v>0.62</v>
      </c>
    </row>
    <row r="2204" spans="1:6" x14ac:dyDescent="0.25">
      <c r="A2204">
        <v>2196.0828379999998</v>
      </c>
      <c r="B2204">
        <v>3.843</v>
      </c>
      <c r="C2204">
        <v>1499</v>
      </c>
      <c r="D2204">
        <v>916.18600000000004</v>
      </c>
      <c r="E2204">
        <v>3681.7890000000002</v>
      </c>
      <c r="F2204" s="1">
        <f t="shared" si="37"/>
        <v>0.62</v>
      </c>
    </row>
    <row r="2205" spans="1:6" x14ac:dyDescent="0.25">
      <c r="A2205">
        <v>2197.0909304000002</v>
      </c>
      <c r="B2205">
        <v>3.843</v>
      </c>
      <c r="C2205">
        <v>1499</v>
      </c>
      <c r="D2205">
        <v>916.60299999999995</v>
      </c>
      <c r="E2205">
        <v>3683.39</v>
      </c>
      <c r="F2205" s="1">
        <f t="shared" si="37"/>
        <v>0.62</v>
      </c>
    </row>
    <row r="2206" spans="1:6" x14ac:dyDescent="0.25">
      <c r="A2206">
        <v>2198.0833682000002</v>
      </c>
      <c r="B2206">
        <v>3.843</v>
      </c>
      <c r="C2206">
        <v>1500</v>
      </c>
      <c r="D2206">
        <v>917.02</v>
      </c>
      <c r="E2206">
        <v>3684.991</v>
      </c>
      <c r="F2206" s="1">
        <f t="shared" si="37"/>
        <v>0.62</v>
      </c>
    </row>
    <row r="2207" spans="1:6" x14ac:dyDescent="0.25">
      <c r="A2207">
        <v>2199.0919914000001</v>
      </c>
      <c r="B2207">
        <v>3.843</v>
      </c>
      <c r="C2207">
        <v>1500</v>
      </c>
      <c r="D2207">
        <v>917.43600000000004</v>
      </c>
      <c r="E2207">
        <v>3686.5909999999999</v>
      </c>
      <c r="F2207" s="1">
        <f t="shared" si="37"/>
        <v>0.62</v>
      </c>
    </row>
    <row r="2208" spans="1:6" x14ac:dyDescent="0.25">
      <c r="A2208">
        <v>2200.0848937000001</v>
      </c>
      <c r="B2208">
        <v>3.8410000000000002</v>
      </c>
      <c r="C2208">
        <v>1499</v>
      </c>
      <c r="D2208">
        <v>917.85299999999995</v>
      </c>
      <c r="E2208">
        <v>3688.192</v>
      </c>
      <c r="F2208" s="1">
        <f t="shared" si="37"/>
        <v>0.62</v>
      </c>
    </row>
    <row r="2209" spans="1:6" x14ac:dyDescent="0.25">
      <c r="A2209">
        <v>2201.0771577</v>
      </c>
      <c r="B2209">
        <v>3.843</v>
      </c>
      <c r="C2209">
        <v>1499</v>
      </c>
      <c r="D2209">
        <v>918.27</v>
      </c>
      <c r="E2209">
        <v>3689.7919999999999</v>
      </c>
      <c r="F2209" s="1">
        <f t="shared" si="37"/>
        <v>0.62</v>
      </c>
    </row>
    <row r="2210" spans="1:6" x14ac:dyDescent="0.25">
      <c r="A2210">
        <v>2202.0851358</v>
      </c>
      <c r="B2210">
        <v>3.8410000000000002</v>
      </c>
      <c r="C2210">
        <v>1500</v>
      </c>
      <c r="D2210">
        <v>918.68600000000004</v>
      </c>
      <c r="E2210">
        <v>3691.393</v>
      </c>
      <c r="F2210" s="1">
        <f t="shared" si="37"/>
        <v>0.62</v>
      </c>
    </row>
    <row r="2211" spans="1:6" x14ac:dyDescent="0.25">
      <c r="A2211">
        <v>2203.0783006000001</v>
      </c>
      <c r="B2211">
        <v>3.843</v>
      </c>
      <c r="C2211">
        <v>1501</v>
      </c>
      <c r="D2211">
        <v>919.10299999999995</v>
      </c>
      <c r="E2211">
        <v>3692.9940000000001</v>
      </c>
      <c r="F2211" s="1">
        <f t="shared" si="37"/>
        <v>0.62</v>
      </c>
    </row>
    <row r="2212" spans="1:6" x14ac:dyDescent="0.25">
      <c r="A2212">
        <v>2204.0711541999999</v>
      </c>
      <c r="B2212">
        <v>3.843</v>
      </c>
      <c r="C2212">
        <v>1499</v>
      </c>
      <c r="D2212">
        <v>919.52</v>
      </c>
      <c r="E2212">
        <v>3694.5940000000001</v>
      </c>
      <c r="F2212" s="1">
        <f t="shared" si="37"/>
        <v>0.62</v>
      </c>
    </row>
    <row r="2213" spans="1:6" x14ac:dyDescent="0.25">
      <c r="A2213">
        <v>2205.0801133999998</v>
      </c>
      <c r="B2213">
        <v>3.843</v>
      </c>
      <c r="C2213">
        <v>1499</v>
      </c>
      <c r="D2213">
        <v>919.93600000000004</v>
      </c>
      <c r="E2213">
        <v>3696.1950000000002</v>
      </c>
      <c r="F2213" s="1">
        <f t="shared" si="37"/>
        <v>0.62</v>
      </c>
    </row>
    <row r="2214" spans="1:6" x14ac:dyDescent="0.25">
      <c r="A2214">
        <v>2206.0719614999998</v>
      </c>
      <c r="B2214">
        <v>3.8410000000000002</v>
      </c>
      <c r="C2214">
        <v>1499</v>
      </c>
      <c r="D2214">
        <v>920.35299999999995</v>
      </c>
      <c r="E2214">
        <v>3697.7950000000001</v>
      </c>
      <c r="F2214" s="1">
        <f t="shared" si="37"/>
        <v>0.62</v>
      </c>
    </row>
    <row r="2215" spans="1:6" x14ac:dyDescent="0.25">
      <c r="A2215">
        <v>2207.0808523000001</v>
      </c>
      <c r="B2215">
        <v>3.843</v>
      </c>
      <c r="C2215">
        <v>1500</v>
      </c>
      <c r="D2215">
        <v>920.77</v>
      </c>
      <c r="E2215">
        <v>3699.395</v>
      </c>
      <c r="F2215" s="1">
        <f t="shared" si="37"/>
        <v>0.62</v>
      </c>
    </row>
    <row r="2216" spans="1:6" x14ac:dyDescent="0.25">
      <c r="A2216">
        <v>2208.0728828000001</v>
      </c>
      <c r="B2216">
        <v>3.8410000000000002</v>
      </c>
      <c r="C2216">
        <v>1499</v>
      </c>
      <c r="D2216">
        <v>921.18600000000004</v>
      </c>
      <c r="E2216">
        <v>3700.9949999999999</v>
      </c>
      <c r="F2216" s="1">
        <f t="shared" si="37"/>
        <v>0.62</v>
      </c>
    </row>
    <row r="2217" spans="1:6" x14ac:dyDescent="0.25">
      <c r="A2217">
        <v>2209.0658669999998</v>
      </c>
      <c r="B2217">
        <v>3.843</v>
      </c>
      <c r="C2217">
        <v>1500</v>
      </c>
      <c r="D2217">
        <v>921.60299999999995</v>
      </c>
      <c r="E2217">
        <v>3702.5949999999998</v>
      </c>
      <c r="F2217" s="1">
        <f t="shared" si="37"/>
        <v>0.62</v>
      </c>
    </row>
    <row r="2218" spans="1:6" x14ac:dyDescent="0.25">
      <c r="A2218">
        <v>2210.0748514000002</v>
      </c>
      <c r="B2218">
        <v>3.8410000000000002</v>
      </c>
      <c r="C2218">
        <v>1497</v>
      </c>
      <c r="D2218">
        <v>922.02</v>
      </c>
      <c r="E2218">
        <v>3704.1950000000002</v>
      </c>
      <c r="F2218" s="1">
        <f t="shared" si="37"/>
        <v>0.62</v>
      </c>
    </row>
    <row r="2219" spans="1:6" x14ac:dyDescent="0.25">
      <c r="A2219">
        <v>2211.0667530999999</v>
      </c>
      <c r="B2219">
        <v>3.8410000000000002</v>
      </c>
      <c r="C2219">
        <v>1499</v>
      </c>
      <c r="D2219">
        <v>922.43600000000004</v>
      </c>
      <c r="E2219">
        <v>3705.7959999999998</v>
      </c>
      <c r="F2219" s="1">
        <f t="shared" si="37"/>
        <v>0.62</v>
      </c>
    </row>
    <row r="2220" spans="1:6" x14ac:dyDescent="0.25">
      <c r="A2220">
        <v>2212.0595429999998</v>
      </c>
      <c r="B2220">
        <v>3.843</v>
      </c>
      <c r="C2220">
        <v>1500</v>
      </c>
      <c r="D2220">
        <v>922.85299999999995</v>
      </c>
      <c r="E2220">
        <v>3707.3960000000002</v>
      </c>
      <c r="F2220" s="1">
        <f t="shared" si="37"/>
        <v>0.62</v>
      </c>
    </row>
    <row r="2221" spans="1:6" x14ac:dyDescent="0.25">
      <c r="A2221">
        <v>2213.0679258</v>
      </c>
      <c r="B2221">
        <v>3.843</v>
      </c>
      <c r="C2221">
        <v>1500</v>
      </c>
      <c r="D2221">
        <v>923.27</v>
      </c>
      <c r="E2221">
        <v>3708.9960000000001</v>
      </c>
      <c r="F2221" s="1">
        <f t="shared" si="37"/>
        <v>0.62</v>
      </c>
    </row>
    <row r="2222" spans="1:6" x14ac:dyDescent="0.25">
      <c r="A2222">
        <v>2214.0610320999999</v>
      </c>
      <c r="B2222">
        <v>3.8410000000000002</v>
      </c>
      <c r="C2222">
        <v>1499</v>
      </c>
      <c r="D2222">
        <v>923.68600000000004</v>
      </c>
      <c r="E2222">
        <v>3710.596</v>
      </c>
      <c r="F2222" s="1">
        <f t="shared" si="37"/>
        <v>0.62</v>
      </c>
    </row>
    <row r="2223" spans="1:6" x14ac:dyDescent="0.25">
      <c r="A2223">
        <v>2215.0688776000002</v>
      </c>
      <c r="B2223">
        <v>3.8410000000000002</v>
      </c>
      <c r="C2223">
        <v>1501</v>
      </c>
      <c r="D2223">
        <v>924.10299999999995</v>
      </c>
      <c r="E2223">
        <v>3712.1959999999999</v>
      </c>
      <c r="F2223" s="1">
        <f t="shared" si="37"/>
        <v>0.62</v>
      </c>
    </row>
    <row r="2224" spans="1:6" x14ac:dyDescent="0.25">
      <c r="A2224">
        <v>2216.0620794000001</v>
      </c>
      <c r="B2224">
        <v>3.8410000000000002</v>
      </c>
      <c r="C2224">
        <v>1499</v>
      </c>
      <c r="D2224">
        <v>924.52</v>
      </c>
      <c r="E2224">
        <v>3713.7959999999998</v>
      </c>
      <c r="F2224" s="1">
        <f t="shared" si="37"/>
        <v>0.62</v>
      </c>
    </row>
    <row r="2225" spans="1:6" x14ac:dyDescent="0.25">
      <c r="A2225">
        <v>2217.0551190000001</v>
      </c>
      <c r="B2225">
        <v>3.8410000000000002</v>
      </c>
      <c r="C2225">
        <v>1498</v>
      </c>
      <c r="D2225">
        <v>924.93600000000004</v>
      </c>
      <c r="E2225">
        <v>3715.3960000000002</v>
      </c>
      <c r="F2225" s="1">
        <f t="shared" si="37"/>
        <v>0.62</v>
      </c>
    </row>
    <row r="2226" spans="1:6" x14ac:dyDescent="0.25">
      <c r="A2226">
        <v>2218.0630842999999</v>
      </c>
      <c r="B2226">
        <v>3.8410000000000002</v>
      </c>
      <c r="C2226">
        <v>1500</v>
      </c>
      <c r="D2226">
        <v>925.35299999999995</v>
      </c>
      <c r="E2226">
        <v>3716.9960000000001</v>
      </c>
      <c r="F2226" s="1">
        <f t="shared" si="37"/>
        <v>0.62</v>
      </c>
    </row>
    <row r="2227" spans="1:6" x14ac:dyDescent="0.25">
      <c r="A2227">
        <v>2219.0558851000001</v>
      </c>
      <c r="B2227">
        <v>3.8410000000000002</v>
      </c>
      <c r="C2227">
        <v>1500</v>
      </c>
      <c r="D2227">
        <v>925.77</v>
      </c>
      <c r="E2227">
        <v>3718.596</v>
      </c>
      <c r="F2227" s="1">
        <f t="shared" si="37"/>
        <v>0.62</v>
      </c>
    </row>
    <row r="2228" spans="1:6" x14ac:dyDescent="0.25">
      <c r="A2228">
        <v>2220.063889</v>
      </c>
      <c r="B2228">
        <v>3.8410000000000002</v>
      </c>
      <c r="C2228">
        <v>1500</v>
      </c>
      <c r="D2228">
        <v>926.18600000000004</v>
      </c>
      <c r="E2228">
        <v>3720.1950000000002</v>
      </c>
      <c r="F2228" s="1">
        <f t="shared" si="37"/>
        <v>0.62</v>
      </c>
    </row>
    <row r="2229" spans="1:6" x14ac:dyDescent="0.25">
      <c r="A2229">
        <v>2221.0568671999999</v>
      </c>
      <c r="B2229">
        <v>3.8410000000000002</v>
      </c>
      <c r="C2229">
        <v>1499</v>
      </c>
      <c r="D2229">
        <v>926.60299999999995</v>
      </c>
      <c r="E2229">
        <v>3721.7950000000001</v>
      </c>
      <c r="F2229" s="1">
        <f t="shared" si="37"/>
        <v>0.62</v>
      </c>
    </row>
    <row r="2230" spans="1:6" x14ac:dyDescent="0.25">
      <c r="A2230">
        <v>2222.0488132</v>
      </c>
      <c r="B2230">
        <v>3.8410000000000002</v>
      </c>
      <c r="C2230">
        <v>1498</v>
      </c>
      <c r="D2230">
        <v>927.02</v>
      </c>
      <c r="E2230">
        <v>3723.395</v>
      </c>
      <c r="F2230" s="1">
        <f t="shared" si="37"/>
        <v>0.62</v>
      </c>
    </row>
    <row r="2231" spans="1:6" x14ac:dyDescent="0.25">
      <c r="A2231">
        <v>2223.0578995000001</v>
      </c>
      <c r="B2231">
        <v>3.8410000000000002</v>
      </c>
      <c r="C2231">
        <v>1499</v>
      </c>
      <c r="D2231">
        <v>927.43200000000002</v>
      </c>
      <c r="E2231">
        <v>3724.9789999999998</v>
      </c>
      <c r="F2231" s="1">
        <f t="shared" si="37"/>
        <v>0.62</v>
      </c>
    </row>
    <row r="2232" spans="1:6" x14ac:dyDescent="0.25">
      <c r="A2232">
        <v>2224.0507329000002</v>
      </c>
      <c r="B2232">
        <v>3.8410000000000002</v>
      </c>
      <c r="C2232">
        <v>1500</v>
      </c>
      <c r="D2232">
        <v>927.85299999999995</v>
      </c>
      <c r="E2232">
        <v>3726.5949999999998</v>
      </c>
      <c r="F2232" s="1">
        <f t="shared" si="37"/>
        <v>0.62</v>
      </c>
    </row>
    <row r="2233" spans="1:6" x14ac:dyDescent="0.25">
      <c r="A2233">
        <v>2225.0430065999999</v>
      </c>
      <c r="B2233">
        <v>3.8410000000000002</v>
      </c>
      <c r="C2233">
        <v>1499</v>
      </c>
      <c r="D2233">
        <v>928.27</v>
      </c>
      <c r="E2233">
        <v>3728.1950000000002</v>
      </c>
      <c r="F2233" s="1">
        <f t="shared" si="37"/>
        <v>0.62</v>
      </c>
    </row>
    <row r="2234" spans="1:6" x14ac:dyDescent="0.25">
      <c r="A2234">
        <v>2226.0518926</v>
      </c>
      <c r="B2234">
        <v>3.8410000000000002</v>
      </c>
      <c r="C2234">
        <v>1500</v>
      </c>
      <c r="D2234">
        <v>928.68600000000004</v>
      </c>
      <c r="E2234">
        <v>3729.7939999999999</v>
      </c>
      <c r="F2234" s="1">
        <f t="shared" si="37"/>
        <v>0.62</v>
      </c>
    </row>
    <row r="2235" spans="1:6" x14ac:dyDescent="0.25">
      <c r="A2235">
        <v>2227.044484</v>
      </c>
      <c r="B2235">
        <v>3.839</v>
      </c>
      <c r="C2235">
        <v>1499</v>
      </c>
      <c r="D2235">
        <v>929.10299999999995</v>
      </c>
      <c r="E2235">
        <v>3731.3939999999998</v>
      </c>
      <c r="F2235" s="1">
        <f t="shared" si="37"/>
        <v>0.62</v>
      </c>
    </row>
    <row r="2236" spans="1:6" x14ac:dyDescent="0.25">
      <c r="A2236">
        <v>2228.0529179999999</v>
      </c>
      <c r="B2236">
        <v>3.839</v>
      </c>
      <c r="C2236">
        <v>1498</v>
      </c>
      <c r="D2236">
        <v>929.52</v>
      </c>
      <c r="E2236">
        <v>3732.9940000000001</v>
      </c>
      <c r="F2236" s="1">
        <f t="shared" si="37"/>
        <v>0.62</v>
      </c>
    </row>
    <row r="2237" spans="1:6" x14ac:dyDescent="0.25">
      <c r="A2237">
        <v>2229.0455003000002</v>
      </c>
      <c r="B2237">
        <v>3.839</v>
      </c>
      <c r="C2237">
        <v>1500</v>
      </c>
      <c r="D2237">
        <v>929.93600000000004</v>
      </c>
      <c r="E2237">
        <v>3734.5940000000001</v>
      </c>
      <c r="F2237" s="1">
        <f t="shared" si="37"/>
        <v>0.62</v>
      </c>
    </row>
    <row r="2238" spans="1:6" x14ac:dyDescent="0.25">
      <c r="A2238">
        <v>2230.0379128</v>
      </c>
      <c r="B2238">
        <v>3.839</v>
      </c>
      <c r="C2238">
        <v>1500</v>
      </c>
      <c r="D2238">
        <v>930.35299999999995</v>
      </c>
      <c r="E2238">
        <v>3736.1930000000002</v>
      </c>
      <c r="F2238" s="1">
        <f t="shared" si="37"/>
        <v>0.62</v>
      </c>
    </row>
    <row r="2239" spans="1:6" x14ac:dyDescent="0.25">
      <c r="A2239">
        <v>2231.0468952000001</v>
      </c>
      <c r="B2239">
        <v>3.8410000000000002</v>
      </c>
      <c r="C2239">
        <v>1500</v>
      </c>
      <c r="D2239">
        <v>930.77</v>
      </c>
      <c r="E2239">
        <v>3737.7930000000001</v>
      </c>
      <c r="F2239" s="1">
        <f t="shared" si="37"/>
        <v>0.62</v>
      </c>
    </row>
    <row r="2240" spans="1:6" x14ac:dyDescent="0.25">
      <c r="A2240">
        <v>2232.0390653999998</v>
      </c>
      <c r="B2240">
        <v>3.8410000000000002</v>
      </c>
      <c r="C2240">
        <v>1498</v>
      </c>
      <c r="D2240">
        <v>931.18600000000004</v>
      </c>
      <c r="E2240">
        <v>3739.393</v>
      </c>
      <c r="F2240" s="1">
        <f t="shared" si="37"/>
        <v>0.62</v>
      </c>
    </row>
    <row r="2241" spans="1:6" x14ac:dyDescent="0.25">
      <c r="A2241">
        <v>2233.0478512</v>
      </c>
      <c r="B2241">
        <v>3.8410000000000002</v>
      </c>
      <c r="C2241">
        <v>1498</v>
      </c>
      <c r="D2241">
        <v>931.60299999999995</v>
      </c>
      <c r="E2241">
        <v>3740.9920000000002</v>
      </c>
      <c r="F2241" s="1">
        <f t="shared" si="37"/>
        <v>0.62</v>
      </c>
    </row>
    <row r="2242" spans="1:6" x14ac:dyDescent="0.25">
      <c r="A2242">
        <v>2234.0409060000002</v>
      </c>
      <c r="B2242">
        <v>3.8410000000000002</v>
      </c>
      <c r="C2242">
        <v>1499</v>
      </c>
      <c r="D2242">
        <v>932.02</v>
      </c>
      <c r="E2242">
        <v>3742.5920000000001</v>
      </c>
      <c r="F2242" s="1">
        <f t="shared" si="37"/>
        <v>0.62</v>
      </c>
    </row>
    <row r="2243" spans="1:6" x14ac:dyDescent="0.25">
      <c r="A2243">
        <v>2235.0330628000002</v>
      </c>
      <c r="B2243">
        <v>3.8410000000000002</v>
      </c>
      <c r="C2243">
        <v>1499</v>
      </c>
      <c r="D2243">
        <v>932.43600000000004</v>
      </c>
      <c r="E2243">
        <v>3744.192</v>
      </c>
      <c r="F2243" s="1">
        <f t="shared" si="37"/>
        <v>0.62</v>
      </c>
    </row>
    <row r="2244" spans="1:6" x14ac:dyDescent="0.25">
      <c r="A2244">
        <v>2236.0417468000001</v>
      </c>
      <c r="B2244">
        <v>3.8410000000000002</v>
      </c>
      <c r="C2244">
        <v>1500</v>
      </c>
      <c r="D2244">
        <v>932.85299999999995</v>
      </c>
      <c r="E2244">
        <v>3745.7910000000002</v>
      </c>
      <c r="F2244" s="1">
        <f t="shared" si="37"/>
        <v>0.62</v>
      </c>
    </row>
    <row r="2245" spans="1:6" x14ac:dyDescent="0.25">
      <c r="A2245">
        <v>2237.0341217</v>
      </c>
      <c r="B2245">
        <v>3.8410000000000002</v>
      </c>
      <c r="C2245">
        <v>1500</v>
      </c>
      <c r="D2245">
        <v>933.27</v>
      </c>
      <c r="E2245">
        <v>3747.3910000000001</v>
      </c>
      <c r="F2245" s="1">
        <f t="shared" si="37"/>
        <v>0.62</v>
      </c>
    </row>
    <row r="2246" spans="1:6" x14ac:dyDescent="0.25">
      <c r="A2246">
        <v>2238.0268721000002</v>
      </c>
      <c r="B2246">
        <v>3.839</v>
      </c>
      <c r="C2246">
        <v>1500</v>
      </c>
      <c r="D2246">
        <v>933.68600000000004</v>
      </c>
      <c r="E2246">
        <v>3748.99</v>
      </c>
      <c r="F2246" s="1">
        <f t="shared" si="37"/>
        <v>0.62</v>
      </c>
    </row>
    <row r="2247" spans="1:6" x14ac:dyDescent="0.25">
      <c r="A2247">
        <v>2239.035363</v>
      </c>
      <c r="B2247">
        <v>3.8410000000000002</v>
      </c>
      <c r="C2247">
        <v>1500</v>
      </c>
      <c r="D2247">
        <v>934.10299999999995</v>
      </c>
      <c r="E2247">
        <v>3750.59</v>
      </c>
      <c r="F2247" s="1">
        <f t="shared" ref="F2247:F2310" si="38">(ROUND(1-E2247/$E$6209,2))</f>
        <v>0.62</v>
      </c>
    </row>
    <row r="2248" spans="1:6" x14ac:dyDescent="0.25">
      <c r="A2248">
        <v>2240.0285033999999</v>
      </c>
      <c r="B2248">
        <v>3.8410000000000002</v>
      </c>
      <c r="C2248">
        <v>1500</v>
      </c>
      <c r="D2248">
        <v>934.52</v>
      </c>
      <c r="E2248">
        <v>3752.1889999999999</v>
      </c>
      <c r="F2248" s="1">
        <f t="shared" si="38"/>
        <v>0.62</v>
      </c>
    </row>
    <row r="2249" spans="1:6" x14ac:dyDescent="0.25">
      <c r="A2249">
        <v>2241.0368521</v>
      </c>
      <c r="B2249">
        <v>3.8410000000000002</v>
      </c>
      <c r="C2249">
        <v>1499</v>
      </c>
      <c r="D2249">
        <v>934.93600000000004</v>
      </c>
      <c r="E2249">
        <v>3753.7890000000002</v>
      </c>
      <c r="F2249" s="1">
        <f t="shared" si="38"/>
        <v>0.62</v>
      </c>
    </row>
    <row r="2250" spans="1:6" x14ac:dyDescent="0.25">
      <c r="A2250">
        <v>2242.0291161</v>
      </c>
      <c r="B2250">
        <v>3.8410000000000002</v>
      </c>
      <c r="C2250">
        <v>1497</v>
      </c>
      <c r="D2250">
        <v>935.35299999999995</v>
      </c>
      <c r="E2250">
        <v>3755.3879999999999</v>
      </c>
      <c r="F2250" s="1">
        <f t="shared" si="38"/>
        <v>0.62</v>
      </c>
    </row>
    <row r="2251" spans="1:6" x14ac:dyDescent="0.25">
      <c r="A2251">
        <v>2243.0217382000001</v>
      </c>
      <c r="B2251">
        <v>3.839</v>
      </c>
      <c r="C2251">
        <v>1500</v>
      </c>
      <c r="D2251">
        <v>935.77</v>
      </c>
      <c r="E2251">
        <v>3756.9879999999998</v>
      </c>
      <c r="F2251" s="1">
        <f t="shared" si="38"/>
        <v>0.61</v>
      </c>
    </row>
    <row r="2252" spans="1:6" x14ac:dyDescent="0.25">
      <c r="A2252">
        <v>2244.0306564000002</v>
      </c>
      <c r="B2252">
        <v>3.839</v>
      </c>
      <c r="C2252">
        <v>1500</v>
      </c>
      <c r="D2252">
        <v>936.18600000000004</v>
      </c>
      <c r="E2252">
        <v>3758.587</v>
      </c>
      <c r="F2252" s="1">
        <f t="shared" si="38"/>
        <v>0.61</v>
      </c>
    </row>
    <row r="2253" spans="1:6" x14ac:dyDescent="0.25">
      <c r="A2253">
        <v>2245.0225249999999</v>
      </c>
      <c r="B2253">
        <v>3.839</v>
      </c>
      <c r="C2253">
        <v>1500</v>
      </c>
      <c r="D2253">
        <v>936.60299999999995</v>
      </c>
      <c r="E2253">
        <v>3760.1860000000001</v>
      </c>
      <c r="F2253" s="1">
        <f t="shared" si="38"/>
        <v>0.61</v>
      </c>
    </row>
    <row r="2254" spans="1:6" x14ac:dyDescent="0.25">
      <c r="A2254">
        <v>2246.0154096000001</v>
      </c>
      <c r="B2254">
        <v>3.839</v>
      </c>
      <c r="C2254">
        <v>1500</v>
      </c>
      <c r="D2254">
        <v>937.02</v>
      </c>
      <c r="E2254">
        <v>3761.7849999999999</v>
      </c>
      <c r="F2254" s="1">
        <f t="shared" si="38"/>
        <v>0.61</v>
      </c>
    </row>
    <row r="2255" spans="1:6" x14ac:dyDescent="0.25">
      <c r="A2255">
        <v>2247.0240310999998</v>
      </c>
      <c r="B2255">
        <v>3.839</v>
      </c>
      <c r="C2255">
        <v>1499</v>
      </c>
      <c r="D2255">
        <v>937.43600000000004</v>
      </c>
      <c r="E2255">
        <v>3763.3850000000002</v>
      </c>
      <c r="F2255" s="1">
        <f t="shared" si="38"/>
        <v>0.61</v>
      </c>
    </row>
    <row r="2256" spans="1:6" x14ac:dyDescent="0.25">
      <c r="A2256">
        <v>2248.0169024000002</v>
      </c>
      <c r="B2256">
        <v>3.839</v>
      </c>
      <c r="C2256">
        <v>1500</v>
      </c>
      <c r="D2256">
        <v>937.85299999999995</v>
      </c>
      <c r="E2256">
        <v>3764.9839999999999</v>
      </c>
      <c r="F2256" s="1">
        <f t="shared" si="38"/>
        <v>0.61</v>
      </c>
    </row>
    <row r="2257" spans="1:6" x14ac:dyDescent="0.25">
      <c r="A2257">
        <v>2249.0248809999998</v>
      </c>
      <c r="B2257">
        <v>3.8380000000000001</v>
      </c>
      <c r="C2257">
        <v>1500</v>
      </c>
      <c r="D2257">
        <v>938.27</v>
      </c>
      <c r="E2257">
        <v>3766.5830000000001</v>
      </c>
      <c r="F2257" s="1">
        <f t="shared" si="38"/>
        <v>0.61</v>
      </c>
    </row>
    <row r="2258" spans="1:6" x14ac:dyDescent="0.25">
      <c r="A2258">
        <v>2250.0178098000001</v>
      </c>
      <c r="B2258">
        <v>3.8410000000000002</v>
      </c>
      <c r="C2258">
        <v>1498</v>
      </c>
      <c r="D2258">
        <v>938.68600000000004</v>
      </c>
      <c r="E2258">
        <v>3768.1819999999998</v>
      </c>
      <c r="F2258" s="1">
        <f t="shared" si="38"/>
        <v>0.61</v>
      </c>
    </row>
    <row r="2259" spans="1:6" x14ac:dyDescent="0.25">
      <c r="A2259">
        <v>2251.0109891000002</v>
      </c>
      <c r="B2259">
        <v>3.839</v>
      </c>
      <c r="C2259">
        <v>1499</v>
      </c>
      <c r="D2259">
        <v>939.10299999999995</v>
      </c>
      <c r="E2259">
        <v>3769.7820000000002</v>
      </c>
      <c r="F2259" s="1">
        <f t="shared" si="38"/>
        <v>0.61</v>
      </c>
    </row>
    <row r="2260" spans="1:6" x14ac:dyDescent="0.25">
      <c r="A2260">
        <v>2252.0194101000002</v>
      </c>
      <c r="B2260">
        <v>3.839</v>
      </c>
      <c r="C2260">
        <v>1499</v>
      </c>
      <c r="D2260">
        <v>939.52</v>
      </c>
      <c r="E2260">
        <v>3771.3809999999999</v>
      </c>
      <c r="F2260" s="1">
        <f t="shared" si="38"/>
        <v>0.61</v>
      </c>
    </row>
    <row r="2261" spans="1:6" x14ac:dyDescent="0.25">
      <c r="A2261">
        <v>2253.0119209999998</v>
      </c>
      <c r="B2261">
        <v>3.8410000000000002</v>
      </c>
      <c r="C2261">
        <v>1500</v>
      </c>
      <c r="D2261">
        <v>939.93600000000004</v>
      </c>
      <c r="E2261">
        <v>3772.98</v>
      </c>
      <c r="F2261" s="1">
        <f t="shared" si="38"/>
        <v>0.61</v>
      </c>
    </row>
    <row r="2262" spans="1:6" x14ac:dyDescent="0.25">
      <c r="A2262">
        <v>2254.0040865000001</v>
      </c>
      <c r="B2262">
        <v>3.839</v>
      </c>
      <c r="C2262">
        <v>1500</v>
      </c>
      <c r="D2262">
        <v>940.35299999999995</v>
      </c>
      <c r="E2262">
        <v>3774.5790000000002</v>
      </c>
      <c r="F2262" s="1">
        <f t="shared" si="38"/>
        <v>0.61</v>
      </c>
    </row>
    <row r="2263" spans="1:6" x14ac:dyDescent="0.25">
      <c r="A2263">
        <v>2255.0128983</v>
      </c>
      <c r="B2263">
        <v>3.839</v>
      </c>
      <c r="C2263">
        <v>1500</v>
      </c>
      <c r="D2263">
        <v>940.77</v>
      </c>
      <c r="E2263">
        <v>3776.1779999999999</v>
      </c>
      <c r="F2263" s="1">
        <f t="shared" si="38"/>
        <v>0.61</v>
      </c>
    </row>
    <row r="2264" spans="1:6" x14ac:dyDescent="0.25">
      <c r="A2264">
        <v>2256.0050553000001</v>
      </c>
      <c r="B2264">
        <v>3.839</v>
      </c>
      <c r="C2264">
        <v>1500</v>
      </c>
      <c r="D2264">
        <v>941.18600000000004</v>
      </c>
      <c r="E2264">
        <v>3777.7779999999998</v>
      </c>
      <c r="F2264" s="1">
        <f t="shared" si="38"/>
        <v>0.61</v>
      </c>
    </row>
    <row r="2265" spans="1:6" x14ac:dyDescent="0.25">
      <c r="A2265">
        <v>2257.0139211999999</v>
      </c>
      <c r="B2265">
        <v>3.839</v>
      </c>
      <c r="C2265">
        <v>1500</v>
      </c>
      <c r="D2265">
        <v>941.60299999999995</v>
      </c>
      <c r="E2265">
        <v>3779.377</v>
      </c>
      <c r="F2265" s="1">
        <f t="shared" si="38"/>
        <v>0.61</v>
      </c>
    </row>
    <row r="2266" spans="1:6" x14ac:dyDescent="0.25">
      <c r="A2266">
        <v>2258.0069002</v>
      </c>
      <c r="B2266">
        <v>3.839</v>
      </c>
      <c r="C2266">
        <v>1500</v>
      </c>
      <c r="D2266">
        <v>942.02</v>
      </c>
      <c r="E2266">
        <v>3780.9760000000001</v>
      </c>
      <c r="F2266" s="1">
        <f t="shared" si="38"/>
        <v>0.61</v>
      </c>
    </row>
    <row r="2267" spans="1:6" x14ac:dyDescent="0.25">
      <c r="A2267">
        <v>2258.9988809000001</v>
      </c>
      <c r="B2267">
        <v>3.839</v>
      </c>
      <c r="C2267">
        <v>1499</v>
      </c>
      <c r="D2267">
        <v>942.43600000000004</v>
      </c>
      <c r="E2267">
        <v>3782.5749999999998</v>
      </c>
      <c r="F2267" s="1">
        <f t="shared" si="38"/>
        <v>0.61</v>
      </c>
    </row>
    <row r="2268" spans="1:6" x14ac:dyDescent="0.25">
      <c r="A2268">
        <v>2260.0078469</v>
      </c>
      <c r="B2268">
        <v>3.839</v>
      </c>
      <c r="C2268">
        <v>1500</v>
      </c>
      <c r="D2268">
        <v>942.85299999999995</v>
      </c>
      <c r="E2268">
        <v>3784.174</v>
      </c>
      <c r="F2268" s="1">
        <f t="shared" si="38"/>
        <v>0.61</v>
      </c>
    </row>
    <row r="2269" spans="1:6" x14ac:dyDescent="0.25">
      <c r="A2269">
        <v>2261.0008302000001</v>
      </c>
      <c r="B2269">
        <v>3.839</v>
      </c>
      <c r="C2269">
        <v>1500</v>
      </c>
      <c r="D2269">
        <v>943.27</v>
      </c>
      <c r="E2269">
        <v>3785.7730000000001</v>
      </c>
      <c r="F2269" s="1">
        <f t="shared" si="38"/>
        <v>0.61</v>
      </c>
    </row>
    <row r="2270" spans="1:6" x14ac:dyDescent="0.25">
      <c r="A2270">
        <v>2261.9928175</v>
      </c>
      <c r="B2270">
        <v>3.84</v>
      </c>
      <c r="C2270">
        <v>1501</v>
      </c>
      <c r="D2270">
        <v>943.68600000000004</v>
      </c>
      <c r="E2270">
        <v>3787.3719999999998</v>
      </c>
      <c r="F2270" s="1">
        <f t="shared" si="38"/>
        <v>0.61</v>
      </c>
    </row>
    <row r="2271" spans="1:6" x14ac:dyDescent="0.25">
      <c r="A2271">
        <v>2263.0018847000001</v>
      </c>
      <c r="B2271">
        <v>3.839</v>
      </c>
      <c r="C2271">
        <v>1500</v>
      </c>
      <c r="D2271">
        <v>944.10299999999995</v>
      </c>
      <c r="E2271">
        <v>3788.971</v>
      </c>
      <c r="F2271" s="1">
        <f t="shared" si="38"/>
        <v>0.61</v>
      </c>
    </row>
    <row r="2272" spans="1:6" x14ac:dyDescent="0.25">
      <c r="A2272">
        <v>2263.9939367000002</v>
      </c>
      <c r="B2272">
        <v>3.839</v>
      </c>
      <c r="C2272">
        <v>1499</v>
      </c>
      <c r="D2272">
        <v>944.52</v>
      </c>
      <c r="E2272">
        <v>3790.57</v>
      </c>
      <c r="F2272" s="1">
        <f t="shared" si="38"/>
        <v>0.61</v>
      </c>
    </row>
    <row r="2273" spans="1:6" x14ac:dyDescent="0.25">
      <c r="A2273">
        <v>2265.0020903</v>
      </c>
      <c r="B2273">
        <v>3.839</v>
      </c>
      <c r="C2273">
        <v>1499</v>
      </c>
      <c r="D2273">
        <v>944.93600000000004</v>
      </c>
      <c r="E2273">
        <v>3792.1689999999999</v>
      </c>
      <c r="F2273" s="1">
        <f t="shared" si="38"/>
        <v>0.61</v>
      </c>
    </row>
    <row r="2274" spans="1:6" x14ac:dyDescent="0.25">
      <c r="A2274">
        <v>2265.9950947000002</v>
      </c>
      <c r="B2274">
        <v>3.839</v>
      </c>
      <c r="C2274">
        <v>1500</v>
      </c>
      <c r="D2274">
        <v>945.35299999999995</v>
      </c>
      <c r="E2274">
        <v>3793.7669999999998</v>
      </c>
      <c r="F2274" s="1">
        <f t="shared" si="38"/>
        <v>0.61</v>
      </c>
    </row>
    <row r="2275" spans="1:6" x14ac:dyDescent="0.25">
      <c r="A2275">
        <v>2266.9879139</v>
      </c>
      <c r="B2275">
        <v>3.8380000000000001</v>
      </c>
      <c r="C2275">
        <v>1499</v>
      </c>
      <c r="D2275">
        <v>945.77</v>
      </c>
      <c r="E2275">
        <v>3795.366</v>
      </c>
      <c r="F2275" s="1">
        <f t="shared" si="38"/>
        <v>0.61</v>
      </c>
    </row>
    <row r="2276" spans="1:6" x14ac:dyDescent="0.25">
      <c r="A2276">
        <v>2267.9968798999998</v>
      </c>
      <c r="B2276">
        <v>3.8380000000000001</v>
      </c>
      <c r="C2276">
        <v>1500</v>
      </c>
      <c r="D2276">
        <v>946.18600000000004</v>
      </c>
      <c r="E2276">
        <v>3796.9650000000001</v>
      </c>
      <c r="F2276" s="1">
        <f t="shared" si="38"/>
        <v>0.61</v>
      </c>
    </row>
    <row r="2277" spans="1:6" x14ac:dyDescent="0.25">
      <c r="A2277">
        <v>2268.9887487999999</v>
      </c>
      <c r="B2277">
        <v>3.839</v>
      </c>
      <c r="C2277">
        <v>1500</v>
      </c>
      <c r="D2277">
        <v>946.60299999999995</v>
      </c>
      <c r="E2277">
        <v>3798.5639999999999</v>
      </c>
      <c r="F2277" s="1">
        <f t="shared" si="38"/>
        <v>0.61</v>
      </c>
    </row>
    <row r="2278" spans="1:6" x14ac:dyDescent="0.25">
      <c r="A2278">
        <v>2269.9974658000001</v>
      </c>
      <c r="B2278">
        <v>3.839</v>
      </c>
      <c r="C2278">
        <v>1500</v>
      </c>
      <c r="D2278">
        <v>947.02</v>
      </c>
      <c r="E2278">
        <v>3800.163</v>
      </c>
      <c r="F2278" s="1">
        <f t="shared" si="38"/>
        <v>0.61</v>
      </c>
    </row>
    <row r="2279" spans="1:6" x14ac:dyDescent="0.25">
      <c r="A2279">
        <v>2270.9900349999998</v>
      </c>
      <c r="B2279">
        <v>3.8380000000000001</v>
      </c>
      <c r="C2279">
        <v>1500</v>
      </c>
      <c r="D2279">
        <v>947.43600000000004</v>
      </c>
      <c r="E2279">
        <v>3801.7620000000002</v>
      </c>
      <c r="F2279" s="1">
        <f t="shared" si="38"/>
        <v>0.61</v>
      </c>
    </row>
    <row r="2280" spans="1:6" x14ac:dyDescent="0.25">
      <c r="A2280">
        <v>2271.9829166</v>
      </c>
      <c r="B2280">
        <v>3.8380000000000001</v>
      </c>
      <c r="C2280">
        <v>1500</v>
      </c>
      <c r="D2280">
        <v>947.85299999999995</v>
      </c>
      <c r="E2280">
        <v>3803.3609999999999</v>
      </c>
      <c r="F2280" s="1">
        <f t="shared" si="38"/>
        <v>0.61</v>
      </c>
    </row>
    <row r="2281" spans="1:6" x14ac:dyDescent="0.25">
      <c r="A2281">
        <v>2272.9918916000001</v>
      </c>
      <c r="B2281">
        <v>3.8380000000000001</v>
      </c>
      <c r="C2281">
        <v>1499</v>
      </c>
      <c r="D2281">
        <v>948.27</v>
      </c>
      <c r="E2281">
        <v>3804.9589999999998</v>
      </c>
      <c r="F2281" s="1">
        <f t="shared" si="38"/>
        <v>0.61</v>
      </c>
    </row>
    <row r="2282" spans="1:6" x14ac:dyDescent="0.25">
      <c r="A2282">
        <v>2273.9838757000002</v>
      </c>
      <c r="B2282">
        <v>3.8370000000000002</v>
      </c>
      <c r="C2282">
        <v>1498</v>
      </c>
      <c r="D2282">
        <v>948.68600000000004</v>
      </c>
      <c r="E2282">
        <v>3806.558</v>
      </c>
      <c r="F2282" s="1">
        <f t="shared" si="38"/>
        <v>0.61</v>
      </c>
    </row>
    <row r="2283" spans="1:6" x14ac:dyDescent="0.25">
      <c r="A2283">
        <v>2274.9760876999999</v>
      </c>
      <c r="B2283">
        <v>3.8380000000000001</v>
      </c>
      <c r="C2283">
        <v>1499</v>
      </c>
      <c r="D2283">
        <v>949.10299999999995</v>
      </c>
      <c r="E2283">
        <v>3808.1570000000002</v>
      </c>
      <c r="F2283" s="1">
        <f t="shared" si="38"/>
        <v>0.61</v>
      </c>
    </row>
    <row r="2284" spans="1:6" x14ac:dyDescent="0.25">
      <c r="A2284">
        <v>2275.9850129000001</v>
      </c>
      <c r="B2284">
        <v>3.8380000000000001</v>
      </c>
      <c r="C2284">
        <v>1499</v>
      </c>
      <c r="D2284">
        <v>949.52</v>
      </c>
      <c r="E2284">
        <v>3809.7559999999999</v>
      </c>
      <c r="F2284" s="1">
        <f t="shared" si="38"/>
        <v>0.61</v>
      </c>
    </row>
    <row r="2285" spans="1:6" x14ac:dyDescent="0.25">
      <c r="A2285">
        <v>2276.9772837</v>
      </c>
      <c r="B2285">
        <v>3.8380000000000001</v>
      </c>
      <c r="C2285">
        <v>1500</v>
      </c>
      <c r="D2285">
        <v>949.93600000000004</v>
      </c>
      <c r="E2285">
        <v>3811.3539999999998</v>
      </c>
      <c r="F2285" s="1">
        <f t="shared" si="38"/>
        <v>0.61</v>
      </c>
    </row>
    <row r="2286" spans="1:6" x14ac:dyDescent="0.25">
      <c r="A2286">
        <v>2277.9859885999999</v>
      </c>
      <c r="B2286">
        <v>3.8380000000000001</v>
      </c>
      <c r="C2286">
        <v>1500</v>
      </c>
      <c r="D2286">
        <v>950.35299999999995</v>
      </c>
      <c r="E2286">
        <v>3812.953</v>
      </c>
      <c r="F2286" s="1">
        <f t="shared" si="38"/>
        <v>0.61</v>
      </c>
    </row>
    <row r="2287" spans="1:6" x14ac:dyDescent="0.25">
      <c r="A2287">
        <v>2278.9788812000002</v>
      </c>
      <c r="B2287">
        <v>3.8380000000000001</v>
      </c>
      <c r="C2287">
        <v>1499</v>
      </c>
      <c r="D2287">
        <v>950.77</v>
      </c>
      <c r="E2287">
        <v>3814.5520000000001</v>
      </c>
      <c r="F2287" s="1">
        <f t="shared" si="38"/>
        <v>0.61</v>
      </c>
    </row>
    <row r="2288" spans="1:6" x14ac:dyDescent="0.25">
      <c r="A2288">
        <v>2279.971016</v>
      </c>
      <c r="B2288">
        <v>3.8380000000000001</v>
      </c>
      <c r="C2288">
        <v>1500</v>
      </c>
      <c r="D2288">
        <v>951.18600000000004</v>
      </c>
      <c r="E2288">
        <v>3816.15</v>
      </c>
      <c r="F2288" s="1">
        <f t="shared" si="38"/>
        <v>0.61</v>
      </c>
    </row>
    <row r="2289" spans="1:6" x14ac:dyDescent="0.25">
      <c r="A2289">
        <v>2280.9798952000001</v>
      </c>
      <c r="B2289">
        <v>3.839</v>
      </c>
      <c r="C2289">
        <v>1500</v>
      </c>
      <c r="D2289">
        <v>951.60299999999995</v>
      </c>
      <c r="E2289">
        <v>3817.7489999999998</v>
      </c>
      <c r="F2289" s="1">
        <f t="shared" si="38"/>
        <v>0.61</v>
      </c>
    </row>
    <row r="2290" spans="1:6" x14ac:dyDescent="0.25">
      <c r="A2290">
        <v>2281.9731047</v>
      </c>
      <c r="B2290">
        <v>3.8380000000000001</v>
      </c>
      <c r="C2290">
        <v>1499</v>
      </c>
      <c r="D2290">
        <v>952.02</v>
      </c>
      <c r="E2290">
        <v>3819.3470000000002</v>
      </c>
      <c r="F2290" s="1">
        <f t="shared" si="38"/>
        <v>0.61</v>
      </c>
    </row>
    <row r="2291" spans="1:6" x14ac:dyDescent="0.25">
      <c r="A2291">
        <v>2282.9650427000001</v>
      </c>
      <c r="B2291">
        <v>3.8370000000000002</v>
      </c>
      <c r="C2291">
        <v>1498</v>
      </c>
      <c r="D2291">
        <v>952.44</v>
      </c>
      <c r="E2291">
        <v>3820.962</v>
      </c>
      <c r="F2291" s="1">
        <f t="shared" si="38"/>
        <v>0.61</v>
      </c>
    </row>
    <row r="2292" spans="1:6" x14ac:dyDescent="0.25">
      <c r="A2292">
        <v>2283.9739373000002</v>
      </c>
      <c r="B2292">
        <v>3.8380000000000001</v>
      </c>
      <c r="C2292">
        <v>1500</v>
      </c>
      <c r="D2292">
        <v>952.85299999999995</v>
      </c>
      <c r="E2292">
        <v>3822.5439999999999</v>
      </c>
      <c r="F2292" s="1">
        <f t="shared" si="38"/>
        <v>0.61</v>
      </c>
    </row>
    <row r="2293" spans="1:6" x14ac:dyDescent="0.25">
      <c r="A2293">
        <v>2284.9660097999999</v>
      </c>
      <c r="B2293">
        <v>3.8380000000000001</v>
      </c>
      <c r="C2293">
        <v>1499</v>
      </c>
      <c r="D2293">
        <v>953.27</v>
      </c>
      <c r="E2293">
        <v>3824.143</v>
      </c>
      <c r="F2293" s="1">
        <f t="shared" si="38"/>
        <v>0.61</v>
      </c>
    </row>
    <row r="2294" spans="1:6" x14ac:dyDescent="0.25">
      <c r="A2294">
        <v>2285.9745951999998</v>
      </c>
      <c r="B2294">
        <v>3.8359999999999999</v>
      </c>
      <c r="C2294">
        <v>1500</v>
      </c>
      <c r="D2294">
        <v>953.68600000000004</v>
      </c>
      <c r="E2294">
        <v>3825.741</v>
      </c>
      <c r="F2294" s="1">
        <f t="shared" si="38"/>
        <v>0.61</v>
      </c>
    </row>
    <row r="2295" spans="1:6" x14ac:dyDescent="0.25">
      <c r="A2295">
        <v>2286.9674596</v>
      </c>
      <c r="B2295">
        <v>3.8380000000000001</v>
      </c>
      <c r="C2295">
        <v>1499</v>
      </c>
      <c r="D2295">
        <v>954.10299999999995</v>
      </c>
      <c r="E2295">
        <v>3827.3389999999999</v>
      </c>
      <c r="F2295" s="1">
        <f t="shared" si="38"/>
        <v>0.61</v>
      </c>
    </row>
    <row r="2296" spans="1:6" x14ac:dyDescent="0.25">
      <c r="A2296">
        <v>2287.9599873000002</v>
      </c>
      <c r="B2296">
        <v>3.8380000000000001</v>
      </c>
      <c r="C2296">
        <v>1500</v>
      </c>
      <c r="D2296">
        <v>954.52</v>
      </c>
      <c r="E2296">
        <v>3828.9380000000001</v>
      </c>
      <c r="F2296" s="1">
        <f t="shared" si="38"/>
        <v>0.61</v>
      </c>
    </row>
    <row r="2297" spans="1:6" x14ac:dyDescent="0.25">
      <c r="A2297">
        <v>2288.9688799</v>
      </c>
      <c r="B2297">
        <v>3.8380000000000001</v>
      </c>
      <c r="C2297">
        <v>1499</v>
      </c>
      <c r="D2297">
        <v>954.93600000000004</v>
      </c>
      <c r="E2297">
        <v>3830.5360000000001</v>
      </c>
      <c r="F2297" s="1">
        <f t="shared" si="38"/>
        <v>0.61</v>
      </c>
    </row>
    <row r="2298" spans="1:6" x14ac:dyDescent="0.25">
      <c r="A2298">
        <v>2289.9613316</v>
      </c>
      <c r="B2298">
        <v>3.8380000000000001</v>
      </c>
      <c r="C2298">
        <v>1499</v>
      </c>
      <c r="D2298">
        <v>955.35299999999995</v>
      </c>
      <c r="E2298">
        <v>3832.134</v>
      </c>
      <c r="F2298" s="1">
        <f t="shared" si="38"/>
        <v>0.61</v>
      </c>
    </row>
    <row r="2299" spans="1:6" x14ac:dyDescent="0.25">
      <c r="A2299">
        <v>2290.9696291</v>
      </c>
      <c r="B2299">
        <v>3.8359999999999999</v>
      </c>
      <c r="C2299">
        <v>1500</v>
      </c>
      <c r="D2299">
        <v>955.77</v>
      </c>
      <c r="E2299">
        <v>3833.732</v>
      </c>
      <c r="F2299" s="1">
        <f t="shared" si="38"/>
        <v>0.61</v>
      </c>
    </row>
    <row r="2300" spans="1:6" x14ac:dyDescent="0.25">
      <c r="A2300">
        <v>2291.9622137000001</v>
      </c>
      <c r="B2300">
        <v>3.8359999999999999</v>
      </c>
      <c r="C2300">
        <v>1499</v>
      </c>
      <c r="D2300">
        <v>956.18600000000004</v>
      </c>
      <c r="E2300">
        <v>3835.33</v>
      </c>
      <c r="F2300" s="1">
        <f t="shared" si="38"/>
        <v>0.61</v>
      </c>
    </row>
    <row r="2301" spans="1:6" x14ac:dyDescent="0.25">
      <c r="A2301">
        <v>2292.9551922000001</v>
      </c>
      <c r="B2301">
        <v>3.8359999999999999</v>
      </c>
      <c r="C2301">
        <v>1500</v>
      </c>
      <c r="D2301">
        <v>956.60299999999995</v>
      </c>
      <c r="E2301">
        <v>3836.9279999999999</v>
      </c>
      <c r="F2301" s="1">
        <f t="shared" si="38"/>
        <v>0.61</v>
      </c>
    </row>
    <row r="2302" spans="1:6" x14ac:dyDescent="0.25">
      <c r="A2302">
        <v>2293.9629134000002</v>
      </c>
      <c r="B2302">
        <v>3.8359999999999999</v>
      </c>
      <c r="C2302">
        <v>1499</v>
      </c>
      <c r="D2302">
        <v>957.02</v>
      </c>
      <c r="E2302">
        <v>3838.5259999999998</v>
      </c>
      <c r="F2302" s="1">
        <f t="shared" si="38"/>
        <v>0.61</v>
      </c>
    </row>
    <row r="2303" spans="1:6" x14ac:dyDescent="0.25">
      <c r="A2303">
        <v>2294.9558972999998</v>
      </c>
      <c r="B2303">
        <v>3.8359999999999999</v>
      </c>
      <c r="C2303">
        <v>1499</v>
      </c>
      <c r="D2303">
        <v>957.43600000000004</v>
      </c>
      <c r="E2303">
        <v>3840.1239999999998</v>
      </c>
      <c r="F2303" s="1">
        <f t="shared" si="38"/>
        <v>0.61</v>
      </c>
    </row>
    <row r="2304" spans="1:6" x14ac:dyDescent="0.25">
      <c r="A2304">
        <v>2295.9491269999999</v>
      </c>
      <c r="B2304">
        <v>3.8359999999999999</v>
      </c>
      <c r="C2304">
        <v>1499</v>
      </c>
      <c r="D2304">
        <v>957.85299999999995</v>
      </c>
      <c r="E2304">
        <v>3841.7220000000002</v>
      </c>
      <c r="F2304" s="1">
        <f t="shared" si="38"/>
        <v>0.61</v>
      </c>
    </row>
    <row r="2305" spans="1:6" x14ac:dyDescent="0.25">
      <c r="A2305">
        <v>2296.9572592</v>
      </c>
      <c r="B2305">
        <v>3.8359999999999999</v>
      </c>
      <c r="C2305">
        <v>1500</v>
      </c>
      <c r="D2305">
        <v>958.27</v>
      </c>
      <c r="E2305">
        <v>3843.32</v>
      </c>
      <c r="F2305" s="1">
        <f t="shared" si="38"/>
        <v>0.61</v>
      </c>
    </row>
    <row r="2306" spans="1:6" x14ac:dyDescent="0.25">
      <c r="A2306">
        <v>2297.9500530999999</v>
      </c>
      <c r="B2306">
        <v>3.8359999999999999</v>
      </c>
      <c r="C2306">
        <v>1499</v>
      </c>
      <c r="D2306">
        <v>958.68600000000004</v>
      </c>
      <c r="E2306">
        <v>3844.9180000000001</v>
      </c>
      <c r="F2306" s="1">
        <f t="shared" si="38"/>
        <v>0.61</v>
      </c>
    </row>
    <row r="2307" spans="1:6" x14ac:dyDescent="0.25">
      <c r="A2307">
        <v>2298.9578084999998</v>
      </c>
      <c r="B2307">
        <v>3.8359999999999999</v>
      </c>
      <c r="C2307">
        <v>1500</v>
      </c>
      <c r="D2307">
        <v>959.10299999999995</v>
      </c>
      <c r="E2307">
        <v>3846.5160000000001</v>
      </c>
      <c r="F2307" s="1">
        <f t="shared" si="38"/>
        <v>0.61</v>
      </c>
    </row>
    <row r="2308" spans="1:6" x14ac:dyDescent="0.25">
      <c r="A2308">
        <v>2299.9509926999999</v>
      </c>
      <c r="B2308">
        <v>3.8359999999999999</v>
      </c>
      <c r="C2308">
        <v>1501</v>
      </c>
      <c r="D2308">
        <v>959.52</v>
      </c>
      <c r="E2308">
        <v>3848.114</v>
      </c>
      <c r="F2308" s="1">
        <f t="shared" si="38"/>
        <v>0.61</v>
      </c>
    </row>
    <row r="2309" spans="1:6" x14ac:dyDescent="0.25">
      <c r="A2309">
        <v>2300.9432944999999</v>
      </c>
      <c r="B2309">
        <v>3.8359999999999999</v>
      </c>
      <c r="C2309">
        <v>1499</v>
      </c>
      <c r="D2309">
        <v>959.93600000000004</v>
      </c>
      <c r="E2309">
        <v>3849.7109999999998</v>
      </c>
      <c r="F2309" s="1">
        <f t="shared" si="38"/>
        <v>0.61</v>
      </c>
    </row>
    <row r="2310" spans="1:6" x14ac:dyDescent="0.25">
      <c r="A2310">
        <v>2301.9521924000001</v>
      </c>
      <c r="B2310">
        <v>3.8340000000000001</v>
      </c>
      <c r="C2310">
        <v>1500</v>
      </c>
      <c r="D2310">
        <v>960.35299999999995</v>
      </c>
      <c r="E2310">
        <v>3851.3090000000002</v>
      </c>
      <c r="F2310" s="1">
        <f t="shared" si="38"/>
        <v>0.61</v>
      </c>
    </row>
    <row r="2311" spans="1:6" x14ac:dyDescent="0.25">
      <c r="A2311">
        <v>2302.9448828</v>
      </c>
      <c r="B2311">
        <v>3.8340000000000001</v>
      </c>
      <c r="C2311">
        <v>1499</v>
      </c>
      <c r="D2311">
        <v>960.77</v>
      </c>
      <c r="E2311">
        <v>3852.9070000000002</v>
      </c>
      <c r="F2311" s="1">
        <f t="shared" ref="F2311:F2374" si="39">(ROUND(1-E2311/$E$6209,2))</f>
        <v>0.61</v>
      </c>
    </row>
    <row r="2312" spans="1:6" x14ac:dyDescent="0.25">
      <c r="A2312">
        <v>2303.9378886</v>
      </c>
      <c r="B2312">
        <v>3.8359999999999999</v>
      </c>
      <c r="C2312">
        <v>1499</v>
      </c>
      <c r="D2312">
        <v>961.18600000000004</v>
      </c>
      <c r="E2312">
        <v>3854.5039999999999</v>
      </c>
      <c r="F2312" s="1">
        <f t="shared" si="39"/>
        <v>0.6</v>
      </c>
    </row>
    <row r="2313" spans="1:6" x14ac:dyDescent="0.25">
      <c r="A2313">
        <v>2304.9459768000002</v>
      </c>
      <c r="B2313">
        <v>3.8359999999999999</v>
      </c>
      <c r="C2313">
        <v>1500</v>
      </c>
      <c r="D2313">
        <v>961.60299999999995</v>
      </c>
      <c r="E2313">
        <v>3856.1019999999999</v>
      </c>
      <c r="F2313" s="1">
        <f t="shared" si="39"/>
        <v>0.6</v>
      </c>
    </row>
    <row r="2314" spans="1:6" x14ac:dyDescent="0.25">
      <c r="A2314">
        <v>2305.9383383999998</v>
      </c>
      <c r="B2314">
        <v>3.8359999999999999</v>
      </c>
      <c r="C2314">
        <v>1500</v>
      </c>
      <c r="D2314">
        <v>962.02</v>
      </c>
      <c r="E2314">
        <v>3857.6990000000001</v>
      </c>
      <c r="F2314" s="1">
        <f t="shared" si="39"/>
        <v>0.6</v>
      </c>
    </row>
    <row r="2315" spans="1:6" x14ac:dyDescent="0.25">
      <c r="A2315">
        <v>2306.9471683000002</v>
      </c>
      <c r="B2315">
        <v>3.8359999999999999</v>
      </c>
      <c r="C2315">
        <v>1498</v>
      </c>
      <c r="D2315">
        <v>962.43600000000004</v>
      </c>
      <c r="E2315">
        <v>3859.2959999999998</v>
      </c>
      <c r="F2315" s="1">
        <f t="shared" si="39"/>
        <v>0.6</v>
      </c>
    </row>
    <row r="2316" spans="1:6" x14ac:dyDescent="0.25">
      <c r="A2316">
        <v>2307.9399877999999</v>
      </c>
      <c r="B2316">
        <v>3.8340000000000001</v>
      </c>
      <c r="C2316">
        <v>1500</v>
      </c>
      <c r="D2316">
        <v>962.85299999999995</v>
      </c>
      <c r="E2316">
        <v>3860.893</v>
      </c>
      <c r="F2316" s="1">
        <f t="shared" si="39"/>
        <v>0.6</v>
      </c>
    </row>
    <row r="2317" spans="1:6" x14ac:dyDescent="0.25">
      <c r="A2317">
        <v>2308.9319845</v>
      </c>
      <c r="B2317">
        <v>3.8340000000000001</v>
      </c>
      <c r="C2317">
        <v>1500</v>
      </c>
      <c r="D2317">
        <v>963.27</v>
      </c>
      <c r="E2317">
        <v>3862.49</v>
      </c>
      <c r="F2317" s="1">
        <f t="shared" si="39"/>
        <v>0.6</v>
      </c>
    </row>
    <row r="2318" spans="1:6" x14ac:dyDescent="0.25">
      <c r="A2318">
        <v>2309.9408898000001</v>
      </c>
      <c r="B2318">
        <v>3.8340000000000001</v>
      </c>
      <c r="C2318">
        <v>1500</v>
      </c>
      <c r="D2318">
        <v>963.68600000000004</v>
      </c>
      <c r="E2318">
        <v>3864.087</v>
      </c>
      <c r="F2318" s="1">
        <f t="shared" si="39"/>
        <v>0.6</v>
      </c>
    </row>
    <row r="2319" spans="1:6" x14ac:dyDescent="0.25">
      <c r="A2319">
        <v>2310.9339144</v>
      </c>
      <c r="B2319">
        <v>3.8340000000000001</v>
      </c>
      <c r="C2319">
        <v>1500</v>
      </c>
      <c r="D2319">
        <v>964.10299999999995</v>
      </c>
      <c r="E2319">
        <v>3865.6840000000002</v>
      </c>
      <c r="F2319" s="1">
        <f t="shared" si="39"/>
        <v>0.6</v>
      </c>
    </row>
    <row r="2320" spans="1:6" x14ac:dyDescent="0.25">
      <c r="A2320">
        <v>2311.9258412999998</v>
      </c>
      <c r="B2320">
        <v>3.8340000000000001</v>
      </c>
      <c r="C2320">
        <v>1500</v>
      </c>
      <c r="D2320">
        <v>964.52</v>
      </c>
      <c r="E2320">
        <v>3867.2809999999999</v>
      </c>
      <c r="F2320" s="1">
        <f t="shared" si="39"/>
        <v>0.6</v>
      </c>
    </row>
    <row r="2321" spans="1:6" x14ac:dyDescent="0.25">
      <c r="A2321">
        <v>2312.9349201999999</v>
      </c>
      <c r="B2321">
        <v>3.8340000000000001</v>
      </c>
      <c r="C2321">
        <v>1501</v>
      </c>
      <c r="D2321">
        <v>964.93600000000004</v>
      </c>
      <c r="E2321">
        <v>3868.877</v>
      </c>
      <c r="F2321" s="1">
        <f t="shared" si="39"/>
        <v>0.6</v>
      </c>
    </row>
    <row r="2322" spans="1:6" x14ac:dyDescent="0.25">
      <c r="A2322">
        <v>2313.9272593000001</v>
      </c>
      <c r="B2322">
        <v>3.8340000000000001</v>
      </c>
      <c r="C2322">
        <v>1500</v>
      </c>
      <c r="D2322">
        <v>965.35299999999995</v>
      </c>
      <c r="E2322">
        <v>3870.4740000000002</v>
      </c>
      <c r="F2322" s="1">
        <f t="shared" si="39"/>
        <v>0.6</v>
      </c>
    </row>
    <row r="2323" spans="1:6" x14ac:dyDescent="0.25">
      <c r="A2323">
        <v>2314.9352524000001</v>
      </c>
      <c r="B2323">
        <v>3.8340000000000001</v>
      </c>
      <c r="C2323">
        <v>1497</v>
      </c>
      <c r="D2323">
        <v>965.77</v>
      </c>
      <c r="E2323">
        <v>3872.07</v>
      </c>
      <c r="F2323" s="1">
        <f t="shared" si="39"/>
        <v>0.6</v>
      </c>
    </row>
    <row r="2324" spans="1:6" x14ac:dyDescent="0.25">
      <c r="A2324">
        <v>2315.9288519000002</v>
      </c>
      <c r="B2324">
        <v>3.8319999999999999</v>
      </c>
      <c r="C2324">
        <v>1500</v>
      </c>
      <c r="D2324">
        <v>966.18600000000004</v>
      </c>
      <c r="E2324">
        <v>3873.6669999999999</v>
      </c>
      <c r="F2324" s="1">
        <f t="shared" si="39"/>
        <v>0.6</v>
      </c>
    </row>
    <row r="2325" spans="1:6" x14ac:dyDescent="0.25">
      <c r="A2325">
        <v>2316.9209178999999</v>
      </c>
      <c r="B2325">
        <v>3.8319999999999999</v>
      </c>
      <c r="C2325">
        <v>1498</v>
      </c>
      <c r="D2325">
        <v>966.60299999999995</v>
      </c>
      <c r="E2325">
        <v>3875.2629999999999</v>
      </c>
      <c r="F2325" s="1">
        <f t="shared" si="39"/>
        <v>0.6</v>
      </c>
    </row>
    <row r="2326" spans="1:6" x14ac:dyDescent="0.25">
      <c r="A2326">
        <v>2317.9294893000001</v>
      </c>
      <c r="B2326">
        <v>3.8319999999999999</v>
      </c>
      <c r="C2326">
        <v>1499</v>
      </c>
      <c r="D2326">
        <v>967.02</v>
      </c>
      <c r="E2326">
        <v>3876.8589999999999</v>
      </c>
      <c r="F2326" s="1">
        <f t="shared" si="39"/>
        <v>0.6</v>
      </c>
    </row>
    <row r="2327" spans="1:6" x14ac:dyDescent="0.25">
      <c r="A2327">
        <v>2318.9218927000002</v>
      </c>
      <c r="B2327">
        <v>3.8319999999999999</v>
      </c>
      <c r="C2327">
        <v>1500</v>
      </c>
      <c r="D2327">
        <v>967.43600000000004</v>
      </c>
      <c r="E2327">
        <v>3878.4549999999999</v>
      </c>
      <c r="F2327" s="1">
        <f t="shared" si="39"/>
        <v>0.6</v>
      </c>
    </row>
    <row r="2328" spans="1:6" x14ac:dyDescent="0.25">
      <c r="A2328">
        <v>2319.91489</v>
      </c>
      <c r="B2328">
        <v>3.8319999999999999</v>
      </c>
      <c r="C2328">
        <v>1500</v>
      </c>
      <c r="D2328">
        <v>967.85299999999995</v>
      </c>
      <c r="E2328">
        <v>3880.0520000000001</v>
      </c>
      <c r="F2328" s="1">
        <f t="shared" si="39"/>
        <v>0.6</v>
      </c>
    </row>
    <row r="2329" spans="1:6" x14ac:dyDescent="0.25">
      <c r="A2329">
        <v>2320.9232634</v>
      </c>
      <c r="B2329">
        <v>3.83</v>
      </c>
      <c r="C2329">
        <v>1500</v>
      </c>
      <c r="D2329">
        <v>968.27</v>
      </c>
      <c r="E2329">
        <v>3881.6480000000001</v>
      </c>
      <c r="F2329" s="1">
        <f t="shared" si="39"/>
        <v>0.6</v>
      </c>
    </row>
    <row r="2330" spans="1:6" x14ac:dyDescent="0.25">
      <c r="A2330">
        <v>2321.9159109000002</v>
      </c>
      <c r="B2330">
        <v>3.83</v>
      </c>
      <c r="C2330">
        <v>1500</v>
      </c>
      <c r="D2330">
        <v>968.68600000000004</v>
      </c>
      <c r="E2330">
        <v>3883.2429999999999</v>
      </c>
      <c r="F2330" s="1">
        <f t="shared" si="39"/>
        <v>0.6</v>
      </c>
    </row>
    <row r="2331" spans="1:6" x14ac:dyDescent="0.25">
      <c r="A2331">
        <v>2322.9240724000001</v>
      </c>
      <c r="B2331">
        <v>3.83</v>
      </c>
      <c r="C2331">
        <v>1500</v>
      </c>
      <c r="D2331">
        <v>969.10299999999995</v>
      </c>
      <c r="E2331">
        <v>3884.8389999999999</v>
      </c>
      <c r="F2331" s="1">
        <f t="shared" si="39"/>
        <v>0.6</v>
      </c>
    </row>
    <row r="2332" spans="1:6" x14ac:dyDescent="0.25">
      <c r="A2332">
        <v>2323.9170242</v>
      </c>
      <c r="B2332">
        <v>3.8319999999999999</v>
      </c>
      <c r="C2332">
        <v>1500</v>
      </c>
      <c r="D2332">
        <v>969.52</v>
      </c>
      <c r="E2332">
        <v>3886.4349999999999</v>
      </c>
      <c r="F2332" s="1">
        <f t="shared" si="39"/>
        <v>0.6</v>
      </c>
    </row>
    <row r="2333" spans="1:6" x14ac:dyDescent="0.25">
      <c r="A2333">
        <v>2324.9097662999998</v>
      </c>
      <c r="B2333">
        <v>3.83</v>
      </c>
      <c r="C2333">
        <v>1498</v>
      </c>
      <c r="D2333">
        <v>969.93600000000004</v>
      </c>
      <c r="E2333">
        <v>3888.03</v>
      </c>
      <c r="F2333" s="1">
        <f t="shared" si="39"/>
        <v>0.6</v>
      </c>
    </row>
    <row r="2334" spans="1:6" x14ac:dyDescent="0.25">
      <c r="A2334">
        <v>2325.9181443000002</v>
      </c>
      <c r="B2334">
        <v>3.83</v>
      </c>
      <c r="C2334">
        <v>1499</v>
      </c>
      <c r="D2334">
        <v>970.35299999999995</v>
      </c>
      <c r="E2334">
        <v>3889.6260000000002</v>
      </c>
      <c r="F2334" s="1">
        <f t="shared" si="39"/>
        <v>0.6</v>
      </c>
    </row>
    <row r="2335" spans="1:6" x14ac:dyDescent="0.25">
      <c r="A2335">
        <v>2326.9108967000002</v>
      </c>
      <c r="B2335">
        <v>3.83</v>
      </c>
      <c r="C2335">
        <v>1500</v>
      </c>
      <c r="D2335">
        <v>970.77</v>
      </c>
      <c r="E2335">
        <v>3891.221</v>
      </c>
      <c r="F2335" s="1">
        <f t="shared" si="39"/>
        <v>0.6</v>
      </c>
    </row>
    <row r="2336" spans="1:6" x14ac:dyDescent="0.25">
      <c r="A2336">
        <v>2327.9033765999998</v>
      </c>
      <c r="B2336">
        <v>3.83</v>
      </c>
      <c r="C2336">
        <v>1500</v>
      </c>
      <c r="D2336">
        <v>971.18600000000004</v>
      </c>
      <c r="E2336">
        <v>3892.817</v>
      </c>
      <c r="F2336" s="1">
        <f t="shared" si="39"/>
        <v>0.6</v>
      </c>
    </row>
    <row r="2337" spans="1:6" x14ac:dyDescent="0.25">
      <c r="A2337">
        <v>2328.9119679</v>
      </c>
      <c r="B2337">
        <v>3.83</v>
      </c>
      <c r="C2337">
        <v>1500</v>
      </c>
      <c r="D2337">
        <v>971.60299999999995</v>
      </c>
      <c r="E2337">
        <v>3894.4119999999998</v>
      </c>
      <c r="F2337" s="1">
        <f t="shared" si="39"/>
        <v>0.6</v>
      </c>
    </row>
    <row r="2338" spans="1:6" x14ac:dyDescent="0.25">
      <c r="A2338">
        <v>2329.9049678000001</v>
      </c>
      <c r="B2338">
        <v>3.83</v>
      </c>
      <c r="C2338">
        <v>1498</v>
      </c>
      <c r="D2338">
        <v>972.02</v>
      </c>
      <c r="E2338">
        <v>3896.0070000000001</v>
      </c>
      <c r="F2338" s="1">
        <f t="shared" si="39"/>
        <v>0.6</v>
      </c>
    </row>
    <row r="2339" spans="1:6" x14ac:dyDescent="0.25">
      <c r="A2339">
        <v>2330.9129544000002</v>
      </c>
      <c r="B2339">
        <v>3.83</v>
      </c>
      <c r="C2339">
        <v>1498</v>
      </c>
      <c r="D2339">
        <v>972.43600000000004</v>
      </c>
      <c r="E2339">
        <v>3897.6019999999999</v>
      </c>
      <c r="F2339" s="1">
        <f t="shared" si="39"/>
        <v>0.6</v>
      </c>
    </row>
    <row r="2340" spans="1:6" x14ac:dyDescent="0.25">
      <c r="A2340">
        <v>2331.9050403000001</v>
      </c>
      <c r="B2340">
        <v>3.8279999999999998</v>
      </c>
      <c r="C2340">
        <v>1499</v>
      </c>
      <c r="D2340">
        <v>972.85299999999995</v>
      </c>
      <c r="E2340">
        <v>3899.1970000000001</v>
      </c>
      <c r="F2340" s="1">
        <f t="shared" si="39"/>
        <v>0.6</v>
      </c>
    </row>
    <row r="2341" spans="1:6" x14ac:dyDescent="0.25">
      <c r="A2341">
        <v>2332.8988571</v>
      </c>
      <c r="B2341">
        <v>3.8279999999999998</v>
      </c>
      <c r="C2341">
        <v>1501</v>
      </c>
      <c r="D2341">
        <v>973.27</v>
      </c>
      <c r="E2341">
        <v>3900.7919999999999</v>
      </c>
      <c r="F2341" s="1">
        <f t="shared" si="39"/>
        <v>0.6</v>
      </c>
    </row>
    <row r="2342" spans="1:6" x14ac:dyDescent="0.25">
      <c r="A2342">
        <v>2333.9070108999999</v>
      </c>
      <c r="B2342">
        <v>3.83</v>
      </c>
      <c r="C2342">
        <v>1499</v>
      </c>
      <c r="D2342">
        <v>973.68600000000004</v>
      </c>
      <c r="E2342">
        <v>3902.3870000000002</v>
      </c>
      <c r="F2342" s="1">
        <f t="shared" si="39"/>
        <v>0.6</v>
      </c>
    </row>
    <row r="2343" spans="1:6" x14ac:dyDescent="0.25">
      <c r="A2343">
        <v>2334.8989427000001</v>
      </c>
      <c r="B2343">
        <v>3.8279999999999998</v>
      </c>
      <c r="C2343">
        <v>1501</v>
      </c>
      <c r="D2343">
        <v>974.10299999999995</v>
      </c>
      <c r="E2343">
        <v>3903.982</v>
      </c>
      <c r="F2343" s="1">
        <f t="shared" si="39"/>
        <v>0.6</v>
      </c>
    </row>
    <row r="2344" spans="1:6" x14ac:dyDescent="0.25">
      <c r="A2344">
        <v>2335.8918626</v>
      </c>
      <c r="B2344">
        <v>3.8279999999999998</v>
      </c>
      <c r="C2344">
        <v>1500</v>
      </c>
      <c r="D2344">
        <v>974.52</v>
      </c>
      <c r="E2344">
        <v>3905.576</v>
      </c>
      <c r="F2344" s="1">
        <f t="shared" si="39"/>
        <v>0.6</v>
      </c>
    </row>
    <row r="2345" spans="1:6" x14ac:dyDescent="0.25">
      <c r="A2345">
        <v>2336.9008964999998</v>
      </c>
      <c r="B2345">
        <v>3.8279999999999998</v>
      </c>
      <c r="C2345">
        <v>1499</v>
      </c>
      <c r="D2345">
        <v>974.93600000000004</v>
      </c>
      <c r="E2345">
        <v>3907.1709999999998</v>
      </c>
      <c r="F2345" s="1">
        <f t="shared" si="39"/>
        <v>0.6</v>
      </c>
    </row>
    <row r="2346" spans="1:6" x14ac:dyDescent="0.25">
      <c r="A2346">
        <v>2337.8928943000001</v>
      </c>
      <c r="B2346">
        <v>3.8279999999999998</v>
      </c>
      <c r="C2346">
        <v>1500</v>
      </c>
      <c r="D2346">
        <v>975.35299999999995</v>
      </c>
      <c r="E2346">
        <v>3908.7660000000001</v>
      </c>
      <c r="F2346" s="1">
        <f t="shared" si="39"/>
        <v>0.6</v>
      </c>
    </row>
    <row r="2347" spans="1:6" x14ac:dyDescent="0.25">
      <c r="A2347">
        <v>2338.9018867</v>
      </c>
      <c r="B2347">
        <v>3.8279999999999998</v>
      </c>
      <c r="C2347">
        <v>1499</v>
      </c>
      <c r="D2347">
        <v>975.77</v>
      </c>
      <c r="E2347">
        <v>3910.36</v>
      </c>
      <c r="F2347" s="1">
        <f t="shared" si="39"/>
        <v>0.6</v>
      </c>
    </row>
    <row r="2348" spans="1:6" x14ac:dyDescent="0.25">
      <c r="A2348">
        <v>2339.8940189999998</v>
      </c>
      <c r="B2348">
        <v>3.8279999999999998</v>
      </c>
      <c r="C2348">
        <v>1499</v>
      </c>
      <c r="D2348">
        <v>976.18600000000004</v>
      </c>
      <c r="E2348">
        <v>3911.9540000000002</v>
      </c>
      <c r="F2348" s="1">
        <f t="shared" si="39"/>
        <v>0.6</v>
      </c>
    </row>
    <row r="2349" spans="1:6" x14ac:dyDescent="0.25">
      <c r="A2349">
        <v>2340.8871942999999</v>
      </c>
      <c r="B2349">
        <v>3.8279999999999998</v>
      </c>
      <c r="C2349">
        <v>1500</v>
      </c>
      <c r="D2349">
        <v>976.60299999999995</v>
      </c>
      <c r="E2349">
        <v>3913.549</v>
      </c>
      <c r="F2349" s="1">
        <f t="shared" si="39"/>
        <v>0.6</v>
      </c>
    </row>
    <row r="2350" spans="1:6" x14ac:dyDescent="0.25">
      <c r="A2350">
        <v>2341.8958966</v>
      </c>
      <c r="B2350">
        <v>3.8260000000000001</v>
      </c>
      <c r="C2350">
        <v>1499</v>
      </c>
      <c r="D2350">
        <v>977.024</v>
      </c>
      <c r="E2350">
        <v>3915.1590000000001</v>
      </c>
      <c r="F2350" s="1">
        <f t="shared" si="39"/>
        <v>0.6</v>
      </c>
    </row>
    <row r="2351" spans="1:6" x14ac:dyDescent="0.25">
      <c r="A2351">
        <v>2342.8880113</v>
      </c>
      <c r="B2351">
        <v>3.8279999999999998</v>
      </c>
      <c r="C2351">
        <v>1500</v>
      </c>
      <c r="D2351">
        <v>977.43600000000004</v>
      </c>
      <c r="E2351">
        <v>3916.7370000000001</v>
      </c>
      <c r="F2351" s="1">
        <f t="shared" si="39"/>
        <v>0.6</v>
      </c>
    </row>
    <row r="2352" spans="1:6" x14ac:dyDescent="0.25">
      <c r="A2352">
        <v>2343.8801953000002</v>
      </c>
      <c r="B2352">
        <v>3.8260000000000001</v>
      </c>
      <c r="C2352">
        <v>1500</v>
      </c>
      <c r="D2352">
        <v>977.85299999999995</v>
      </c>
      <c r="E2352">
        <v>3918.3310000000001</v>
      </c>
      <c r="F2352" s="1">
        <f t="shared" si="39"/>
        <v>0.6</v>
      </c>
    </row>
    <row r="2353" spans="1:6" x14ac:dyDescent="0.25">
      <c r="A2353">
        <v>2344.8889454</v>
      </c>
      <c r="B2353">
        <v>3.8260000000000001</v>
      </c>
      <c r="C2353">
        <v>1499</v>
      </c>
      <c r="D2353">
        <v>978.27</v>
      </c>
      <c r="E2353">
        <v>3919.924</v>
      </c>
      <c r="F2353" s="1">
        <f t="shared" si="39"/>
        <v>0.6</v>
      </c>
    </row>
    <row r="2354" spans="1:6" x14ac:dyDescent="0.25">
      <c r="A2354">
        <v>2345.8814345999999</v>
      </c>
      <c r="B2354">
        <v>3.8239999999999998</v>
      </c>
      <c r="C2354">
        <v>1499</v>
      </c>
      <c r="D2354">
        <v>978.68600000000004</v>
      </c>
      <c r="E2354">
        <v>3921.518</v>
      </c>
      <c r="F2354" s="1">
        <f t="shared" si="39"/>
        <v>0.6</v>
      </c>
    </row>
    <row r="2355" spans="1:6" x14ac:dyDescent="0.25">
      <c r="A2355">
        <v>2346.8899158999998</v>
      </c>
      <c r="B2355">
        <v>3.8239999999999998</v>
      </c>
      <c r="C2355">
        <v>1499</v>
      </c>
      <c r="D2355">
        <v>979.10299999999995</v>
      </c>
      <c r="E2355">
        <v>3923.1109999999999</v>
      </c>
      <c r="F2355" s="1">
        <f t="shared" si="39"/>
        <v>0.6</v>
      </c>
    </row>
    <row r="2356" spans="1:6" x14ac:dyDescent="0.25">
      <c r="A2356">
        <v>2347.8830570999999</v>
      </c>
      <c r="B2356">
        <v>3.8239999999999998</v>
      </c>
      <c r="C2356">
        <v>1500</v>
      </c>
      <c r="D2356">
        <v>979.51900000000001</v>
      </c>
      <c r="E2356">
        <v>3924.7040000000002</v>
      </c>
      <c r="F2356" s="1">
        <f t="shared" si="39"/>
        <v>0.6</v>
      </c>
    </row>
    <row r="2357" spans="1:6" x14ac:dyDescent="0.25">
      <c r="A2357">
        <v>2348.8760157000002</v>
      </c>
      <c r="B2357">
        <v>3.8239999999999998</v>
      </c>
      <c r="C2357">
        <v>1499</v>
      </c>
      <c r="D2357">
        <v>979.93600000000004</v>
      </c>
      <c r="E2357">
        <v>3926.2979999999998</v>
      </c>
      <c r="F2357" s="1">
        <f t="shared" si="39"/>
        <v>0.6</v>
      </c>
    </row>
    <row r="2358" spans="1:6" x14ac:dyDescent="0.25">
      <c r="A2358">
        <v>2349.8837867000002</v>
      </c>
      <c r="B2358">
        <v>3.8239999999999998</v>
      </c>
      <c r="C2358">
        <v>1500</v>
      </c>
      <c r="D2358">
        <v>980.35299999999995</v>
      </c>
      <c r="E2358">
        <v>3927.8910000000001</v>
      </c>
      <c r="F2358" s="1">
        <f t="shared" si="39"/>
        <v>0.6</v>
      </c>
    </row>
    <row r="2359" spans="1:6" x14ac:dyDescent="0.25">
      <c r="A2359">
        <v>2350.8768887000001</v>
      </c>
      <c r="B2359">
        <v>3.8239999999999998</v>
      </c>
      <c r="C2359">
        <v>1500</v>
      </c>
      <c r="D2359">
        <v>980.76900000000001</v>
      </c>
      <c r="E2359">
        <v>3929.4839999999999</v>
      </c>
      <c r="F2359" s="1">
        <f t="shared" si="39"/>
        <v>0.6</v>
      </c>
    </row>
    <row r="2360" spans="1:6" x14ac:dyDescent="0.25">
      <c r="A2360">
        <v>2351.8692448000002</v>
      </c>
      <c r="B2360">
        <v>3.8239999999999998</v>
      </c>
      <c r="C2360">
        <v>1500</v>
      </c>
      <c r="D2360">
        <v>981.18600000000004</v>
      </c>
      <c r="E2360">
        <v>3931.0770000000002</v>
      </c>
      <c r="F2360" s="1">
        <f t="shared" si="39"/>
        <v>0.6</v>
      </c>
    </row>
    <row r="2361" spans="1:6" x14ac:dyDescent="0.25">
      <c r="A2361">
        <v>2352.8779189000002</v>
      </c>
      <c r="B2361">
        <v>3.8239999999999998</v>
      </c>
      <c r="C2361">
        <v>1500</v>
      </c>
      <c r="D2361">
        <v>981.60299999999995</v>
      </c>
      <c r="E2361">
        <v>3932.67</v>
      </c>
      <c r="F2361" s="1">
        <f t="shared" si="39"/>
        <v>0.6</v>
      </c>
    </row>
    <row r="2362" spans="1:6" x14ac:dyDescent="0.25">
      <c r="A2362">
        <v>2353.8708792000002</v>
      </c>
      <c r="B2362">
        <v>3.823</v>
      </c>
      <c r="C2362">
        <v>1500</v>
      </c>
      <c r="D2362">
        <v>982.01900000000001</v>
      </c>
      <c r="E2362">
        <v>3934.2620000000002</v>
      </c>
      <c r="F2362" s="1">
        <f t="shared" si="39"/>
        <v>0.6</v>
      </c>
    </row>
    <row r="2363" spans="1:6" x14ac:dyDescent="0.25">
      <c r="A2363">
        <v>2354.8793144000001</v>
      </c>
      <c r="B2363">
        <v>3.8239999999999998</v>
      </c>
      <c r="C2363">
        <v>1500</v>
      </c>
      <c r="D2363">
        <v>982.43600000000004</v>
      </c>
      <c r="E2363">
        <v>3935.855</v>
      </c>
      <c r="F2363" s="1">
        <f t="shared" si="39"/>
        <v>0.6</v>
      </c>
    </row>
    <row r="2364" spans="1:6" x14ac:dyDescent="0.25">
      <c r="A2364">
        <v>2355.8715447999998</v>
      </c>
      <c r="B2364">
        <v>3.823</v>
      </c>
      <c r="C2364">
        <v>1500</v>
      </c>
      <c r="D2364">
        <v>982.85299999999995</v>
      </c>
      <c r="E2364">
        <v>3937.4479999999999</v>
      </c>
      <c r="F2364" s="1">
        <f t="shared" si="39"/>
        <v>0.6</v>
      </c>
    </row>
    <row r="2365" spans="1:6" x14ac:dyDescent="0.25">
      <c r="A2365">
        <v>2356.8642289999998</v>
      </c>
      <c r="B2365">
        <v>3.823</v>
      </c>
      <c r="C2365">
        <v>1501</v>
      </c>
      <c r="D2365">
        <v>983.27</v>
      </c>
      <c r="E2365">
        <v>3939.04</v>
      </c>
      <c r="F2365" s="1">
        <f t="shared" si="39"/>
        <v>0.6</v>
      </c>
    </row>
    <row r="2366" spans="1:6" x14ac:dyDescent="0.25">
      <c r="A2366">
        <v>2357.8731372000002</v>
      </c>
      <c r="B2366">
        <v>3.823</v>
      </c>
      <c r="C2366">
        <v>1501</v>
      </c>
      <c r="D2366">
        <v>983.68600000000004</v>
      </c>
      <c r="E2366">
        <v>3940.6320000000001</v>
      </c>
      <c r="F2366" s="1">
        <f t="shared" si="39"/>
        <v>0.6</v>
      </c>
    </row>
    <row r="2367" spans="1:6" x14ac:dyDescent="0.25">
      <c r="A2367">
        <v>2358.8659200000002</v>
      </c>
      <c r="B2367">
        <v>3.823</v>
      </c>
      <c r="C2367">
        <v>1500</v>
      </c>
      <c r="D2367">
        <v>984.10299999999995</v>
      </c>
      <c r="E2367">
        <v>3942.2240000000002</v>
      </c>
      <c r="F2367" s="1">
        <f t="shared" si="39"/>
        <v>0.6</v>
      </c>
    </row>
    <row r="2368" spans="1:6" x14ac:dyDescent="0.25">
      <c r="A2368">
        <v>2359.8582200999999</v>
      </c>
      <c r="B2368">
        <v>3.823</v>
      </c>
      <c r="C2368">
        <v>1500</v>
      </c>
      <c r="D2368">
        <v>984.51499999999999</v>
      </c>
      <c r="E2368">
        <v>3943.8009999999999</v>
      </c>
      <c r="F2368" s="1">
        <f t="shared" si="39"/>
        <v>0.6</v>
      </c>
    </row>
    <row r="2369" spans="1:6" x14ac:dyDescent="0.25">
      <c r="A2369">
        <v>2360.8663276000002</v>
      </c>
      <c r="B2369">
        <v>3.8220000000000001</v>
      </c>
      <c r="C2369">
        <v>1499</v>
      </c>
      <c r="D2369">
        <v>984.93600000000004</v>
      </c>
      <c r="E2369">
        <v>3945.4079999999999</v>
      </c>
      <c r="F2369" s="1">
        <f t="shared" si="39"/>
        <v>0.6</v>
      </c>
    </row>
    <row r="2370" spans="1:6" x14ac:dyDescent="0.25">
      <c r="A2370">
        <v>2361.8591448000002</v>
      </c>
      <c r="B2370">
        <v>3.8220000000000001</v>
      </c>
      <c r="C2370">
        <v>1499</v>
      </c>
      <c r="D2370">
        <v>985.35299999999995</v>
      </c>
      <c r="E2370">
        <v>3947</v>
      </c>
      <c r="F2370" s="1">
        <f t="shared" si="39"/>
        <v>0.6</v>
      </c>
    </row>
    <row r="2371" spans="1:6" x14ac:dyDescent="0.25">
      <c r="A2371">
        <v>2362.8680162999999</v>
      </c>
      <c r="B2371">
        <v>3.8210000000000002</v>
      </c>
      <c r="C2371">
        <v>1500</v>
      </c>
      <c r="D2371">
        <v>985.76900000000001</v>
      </c>
      <c r="E2371">
        <v>3948.5920000000001</v>
      </c>
      <c r="F2371" s="1">
        <f t="shared" si="39"/>
        <v>0.6</v>
      </c>
    </row>
    <row r="2372" spans="1:6" x14ac:dyDescent="0.25">
      <c r="A2372">
        <v>2363.8609222999999</v>
      </c>
      <c r="B2372">
        <v>3.8210000000000002</v>
      </c>
      <c r="C2372">
        <v>1500</v>
      </c>
      <c r="D2372">
        <v>986.18600000000004</v>
      </c>
      <c r="E2372">
        <v>3950.1840000000002</v>
      </c>
      <c r="F2372" s="1">
        <f t="shared" si="39"/>
        <v>0.6</v>
      </c>
    </row>
    <row r="2373" spans="1:6" x14ac:dyDescent="0.25">
      <c r="A2373">
        <v>2364.8521626000002</v>
      </c>
      <c r="B2373">
        <v>3.8210000000000002</v>
      </c>
      <c r="C2373">
        <v>1500</v>
      </c>
      <c r="D2373">
        <v>986.60299999999995</v>
      </c>
      <c r="E2373">
        <v>3951.7750000000001</v>
      </c>
      <c r="F2373" s="1">
        <f t="shared" si="39"/>
        <v>0.59</v>
      </c>
    </row>
    <row r="2374" spans="1:6" x14ac:dyDescent="0.25">
      <c r="A2374">
        <v>2365.8608810999999</v>
      </c>
      <c r="B2374">
        <v>3.8210000000000002</v>
      </c>
      <c r="C2374">
        <v>1500</v>
      </c>
      <c r="D2374">
        <v>987.01900000000001</v>
      </c>
      <c r="E2374">
        <v>3953.3670000000002</v>
      </c>
      <c r="F2374" s="1">
        <f t="shared" si="39"/>
        <v>0.59</v>
      </c>
    </row>
    <row r="2375" spans="1:6" x14ac:dyDescent="0.25">
      <c r="A2375">
        <v>2366.8540177</v>
      </c>
      <c r="B2375">
        <v>3.8210000000000002</v>
      </c>
      <c r="C2375">
        <v>1500</v>
      </c>
      <c r="D2375">
        <v>987.43600000000004</v>
      </c>
      <c r="E2375">
        <v>3954.9589999999998</v>
      </c>
      <c r="F2375" s="1">
        <f t="shared" ref="F2375:F2438" si="40">(ROUND(1-E2375/$E$6209,2))</f>
        <v>0.59</v>
      </c>
    </row>
    <row r="2376" spans="1:6" x14ac:dyDescent="0.25">
      <c r="A2376">
        <v>2367.8628926000001</v>
      </c>
      <c r="B2376">
        <v>3.8210000000000002</v>
      </c>
      <c r="C2376">
        <v>1500</v>
      </c>
      <c r="D2376">
        <v>987.85299999999995</v>
      </c>
      <c r="E2376">
        <v>3956.55</v>
      </c>
      <c r="F2376" s="1">
        <f t="shared" si="40"/>
        <v>0.59</v>
      </c>
    </row>
    <row r="2377" spans="1:6" x14ac:dyDescent="0.25">
      <c r="A2377">
        <v>2368.8549314000002</v>
      </c>
      <c r="B2377">
        <v>3.82</v>
      </c>
      <c r="C2377">
        <v>1499</v>
      </c>
      <c r="D2377">
        <v>988.26900000000001</v>
      </c>
      <c r="E2377">
        <v>3958.1419999999998</v>
      </c>
      <c r="F2377" s="1">
        <f t="shared" si="40"/>
        <v>0.59</v>
      </c>
    </row>
    <row r="2378" spans="1:6" x14ac:dyDescent="0.25">
      <c r="A2378">
        <v>2369.8478647000002</v>
      </c>
      <c r="B2378">
        <v>3.82</v>
      </c>
      <c r="C2378">
        <v>1498</v>
      </c>
      <c r="D2378">
        <v>988.68600000000004</v>
      </c>
      <c r="E2378">
        <v>3959.7330000000002</v>
      </c>
      <c r="F2378" s="1">
        <f t="shared" si="40"/>
        <v>0.59</v>
      </c>
    </row>
    <row r="2379" spans="1:6" x14ac:dyDescent="0.25">
      <c r="A2379">
        <v>2370.8560652000001</v>
      </c>
      <c r="B2379">
        <v>3.8210000000000002</v>
      </c>
      <c r="C2379">
        <v>1500</v>
      </c>
      <c r="D2379">
        <v>989.10299999999995</v>
      </c>
      <c r="E2379">
        <v>3961.3240000000001</v>
      </c>
      <c r="F2379" s="1">
        <f t="shared" si="40"/>
        <v>0.59</v>
      </c>
    </row>
    <row r="2380" spans="1:6" x14ac:dyDescent="0.25">
      <c r="A2380">
        <v>2371.8489180000001</v>
      </c>
      <c r="B2380">
        <v>3.82</v>
      </c>
      <c r="C2380">
        <v>1499</v>
      </c>
      <c r="D2380">
        <v>989.51900000000001</v>
      </c>
      <c r="E2380">
        <v>3962.915</v>
      </c>
      <c r="F2380" s="1">
        <f t="shared" si="40"/>
        <v>0.59</v>
      </c>
    </row>
    <row r="2381" spans="1:6" x14ac:dyDescent="0.25">
      <c r="A2381">
        <v>2372.8412131999999</v>
      </c>
      <c r="B2381">
        <v>3.819</v>
      </c>
      <c r="C2381">
        <v>1499</v>
      </c>
      <c r="D2381">
        <v>989.93600000000004</v>
      </c>
      <c r="E2381">
        <v>3964.5059999999999</v>
      </c>
      <c r="F2381" s="1">
        <f t="shared" si="40"/>
        <v>0.59</v>
      </c>
    </row>
    <row r="2382" spans="1:6" x14ac:dyDescent="0.25">
      <c r="A2382">
        <v>2373.8499135000002</v>
      </c>
      <c r="B2382">
        <v>3.819</v>
      </c>
      <c r="C2382">
        <v>1500</v>
      </c>
      <c r="D2382">
        <v>990.35299999999995</v>
      </c>
      <c r="E2382">
        <v>3966.0970000000002</v>
      </c>
      <c r="F2382" s="1">
        <f t="shared" si="40"/>
        <v>0.59</v>
      </c>
    </row>
    <row r="2383" spans="1:6" x14ac:dyDescent="0.25">
      <c r="A2383">
        <v>2374.8430527</v>
      </c>
      <c r="B2383">
        <v>3.8210000000000002</v>
      </c>
      <c r="C2383">
        <v>1499</v>
      </c>
      <c r="D2383">
        <v>990.76900000000001</v>
      </c>
      <c r="E2383">
        <v>3967.6880000000001</v>
      </c>
      <c r="F2383" s="1">
        <f t="shared" si="40"/>
        <v>0.59</v>
      </c>
    </row>
    <row r="2384" spans="1:6" x14ac:dyDescent="0.25">
      <c r="A2384">
        <v>2375.8508889</v>
      </c>
      <c r="B2384">
        <v>3.82</v>
      </c>
      <c r="C2384">
        <v>1497</v>
      </c>
      <c r="D2384">
        <v>991.18600000000004</v>
      </c>
      <c r="E2384">
        <v>3969.279</v>
      </c>
      <c r="F2384" s="1">
        <f t="shared" si="40"/>
        <v>0.59</v>
      </c>
    </row>
    <row r="2385" spans="1:6" x14ac:dyDescent="0.25">
      <c r="A2385">
        <v>2376.8438685000001</v>
      </c>
      <c r="B2385">
        <v>3.819</v>
      </c>
      <c r="C2385">
        <v>1499</v>
      </c>
      <c r="D2385">
        <v>991.60299999999995</v>
      </c>
      <c r="E2385">
        <v>3970.87</v>
      </c>
      <c r="F2385" s="1">
        <f t="shared" si="40"/>
        <v>0.59</v>
      </c>
    </row>
    <row r="2386" spans="1:6" x14ac:dyDescent="0.25">
      <c r="A2386">
        <v>2377.8368291000002</v>
      </c>
      <c r="B2386">
        <v>3.819</v>
      </c>
      <c r="C2386">
        <v>1499</v>
      </c>
      <c r="D2386">
        <v>992.01900000000001</v>
      </c>
      <c r="E2386">
        <v>3972.46</v>
      </c>
      <c r="F2386" s="1">
        <f t="shared" si="40"/>
        <v>0.59</v>
      </c>
    </row>
    <row r="2387" spans="1:6" x14ac:dyDescent="0.25">
      <c r="A2387">
        <v>2378.8449866999999</v>
      </c>
      <c r="B2387">
        <v>3.8170000000000002</v>
      </c>
      <c r="C2387">
        <v>1499</v>
      </c>
      <c r="D2387">
        <v>992.43600000000004</v>
      </c>
      <c r="E2387">
        <v>3974.0509999999999</v>
      </c>
      <c r="F2387" s="1">
        <f t="shared" si="40"/>
        <v>0.59</v>
      </c>
    </row>
    <row r="2388" spans="1:6" x14ac:dyDescent="0.25">
      <c r="A2388">
        <v>2379.8381051000001</v>
      </c>
      <c r="B2388">
        <v>3.8170000000000002</v>
      </c>
      <c r="C2388">
        <v>1500</v>
      </c>
      <c r="D2388">
        <v>992.85299999999995</v>
      </c>
      <c r="E2388">
        <v>3975.6410000000001</v>
      </c>
      <c r="F2388" s="1">
        <f t="shared" si="40"/>
        <v>0.59</v>
      </c>
    </row>
    <row r="2389" spans="1:6" x14ac:dyDescent="0.25">
      <c r="A2389">
        <v>2380.8301362000002</v>
      </c>
      <c r="B2389">
        <v>3.8170000000000002</v>
      </c>
      <c r="C2389">
        <v>1500</v>
      </c>
      <c r="D2389">
        <v>993.26900000000001</v>
      </c>
      <c r="E2389">
        <v>3977.232</v>
      </c>
      <c r="F2389" s="1">
        <f t="shared" si="40"/>
        <v>0.59</v>
      </c>
    </row>
    <row r="2390" spans="1:6" x14ac:dyDescent="0.25">
      <c r="A2390">
        <v>2381.8385275000001</v>
      </c>
      <c r="B2390">
        <v>3.819</v>
      </c>
      <c r="C2390">
        <v>1499</v>
      </c>
      <c r="D2390">
        <v>993.68600000000004</v>
      </c>
      <c r="E2390">
        <v>3978.8220000000001</v>
      </c>
      <c r="F2390" s="1">
        <f t="shared" si="40"/>
        <v>0.59</v>
      </c>
    </row>
    <row r="2391" spans="1:6" x14ac:dyDescent="0.25">
      <c r="A2391">
        <v>2382.8319185</v>
      </c>
      <c r="B2391">
        <v>3.819</v>
      </c>
      <c r="C2391">
        <v>1498</v>
      </c>
      <c r="D2391">
        <v>994.10299999999995</v>
      </c>
      <c r="E2391">
        <v>3980.4119999999998</v>
      </c>
      <c r="F2391" s="1">
        <f t="shared" si="40"/>
        <v>0.59</v>
      </c>
    </row>
    <row r="2392" spans="1:6" x14ac:dyDescent="0.25">
      <c r="A2392">
        <v>2383.8394220999999</v>
      </c>
      <c r="B2392">
        <v>3.8170000000000002</v>
      </c>
      <c r="C2392">
        <v>1499</v>
      </c>
      <c r="D2392">
        <v>994.51900000000001</v>
      </c>
      <c r="E2392">
        <v>3982.0030000000002</v>
      </c>
      <c r="F2392" s="1">
        <f t="shared" si="40"/>
        <v>0.59</v>
      </c>
    </row>
    <row r="2393" spans="1:6" x14ac:dyDescent="0.25">
      <c r="A2393">
        <v>2384.8327936999999</v>
      </c>
      <c r="B2393">
        <v>3.8170000000000002</v>
      </c>
      <c r="C2393">
        <v>1500</v>
      </c>
      <c r="D2393">
        <v>994.93600000000004</v>
      </c>
      <c r="E2393">
        <v>3983.5929999999998</v>
      </c>
      <c r="F2393" s="1">
        <f t="shared" si="40"/>
        <v>0.59</v>
      </c>
    </row>
    <row r="2394" spans="1:6" x14ac:dyDescent="0.25">
      <c r="A2394">
        <v>2385.8252769999999</v>
      </c>
      <c r="B2394">
        <v>3.8170000000000002</v>
      </c>
      <c r="C2394">
        <v>1499</v>
      </c>
      <c r="D2394">
        <v>995.35299999999995</v>
      </c>
      <c r="E2394">
        <v>3985.183</v>
      </c>
      <c r="F2394" s="1">
        <f t="shared" si="40"/>
        <v>0.59</v>
      </c>
    </row>
    <row r="2395" spans="1:6" x14ac:dyDescent="0.25">
      <c r="A2395">
        <v>2386.8333177</v>
      </c>
      <c r="B2395">
        <v>3.8170000000000002</v>
      </c>
      <c r="C2395">
        <v>1500</v>
      </c>
      <c r="D2395">
        <v>995.77</v>
      </c>
      <c r="E2395">
        <v>3986.7730000000001</v>
      </c>
      <c r="F2395" s="1">
        <f t="shared" si="40"/>
        <v>0.59</v>
      </c>
    </row>
    <row r="2396" spans="1:6" x14ac:dyDescent="0.25">
      <c r="A2396">
        <v>2387.8259189999999</v>
      </c>
      <c r="B2396">
        <v>3.8170000000000002</v>
      </c>
      <c r="C2396">
        <v>1499</v>
      </c>
      <c r="D2396">
        <v>996.18600000000004</v>
      </c>
      <c r="E2396">
        <v>3988.3629999999998</v>
      </c>
      <c r="F2396" s="1">
        <f t="shared" si="40"/>
        <v>0.59</v>
      </c>
    </row>
    <row r="2397" spans="1:6" x14ac:dyDescent="0.25">
      <c r="A2397">
        <v>2388.8188515000002</v>
      </c>
      <c r="B2397">
        <v>3.8170000000000002</v>
      </c>
      <c r="C2397">
        <v>1499</v>
      </c>
      <c r="D2397">
        <v>996.60299999999995</v>
      </c>
      <c r="E2397">
        <v>3989.9520000000002</v>
      </c>
      <c r="F2397" s="1">
        <f t="shared" si="40"/>
        <v>0.59</v>
      </c>
    </row>
    <row r="2398" spans="1:6" x14ac:dyDescent="0.25">
      <c r="A2398">
        <v>2389.8274175000001</v>
      </c>
      <c r="B2398">
        <v>3.8149999999999999</v>
      </c>
      <c r="C2398">
        <v>1499</v>
      </c>
      <c r="D2398">
        <v>997.01900000000001</v>
      </c>
      <c r="E2398">
        <v>3991.5419999999999</v>
      </c>
      <c r="F2398" s="1">
        <f t="shared" si="40"/>
        <v>0.59</v>
      </c>
    </row>
    <row r="2399" spans="1:6" x14ac:dyDescent="0.25">
      <c r="A2399">
        <v>2390.8204443</v>
      </c>
      <c r="B2399">
        <v>3.8149999999999999</v>
      </c>
      <c r="C2399">
        <v>1500</v>
      </c>
      <c r="D2399">
        <v>997.43600000000004</v>
      </c>
      <c r="E2399">
        <v>3993.1309999999999</v>
      </c>
      <c r="F2399" s="1">
        <f t="shared" si="40"/>
        <v>0.59</v>
      </c>
    </row>
    <row r="2400" spans="1:6" x14ac:dyDescent="0.25">
      <c r="A2400">
        <v>2391.8288513000002</v>
      </c>
      <c r="B2400">
        <v>3.8149999999999999</v>
      </c>
      <c r="C2400">
        <v>1500</v>
      </c>
      <c r="D2400">
        <v>997.85299999999995</v>
      </c>
      <c r="E2400">
        <v>3994.721</v>
      </c>
      <c r="F2400" s="1">
        <f t="shared" si="40"/>
        <v>0.59</v>
      </c>
    </row>
    <row r="2401" spans="1:6" x14ac:dyDescent="0.25">
      <c r="A2401">
        <v>2392.8211603</v>
      </c>
      <c r="B2401">
        <v>3.8149999999999999</v>
      </c>
      <c r="C2401">
        <v>1500</v>
      </c>
      <c r="D2401">
        <v>998.26900000000001</v>
      </c>
      <c r="E2401">
        <v>3996.31</v>
      </c>
      <c r="F2401" s="1">
        <f t="shared" si="40"/>
        <v>0.59</v>
      </c>
    </row>
    <row r="2402" spans="1:6" x14ac:dyDescent="0.25">
      <c r="A2402">
        <v>2393.8139215000001</v>
      </c>
      <c r="B2402">
        <v>3.8149999999999999</v>
      </c>
      <c r="C2402">
        <v>1499</v>
      </c>
      <c r="D2402">
        <v>998.68600000000004</v>
      </c>
      <c r="E2402">
        <v>3997.8989999999999</v>
      </c>
      <c r="F2402" s="1">
        <f t="shared" si="40"/>
        <v>0.59</v>
      </c>
    </row>
    <row r="2403" spans="1:6" x14ac:dyDescent="0.25">
      <c r="A2403">
        <v>2394.8217098</v>
      </c>
      <c r="B2403">
        <v>3.8149999999999999</v>
      </c>
      <c r="C2403">
        <v>1500</v>
      </c>
      <c r="D2403">
        <v>999.10299999999995</v>
      </c>
      <c r="E2403">
        <v>3999.4879999999998</v>
      </c>
      <c r="F2403" s="1">
        <f t="shared" si="40"/>
        <v>0.59</v>
      </c>
    </row>
    <row r="2404" spans="1:6" x14ac:dyDescent="0.25">
      <c r="A2404">
        <v>2395.8149148000002</v>
      </c>
      <c r="B2404">
        <v>3.8149999999999999</v>
      </c>
      <c r="C2404">
        <v>1500</v>
      </c>
      <c r="D2404">
        <v>999.52</v>
      </c>
      <c r="E2404">
        <v>4001.0770000000002</v>
      </c>
      <c r="F2404" s="1">
        <f t="shared" si="40"/>
        <v>0.59</v>
      </c>
    </row>
    <row r="2405" spans="1:6" x14ac:dyDescent="0.25">
      <c r="A2405">
        <v>2396.8069543000001</v>
      </c>
      <c r="B2405">
        <v>3.8149999999999999</v>
      </c>
      <c r="C2405">
        <v>1500</v>
      </c>
      <c r="D2405">
        <v>999.93600000000004</v>
      </c>
      <c r="E2405">
        <v>4002.6669999999999</v>
      </c>
      <c r="F2405" s="1">
        <f t="shared" si="40"/>
        <v>0.59</v>
      </c>
    </row>
    <row r="2406" spans="1:6" x14ac:dyDescent="0.25">
      <c r="A2406">
        <v>2397.8159817000001</v>
      </c>
      <c r="B2406">
        <v>3.8149999999999999</v>
      </c>
      <c r="C2406">
        <v>1497</v>
      </c>
      <c r="D2406">
        <v>1000.353</v>
      </c>
      <c r="E2406">
        <v>4004.2559999999999</v>
      </c>
      <c r="F2406" s="1">
        <f t="shared" si="40"/>
        <v>0.59</v>
      </c>
    </row>
    <row r="2407" spans="1:6" x14ac:dyDescent="0.25">
      <c r="A2407">
        <v>2398.8091792999999</v>
      </c>
      <c r="B2407">
        <v>3.8149999999999999</v>
      </c>
      <c r="C2407">
        <v>1499</v>
      </c>
      <c r="D2407">
        <v>1000.77</v>
      </c>
      <c r="E2407">
        <v>4005.8449999999998</v>
      </c>
      <c r="F2407" s="1">
        <f t="shared" si="40"/>
        <v>0.59</v>
      </c>
    </row>
    <row r="2408" spans="1:6" x14ac:dyDescent="0.25">
      <c r="A2408">
        <v>2399.8168046000001</v>
      </c>
      <c r="B2408">
        <v>3.8149999999999999</v>
      </c>
      <c r="C2408">
        <v>1500</v>
      </c>
      <c r="D2408">
        <v>1001.186</v>
      </c>
      <c r="E2408">
        <v>4007.433</v>
      </c>
      <c r="F2408" s="1">
        <f t="shared" si="40"/>
        <v>0.59</v>
      </c>
    </row>
    <row r="2409" spans="1:6" x14ac:dyDescent="0.25">
      <c r="A2409">
        <v>2400.8099440999999</v>
      </c>
      <c r="B2409">
        <v>3.8149999999999999</v>
      </c>
      <c r="C2409">
        <v>1500</v>
      </c>
      <c r="D2409">
        <v>1001.603</v>
      </c>
      <c r="E2409">
        <v>4009.0219999999999</v>
      </c>
      <c r="F2409" s="1">
        <f t="shared" si="40"/>
        <v>0.59</v>
      </c>
    </row>
    <row r="2410" spans="1:6" x14ac:dyDescent="0.25">
      <c r="A2410">
        <v>2401.8021918999998</v>
      </c>
      <c r="B2410">
        <v>3.8130000000000002</v>
      </c>
      <c r="C2410">
        <v>1500</v>
      </c>
      <c r="D2410">
        <v>1002.02</v>
      </c>
      <c r="E2410">
        <v>4010.6109999999999</v>
      </c>
      <c r="F2410" s="1">
        <f t="shared" si="40"/>
        <v>0.59</v>
      </c>
    </row>
    <row r="2411" spans="1:6" x14ac:dyDescent="0.25">
      <c r="A2411">
        <v>2402.8110111000001</v>
      </c>
      <c r="B2411">
        <v>3.8130000000000002</v>
      </c>
      <c r="C2411">
        <v>1500</v>
      </c>
      <c r="D2411">
        <v>1002.436</v>
      </c>
      <c r="E2411">
        <v>4012.2</v>
      </c>
      <c r="F2411" s="1">
        <f t="shared" si="40"/>
        <v>0.59</v>
      </c>
    </row>
    <row r="2412" spans="1:6" x14ac:dyDescent="0.25">
      <c r="A2412">
        <v>2403.8040283</v>
      </c>
      <c r="B2412">
        <v>3.8149999999999999</v>
      </c>
      <c r="C2412">
        <v>1500</v>
      </c>
      <c r="D2412">
        <v>1002.853</v>
      </c>
      <c r="E2412">
        <v>4013.7890000000002</v>
      </c>
      <c r="F2412" s="1">
        <f t="shared" si="40"/>
        <v>0.59</v>
      </c>
    </row>
    <row r="2413" spans="1:6" x14ac:dyDescent="0.25">
      <c r="A2413">
        <v>2404.7964160000001</v>
      </c>
      <c r="B2413">
        <v>3.8130000000000002</v>
      </c>
      <c r="C2413">
        <v>1500</v>
      </c>
      <c r="D2413">
        <v>1003.269</v>
      </c>
      <c r="E2413">
        <v>4015.377</v>
      </c>
      <c r="F2413" s="1">
        <f t="shared" si="40"/>
        <v>0.59</v>
      </c>
    </row>
    <row r="2414" spans="1:6" x14ac:dyDescent="0.25">
      <c r="A2414">
        <v>2405.8044608999999</v>
      </c>
      <c r="B2414">
        <v>3.8130000000000002</v>
      </c>
      <c r="C2414">
        <v>1499</v>
      </c>
      <c r="D2414">
        <v>1003.686</v>
      </c>
      <c r="E2414">
        <v>4016.9659999999999</v>
      </c>
      <c r="F2414" s="1">
        <f t="shared" si="40"/>
        <v>0.59</v>
      </c>
    </row>
    <row r="2415" spans="1:6" x14ac:dyDescent="0.25">
      <c r="A2415">
        <v>2406.7972853000001</v>
      </c>
      <c r="B2415">
        <v>3.8130000000000002</v>
      </c>
      <c r="C2415">
        <v>1500</v>
      </c>
      <c r="D2415">
        <v>1004.103</v>
      </c>
      <c r="E2415">
        <v>4018.5549999999998</v>
      </c>
      <c r="F2415" s="1">
        <f t="shared" si="40"/>
        <v>0.59</v>
      </c>
    </row>
    <row r="2416" spans="1:6" x14ac:dyDescent="0.25">
      <c r="A2416">
        <v>2407.8058501</v>
      </c>
      <c r="B2416">
        <v>3.8130000000000002</v>
      </c>
      <c r="C2416">
        <v>1500</v>
      </c>
      <c r="D2416">
        <v>1004.52</v>
      </c>
      <c r="E2416">
        <v>4020.143</v>
      </c>
      <c r="F2416" s="1">
        <f t="shared" si="40"/>
        <v>0.59</v>
      </c>
    </row>
    <row r="2417" spans="1:6" x14ac:dyDescent="0.25">
      <c r="A2417">
        <v>2408.7988872000001</v>
      </c>
      <c r="B2417">
        <v>3.8149999999999999</v>
      </c>
      <c r="C2417">
        <v>1500</v>
      </c>
      <c r="D2417">
        <v>1004.936</v>
      </c>
      <c r="E2417">
        <v>4021.7310000000002</v>
      </c>
      <c r="F2417" s="1">
        <f t="shared" si="40"/>
        <v>0.59</v>
      </c>
    </row>
    <row r="2418" spans="1:6" x14ac:dyDescent="0.25">
      <c r="A2418">
        <v>2409.7910382999999</v>
      </c>
      <c r="B2418">
        <v>3.8130000000000002</v>
      </c>
      <c r="C2418">
        <v>1499</v>
      </c>
      <c r="D2418">
        <v>1005.353</v>
      </c>
      <c r="E2418">
        <v>4023.32</v>
      </c>
      <c r="F2418" s="1">
        <f t="shared" si="40"/>
        <v>0.59</v>
      </c>
    </row>
    <row r="2419" spans="1:6" x14ac:dyDescent="0.25">
      <c r="A2419">
        <v>2410.7999457000001</v>
      </c>
      <c r="B2419">
        <v>3.8130000000000002</v>
      </c>
      <c r="C2419">
        <v>1500</v>
      </c>
      <c r="D2419">
        <v>1005.769</v>
      </c>
      <c r="E2419">
        <v>4024.9079999999999</v>
      </c>
      <c r="F2419" s="1">
        <f t="shared" si="40"/>
        <v>0.59</v>
      </c>
    </row>
    <row r="2420" spans="1:6" x14ac:dyDescent="0.25">
      <c r="A2420">
        <v>2411.7928588</v>
      </c>
      <c r="B2420">
        <v>3.8130000000000002</v>
      </c>
      <c r="C2420">
        <v>1499</v>
      </c>
      <c r="D2420">
        <v>1006.186</v>
      </c>
      <c r="E2420">
        <v>4026.4960000000001</v>
      </c>
      <c r="F2420" s="1">
        <f t="shared" si="40"/>
        <v>0.59</v>
      </c>
    </row>
    <row r="2421" spans="1:6" x14ac:dyDescent="0.25">
      <c r="A2421">
        <v>2412.7843635999998</v>
      </c>
      <c r="B2421">
        <v>3.8130000000000002</v>
      </c>
      <c r="C2421">
        <v>1499</v>
      </c>
      <c r="D2421">
        <v>1006.603</v>
      </c>
      <c r="E2421">
        <v>4028.085</v>
      </c>
      <c r="F2421" s="1">
        <f t="shared" si="40"/>
        <v>0.59</v>
      </c>
    </row>
    <row r="2422" spans="1:6" x14ac:dyDescent="0.25">
      <c r="A2422">
        <v>2413.7928158</v>
      </c>
      <c r="B2422">
        <v>3.8130000000000002</v>
      </c>
      <c r="C2422">
        <v>1500</v>
      </c>
      <c r="D2422">
        <v>1007.019</v>
      </c>
      <c r="E2422">
        <v>4029.6729999999998</v>
      </c>
      <c r="F2422" s="1">
        <f t="shared" si="40"/>
        <v>0.59</v>
      </c>
    </row>
    <row r="2423" spans="1:6" x14ac:dyDescent="0.25">
      <c r="A2423">
        <v>2414.7858790999999</v>
      </c>
      <c r="B2423">
        <v>3.8130000000000002</v>
      </c>
      <c r="C2423">
        <v>1499</v>
      </c>
      <c r="D2423">
        <v>1007.436</v>
      </c>
      <c r="E2423">
        <v>4031.261</v>
      </c>
      <c r="F2423" s="1">
        <f t="shared" si="40"/>
        <v>0.59</v>
      </c>
    </row>
    <row r="2424" spans="1:6" x14ac:dyDescent="0.25">
      <c r="A2424">
        <v>2415.7939256999998</v>
      </c>
      <c r="B2424">
        <v>3.8130000000000002</v>
      </c>
      <c r="C2424">
        <v>1500</v>
      </c>
      <c r="D2424">
        <v>1007.853</v>
      </c>
      <c r="E2424">
        <v>4032.8490000000002</v>
      </c>
      <c r="F2424" s="1">
        <f t="shared" si="40"/>
        <v>0.59</v>
      </c>
    </row>
    <row r="2425" spans="1:6" x14ac:dyDescent="0.25">
      <c r="A2425">
        <v>2416.786979</v>
      </c>
      <c r="B2425">
        <v>3.8130000000000002</v>
      </c>
      <c r="C2425">
        <v>1499</v>
      </c>
      <c r="D2425">
        <v>1008.269</v>
      </c>
      <c r="E2425">
        <v>4034.4369999999999</v>
      </c>
      <c r="F2425" s="1">
        <f t="shared" si="40"/>
        <v>0.59</v>
      </c>
    </row>
    <row r="2426" spans="1:6" x14ac:dyDescent="0.25">
      <c r="A2426">
        <v>2417.7798867000001</v>
      </c>
      <c r="B2426">
        <v>3.8130000000000002</v>
      </c>
      <c r="C2426">
        <v>1501</v>
      </c>
      <c r="D2426">
        <v>1008.686</v>
      </c>
      <c r="E2426">
        <v>4036.0250000000001</v>
      </c>
      <c r="F2426" s="1">
        <f t="shared" si="40"/>
        <v>0.59</v>
      </c>
    </row>
    <row r="2427" spans="1:6" x14ac:dyDescent="0.25">
      <c r="A2427">
        <v>2418.7875356999998</v>
      </c>
      <c r="B2427">
        <v>3.8130000000000002</v>
      </c>
      <c r="C2427">
        <v>1500</v>
      </c>
      <c r="D2427">
        <v>1009.103</v>
      </c>
      <c r="E2427">
        <v>4037.6129999999998</v>
      </c>
      <c r="F2427" s="1">
        <f t="shared" si="40"/>
        <v>0.59</v>
      </c>
    </row>
    <row r="2428" spans="1:6" x14ac:dyDescent="0.25">
      <c r="A2428">
        <v>2419.7802738999999</v>
      </c>
      <c r="B2428">
        <v>3.8130000000000002</v>
      </c>
      <c r="C2428">
        <v>1500</v>
      </c>
      <c r="D2428">
        <v>1009.519</v>
      </c>
      <c r="E2428">
        <v>4039.201</v>
      </c>
      <c r="F2428" s="1">
        <f t="shared" si="40"/>
        <v>0.59</v>
      </c>
    </row>
    <row r="2429" spans="1:6" x14ac:dyDescent="0.25">
      <c r="A2429">
        <v>2420.7728674999998</v>
      </c>
      <c r="B2429">
        <v>3.8130000000000002</v>
      </c>
      <c r="C2429">
        <v>1500</v>
      </c>
      <c r="D2429">
        <v>1009.936</v>
      </c>
      <c r="E2429">
        <v>4040.7890000000002</v>
      </c>
      <c r="F2429" s="1">
        <f t="shared" si="40"/>
        <v>0.59</v>
      </c>
    </row>
    <row r="2430" spans="1:6" x14ac:dyDescent="0.25">
      <c r="A2430">
        <v>2421.7825440000001</v>
      </c>
      <c r="B2430">
        <v>3.8130000000000002</v>
      </c>
      <c r="C2430">
        <v>1499</v>
      </c>
      <c r="D2430">
        <v>1010.353</v>
      </c>
      <c r="E2430">
        <v>4042.377</v>
      </c>
      <c r="F2430" s="1">
        <f t="shared" si="40"/>
        <v>0.59</v>
      </c>
    </row>
    <row r="2431" spans="1:6" x14ac:dyDescent="0.25">
      <c r="A2431">
        <v>2422.7745696000002</v>
      </c>
      <c r="B2431">
        <v>3.8130000000000002</v>
      </c>
      <c r="C2431">
        <v>1499</v>
      </c>
      <c r="D2431">
        <v>1010.769</v>
      </c>
      <c r="E2431">
        <v>4043.9650000000001</v>
      </c>
      <c r="F2431" s="1">
        <f t="shared" si="40"/>
        <v>0.59</v>
      </c>
    </row>
    <row r="2432" spans="1:6" x14ac:dyDescent="0.25">
      <c r="A2432">
        <v>2423.7831135000001</v>
      </c>
      <c r="B2432">
        <v>3.8109999999999999</v>
      </c>
      <c r="C2432">
        <v>1500</v>
      </c>
      <c r="D2432">
        <v>1011.186</v>
      </c>
      <c r="E2432">
        <v>4045.5529999999999</v>
      </c>
      <c r="F2432" s="1">
        <f t="shared" si="40"/>
        <v>0.59</v>
      </c>
    </row>
    <row r="2433" spans="1:6" x14ac:dyDescent="0.25">
      <c r="A2433">
        <v>2424.7749552999999</v>
      </c>
      <c r="B2433">
        <v>3.8109999999999999</v>
      </c>
      <c r="C2433">
        <v>1500</v>
      </c>
      <c r="D2433">
        <v>1011.603</v>
      </c>
      <c r="E2433">
        <v>4047.1410000000001</v>
      </c>
      <c r="F2433" s="1">
        <f t="shared" si="40"/>
        <v>0.59</v>
      </c>
    </row>
    <row r="2434" spans="1:6" x14ac:dyDescent="0.25">
      <c r="A2434">
        <v>2425.7681471999999</v>
      </c>
      <c r="B2434">
        <v>3.8109999999999999</v>
      </c>
      <c r="C2434">
        <v>1497</v>
      </c>
      <c r="D2434">
        <v>1012.019</v>
      </c>
      <c r="E2434">
        <v>4048.7289999999998</v>
      </c>
      <c r="F2434" s="1">
        <f t="shared" si="40"/>
        <v>0.59</v>
      </c>
    </row>
    <row r="2435" spans="1:6" x14ac:dyDescent="0.25">
      <c r="A2435">
        <v>2426.7768661999999</v>
      </c>
      <c r="B2435">
        <v>3.8130000000000002</v>
      </c>
      <c r="C2435">
        <v>1499</v>
      </c>
      <c r="D2435">
        <v>1012.436</v>
      </c>
      <c r="E2435">
        <v>4050.3159999999998</v>
      </c>
      <c r="F2435" s="1">
        <f t="shared" si="40"/>
        <v>0.57999999999999996</v>
      </c>
    </row>
    <row r="2436" spans="1:6" x14ac:dyDescent="0.25">
      <c r="A2436">
        <v>2427.7699047999999</v>
      </c>
      <c r="B2436">
        <v>3.8109999999999999</v>
      </c>
      <c r="C2436">
        <v>1499</v>
      </c>
      <c r="D2436">
        <v>1012.853</v>
      </c>
      <c r="E2436">
        <v>4051.904</v>
      </c>
      <c r="F2436" s="1">
        <f t="shared" si="40"/>
        <v>0.57999999999999996</v>
      </c>
    </row>
    <row r="2437" spans="1:6" x14ac:dyDescent="0.25">
      <c r="A2437">
        <v>2428.7774555999999</v>
      </c>
      <c r="B2437">
        <v>3.8109999999999999</v>
      </c>
      <c r="C2437">
        <v>1500</v>
      </c>
      <c r="D2437">
        <v>1013.265</v>
      </c>
      <c r="E2437">
        <v>4053.4760000000001</v>
      </c>
      <c r="F2437" s="1">
        <f t="shared" si="40"/>
        <v>0.57999999999999996</v>
      </c>
    </row>
    <row r="2438" spans="1:6" x14ac:dyDescent="0.25">
      <c r="A2438">
        <v>2429.7708339999999</v>
      </c>
      <c r="B2438">
        <v>3.8130000000000002</v>
      </c>
      <c r="C2438">
        <v>1500</v>
      </c>
      <c r="D2438">
        <v>1013.686</v>
      </c>
      <c r="E2438">
        <v>4055.0790000000002</v>
      </c>
      <c r="F2438" s="1">
        <f t="shared" si="40"/>
        <v>0.57999999999999996</v>
      </c>
    </row>
    <row r="2439" spans="1:6" x14ac:dyDescent="0.25">
      <c r="A2439">
        <v>2430.7629170999999</v>
      </c>
      <c r="B2439">
        <v>3.8109999999999999</v>
      </c>
      <c r="C2439">
        <v>1499</v>
      </c>
      <c r="D2439">
        <v>1014.103</v>
      </c>
      <c r="E2439">
        <v>4056.6669999999999</v>
      </c>
      <c r="F2439" s="1">
        <f t="shared" ref="F2439:F2502" si="41">(ROUND(1-E2439/$E$6209,2))</f>
        <v>0.57999999999999996</v>
      </c>
    </row>
    <row r="2440" spans="1:6" x14ac:dyDescent="0.25">
      <c r="A2440">
        <v>2431.7720438000001</v>
      </c>
      <c r="B2440">
        <v>3.8109999999999999</v>
      </c>
      <c r="C2440">
        <v>1500</v>
      </c>
      <c r="D2440">
        <v>1014.519</v>
      </c>
      <c r="E2440">
        <v>4058.2539999999999</v>
      </c>
      <c r="F2440" s="1">
        <f t="shared" si="41"/>
        <v>0.57999999999999996</v>
      </c>
    </row>
    <row r="2441" spans="1:6" x14ac:dyDescent="0.25">
      <c r="A2441">
        <v>2432.7649648000001</v>
      </c>
      <c r="B2441">
        <v>3.8130000000000002</v>
      </c>
      <c r="C2441">
        <v>1499</v>
      </c>
      <c r="D2441">
        <v>1014.936</v>
      </c>
      <c r="E2441">
        <v>4059.8420000000001</v>
      </c>
      <c r="F2441" s="1">
        <f t="shared" si="41"/>
        <v>0.57999999999999996</v>
      </c>
    </row>
    <row r="2442" spans="1:6" x14ac:dyDescent="0.25">
      <c r="A2442">
        <v>2433.7569205</v>
      </c>
      <c r="B2442">
        <v>3.8109999999999999</v>
      </c>
      <c r="C2442">
        <v>1500</v>
      </c>
      <c r="D2442">
        <v>1015.353</v>
      </c>
      <c r="E2442">
        <v>4061.4290000000001</v>
      </c>
      <c r="F2442" s="1">
        <f t="shared" si="41"/>
        <v>0.57999999999999996</v>
      </c>
    </row>
    <row r="2443" spans="1:6" x14ac:dyDescent="0.25">
      <c r="A2443">
        <v>2434.7652782999999</v>
      </c>
      <c r="B2443">
        <v>3.8109999999999999</v>
      </c>
      <c r="C2443">
        <v>1500</v>
      </c>
      <c r="D2443">
        <v>1015.769</v>
      </c>
      <c r="E2443">
        <v>4063.0169999999998</v>
      </c>
      <c r="F2443" s="1">
        <f t="shared" si="41"/>
        <v>0.57999999999999996</v>
      </c>
    </row>
    <row r="2444" spans="1:6" x14ac:dyDescent="0.25">
      <c r="A2444">
        <v>2435.7584244</v>
      </c>
      <c r="B2444">
        <v>3.8109999999999999</v>
      </c>
      <c r="C2444">
        <v>1500</v>
      </c>
      <c r="D2444">
        <v>1016.186</v>
      </c>
      <c r="E2444">
        <v>4064.6039999999998</v>
      </c>
      <c r="F2444" s="1">
        <f t="shared" si="41"/>
        <v>0.57999999999999996</v>
      </c>
    </row>
    <row r="2445" spans="1:6" x14ac:dyDescent="0.25">
      <c r="A2445">
        <v>2436.7668779999999</v>
      </c>
      <c r="B2445">
        <v>3.8109999999999999</v>
      </c>
      <c r="C2445">
        <v>1499</v>
      </c>
      <c r="D2445">
        <v>1016.603</v>
      </c>
      <c r="E2445">
        <v>4066.192</v>
      </c>
      <c r="F2445" s="1">
        <f t="shared" si="41"/>
        <v>0.57999999999999996</v>
      </c>
    </row>
    <row r="2446" spans="1:6" x14ac:dyDescent="0.25">
      <c r="A2446">
        <v>2437.7593385999999</v>
      </c>
      <c r="B2446">
        <v>3.8109999999999999</v>
      </c>
      <c r="C2446">
        <v>1499</v>
      </c>
      <c r="D2446">
        <v>1017.019</v>
      </c>
      <c r="E2446">
        <v>4067.779</v>
      </c>
      <c r="F2446" s="1">
        <f t="shared" si="41"/>
        <v>0.57999999999999996</v>
      </c>
    </row>
    <row r="2447" spans="1:6" x14ac:dyDescent="0.25">
      <c r="A2447">
        <v>2438.7519281999998</v>
      </c>
      <c r="B2447">
        <v>3.8109999999999999</v>
      </c>
      <c r="C2447">
        <v>1499</v>
      </c>
      <c r="D2447">
        <v>1017.436</v>
      </c>
      <c r="E2447">
        <v>4069.366</v>
      </c>
      <c r="F2447" s="1">
        <f t="shared" si="41"/>
        <v>0.57999999999999996</v>
      </c>
    </row>
    <row r="2448" spans="1:6" x14ac:dyDescent="0.25">
      <c r="A2448">
        <v>2439.7608885</v>
      </c>
      <c r="B2448">
        <v>3.8109999999999999</v>
      </c>
      <c r="C2448">
        <v>1499</v>
      </c>
      <c r="D2448">
        <v>1017.853</v>
      </c>
      <c r="E2448">
        <v>4070.9540000000002</v>
      </c>
      <c r="F2448" s="1">
        <f t="shared" si="41"/>
        <v>0.57999999999999996</v>
      </c>
    </row>
    <row r="2449" spans="1:6" x14ac:dyDescent="0.25">
      <c r="A2449">
        <v>2440.7535698000002</v>
      </c>
      <c r="B2449">
        <v>3.8109999999999999</v>
      </c>
      <c r="C2449">
        <v>1499</v>
      </c>
      <c r="D2449">
        <v>1018.269</v>
      </c>
      <c r="E2449">
        <v>4072.5410000000002</v>
      </c>
      <c r="F2449" s="1">
        <f t="shared" si="41"/>
        <v>0.57999999999999996</v>
      </c>
    </row>
    <row r="2450" spans="1:6" x14ac:dyDescent="0.25">
      <c r="A2450">
        <v>2441.7459184999998</v>
      </c>
      <c r="B2450">
        <v>3.8109999999999999</v>
      </c>
      <c r="C2450">
        <v>1499</v>
      </c>
      <c r="D2450">
        <v>1018.686</v>
      </c>
      <c r="E2450">
        <v>4074.1280000000002</v>
      </c>
      <c r="F2450" s="1">
        <f t="shared" si="41"/>
        <v>0.57999999999999996</v>
      </c>
    </row>
    <row r="2451" spans="1:6" x14ac:dyDescent="0.25">
      <c r="A2451">
        <v>2442.7540235000001</v>
      </c>
      <c r="B2451">
        <v>3.8109999999999999</v>
      </c>
      <c r="C2451">
        <v>1498</v>
      </c>
      <c r="D2451">
        <v>1019.103</v>
      </c>
      <c r="E2451">
        <v>4075.7159999999999</v>
      </c>
      <c r="F2451" s="1">
        <f t="shared" si="41"/>
        <v>0.57999999999999996</v>
      </c>
    </row>
    <row r="2452" spans="1:6" x14ac:dyDescent="0.25">
      <c r="A2452">
        <v>2443.7469178000001</v>
      </c>
      <c r="B2452">
        <v>3.8109999999999999</v>
      </c>
      <c r="C2452">
        <v>1501</v>
      </c>
      <c r="D2452">
        <v>1019.519</v>
      </c>
      <c r="E2452">
        <v>4077.3029999999999</v>
      </c>
      <c r="F2452" s="1">
        <f t="shared" si="41"/>
        <v>0.57999999999999996</v>
      </c>
    </row>
    <row r="2453" spans="1:6" x14ac:dyDescent="0.25">
      <c r="A2453">
        <v>2444.7552507999999</v>
      </c>
      <c r="B2453">
        <v>3.8109999999999999</v>
      </c>
      <c r="C2453">
        <v>1499</v>
      </c>
      <c r="D2453">
        <v>1019.936</v>
      </c>
      <c r="E2453">
        <v>4078.89</v>
      </c>
      <c r="F2453" s="1">
        <f t="shared" si="41"/>
        <v>0.57999999999999996</v>
      </c>
    </row>
    <row r="2454" spans="1:6" x14ac:dyDescent="0.25">
      <c r="A2454">
        <v>2445.7479887</v>
      </c>
      <c r="B2454">
        <v>3.8109999999999999</v>
      </c>
      <c r="C2454">
        <v>1500</v>
      </c>
      <c r="D2454">
        <v>1020.353</v>
      </c>
      <c r="E2454">
        <v>4080.4769999999999</v>
      </c>
      <c r="F2454" s="1">
        <f t="shared" si="41"/>
        <v>0.57999999999999996</v>
      </c>
    </row>
    <row r="2455" spans="1:6" x14ac:dyDescent="0.25">
      <c r="A2455">
        <v>2446.7408805</v>
      </c>
      <c r="B2455">
        <v>3.8090000000000002</v>
      </c>
      <c r="C2455">
        <v>1500</v>
      </c>
      <c r="D2455">
        <v>1020.769</v>
      </c>
      <c r="E2455">
        <v>4082.0650000000001</v>
      </c>
      <c r="F2455" s="1">
        <f t="shared" si="41"/>
        <v>0.57999999999999996</v>
      </c>
    </row>
    <row r="2456" spans="1:6" x14ac:dyDescent="0.25">
      <c r="A2456">
        <v>2447.7492326000001</v>
      </c>
      <c r="B2456">
        <v>3.8109999999999999</v>
      </c>
      <c r="C2456">
        <v>1499</v>
      </c>
      <c r="D2456">
        <v>1021.186</v>
      </c>
      <c r="E2456">
        <v>4083.652</v>
      </c>
      <c r="F2456" s="1">
        <f t="shared" si="41"/>
        <v>0.57999999999999996</v>
      </c>
    </row>
    <row r="2457" spans="1:6" x14ac:dyDescent="0.25">
      <c r="A2457">
        <v>2448.7419258</v>
      </c>
      <c r="B2457">
        <v>3.8109999999999999</v>
      </c>
      <c r="C2457">
        <v>1499</v>
      </c>
      <c r="D2457">
        <v>1021.603</v>
      </c>
      <c r="E2457">
        <v>4085.239</v>
      </c>
      <c r="F2457" s="1">
        <f t="shared" si="41"/>
        <v>0.57999999999999996</v>
      </c>
    </row>
    <row r="2458" spans="1:6" x14ac:dyDescent="0.25">
      <c r="A2458">
        <v>2449.7346176000001</v>
      </c>
      <c r="B2458">
        <v>3.8109999999999999</v>
      </c>
      <c r="C2458">
        <v>1499</v>
      </c>
      <c r="D2458">
        <v>1022.019</v>
      </c>
      <c r="E2458">
        <v>4086.826</v>
      </c>
      <c r="F2458" s="1">
        <f t="shared" si="41"/>
        <v>0.57999999999999996</v>
      </c>
    </row>
    <row r="2459" spans="1:6" x14ac:dyDescent="0.25">
      <c r="A2459">
        <v>2450.7428897999998</v>
      </c>
      <c r="B2459">
        <v>3.8090000000000002</v>
      </c>
      <c r="C2459">
        <v>1499</v>
      </c>
      <c r="D2459">
        <v>1022.436</v>
      </c>
      <c r="E2459">
        <v>4088.413</v>
      </c>
      <c r="F2459" s="1">
        <f t="shared" si="41"/>
        <v>0.57999999999999996</v>
      </c>
    </row>
    <row r="2460" spans="1:6" x14ac:dyDescent="0.25">
      <c r="A2460">
        <v>2451.7355570999998</v>
      </c>
      <c r="B2460">
        <v>3.8109999999999999</v>
      </c>
      <c r="C2460">
        <v>1499</v>
      </c>
      <c r="D2460">
        <v>1022.853</v>
      </c>
      <c r="E2460">
        <v>4090.0010000000002</v>
      </c>
      <c r="F2460" s="1">
        <f t="shared" si="41"/>
        <v>0.57999999999999996</v>
      </c>
    </row>
    <row r="2461" spans="1:6" x14ac:dyDescent="0.25">
      <c r="A2461">
        <v>2452.7441441999999</v>
      </c>
      <c r="B2461">
        <v>3.8109999999999999</v>
      </c>
      <c r="C2461">
        <v>1500</v>
      </c>
      <c r="D2461">
        <v>1023.269</v>
      </c>
      <c r="E2461">
        <v>4091.5880000000002</v>
      </c>
      <c r="F2461" s="1">
        <f t="shared" si="41"/>
        <v>0.57999999999999996</v>
      </c>
    </row>
    <row r="2462" spans="1:6" x14ac:dyDescent="0.25">
      <c r="A2462">
        <v>2453.7368516000001</v>
      </c>
      <c r="B2462">
        <v>3.8090000000000002</v>
      </c>
      <c r="C2462">
        <v>1500</v>
      </c>
      <c r="D2462">
        <v>1023.686</v>
      </c>
      <c r="E2462">
        <v>4093.1750000000002</v>
      </c>
      <c r="F2462" s="1">
        <f t="shared" si="41"/>
        <v>0.57999999999999996</v>
      </c>
    </row>
    <row r="2463" spans="1:6" x14ac:dyDescent="0.25">
      <c r="A2463">
        <v>2454.7290664000002</v>
      </c>
      <c r="B2463">
        <v>3.8109999999999999</v>
      </c>
      <c r="C2463">
        <v>1500</v>
      </c>
      <c r="D2463">
        <v>1024.1030000000001</v>
      </c>
      <c r="E2463">
        <v>4094.7620000000002</v>
      </c>
      <c r="F2463" s="1">
        <f t="shared" si="41"/>
        <v>0.57999999999999996</v>
      </c>
    </row>
    <row r="2464" spans="1:6" x14ac:dyDescent="0.25">
      <c r="A2464">
        <v>2455.7378033999998</v>
      </c>
      <c r="B2464">
        <v>3.8090000000000002</v>
      </c>
      <c r="C2464">
        <v>1500</v>
      </c>
      <c r="D2464">
        <v>1024.519</v>
      </c>
      <c r="E2464">
        <v>4096.3490000000002</v>
      </c>
      <c r="F2464" s="1">
        <f t="shared" si="41"/>
        <v>0.57999999999999996</v>
      </c>
    </row>
    <row r="2465" spans="1:6" x14ac:dyDescent="0.25">
      <c r="A2465">
        <v>2456.7311755999999</v>
      </c>
      <c r="B2465">
        <v>3.8109999999999999</v>
      </c>
      <c r="C2465">
        <v>1499</v>
      </c>
      <c r="D2465">
        <v>1024.9359999999999</v>
      </c>
      <c r="E2465">
        <v>4097.9359999999997</v>
      </c>
      <c r="F2465" s="1">
        <f t="shared" si="41"/>
        <v>0.57999999999999996</v>
      </c>
    </row>
    <row r="2466" spans="1:6" x14ac:dyDescent="0.25">
      <c r="A2466">
        <v>2457.7230808999998</v>
      </c>
      <c r="B2466">
        <v>3.8090000000000002</v>
      </c>
      <c r="C2466">
        <v>1499</v>
      </c>
      <c r="D2466">
        <v>1025.3530000000001</v>
      </c>
      <c r="E2466">
        <v>4099.5230000000001</v>
      </c>
      <c r="F2466" s="1">
        <f t="shared" si="41"/>
        <v>0.57999999999999996</v>
      </c>
    </row>
    <row r="2467" spans="1:6" x14ac:dyDescent="0.25">
      <c r="A2467">
        <v>2458.7319000000002</v>
      </c>
      <c r="B2467">
        <v>3.8090000000000002</v>
      </c>
      <c r="C2467">
        <v>1499</v>
      </c>
      <c r="D2467">
        <v>1025.769</v>
      </c>
      <c r="E2467">
        <v>4101.1099999999997</v>
      </c>
      <c r="F2467" s="1">
        <f t="shared" si="41"/>
        <v>0.57999999999999996</v>
      </c>
    </row>
    <row r="2468" spans="1:6" x14ac:dyDescent="0.25">
      <c r="A2468">
        <v>2459.7248936000001</v>
      </c>
      <c r="B2468">
        <v>3.8109999999999999</v>
      </c>
      <c r="C2468">
        <v>1499</v>
      </c>
      <c r="D2468">
        <v>1026.1859999999999</v>
      </c>
      <c r="E2468">
        <v>4102.6970000000001</v>
      </c>
      <c r="F2468" s="1">
        <f t="shared" si="41"/>
        <v>0.57999999999999996</v>
      </c>
    </row>
    <row r="2469" spans="1:6" x14ac:dyDescent="0.25">
      <c r="A2469">
        <v>2460.7329183000002</v>
      </c>
      <c r="B2469">
        <v>3.8109999999999999</v>
      </c>
      <c r="C2469">
        <v>1499</v>
      </c>
      <c r="D2469">
        <v>1026.6030000000001</v>
      </c>
      <c r="E2469">
        <v>4104.2839999999997</v>
      </c>
      <c r="F2469" s="1">
        <f t="shared" si="41"/>
        <v>0.57999999999999996</v>
      </c>
    </row>
    <row r="2470" spans="1:6" x14ac:dyDescent="0.25">
      <c r="A2470">
        <v>2461.7255614999999</v>
      </c>
      <c r="B2470">
        <v>3.8090000000000002</v>
      </c>
      <c r="C2470">
        <v>1500</v>
      </c>
      <c r="D2470">
        <v>1027.019</v>
      </c>
      <c r="E2470">
        <v>4105.8710000000001</v>
      </c>
      <c r="F2470" s="1">
        <f t="shared" si="41"/>
        <v>0.57999999999999996</v>
      </c>
    </row>
    <row r="2471" spans="1:6" x14ac:dyDescent="0.25">
      <c r="A2471">
        <v>2462.7179893000002</v>
      </c>
      <c r="B2471">
        <v>3.8109999999999999</v>
      </c>
      <c r="C2471">
        <v>1500</v>
      </c>
      <c r="D2471">
        <v>1027.4359999999999</v>
      </c>
      <c r="E2471">
        <v>4107.4579999999996</v>
      </c>
      <c r="F2471" s="1">
        <f t="shared" si="41"/>
        <v>0.57999999999999996</v>
      </c>
    </row>
    <row r="2472" spans="1:6" x14ac:dyDescent="0.25">
      <c r="A2472">
        <v>2463.7268967</v>
      </c>
      <c r="B2472">
        <v>3.8109999999999999</v>
      </c>
      <c r="C2472">
        <v>1500</v>
      </c>
      <c r="D2472">
        <v>1027.8530000000001</v>
      </c>
      <c r="E2472">
        <v>4109.0450000000001</v>
      </c>
      <c r="F2472" s="1">
        <f t="shared" si="41"/>
        <v>0.57999999999999996</v>
      </c>
    </row>
    <row r="2473" spans="1:6" x14ac:dyDescent="0.25">
      <c r="A2473">
        <v>2464.7193427000002</v>
      </c>
      <c r="B2473">
        <v>3.8109999999999999</v>
      </c>
      <c r="C2473">
        <v>1499</v>
      </c>
      <c r="D2473">
        <v>1028.269</v>
      </c>
      <c r="E2473">
        <v>4110.6319999999996</v>
      </c>
      <c r="F2473" s="1">
        <f t="shared" si="41"/>
        <v>0.57999999999999996</v>
      </c>
    </row>
    <row r="2474" spans="1:6" x14ac:dyDescent="0.25">
      <c r="A2474">
        <v>2465.7119560000001</v>
      </c>
      <c r="B2474">
        <v>3.8090000000000002</v>
      </c>
      <c r="C2474">
        <v>1500</v>
      </c>
      <c r="D2474">
        <v>1028.6859999999999</v>
      </c>
      <c r="E2474">
        <v>4112.2190000000001</v>
      </c>
      <c r="F2474" s="1">
        <f t="shared" si="41"/>
        <v>0.57999999999999996</v>
      </c>
    </row>
    <row r="2475" spans="1:6" x14ac:dyDescent="0.25">
      <c r="A2475">
        <v>2466.7208719</v>
      </c>
      <c r="B2475">
        <v>3.8109999999999999</v>
      </c>
      <c r="C2475">
        <v>1499</v>
      </c>
      <c r="D2475">
        <v>1029.1030000000001</v>
      </c>
      <c r="E2475">
        <v>4113.8050000000003</v>
      </c>
      <c r="F2475" s="1">
        <f t="shared" si="41"/>
        <v>0.57999999999999996</v>
      </c>
    </row>
    <row r="2476" spans="1:6" x14ac:dyDescent="0.25">
      <c r="A2476">
        <v>2467.7128805000002</v>
      </c>
      <c r="B2476">
        <v>3.8090000000000002</v>
      </c>
      <c r="C2476">
        <v>1500</v>
      </c>
      <c r="D2476">
        <v>1029.519</v>
      </c>
      <c r="E2476">
        <v>4115.3919999999998</v>
      </c>
      <c r="F2476" s="1">
        <f t="shared" si="41"/>
        <v>0.57999999999999996</v>
      </c>
    </row>
    <row r="2477" spans="1:6" x14ac:dyDescent="0.25">
      <c r="A2477">
        <v>2468.7215821</v>
      </c>
      <c r="B2477">
        <v>3.8090000000000002</v>
      </c>
      <c r="C2477">
        <v>1500</v>
      </c>
      <c r="D2477">
        <v>1029.9359999999999</v>
      </c>
      <c r="E2477">
        <v>4116.9790000000003</v>
      </c>
      <c r="F2477" s="1">
        <f t="shared" si="41"/>
        <v>0.57999999999999996</v>
      </c>
    </row>
    <row r="2478" spans="1:6" x14ac:dyDescent="0.25">
      <c r="A2478">
        <v>2469.7139175000002</v>
      </c>
      <c r="B2478">
        <v>3.8090000000000002</v>
      </c>
      <c r="C2478">
        <v>1498</v>
      </c>
      <c r="D2478">
        <v>1030.3530000000001</v>
      </c>
      <c r="E2478">
        <v>4118.5659999999998</v>
      </c>
      <c r="F2478" s="1">
        <f t="shared" si="41"/>
        <v>0.57999999999999996</v>
      </c>
    </row>
    <row r="2479" spans="1:6" x14ac:dyDescent="0.25">
      <c r="A2479">
        <v>2470.7071387000001</v>
      </c>
      <c r="B2479">
        <v>3.8090000000000002</v>
      </c>
      <c r="C2479">
        <v>1499</v>
      </c>
      <c r="D2479">
        <v>1030.769</v>
      </c>
      <c r="E2479">
        <v>4120.152</v>
      </c>
      <c r="F2479" s="1">
        <f t="shared" si="41"/>
        <v>0.57999999999999996</v>
      </c>
    </row>
    <row r="2480" spans="1:6" x14ac:dyDescent="0.25">
      <c r="A2480">
        <v>2471.7160327000001</v>
      </c>
      <c r="B2480">
        <v>3.81</v>
      </c>
      <c r="C2480">
        <v>1501</v>
      </c>
      <c r="D2480">
        <v>1031.1859999999999</v>
      </c>
      <c r="E2480">
        <v>4121.7389999999996</v>
      </c>
      <c r="F2480" s="1">
        <f t="shared" si="41"/>
        <v>0.57999999999999996</v>
      </c>
    </row>
    <row r="2481" spans="1:6" x14ac:dyDescent="0.25">
      <c r="A2481">
        <v>2472.7080037000001</v>
      </c>
      <c r="B2481">
        <v>3.8090000000000002</v>
      </c>
      <c r="C2481">
        <v>1499</v>
      </c>
      <c r="D2481">
        <v>1031.6030000000001</v>
      </c>
      <c r="E2481">
        <v>4123.326</v>
      </c>
      <c r="F2481" s="1">
        <f t="shared" si="41"/>
        <v>0.57999999999999996</v>
      </c>
    </row>
    <row r="2482" spans="1:6" x14ac:dyDescent="0.25">
      <c r="A2482">
        <v>2473.7164266</v>
      </c>
      <c r="B2482">
        <v>3.8090000000000002</v>
      </c>
      <c r="C2482">
        <v>1499</v>
      </c>
      <c r="D2482">
        <v>1032.019</v>
      </c>
      <c r="E2482">
        <v>4124.9120000000003</v>
      </c>
      <c r="F2482" s="1">
        <f t="shared" si="41"/>
        <v>0.57999999999999996</v>
      </c>
    </row>
    <row r="2483" spans="1:6" x14ac:dyDescent="0.25">
      <c r="A2483">
        <v>2474.7091457000001</v>
      </c>
      <c r="B2483">
        <v>3.8090000000000002</v>
      </c>
      <c r="C2483">
        <v>1498</v>
      </c>
      <c r="D2483">
        <v>1032.4359999999999</v>
      </c>
      <c r="E2483">
        <v>4126.4989999999998</v>
      </c>
      <c r="F2483" s="1">
        <f t="shared" si="41"/>
        <v>0.57999999999999996</v>
      </c>
    </row>
    <row r="2484" spans="1:6" x14ac:dyDescent="0.25">
      <c r="A2484">
        <v>2475.7020232999998</v>
      </c>
      <c r="B2484">
        <v>3.8090000000000002</v>
      </c>
      <c r="C2484">
        <v>1499</v>
      </c>
      <c r="D2484">
        <v>1032.8530000000001</v>
      </c>
      <c r="E2484">
        <v>4128.0860000000002</v>
      </c>
      <c r="F2484" s="1">
        <f t="shared" si="41"/>
        <v>0.57999999999999996</v>
      </c>
    </row>
    <row r="2485" spans="1:6" x14ac:dyDescent="0.25">
      <c r="A2485">
        <v>2476.7109218000001</v>
      </c>
      <c r="B2485">
        <v>3.8109999999999999</v>
      </c>
      <c r="C2485">
        <v>1499</v>
      </c>
      <c r="D2485">
        <v>1033.269</v>
      </c>
      <c r="E2485">
        <v>4129.6719999999996</v>
      </c>
      <c r="F2485" s="1">
        <f t="shared" si="41"/>
        <v>0.57999999999999996</v>
      </c>
    </row>
    <row r="2486" spans="1:6" x14ac:dyDescent="0.25">
      <c r="A2486">
        <v>2477.7026120999999</v>
      </c>
      <c r="B2486">
        <v>3.8090000000000002</v>
      </c>
      <c r="C2486">
        <v>1498</v>
      </c>
      <c r="D2486">
        <v>1033.6859999999999</v>
      </c>
      <c r="E2486">
        <v>4131.259</v>
      </c>
      <c r="F2486" s="1">
        <f t="shared" si="41"/>
        <v>0.57999999999999996</v>
      </c>
    </row>
    <row r="2487" spans="1:6" x14ac:dyDescent="0.25">
      <c r="A2487">
        <v>2478.6959019999999</v>
      </c>
      <c r="B2487">
        <v>3.8090000000000002</v>
      </c>
      <c r="C2487">
        <v>1499</v>
      </c>
      <c r="D2487">
        <v>1034.1030000000001</v>
      </c>
      <c r="E2487">
        <v>4132.8450000000003</v>
      </c>
      <c r="F2487" s="1">
        <f t="shared" si="41"/>
        <v>0.57999999999999996</v>
      </c>
    </row>
    <row r="2488" spans="1:6" x14ac:dyDescent="0.25">
      <c r="A2488">
        <v>2479.7040032999998</v>
      </c>
      <c r="B2488">
        <v>3.8090000000000002</v>
      </c>
      <c r="C2488">
        <v>1499</v>
      </c>
      <c r="D2488">
        <v>1034.519</v>
      </c>
      <c r="E2488">
        <v>4134.4319999999998</v>
      </c>
      <c r="F2488" s="1">
        <f t="shared" si="41"/>
        <v>0.57999999999999996</v>
      </c>
    </row>
    <row r="2489" spans="1:6" x14ac:dyDescent="0.25">
      <c r="A2489">
        <v>2480.6970391999998</v>
      </c>
      <c r="B2489">
        <v>3.8090000000000002</v>
      </c>
      <c r="C2489">
        <v>1499</v>
      </c>
      <c r="D2489">
        <v>1034.9359999999999</v>
      </c>
      <c r="E2489">
        <v>4136.018</v>
      </c>
      <c r="F2489" s="1">
        <f t="shared" si="41"/>
        <v>0.57999999999999996</v>
      </c>
    </row>
    <row r="2490" spans="1:6" x14ac:dyDescent="0.25">
      <c r="A2490">
        <v>2481.7049324999998</v>
      </c>
      <c r="B2490">
        <v>3.8090000000000002</v>
      </c>
      <c r="C2490">
        <v>1499</v>
      </c>
      <c r="D2490">
        <v>1035.3530000000001</v>
      </c>
      <c r="E2490">
        <v>4137.6049999999996</v>
      </c>
      <c r="F2490" s="1">
        <f t="shared" si="41"/>
        <v>0.57999999999999996</v>
      </c>
    </row>
    <row r="2491" spans="1:6" x14ac:dyDescent="0.25">
      <c r="A2491">
        <v>2482.6978889000002</v>
      </c>
      <c r="B2491">
        <v>3.8090000000000002</v>
      </c>
      <c r="C2491">
        <v>1500</v>
      </c>
      <c r="D2491">
        <v>1035.769</v>
      </c>
      <c r="E2491">
        <v>4139.192</v>
      </c>
      <c r="F2491" s="1">
        <f t="shared" si="41"/>
        <v>0.57999999999999996</v>
      </c>
    </row>
    <row r="2492" spans="1:6" x14ac:dyDescent="0.25">
      <c r="A2492">
        <v>2483.6903895</v>
      </c>
      <c r="B2492">
        <v>3.8109999999999999</v>
      </c>
      <c r="C2492">
        <v>1499</v>
      </c>
      <c r="D2492">
        <v>1036.1859999999999</v>
      </c>
      <c r="E2492">
        <v>4140.7780000000002</v>
      </c>
      <c r="F2492" s="1">
        <f t="shared" si="41"/>
        <v>0.57999999999999996</v>
      </c>
    </row>
    <row r="2493" spans="1:6" x14ac:dyDescent="0.25">
      <c r="A2493">
        <v>2484.6985733000001</v>
      </c>
      <c r="B2493">
        <v>3.8090000000000002</v>
      </c>
      <c r="C2493">
        <v>1499</v>
      </c>
      <c r="D2493">
        <v>1036.6030000000001</v>
      </c>
      <c r="E2493">
        <v>4142.3649999999998</v>
      </c>
      <c r="F2493" s="1">
        <f t="shared" si="41"/>
        <v>0.57999999999999996</v>
      </c>
    </row>
    <row r="2494" spans="1:6" x14ac:dyDescent="0.25">
      <c r="A2494">
        <v>2485.6918504</v>
      </c>
      <c r="B2494">
        <v>3.8090000000000002</v>
      </c>
      <c r="C2494">
        <v>1499</v>
      </c>
      <c r="D2494">
        <v>1037.019</v>
      </c>
      <c r="E2494">
        <v>4143.951</v>
      </c>
      <c r="F2494" s="1">
        <f t="shared" si="41"/>
        <v>0.57999999999999996</v>
      </c>
    </row>
    <row r="2495" spans="1:6" x14ac:dyDescent="0.25">
      <c r="A2495">
        <v>2486.7000401</v>
      </c>
      <c r="B2495">
        <v>3.8090000000000002</v>
      </c>
      <c r="C2495">
        <v>1500</v>
      </c>
      <c r="D2495">
        <v>1037.4359999999999</v>
      </c>
      <c r="E2495">
        <v>4145.5379999999996</v>
      </c>
      <c r="F2495" s="1">
        <f t="shared" si="41"/>
        <v>0.57999999999999996</v>
      </c>
    </row>
    <row r="2496" spans="1:6" x14ac:dyDescent="0.25">
      <c r="A2496">
        <v>2487.6928874999999</v>
      </c>
      <c r="B2496">
        <v>3.8090000000000002</v>
      </c>
      <c r="C2496">
        <v>1500</v>
      </c>
      <c r="D2496">
        <v>1037.8530000000001</v>
      </c>
      <c r="E2496">
        <v>4147.1239999999998</v>
      </c>
      <c r="F2496" s="1">
        <f t="shared" si="41"/>
        <v>0.56999999999999995</v>
      </c>
    </row>
    <row r="2497" spans="1:6" x14ac:dyDescent="0.25">
      <c r="A2497">
        <v>2488.6854499000001</v>
      </c>
      <c r="B2497">
        <v>3.8090000000000002</v>
      </c>
      <c r="C2497">
        <v>1500</v>
      </c>
      <c r="D2497">
        <v>1038.269</v>
      </c>
      <c r="E2497">
        <v>4148.7110000000002</v>
      </c>
      <c r="F2497" s="1">
        <f t="shared" si="41"/>
        <v>0.56999999999999995</v>
      </c>
    </row>
    <row r="2498" spans="1:6" x14ac:dyDescent="0.25">
      <c r="A2498">
        <v>2489.6938409999998</v>
      </c>
      <c r="B2498">
        <v>3.8090000000000002</v>
      </c>
      <c r="C2498">
        <v>1499</v>
      </c>
      <c r="D2498">
        <v>1038.6859999999999</v>
      </c>
      <c r="E2498">
        <v>4150.2969999999996</v>
      </c>
      <c r="F2498" s="1">
        <f t="shared" si="41"/>
        <v>0.56999999999999995</v>
      </c>
    </row>
    <row r="2499" spans="1:6" x14ac:dyDescent="0.25">
      <c r="A2499">
        <v>2490.6860876000001</v>
      </c>
      <c r="B2499">
        <v>3.8090000000000002</v>
      </c>
      <c r="C2499">
        <v>1500</v>
      </c>
      <c r="D2499">
        <v>1039.1030000000001</v>
      </c>
      <c r="E2499">
        <v>4151.884</v>
      </c>
      <c r="F2499" s="1">
        <f t="shared" si="41"/>
        <v>0.56999999999999995</v>
      </c>
    </row>
    <row r="2500" spans="1:6" x14ac:dyDescent="0.25">
      <c r="A2500">
        <v>2491.6783559</v>
      </c>
      <c r="B2500">
        <v>3.8090000000000002</v>
      </c>
      <c r="C2500">
        <v>1499</v>
      </c>
      <c r="D2500">
        <v>1039.519</v>
      </c>
      <c r="E2500">
        <v>4153.47</v>
      </c>
      <c r="F2500" s="1">
        <f t="shared" si="41"/>
        <v>0.56999999999999995</v>
      </c>
    </row>
    <row r="2501" spans="1:6" x14ac:dyDescent="0.25">
      <c r="A2501">
        <v>2492.6878384000001</v>
      </c>
      <c r="B2501">
        <v>3.8090000000000002</v>
      </c>
      <c r="C2501">
        <v>1499</v>
      </c>
      <c r="D2501">
        <v>1039.9359999999999</v>
      </c>
      <c r="E2501">
        <v>4155.0569999999998</v>
      </c>
      <c r="F2501" s="1">
        <f t="shared" si="41"/>
        <v>0.56999999999999995</v>
      </c>
    </row>
    <row r="2502" spans="1:6" x14ac:dyDescent="0.25">
      <c r="A2502">
        <v>2493.6799169000001</v>
      </c>
      <c r="B2502">
        <v>3.8090000000000002</v>
      </c>
      <c r="C2502">
        <v>1500</v>
      </c>
      <c r="D2502">
        <v>1040.3530000000001</v>
      </c>
      <c r="E2502">
        <v>4156.643</v>
      </c>
      <c r="F2502" s="1">
        <f t="shared" si="41"/>
        <v>0.56999999999999995</v>
      </c>
    </row>
    <row r="2503" spans="1:6" x14ac:dyDescent="0.25">
      <c r="A2503">
        <v>2494.6888865000001</v>
      </c>
      <c r="B2503">
        <v>3.8069999999999999</v>
      </c>
      <c r="C2503">
        <v>1499</v>
      </c>
      <c r="D2503">
        <v>1040.769</v>
      </c>
      <c r="E2503">
        <v>4158.2290000000003</v>
      </c>
      <c r="F2503" s="1">
        <f t="shared" ref="F2503:F2566" si="42">(ROUND(1-E2503/$E$6209,2))</f>
        <v>0.56999999999999995</v>
      </c>
    </row>
    <row r="2504" spans="1:6" x14ac:dyDescent="0.25">
      <c r="A2504">
        <v>2495.6810009000001</v>
      </c>
      <c r="B2504">
        <v>3.8079999999999998</v>
      </c>
      <c r="C2504">
        <v>1500</v>
      </c>
      <c r="D2504">
        <v>1041.1859999999999</v>
      </c>
      <c r="E2504">
        <v>4159.8159999999998</v>
      </c>
      <c r="F2504" s="1">
        <f t="shared" si="42"/>
        <v>0.56999999999999995</v>
      </c>
    </row>
    <row r="2505" spans="1:6" x14ac:dyDescent="0.25">
      <c r="A2505">
        <v>2496.6739160000002</v>
      </c>
      <c r="B2505">
        <v>3.8079999999999998</v>
      </c>
      <c r="C2505">
        <v>1500</v>
      </c>
      <c r="D2505">
        <v>1041.6030000000001</v>
      </c>
      <c r="E2505">
        <v>4161.402</v>
      </c>
      <c r="F2505" s="1">
        <f t="shared" si="42"/>
        <v>0.56999999999999995</v>
      </c>
    </row>
    <row r="2506" spans="1:6" x14ac:dyDescent="0.25">
      <c r="A2506">
        <v>2497.6828509000002</v>
      </c>
      <c r="B2506">
        <v>3.8069999999999999</v>
      </c>
      <c r="C2506">
        <v>1499</v>
      </c>
      <c r="D2506">
        <v>1042.019</v>
      </c>
      <c r="E2506">
        <v>4162.9880000000003</v>
      </c>
      <c r="F2506" s="1">
        <f t="shared" si="42"/>
        <v>0.56999999999999995</v>
      </c>
    </row>
    <row r="2507" spans="1:6" x14ac:dyDescent="0.25">
      <c r="A2507">
        <v>2498.6749550999998</v>
      </c>
      <c r="B2507">
        <v>3.8079999999999998</v>
      </c>
      <c r="C2507">
        <v>1500</v>
      </c>
      <c r="D2507">
        <v>1042.4359999999999</v>
      </c>
      <c r="E2507">
        <v>4164.5739999999996</v>
      </c>
      <c r="F2507" s="1">
        <f t="shared" si="42"/>
        <v>0.56999999999999995</v>
      </c>
    </row>
    <row r="2508" spans="1:6" x14ac:dyDescent="0.25">
      <c r="A2508">
        <v>2499.6831825999998</v>
      </c>
      <c r="B2508">
        <v>3.8079999999999998</v>
      </c>
      <c r="C2508">
        <v>1500</v>
      </c>
      <c r="D2508">
        <v>1042.8530000000001</v>
      </c>
      <c r="E2508">
        <v>4166.16</v>
      </c>
      <c r="F2508" s="1">
        <f t="shared" si="42"/>
        <v>0.56999999999999995</v>
      </c>
    </row>
    <row r="2509" spans="1:6" x14ac:dyDescent="0.25">
      <c r="A2509">
        <v>2500.6768613999998</v>
      </c>
      <c r="B2509">
        <v>3.8079999999999998</v>
      </c>
      <c r="C2509">
        <v>1500</v>
      </c>
      <c r="D2509">
        <v>1043.269</v>
      </c>
      <c r="E2509">
        <v>4167.7470000000003</v>
      </c>
      <c r="F2509" s="1">
        <f t="shared" si="42"/>
        <v>0.56999999999999995</v>
      </c>
    </row>
    <row r="2510" spans="1:6" x14ac:dyDescent="0.25">
      <c r="A2510">
        <v>2501.6689218000001</v>
      </c>
      <c r="B2510">
        <v>3.8090000000000002</v>
      </c>
      <c r="C2510">
        <v>1497</v>
      </c>
      <c r="D2510">
        <v>1043.6859999999999</v>
      </c>
      <c r="E2510">
        <v>4169.3329999999996</v>
      </c>
      <c r="F2510" s="1">
        <f t="shared" si="42"/>
        <v>0.56999999999999995</v>
      </c>
    </row>
    <row r="2511" spans="1:6" x14ac:dyDescent="0.25">
      <c r="A2511">
        <v>2502.6770477</v>
      </c>
      <c r="B2511">
        <v>3.8069999999999999</v>
      </c>
      <c r="C2511">
        <v>1499</v>
      </c>
      <c r="D2511">
        <v>1044.1030000000001</v>
      </c>
      <c r="E2511">
        <v>4170.9189999999999</v>
      </c>
      <c r="F2511" s="1">
        <f t="shared" si="42"/>
        <v>0.56999999999999995</v>
      </c>
    </row>
    <row r="2512" spans="1:6" x14ac:dyDescent="0.25">
      <c r="A2512">
        <v>2503.6699018999998</v>
      </c>
      <c r="B2512">
        <v>3.8090000000000002</v>
      </c>
      <c r="C2512">
        <v>1499</v>
      </c>
      <c r="D2512">
        <v>1044.519</v>
      </c>
      <c r="E2512">
        <v>4172.5060000000003</v>
      </c>
      <c r="F2512" s="1">
        <f t="shared" si="42"/>
        <v>0.56999999999999995</v>
      </c>
    </row>
    <row r="2513" spans="1:6" x14ac:dyDescent="0.25">
      <c r="A2513">
        <v>2504.6629539</v>
      </c>
      <c r="B2513">
        <v>3.8079999999999998</v>
      </c>
      <c r="C2513">
        <v>1501</v>
      </c>
      <c r="D2513">
        <v>1044.9359999999999</v>
      </c>
      <c r="E2513">
        <v>4174.0919999999996</v>
      </c>
      <c r="F2513" s="1">
        <f t="shared" si="42"/>
        <v>0.56999999999999995</v>
      </c>
    </row>
    <row r="2514" spans="1:6" x14ac:dyDescent="0.25">
      <c r="A2514">
        <v>2505.6712203000002</v>
      </c>
      <c r="B2514">
        <v>3.8079999999999998</v>
      </c>
      <c r="C2514">
        <v>1500</v>
      </c>
      <c r="D2514">
        <v>1045.3530000000001</v>
      </c>
      <c r="E2514">
        <v>4175.6779999999999</v>
      </c>
      <c r="F2514" s="1">
        <f t="shared" si="42"/>
        <v>0.56999999999999995</v>
      </c>
    </row>
    <row r="2515" spans="1:6" x14ac:dyDescent="0.25">
      <c r="A2515">
        <v>2506.6642198999998</v>
      </c>
      <c r="B2515">
        <v>3.8090000000000002</v>
      </c>
      <c r="C2515">
        <v>1499</v>
      </c>
      <c r="D2515">
        <v>1045.769</v>
      </c>
      <c r="E2515">
        <v>4177.2640000000001</v>
      </c>
      <c r="F2515" s="1">
        <f t="shared" si="42"/>
        <v>0.56999999999999995</v>
      </c>
    </row>
    <row r="2516" spans="1:6" x14ac:dyDescent="0.25">
      <c r="A2516">
        <v>2507.6718787999998</v>
      </c>
      <c r="B2516">
        <v>3.8069999999999999</v>
      </c>
      <c r="C2516">
        <v>1499</v>
      </c>
      <c r="D2516">
        <v>1046.1859999999999</v>
      </c>
      <c r="E2516">
        <v>4178.8500000000004</v>
      </c>
      <c r="F2516" s="1">
        <f t="shared" si="42"/>
        <v>0.56999999999999995</v>
      </c>
    </row>
    <row r="2517" spans="1:6" x14ac:dyDescent="0.25">
      <c r="A2517">
        <v>2508.6650198000002</v>
      </c>
      <c r="B2517">
        <v>3.8090000000000002</v>
      </c>
      <c r="C2517">
        <v>1500</v>
      </c>
      <c r="D2517">
        <v>1046.6030000000001</v>
      </c>
      <c r="E2517">
        <v>4180.4359999999997</v>
      </c>
      <c r="F2517" s="1">
        <f t="shared" si="42"/>
        <v>0.56999999999999995</v>
      </c>
    </row>
    <row r="2518" spans="1:6" x14ac:dyDescent="0.25">
      <c r="A2518">
        <v>2509.6578936000001</v>
      </c>
      <c r="B2518">
        <v>3.8079999999999998</v>
      </c>
      <c r="C2518">
        <v>1500</v>
      </c>
      <c r="D2518">
        <v>1047.019</v>
      </c>
      <c r="E2518">
        <v>4182.0230000000001</v>
      </c>
      <c r="F2518" s="1">
        <f t="shared" si="42"/>
        <v>0.56999999999999995</v>
      </c>
    </row>
    <row r="2519" spans="1:6" x14ac:dyDescent="0.25">
      <c r="A2519">
        <v>2510.6660514</v>
      </c>
      <c r="B2519">
        <v>3.8079999999999998</v>
      </c>
      <c r="C2519">
        <v>1500</v>
      </c>
      <c r="D2519">
        <v>1047.4359999999999</v>
      </c>
      <c r="E2519">
        <v>4183.6080000000002</v>
      </c>
      <c r="F2519" s="1">
        <f t="shared" si="42"/>
        <v>0.56999999999999995</v>
      </c>
    </row>
    <row r="2520" spans="1:6" x14ac:dyDescent="0.25">
      <c r="A2520">
        <v>2511.6585404000002</v>
      </c>
      <c r="B2520">
        <v>3.8069999999999999</v>
      </c>
      <c r="C2520">
        <v>1499</v>
      </c>
      <c r="D2520">
        <v>1047.8530000000001</v>
      </c>
      <c r="E2520">
        <v>4185.1949999999997</v>
      </c>
      <c r="F2520" s="1">
        <f t="shared" si="42"/>
        <v>0.56999999999999995</v>
      </c>
    </row>
    <row r="2521" spans="1:6" x14ac:dyDescent="0.25">
      <c r="A2521">
        <v>2512.6510232000001</v>
      </c>
      <c r="B2521">
        <v>3.8079999999999998</v>
      </c>
      <c r="C2521">
        <v>1500</v>
      </c>
      <c r="D2521">
        <v>1048.269</v>
      </c>
      <c r="E2521">
        <v>4186.78</v>
      </c>
      <c r="F2521" s="1">
        <f t="shared" si="42"/>
        <v>0.56999999999999995</v>
      </c>
    </row>
    <row r="2522" spans="1:6" x14ac:dyDescent="0.25">
      <c r="A2522">
        <v>2513.6602444999999</v>
      </c>
      <c r="B2522">
        <v>3.8079999999999998</v>
      </c>
      <c r="C2522">
        <v>1500</v>
      </c>
      <c r="D2522">
        <v>1048.6859999999999</v>
      </c>
      <c r="E2522">
        <v>4188.366</v>
      </c>
      <c r="F2522" s="1">
        <f t="shared" si="42"/>
        <v>0.56999999999999995</v>
      </c>
    </row>
    <row r="2523" spans="1:6" x14ac:dyDescent="0.25">
      <c r="A2523">
        <v>2514.6519404999999</v>
      </c>
      <c r="B2523">
        <v>3.8079999999999998</v>
      </c>
      <c r="C2523">
        <v>1500</v>
      </c>
      <c r="D2523">
        <v>1049.1030000000001</v>
      </c>
      <c r="E2523">
        <v>4189.9520000000002</v>
      </c>
      <c r="F2523" s="1">
        <f t="shared" si="42"/>
        <v>0.56999999999999995</v>
      </c>
    </row>
    <row r="2524" spans="1:6" x14ac:dyDescent="0.25">
      <c r="A2524">
        <v>2515.6608808000001</v>
      </c>
      <c r="B2524">
        <v>3.8079999999999998</v>
      </c>
      <c r="C2524">
        <v>1500</v>
      </c>
      <c r="D2524">
        <v>1049.519</v>
      </c>
      <c r="E2524">
        <v>4191.5379999999996</v>
      </c>
      <c r="F2524" s="1">
        <f t="shared" si="42"/>
        <v>0.56999999999999995</v>
      </c>
    </row>
    <row r="2525" spans="1:6" x14ac:dyDescent="0.25">
      <c r="A2525">
        <v>2516.6532222000001</v>
      </c>
      <c r="B2525">
        <v>3.8079999999999998</v>
      </c>
      <c r="C2525">
        <v>1500</v>
      </c>
      <c r="D2525">
        <v>1049.9359999999999</v>
      </c>
      <c r="E2525">
        <v>4193.1239999999998</v>
      </c>
      <c r="F2525" s="1">
        <f t="shared" si="42"/>
        <v>0.56999999999999995</v>
      </c>
    </row>
    <row r="2526" spans="1:6" x14ac:dyDescent="0.25">
      <c r="A2526">
        <v>2517.6459211000001</v>
      </c>
      <c r="B2526">
        <v>3.806</v>
      </c>
      <c r="C2526">
        <v>1500</v>
      </c>
      <c r="D2526">
        <v>1050.3530000000001</v>
      </c>
      <c r="E2526">
        <v>4194.7089999999998</v>
      </c>
      <c r="F2526" s="1">
        <f t="shared" si="42"/>
        <v>0.56999999999999995</v>
      </c>
    </row>
    <row r="2527" spans="1:6" x14ac:dyDescent="0.25">
      <c r="A2527">
        <v>2518.6551012</v>
      </c>
      <c r="B2527">
        <v>3.8079999999999998</v>
      </c>
      <c r="C2527">
        <v>1500</v>
      </c>
      <c r="D2527">
        <v>1050.769</v>
      </c>
      <c r="E2527">
        <v>4196.2950000000001</v>
      </c>
      <c r="F2527" s="1">
        <f t="shared" si="42"/>
        <v>0.56999999999999995</v>
      </c>
    </row>
    <row r="2528" spans="1:6" x14ac:dyDescent="0.25">
      <c r="A2528">
        <v>2519.6471357</v>
      </c>
      <c r="B2528">
        <v>3.8069999999999999</v>
      </c>
      <c r="C2528">
        <v>1499</v>
      </c>
      <c r="D2528">
        <v>1051.1859999999999</v>
      </c>
      <c r="E2528">
        <v>4197.8810000000003</v>
      </c>
      <c r="F2528" s="1">
        <f t="shared" si="42"/>
        <v>0.56999999999999995</v>
      </c>
    </row>
    <row r="2529" spans="1:6" x14ac:dyDescent="0.25">
      <c r="A2529">
        <v>2520.6398733000001</v>
      </c>
      <c r="B2529">
        <v>3.8069999999999999</v>
      </c>
      <c r="C2529">
        <v>1499</v>
      </c>
      <c r="D2529">
        <v>1051.6030000000001</v>
      </c>
      <c r="E2529">
        <v>4199.4660000000003</v>
      </c>
      <c r="F2529" s="1">
        <f t="shared" si="42"/>
        <v>0.56999999999999995</v>
      </c>
    </row>
    <row r="2530" spans="1:6" x14ac:dyDescent="0.25">
      <c r="A2530">
        <v>2521.6489314</v>
      </c>
      <c r="B2530">
        <v>3.806</v>
      </c>
      <c r="C2530">
        <v>1499</v>
      </c>
      <c r="D2530">
        <v>1052.019</v>
      </c>
      <c r="E2530">
        <v>4201.0519999999997</v>
      </c>
      <c r="F2530" s="1">
        <f t="shared" si="42"/>
        <v>0.56999999999999995</v>
      </c>
    </row>
    <row r="2531" spans="1:6" x14ac:dyDescent="0.25">
      <c r="A2531">
        <v>2522.6409552999999</v>
      </c>
      <c r="B2531">
        <v>3.806</v>
      </c>
      <c r="C2531">
        <v>1500</v>
      </c>
      <c r="D2531">
        <v>1052.4359999999999</v>
      </c>
      <c r="E2531">
        <v>4202.6369999999997</v>
      </c>
      <c r="F2531" s="1">
        <f t="shared" si="42"/>
        <v>0.56999999999999995</v>
      </c>
    </row>
    <row r="2532" spans="1:6" x14ac:dyDescent="0.25">
      <c r="A2532">
        <v>2523.6499681999999</v>
      </c>
      <c r="B2532">
        <v>3.8039999999999998</v>
      </c>
      <c r="C2532">
        <v>1499</v>
      </c>
      <c r="D2532">
        <v>1052.8530000000001</v>
      </c>
      <c r="E2532">
        <v>4204.223</v>
      </c>
      <c r="F2532" s="1">
        <f t="shared" si="42"/>
        <v>0.56999999999999995</v>
      </c>
    </row>
    <row r="2533" spans="1:6" x14ac:dyDescent="0.25">
      <c r="A2533">
        <v>2524.6429890999998</v>
      </c>
      <c r="B2533">
        <v>3.806</v>
      </c>
      <c r="C2533">
        <v>1500</v>
      </c>
      <c r="D2533">
        <v>1053.269</v>
      </c>
      <c r="E2533">
        <v>4205.808</v>
      </c>
      <c r="F2533" s="1">
        <f t="shared" si="42"/>
        <v>0.56999999999999995</v>
      </c>
    </row>
    <row r="2534" spans="1:6" x14ac:dyDescent="0.25">
      <c r="A2534">
        <v>2525.6348827000002</v>
      </c>
      <c r="B2534">
        <v>3.806</v>
      </c>
      <c r="C2534">
        <v>1500</v>
      </c>
      <c r="D2534">
        <v>1053.6859999999999</v>
      </c>
      <c r="E2534">
        <v>4207.3940000000002</v>
      </c>
      <c r="F2534" s="1">
        <f t="shared" si="42"/>
        <v>0.56999999999999995</v>
      </c>
    </row>
    <row r="2535" spans="1:6" x14ac:dyDescent="0.25">
      <c r="A2535">
        <v>2526.6440219000001</v>
      </c>
      <c r="B2535">
        <v>3.806</v>
      </c>
      <c r="C2535">
        <v>1500</v>
      </c>
      <c r="D2535">
        <v>1054.1030000000001</v>
      </c>
      <c r="E2535">
        <v>4208.9790000000003</v>
      </c>
      <c r="F2535" s="1">
        <f t="shared" si="42"/>
        <v>0.56999999999999995</v>
      </c>
    </row>
    <row r="2536" spans="1:6" x14ac:dyDescent="0.25">
      <c r="A2536">
        <v>2527.6359180999998</v>
      </c>
      <c r="B2536">
        <v>3.806</v>
      </c>
      <c r="C2536">
        <v>1499</v>
      </c>
      <c r="D2536">
        <v>1054.519</v>
      </c>
      <c r="E2536">
        <v>4210.5640000000003</v>
      </c>
      <c r="F2536" s="1">
        <f t="shared" si="42"/>
        <v>0.56999999999999995</v>
      </c>
    </row>
    <row r="2537" spans="1:6" x14ac:dyDescent="0.25">
      <c r="A2537">
        <v>2528.6288887000001</v>
      </c>
      <c r="B2537">
        <v>3.806</v>
      </c>
      <c r="C2537">
        <v>1500</v>
      </c>
      <c r="D2537">
        <v>1054.9359999999999</v>
      </c>
      <c r="E2537">
        <v>4212.1490000000003</v>
      </c>
      <c r="F2537" s="1">
        <f t="shared" si="42"/>
        <v>0.56999999999999995</v>
      </c>
    </row>
    <row r="2538" spans="1:6" x14ac:dyDescent="0.25">
      <c r="A2538">
        <v>2529.6373133000002</v>
      </c>
      <c r="B2538">
        <v>3.806</v>
      </c>
      <c r="C2538">
        <v>1501</v>
      </c>
      <c r="D2538">
        <v>1055.3530000000001</v>
      </c>
      <c r="E2538">
        <v>4213.7340000000004</v>
      </c>
      <c r="F2538" s="1">
        <f t="shared" si="42"/>
        <v>0.56999999999999995</v>
      </c>
    </row>
    <row r="2539" spans="1:6" x14ac:dyDescent="0.25">
      <c r="A2539">
        <v>2530.6299198000002</v>
      </c>
      <c r="B2539">
        <v>3.8050000000000002</v>
      </c>
      <c r="C2539">
        <v>1499</v>
      </c>
      <c r="D2539">
        <v>1055.769</v>
      </c>
      <c r="E2539">
        <v>4215.32</v>
      </c>
      <c r="F2539" s="1">
        <f t="shared" si="42"/>
        <v>0.56999999999999995</v>
      </c>
    </row>
    <row r="2540" spans="1:6" x14ac:dyDescent="0.25">
      <c r="A2540">
        <v>2531.6390127999998</v>
      </c>
      <c r="B2540">
        <v>3.806</v>
      </c>
      <c r="C2540">
        <v>1500</v>
      </c>
      <c r="D2540">
        <v>1056.1859999999999</v>
      </c>
      <c r="E2540">
        <v>4216.9049999999997</v>
      </c>
      <c r="F2540" s="1">
        <f t="shared" si="42"/>
        <v>0.56999999999999995</v>
      </c>
    </row>
    <row r="2541" spans="1:6" x14ac:dyDescent="0.25">
      <c r="A2541">
        <v>2532.6315030000001</v>
      </c>
      <c r="B2541">
        <v>3.8050000000000002</v>
      </c>
      <c r="C2541">
        <v>1498</v>
      </c>
      <c r="D2541">
        <v>1056.6030000000001</v>
      </c>
      <c r="E2541">
        <v>4218.49</v>
      </c>
      <c r="F2541" s="1">
        <f t="shared" si="42"/>
        <v>0.56999999999999995</v>
      </c>
    </row>
    <row r="2542" spans="1:6" x14ac:dyDescent="0.25">
      <c r="A2542">
        <v>2533.6239203</v>
      </c>
      <c r="B2542">
        <v>3.8050000000000002</v>
      </c>
      <c r="C2542">
        <v>1499</v>
      </c>
      <c r="D2542">
        <v>1057.019</v>
      </c>
      <c r="E2542">
        <v>4220.0749999999998</v>
      </c>
      <c r="F2542" s="1">
        <f t="shared" si="42"/>
        <v>0.56999999999999995</v>
      </c>
    </row>
    <row r="2543" spans="1:6" x14ac:dyDescent="0.25">
      <c r="A2543">
        <v>2534.6326905000001</v>
      </c>
      <c r="B2543">
        <v>3.8039999999999998</v>
      </c>
      <c r="C2543">
        <v>1500</v>
      </c>
      <c r="D2543">
        <v>1057.4359999999999</v>
      </c>
      <c r="E2543">
        <v>4221.66</v>
      </c>
      <c r="F2543" s="1">
        <f t="shared" si="42"/>
        <v>0.56999999999999995</v>
      </c>
    </row>
    <row r="2544" spans="1:6" x14ac:dyDescent="0.25">
      <c r="A2544">
        <v>2535.6248900000001</v>
      </c>
      <c r="B2544">
        <v>3.8039999999999998</v>
      </c>
      <c r="C2544">
        <v>1500</v>
      </c>
      <c r="D2544">
        <v>1057.8530000000001</v>
      </c>
      <c r="E2544">
        <v>4223.2449999999999</v>
      </c>
      <c r="F2544" s="1">
        <f t="shared" si="42"/>
        <v>0.56999999999999995</v>
      </c>
    </row>
    <row r="2545" spans="1:6" x14ac:dyDescent="0.25">
      <c r="A2545">
        <v>2536.6330650999998</v>
      </c>
      <c r="B2545">
        <v>3.8039999999999998</v>
      </c>
      <c r="C2545">
        <v>1500</v>
      </c>
      <c r="D2545">
        <v>1058.269</v>
      </c>
      <c r="E2545">
        <v>4224.8289999999997</v>
      </c>
      <c r="F2545" s="1">
        <f t="shared" si="42"/>
        <v>0.56999999999999995</v>
      </c>
    </row>
    <row r="2546" spans="1:6" x14ac:dyDescent="0.25">
      <c r="A2546">
        <v>2537.6262931000001</v>
      </c>
      <c r="B2546">
        <v>3.806</v>
      </c>
      <c r="C2546">
        <v>1501</v>
      </c>
      <c r="D2546">
        <v>1058.6859999999999</v>
      </c>
      <c r="E2546">
        <v>4226.4139999999998</v>
      </c>
      <c r="F2546" s="1">
        <f t="shared" si="42"/>
        <v>0.56999999999999995</v>
      </c>
    </row>
    <row r="2547" spans="1:6" x14ac:dyDescent="0.25">
      <c r="A2547">
        <v>2538.6188941999999</v>
      </c>
      <c r="B2547">
        <v>3.806</v>
      </c>
      <c r="C2547">
        <v>1499</v>
      </c>
      <c r="D2547">
        <v>1059.1030000000001</v>
      </c>
      <c r="E2547">
        <v>4227.9989999999998</v>
      </c>
      <c r="F2547" s="1">
        <f t="shared" si="42"/>
        <v>0.56999999999999995</v>
      </c>
    </row>
    <row r="2548" spans="1:6" x14ac:dyDescent="0.25">
      <c r="A2548">
        <v>2539.6268961000001</v>
      </c>
      <c r="B2548">
        <v>3.8039999999999998</v>
      </c>
      <c r="C2548">
        <v>1500</v>
      </c>
      <c r="D2548">
        <v>1059.519</v>
      </c>
      <c r="E2548">
        <v>4229.5829999999996</v>
      </c>
      <c r="F2548" s="1">
        <f t="shared" si="42"/>
        <v>0.56999999999999995</v>
      </c>
    </row>
    <row r="2549" spans="1:6" x14ac:dyDescent="0.25">
      <c r="A2549">
        <v>2540.6199233000002</v>
      </c>
      <c r="B2549">
        <v>3.8039999999999998</v>
      </c>
      <c r="C2549">
        <v>1500</v>
      </c>
      <c r="D2549">
        <v>1059.9359999999999</v>
      </c>
      <c r="E2549">
        <v>4231.1679999999997</v>
      </c>
      <c r="F2549" s="1">
        <f t="shared" si="42"/>
        <v>0.56999999999999995</v>
      </c>
    </row>
    <row r="2550" spans="1:6" x14ac:dyDescent="0.25">
      <c r="A2550">
        <v>2541.6118903000001</v>
      </c>
      <c r="B2550">
        <v>3.8039999999999998</v>
      </c>
      <c r="C2550">
        <v>1501</v>
      </c>
      <c r="D2550">
        <v>1060.3530000000001</v>
      </c>
      <c r="E2550">
        <v>4232.7529999999997</v>
      </c>
      <c r="F2550" s="1">
        <f t="shared" si="42"/>
        <v>0.56999999999999995</v>
      </c>
    </row>
    <row r="2551" spans="1:6" x14ac:dyDescent="0.25">
      <c r="A2551">
        <v>2542.6202291</v>
      </c>
      <c r="B2551">
        <v>3.8039999999999998</v>
      </c>
      <c r="C2551">
        <v>1500</v>
      </c>
      <c r="D2551">
        <v>1060.769</v>
      </c>
      <c r="E2551">
        <v>4234.3370000000004</v>
      </c>
      <c r="F2551" s="1">
        <f t="shared" si="42"/>
        <v>0.56999999999999995</v>
      </c>
    </row>
    <row r="2552" spans="1:6" x14ac:dyDescent="0.25">
      <c r="A2552">
        <v>2543.6139471000001</v>
      </c>
      <c r="B2552">
        <v>3.8039999999999998</v>
      </c>
      <c r="C2552">
        <v>1499</v>
      </c>
      <c r="D2552">
        <v>1061.1859999999999</v>
      </c>
      <c r="E2552">
        <v>4235.9219999999996</v>
      </c>
      <c r="F2552" s="1">
        <f t="shared" si="42"/>
        <v>0.56999999999999995</v>
      </c>
    </row>
    <row r="2553" spans="1:6" x14ac:dyDescent="0.25">
      <c r="A2553">
        <v>2544.6221931999999</v>
      </c>
      <c r="B2553">
        <v>3.8039999999999998</v>
      </c>
      <c r="C2553">
        <v>1499</v>
      </c>
      <c r="D2553">
        <v>1061.6030000000001</v>
      </c>
      <c r="E2553">
        <v>4237.5060000000003</v>
      </c>
      <c r="F2553" s="1">
        <f t="shared" si="42"/>
        <v>0.56999999999999995</v>
      </c>
    </row>
    <row r="2554" spans="1:6" x14ac:dyDescent="0.25">
      <c r="A2554">
        <v>2545.6147854000001</v>
      </c>
      <c r="B2554">
        <v>3.8039999999999998</v>
      </c>
      <c r="C2554">
        <v>1499</v>
      </c>
      <c r="D2554">
        <v>1062.019</v>
      </c>
      <c r="E2554">
        <v>4239.09</v>
      </c>
      <c r="F2554" s="1">
        <f t="shared" si="42"/>
        <v>0.56999999999999995</v>
      </c>
    </row>
    <row r="2555" spans="1:6" x14ac:dyDescent="0.25">
      <c r="A2555">
        <v>2546.6079147</v>
      </c>
      <c r="B2555">
        <v>3.8039999999999998</v>
      </c>
      <c r="C2555">
        <v>1499</v>
      </c>
      <c r="D2555">
        <v>1062.4359999999999</v>
      </c>
      <c r="E2555">
        <v>4240.6750000000002</v>
      </c>
      <c r="F2555" s="1">
        <f t="shared" si="42"/>
        <v>0.56999999999999995</v>
      </c>
    </row>
    <row r="2556" spans="1:6" x14ac:dyDescent="0.25">
      <c r="A2556">
        <v>2547.616031</v>
      </c>
      <c r="B2556">
        <v>3.802</v>
      </c>
      <c r="C2556">
        <v>1499</v>
      </c>
      <c r="D2556">
        <v>1062.8530000000001</v>
      </c>
      <c r="E2556">
        <v>4242.259</v>
      </c>
      <c r="F2556" s="1">
        <f t="shared" si="42"/>
        <v>0.56999999999999995</v>
      </c>
    </row>
    <row r="2557" spans="1:6" x14ac:dyDescent="0.25">
      <c r="A2557">
        <v>2548.6090208999999</v>
      </c>
      <c r="B2557">
        <v>3.802</v>
      </c>
      <c r="C2557">
        <v>1499</v>
      </c>
      <c r="D2557">
        <v>1063.269</v>
      </c>
      <c r="E2557">
        <v>4243.8429999999998</v>
      </c>
      <c r="F2557" s="1">
        <f t="shared" si="42"/>
        <v>0.56999999999999995</v>
      </c>
    </row>
    <row r="2558" spans="1:6" x14ac:dyDescent="0.25">
      <c r="A2558">
        <v>2549.6009193999998</v>
      </c>
      <c r="B2558">
        <v>3.802</v>
      </c>
      <c r="C2558">
        <v>1500</v>
      </c>
      <c r="D2558">
        <v>1063.6859999999999</v>
      </c>
      <c r="E2558">
        <v>4245.4269999999997</v>
      </c>
      <c r="F2558" s="1">
        <f t="shared" si="42"/>
        <v>0.56000000000000005</v>
      </c>
    </row>
    <row r="2559" spans="1:6" x14ac:dyDescent="0.25">
      <c r="A2559">
        <v>2550.6089762000001</v>
      </c>
      <c r="B2559">
        <v>3.802</v>
      </c>
      <c r="C2559">
        <v>1499</v>
      </c>
      <c r="D2559">
        <v>1064.1030000000001</v>
      </c>
      <c r="E2559">
        <v>4247.0110000000004</v>
      </c>
      <c r="F2559" s="1">
        <f t="shared" si="42"/>
        <v>0.56000000000000005</v>
      </c>
    </row>
    <row r="2560" spans="1:6" x14ac:dyDescent="0.25">
      <c r="A2560">
        <v>2551.6024824000001</v>
      </c>
      <c r="B2560">
        <v>3.8039999999999998</v>
      </c>
      <c r="C2560">
        <v>1500</v>
      </c>
      <c r="D2560">
        <v>1064.519</v>
      </c>
      <c r="E2560">
        <v>4248.5950000000003</v>
      </c>
      <c r="F2560" s="1">
        <f t="shared" si="42"/>
        <v>0.56000000000000005</v>
      </c>
    </row>
    <row r="2561" spans="1:6" x14ac:dyDescent="0.25">
      <c r="A2561">
        <v>2552.6109648000001</v>
      </c>
      <c r="B2561">
        <v>3.802</v>
      </c>
      <c r="C2561">
        <v>1499</v>
      </c>
      <c r="D2561">
        <v>1064.9359999999999</v>
      </c>
      <c r="E2561">
        <v>4250.1790000000001</v>
      </c>
      <c r="F2561" s="1">
        <f t="shared" si="42"/>
        <v>0.56000000000000005</v>
      </c>
    </row>
    <row r="2562" spans="1:6" x14ac:dyDescent="0.25">
      <c r="A2562">
        <v>2553.6039492999998</v>
      </c>
      <c r="B2562">
        <v>3.802</v>
      </c>
      <c r="C2562">
        <v>1500</v>
      </c>
      <c r="D2562">
        <v>1065.3530000000001</v>
      </c>
      <c r="E2562">
        <v>4251.7629999999999</v>
      </c>
      <c r="F2562" s="1">
        <f t="shared" si="42"/>
        <v>0.56000000000000005</v>
      </c>
    </row>
    <row r="2563" spans="1:6" x14ac:dyDescent="0.25">
      <c r="A2563">
        <v>2554.5961453</v>
      </c>
      <c r="B2563">
        <v>3.8039999999999998</v>
      </c>
      <c r="C2563">
        <v>1499</v>
      </c>
      <c r="D2563">
        <v>1065.769</v>
      </c>
      <c r="E2563">
        <v>4253.3459999999995</v>
      </c>
      <c r="F2563" s="1">
        <f t="shared" si="42"/>
        <v>0.56000000000000005</v>
      </c>
    </row>
    <row r="2564" spans="1:6" x14ac:dyDescent="0.25">
      <c r="A2564">
        <v>2555.6050822000002</v>
      </c>
      <c r="B2564">
        <v>3.802</v>
      </c>
      <c r="C2564">
        <v>1501</v>
      </c>
      <c r="D2564">
        <v>1066.1859999999999</v>
      </c>
      <c r="E2564">
        <v>4254.93</v>
      </c>
      <c r="F2564" s="1">
        <f t="shared" si="42"/>
        <v>0.56000000000000005</v>
      </c>
    </row>
    <row r="2565" spans="1:6" x14ac:dyDescent="0.25">
      <c r="A2565">
        <v>2556.5974166999999</v>
      </c>
      <c r="B2565">
        <v>3.802</v>
      </c>
      <c r="C2565">
        <v>1500</v>
      </c>
      <c r="D2565">
        <v>1066.6030000000001</v>
      </c>
      <c r="E2565">
        <v>4256.5140000000001</v>
      </c>
      <c r="F2565" s="1">
        <f t="shared" si="42"/>
        <v>0.56000000000000005</v>
      </c>
    </row>
    <row r="2566" spans="1:6" x14ac:dyDescent="0.25">
      <c r="A2566">
        <v>2557.5889213</v>
      </c>
      <c r="B2566">
        <v>3.8</v>
      </c>
      <c r="C2566">
        <v>1500</v>
      </c>
      <c r="D2566">
        <v>1067.019</v>
      </c>
      <c r="E2566">
        <v>4258.0969999999998</v>
      </c>
      <c r="F2566" s="1">
        <f t="shared" si="42"/>
        <v>0.56000000000000005</v>
      </c>
    </row>
    <row r="2567" spans="1:6" x14ac:dyDescent="0.25">
      <c r="A2567">
        <v>2558.5981563</v>
      </c>
      <c r="B2567">
        <v>3.802</v>
      </c>
      <c r="C2567">
        <v>1499</v>
      </c>
      <c r="D2567">
        <v>1067.4359999999999</v>
      </c>
      <c r="E2567">
        <v>4259.68</v>
      </c>
      <c r="F2567" s="1">
        <f t="shared" ref="F2567:F2630" si="43">(ROUND(1-E2567/$E$6209,2))</f>
        <v>0.56000000000000005</v>
      </c>
    </row>
    <row r="2568" spans="1:6" x14ac:dyDescent="0.25">
      <c r="A2568">
        <v>2559.5910733999999</v>
      </c>
      <c r="B2568">
        <v>3.8</v>
      </c>
      <c r="C2568">
        <v>1499</v>
      </c>
      <c r="D2568">
        <v>1067.8530000000001</v>
      </c>
      <c r="E2568">
        <v>4261.2640000000001</v>
      </c>
      <c r="F2568" s="1">
        <f t="shared" si="43"/>
        <v>0.56000000000000005</v>
      </c>
    </row>
    <row r="2569" spans="1:6" x14ac:dyDescent="0.25">
      <c r="A2569">
        <v>2560.5999161</v>
      </c>
      <c r="B2569">
        <v>3.8</v>
      </c>
      <c r="C2569">
        <v>1499</v>
      </c>
      <c r="D2569">
        <v>1068.269</v>
      </c>
      <c r="E2569">
        <v>4262.8469999999998</v>
      </c>
      <c r="F2569" s="1">
        <f t="shared" si="43"/>
        <v>0.56000000000000005</v>
      </c>
    </row>
    <row r="2570" spans="1:6" x14ac:dyDescent="0.25">
      <c r="A2570">
        <v>2561.5918529999999</v>
      </c>
      <c r="B2570">
        <v>3.8</v>
      </c>
      <c r="C2570">
        <v>1501</v>
      </c>
      <c r="D2570">
        <v>1068.6859999999999</v>
      </c>
      <c r="E2570">
        <v>4264.43</v>
      </c>
      <c r="F2570" s="1">
        <f t="shared" si="43"/>
        <v>0.56000000000000005</v>
      </c>
    </row>
    <row r="2571" spans="1:6" x14ac:dyDescent="0.25">
      <c r="A2571">
        <v>2562.5850079000002</v>
      </c>
      <c r="B2571">
        <v>3.802</v>
      </c>
      <c r="C2571">
        <v>1500</v>
      </c>
      <c r="D2571">
        <v>1069.1030000000001</v>
      </c>
      <c r="E2571">
        <v>4266.0129999999999</v>
      </c>
      <c r="F2571" s="1">
        <f t="shared" si="43"/>
        <v>0.56000000000000005</v>
      </c>
    </row>
    <row r="2572" spans="1:6" x14ac:dyDescent="0.25">
      <c r="A2572">
        <v>2563.5932277000002</v>
      </c>
      <c r="B2572">
        <v>3.8</v>
      </c>
      <c r="C2572">
        <v>1499</v>
      </c>
      <c r="D2572">
        <v>1069.519</v>
      </c>
      <c r="E2572">
        <v>4267.5959999999995</v>
      </c>
      <c r="F2572" s="1">
        <f t="shared" si="43"/>
        <v>0.56000000000000005</v>
      </c>
    </row>
    <row r="2573" spans="1:6" x14ac:dyDescent="0.25">
      <c r="A2573">
        <v>2564.5859010999998</v>
      </c>
      <c r="B2573">
        <v>3.8</v>
      </c>
      <c r="C2573">
        <v>1499</v>
      </c>
      <c r="D2573">
        <v>1069.9359999999999</v>
      </c>
      <c r="E2573">
        <v>4269.1779999999999</v>
      </c>
      <c r="F2573" s="1">
        <f t="shared" si="43"/>
        <v>0.56000000000000005</v>
      </c>
    </row>
    <row r="2574" spans="1:6" x14ac:dyDescent="0.25">
      <c r="A2574">
        <v>2565.5942795999999</v>
      </c>
      <c r="B2574">
        <v>3.8</v>
      </c>
      <c r="C2574">
        <v>1500</v>
      </c>
      <c r="D2574">
        <v>1070.3489999999999</v>
      </c>
      <c r="E2574">
        <v>4270.7449999999999</v>
      </c>
      <c r="F2574" s="1">
        <f t="shared" si="43"/>
        <v>0.56000000000000005</v>
      </c>
    </row>
    <row r="2575" spans="1:6" x14ac:dyDescent="0.25">
      <c r="A2575">
        <v>2566.5869130999999</v>
      </c>
      <c r="B2575">
        <v>3.8</v>
      </c>
      <c r="C2575">
        <v>1500</v>
      </c>
      <c r="D2575">
        <v>1070.769</v>
      </c>
      <c r="E2575">
        <v>4272.3440000000001</v>
      </c>
      <c r="F2575" s="1">
        <f t="shared" si="43"/>
        <v>0.56000000000000005</v>
      </c>
    </row>
    <row r="2576" spans="1:6" x14ac:dyDescent="0.25">
      <c r="A2576">
        <v>2567.5799084</v>
      </c>
      <c r="B2576">
        <v>3.8</v>
      </c>
      <c r="C2576">
        <v>1499</v>
      </c>
      <c r="D2576">
        <v>1071.1859999999999</v>
      </c>
      <c r="E2576">
        <v>4273.9269999999997</v>
      </c>
      <c r="F2576" s="1">
        <f t="shared" si="43"/>
        <v>0.56000000000000005</v>
      </c>
    </row>
    <row r="2577" spans="1:6" x14ac:dyDescent="0.25">
      <c r="A2577">
        <v>2568.5881282</v>
      </c>
      <c r="B2577">
        <v>3.8</v>
      </c>
      <c r="C2577">
        <v>1499</v>
      </c>
      <c r="D2577">
        <v>1071.6030000000001</v>
      </c>
      <c r="E2577">
        <v>4275.51</v>
      </c>
      <c r="F2577" s="1">
        <f t="shared" si="43"/>
        <v>0.56000000000000005</v>
      </c>
    </row>
    <row r="2578" spans="1:6" x14ac:dyDescent="0.25">
      <c r="A2578">
        <v>2569.5810746000002</v>
      </c>
      <c r="B2578">
        <v>3.8</v>
      </c>
      <c r="C2578">
        <v>1500</v>
      </c>
      <c r="D2578">
        <v>1072.019</v>
      </c>
      <c r="E2578">
        <v>4277.0919999999996</v>
      </c>
      <c r="F2578" s="1">
        <f t="shared" si="43"/>
        <v>0.56000000000000005</v>
      </c>
    </row>
    <row r="2579" spans="1:6" x14ac:dyDescent="0.25">
      <c r="A2579">
        <v>2570.5739186000001</v>
      </c>
      <c r="B2579">
        <v>3.8</v>
      </c>
      <c r="C2579">
        <v>1499</v>
      </c>
      <c r="D2579">
        <v>1072.4359999999999</v>
      </c>
      <c r="E2579">
        <v>4278.674</v>
      </c>
      <c r="F2579" s="1">
        <f t="shared" si="43"/>
        <v>0.56000000000000005</v>
      </c>
    </row>
    <row r="2580" spans="1:6" x14ac:dyDescent="0.25">
      <c r="A2580">
        <v>2571.5818528999998</v>
      </c>
      <c r="B2580">
        <v>3.798</v>
      </c>
      <c r="C2580">
        <v>1500</v>
      </c>
      <c r="D2580">
        <v>1072.8530000000001</v>
      </c>
      <c r="E2580">
        <v>4280.2569999999996</v>
      </c>
      <c r="F2580" s="1">
        <f t="shared" si="43"/>
        <v>0.56000000000000005</v>
      </c>
    </row>
    <row r="2581" spans="1:6" x14ac:dyDescent="0.25">
      <c r="A2581">
        <v>2572.5751522</v>
      </c>
      <c r="B2581">
        <v>3.798</v>
      </c>
      <c r="C2581">
        <v>1500</v>
      </c>
      <c r="D2581">
        <v>1073.269</v>
      </c>
      <c r="E2581">
        <v>4281.8379999999997</v>
      </c>
      <c r="F2581" s="1">
        <f t="shared" si="43"/>
        <v>0.56000000000000005</v>
      </c>
    </row>
    <row r="2582" spans="1:6" x14ac:dyDescent="0.25">
      <c r="A2582">
        <v>2573.582915</v>
      </c>
      <c r="B2582">
        <v>3.7959999999999998</v>
      </c>
      <c r="C2582">
        <v>1499</v>
      </c>
      <c r="D2582">
        <v>1073.6859999999999</v>
      </c>
      <c r="E2582">
        <v>4283.42</v>
      </c>
      <c r="F2582" s="1">
        <f t="shared" si="43"/>
        <v>0.56000000000000005</v>
      </c>
    </row>
    <row r="2583" spans="1:6" x14ac:dyDescent="0.25">
      <c r="A2583">
        <v>2574.5758661999998</v>
      </c>
      <c r="B2583">
        <v>3.798</v>
      </c>
      <c r="C2583">
        <v>1499</v>
      </c>
      <c r="D2583">
        <v>1074.1030000000001</v>
      </c>
      <c r="E2583">
        <v>4285.0020000000004</v>
      </c>
      <c r="F2583" s="1">
        <f t="shared" si="43"/>
        <v>0.56000000000000005</v>
      </c>
    </row>
    <row r="2584" spans="1:6" x14ac:dyDescent="0.25">
      <c r="A2584">
        <v>2575.5676303999999</v>
      </c>
      <c r="B2584">
        <v>3.7959999999999998</v>
      </c>
      <c r="C2584">
        <v>1499</v>
      </c>
      <c r="D2584">
        <v>1074.519</v>
      </c>
      <c r="E2584">
        <v>4286.5839999999998</v>
      </c>
      <c r="F2584" s="1">
        <f t="shared" si="43"/>
        <v>0.56000000000000005</v>
      </c>
    </row>
    <row r="2585" spans="1:6" x14ac:dyDescent="0.25">
      <c r="A2585">
        <v>2576.5768625999999</v>
      </c>
      <c r="B2585">
        <v>3.7959999999999998</v>
      </c>
      <c r="C2585">
        <v>1499</v>
      </c>
      <c r="D2585">
        <v>1074.9359999999999</v>
      </c>
      <c r="E2585">
        <v>4288.1660000000002</v>
      </c>
      <c r="F2585" s="1">
        <f t="shared" si="43"/>
        <v>0.56000000000000005</v>
      </c>
    </row>
    <row r="2586" spans="1:6" x14ac:dyDescent="0.25">
      <c r="A2586">
        <v>2577.5696579</v>
      </c>
      <c r="B2586">
        <v>3.7959999999999998</v>
      </c>
      <c r="C2586">
        <v>1501</v>
      </c>
      <c r="D2586">
        <v>1075.3530000000001</v>
      </c>
      <c r="E2586">
        <v>4289.7479999999996</v>
      </c>
      <c r="F2586" s="1">
        <f t="shared" si="43"/>
        <v>0.56000000000000005</v>
      </c>
    </row>
    <row r="2587" spans="1:6" x14ac:dyDescent="0.25">
      <c r="A2587">
        <v>2578.5619253</v>
      </c>
      <c r="B2587">
        <v>3.7959999999999998</v>
      </c>
      <c r="C2587">
        <v>1499</v>
      </c>
      <c r="D2587">
        <v>1075.769</v>
      </c>
      <c r="E2587">
        <v>4291.3289999999997</v>
      </c>
      <c r="F2587" s="1">
        <f t="shared" si="43"/>
        <v>0.56000000000000005</v>
      </c>
    </row>
    <row r="2588" spans="1:6" x14ac:dyDescent="0.25">
      <c r="A2588">
        <v>2579.5704601000002</v>
      </c>
      <c r="B2588">
        <v>3.7959999999999998</v>
      </c>
      <c r="C2588">
        <v>1500</v>
      </c>
      <c r="D2588">
        <v>1076.1859999999999</v>
      </c>
      <c r="E2588">
        <v>4292.91</v>
      </c>
      <c r="F2588" s="1">
        <f t="shared" si="43"/>
        <v>0.56000000000000005</v>
      </c>
    </row>
    <row r="2589" spans="1:6" x14ac:dyDescent="0.25">
      <c r="A2589">
        <v>2580.5629303000001</v>
      </c>
      <c r="B2589">
        <v>3.7959999999999998</v>
      </c>
      <c r="C2589">
        <v>1501</v>
      </c>
      <c r="D2589">
        <v>1076.6030000000001</v>
      </c>
      <c r="E2589">
        <v>4294.4920000000002</v>
      </c>
      <c r="F2589" s="1">
        <f t="shared" si="43"/>
        <v>0.56000000000000005</v>
      </c>
    </row>
    <row r="2590" spans="1:6" x14ac:dyDescent="0.25">
      <c r="A2590">
        <v>2581.5718956000001</v>
      </c>
      <c r="B2590">
        <v>3.7959999999999998</v>
      </c>
      <c r="C2590">
        <v>1499</v>
      </c>
      <c r="D2590">
        <v>1077.019</v>
      </c>
      <c r="E2590">
        <v>4296.0730000000003</v>
      </c>
      <c r="F2590" s="1">
        <f t="shared" si="43"/>
        <v>0.56000000000000005</v>
      </c>
    </row>
    <row r="2591" spans="1:6" x14ac:dyDescent="0.25">
      <c r="A2591">
        <v>2582.5648918000002</v>
      </c>
      <c r="B2591">
        <v>3.7959999999999998</v>
      </c>
      <c r="C2591">
        <v>1500</v>
      </c>
      <c r="D2591">
        <v>1077.4359999999999</v>
      </c>
      <c r="E2591">
        <v>4297.6540000000005</v>
      </c>
      <c r="F2591" s="1">
        <f t="shared" si="43"/>
        <v>0.56000000000000005</v>
      </c>
    </row>
    <row r="2592" spans="1:6" x14ac:dyDescent="0.25">
      <c r="A2592">
        <v>2583.5568972000001</v>
      </c>
      <c r="B2592">
        <v>3.7959999999999998</v>
      </c>
      <c r="C2592">
        <v>1499</v>
      </c>
      <c r="D2592">
        <v>1077.8530000000001</v>
      </c>
      <c r="E2592">
        <v>4299.2340000000004</v>
      </c>
      <c r="F2592" s="1">
        <f t="shared" si="43"/>
        <v>0.56000000000000005</v>
      </c>
    </row>
    <row r="2593" spans="1:6" x14ac:dyDescent="0.25">
      <c r="A2593">
        <v>2584.5658881999998</v>
      </c>
      <c r="B2593">
        <v>3.7959999999999998</v>
      </c>
      <c r="C2593">
        <v>1498</v>
      </c>
      <c r="D2593">
        <v>1078.269</v>
      </c>
      <c r="E2593">
        <v>4300.8149999999996</v>
      </c>
      <c r="F2593" s="1">
        <f t="shared" si="43"/>
        <v>0.56000000000000005</v>
      </c>
    </row>
    <row r="2594" spans="1:6" x14ac:dyDescent="0.25">
      <c r="A2594">
        <v>2585.5580748000002</v>
      </c>
      <c r="B2594">
        <v>3.7959999999999998</v>
      </c>
      <c r="C2594">
        <v>1500</v>
      </c>
      <c r="D2594">
        <v>1078.6859999999999</v>
      </c>
      <c r="E2594">
        <v>4302.3959999999997</v>
      </c>
      <c r="F2594" s="1">
        <f t="shared" si="43"/>
        <v>0.56000000000000005</v>
      </c>
    </row>
    <row r="2595" spans="1:6" x14ac:dyDescent="0.25">
      <c r="A2595">
        <v>2586.5508881000001</v>
      </c>
      <c r="B2595">
        <v>3.794</v>
      </c>
      <c r="C2595">
        <v>1499</v>
      </c>
      <c r="D2595">
        <v>1079.1030000000001</v>
      </c>
      <c r="E2595">
        <v>4303.9769999999999</v>
      </c>
      <c r="F2595" s="1">
        <f t="shared" si="43"/>
        <v>0.56000000000000005</v>
      </c>
    </row>
    <row r="2596" spans="1:6" x14ac:dyDescent="0.25">
      <c r="A2596">
        <v>2587.5592740000002</v>
      </c>
      <c r="B2596">
        <v>3.794</v>
      </c>
      <c r="C2596">
        <v>1499</v>
      </c>
      <c r="D2596">
        <v>1079.519</v>
      </c>
      <c r="E2596">
        <v>4305.5569999999998</v>
      </c>
      <c r="F2596" s="1">
        <f t="shared" si="43"/>
        <v>0.56000000000000005</v>
      </c>
    </row>
    <row r="2597" spans="1:6" x14ac:dyDescent="0.25">
      <c r="A2597">
        <v>2588.5520394999999</v>
      </c>
      <c r="B2597">
        <v>3.7959999999999998</v>
      </c>
      <c r="C2597">
        <v>1499</v>
      </c>
      <c r="D2597">
        <v>1079.9359999999999</v>
      </c>
      <c r="E2597">
        <v>4307.1379999999999</v>
      </c>
      <c r="F2597" s="1">
        <f t="shared" si="43"/>
        <v>0.56000000000000005</v>
      </c>
    </row>
    <row r="2598" spans="1:6" x14ac:dyDescent="0.25">
      <c r="A2598">
        <v>2589.5599135000002</v>
      </c>
      <c r="B2598">
        <v>3.794</v>
      </c>
      <c r="C2598">
        <v>1498</v>
      </c>
      <c r="D2598">
        <v>1080.3530000000001</v>
      </c>
      <c r="E2598">
        <v>4308.7179999999998</v>
      </c>
      <c r="F2598" s="1">
        <f t="shared" si="43"/>
        <v>0.56000000000000005</v>
      </c>
    </row>
    <row r="2599" spans="1:6" x14ac:dyDescent="0.25">
      <c r="A2599">
        <v>2590.5530405</v>
      </c>
      <c r="B2599">
        <v>3.794</v>
      </c>
      <c r="C2599">
        <v>1499</v>
      </c>
      <c r="D2599">
        <v>1080.769</v>
      </c>
      <c r="E2599">
        <v>4310.2979999999998</v>
      </c>
      <c r="F2599" s="1">
        <f t="shared" si="43"/>
        <v>0.56000000000000005</v>
      </c>
    </row>
    <row r="2600" spans="1:6" x14ac:dyDescent="0.25">
      <c r="A2600">
        <v>2591.5458887</v>
      </c>
      <c r="B2600">
        <v>3.794</v>
      </c>
      <c r="C2600">
        <v>1500</v>
      </c>
      <c r="D2600">
        <v>1081.1859999999999</v>
      </c>
      <c r="E2600">
        <v>4311.8779999999997</v>
      </c>
      <c r="F2600" s="1">
        <f t="shared" si="43"/>
        <v>0.56000000000000005</v>
      </c>
    </row>
    <row r="2601" spans="1:6" x14ac:dyDescent="0.25">
      <c r="A2601">
        <v>2592.5541736999999</v>
      </c>
      <c r="B2601">
        <v>3.794</v>
      </c>
      <c r="C2601">
        <v>1499</v>
      </c>
      <c r="D2601">
        <v>1081.6030000000001</v>
      </c>
      <c r="E2601">
        <v>4313.4589999999998</v>
      </c>
      <c r="F2601" s="1">
        <f t="shared" si="43"/>
        <v>0.56000000000000005</v>
      </c>
    </row>
    <row r="2602" spans="1:6" x14ac:dyDescent="0.25">
      <c r="A2602">
        <v>2593.5470298999999</v>
      </c>
      <c r="B2602">
        <v>3.7919999999999998</v>
      </c>
      <c r="C2602">
        <v>1499</v>
      </c>
      <c r="D2602">
        <v>1082.019</v>
      </c>
      <c r="E2602">
        <v>4315.0389999999998</v>
      </c>
      <c r="F2602" s="1">
        <f t="shared" si="43"/>
        <v>0.56000000000000005</v>
      </c>
    </row>
    <row r="2603" spans="1:6" x14ac:dyDescent="0.25">
      <c r="A2603">
        <v>2594.5400436999998</v>
      </c>
      <c r="B2603">
        <v>3.7930000000000001</v>
      </c>
      <c r="C2603">
        <v>1500</v>
      </c>
      <c r="D2603">
        <v>1082.4359999999999</v>
      </c>
      <c r="E2603">
        <v>4316.6189999999997</v>
      </c>
      <c r="F2603" s="1">
        <f t="shared" si="43"/>
        <v>0.56000000000000005</v>
      </c>
    </row>
    <row r="2604" spans="1:6" x14ac:dyDescent="0.25">
      <c r="A2604">
        <v>2595.5480720999999</v>
      </c>
      <c r="B2604">
        <v>3.7930000000000001</v>
      </c>
      <c r="C2604">
        <v>1500</v>
      </c>
      <c r="D2604">
        <v>1082.8530000000001</v>
      </c>
      <c r="E2604">
        <v>4318.1989999999996</v>
      </c>
      <c r="F2604" s="1">
        <f t="shared" si="43"/>
        <v>0.56000000000000005</v>
      </c>
    </row>
    <row r="2605" spans="1:6" x14ac:dyDescent="0.25">
      <c r="A2605">
        <v>2596.5408268000001</v>
      </c>
      <c r="B2605">
        <v>3.794</v>
      </c>
      <c r="C2605">
        <v>1499</v>
      </c>
      <c r="D2605">
        <v>1083.269</v>
      </c>
      <c r="E2605">
        <v>4319.7780000000002</v>
      </c>
      <c r="F2605" s="1">
        <f t="shared" si="43"/>
        <v>0.56000000000000005</v>
      </c>
    </row>
    <row r="2606" spans="1:6" x14ac:dyDescent="0.25">
      <c r="A2606">
        <v>2597.5494548000001</v>
      </c>
      <c r="B2606">
        <v>3.7930000000000001</v>
      </c>
      <c r="C2606">
        <v>1500</v>
      </c>
      <c r="D2606">
        <v>1083.6859999999999</v>
      </c>
      <c r="E2606">
        <v>4321.3580000000002</v>
      </c>
      <c r="F2606" s="1">
        <f t="shared" si="43"/>
        <v>0.56000000000000005</v>
      </c>
    </row>
    <row r="2607" spans="1:6" x14ac:dyDescent="0.25">
      <c r="A2607">
        <v>2598.5419287</v>
      </c>
      <c r="B2607">
        <v>3.7919999999999998</v>
      </c>
      <c r="C2607">
        <v>1499</v>
      </c>
      <c r="D2607">
        <v>1084.1030000000001</v>
      </c>
      <c r="E2607">
        <v>4322.9380000000001</v>
      </c>
      <c r="F2607" s="1">
        <f t="shared" si="43"/>
        <v>0.56000000000000005</v>
      </c>
    </row>
    <row r="2608" spans="1:6" x14ac:dyDescent="0.25">
      <c r="A2608">
        <v>2599.5339253000002</v>
      </c>
      <c r="B2608">
        <v>3.7919999999999998</v>
      </c>
      <c r="C2608">
        <v>1499</v>
      </c>
      <c r="D2608">
        <v>1084.519</v>
      </c>
      <c r="E2608">
        <v>4324.5169999999998</v>
      </c>
      <c r="F2608" s="1">
        <f t="shared" si="43"/>
        <v>0.56000000000000005</v>
      </c>
    </row>
    <row r="2609" spans="1:6" x14ac:dyDescent="0.25">
      <c r="A2609">
        <v>2600.5428608000002</v>
      </c>
      <c r="B2609">
        <v>3.7909999999999999</v>
      </c>
      <c r="C2609">
        <v>1499</v>
      </c>
      <c r="D2609">
        <v>1084.9359999999999</v>
      </c>
      <c r="E2609">
        <v>4326.0969999999998</v>
      </c>
      <c r="F2609" s="1">
        <f t="shared" si="43"/>
        <v>0.56000000000000005</v>
      </c>
    </row>
    <row r="2610" spans="1:6" x14ac:dyDescent="0.25">
      <c r="A2610">
        <v>2601.535946</v>
      </c>
      <c r="B2610">
        <v>3.7909999999999999</v>
      </c>
      <c r="C2610">
        <v>1500</v>
      </c>
      <c r="D2610">
        <v>1085.3530000000001</v>
      </c>
      <c r="E2610">
        <v>4327.6760000000004</v>
      </c>
      <c r="F2610" s="1">
        <f t="shared" si="43"/>
        <v>0.56000000000000005</v>
      </c>
    </row>
    <row r="2611" spans="1:6" x14ac:dyDescent="0.25">
      <c r="A2611">
        <v>2602.5438416000002</v>
      </c>
      <c r="B2611">
        <v>3.7930000000000001</v>
      </c>
      <c r="C2611">
        <v>1500</v>
      </c>
      <c r="D2611">
        <v>1085.769</v>
      </c>
      <c r="E2611">
        <v>4329.2560000000003</v>
      </c>
      <c r="F2611" s="1">
        <f t="shared" si="43"/>
        <v>0.56000000000000005</v>
      </c>
    </row>
    <row r="2612" spans="1:6" x14ac:dyDescent="0.25">
      <c r="A2612">
        <v>2603.5370226</v>
      </c>
      <c r="B2612">
        <v>3.7909999999999999</v>
      </c>
      <c r="C2612">
        <v>1499</v>
      </c>
      <c r="D2612">
        <v>1086.1859999999999</v>
      </c>
      <c r="E2612">
        <v>4330.835</v>
      </c>
      <c r="F2612" s="1">
        <f t="shared" si="43"/>
        <v>0.56000000000000005</v>
      </c>
    </row>
    <row r="2613" spans="1:6" x14ac:dyDescent="0.25">
      <c r="A2613">
        <v>2604.5290918000001</v>
      </c>
      <c r="B2613">
        <v>3.7930000000000001</v>
      </c>
      <c r="C2613">
        <v>1500</v>
      </c>
      <c r="D2613">
        <v>1086.6030000000001</v>
      </c>
      <c r="E2613">
        <v>4332.4139999999998</v>
      </c>
      <c r="F2613" s="1">
        <f t="shared" si="43"/>
        <v>0.56000000000000005</v>
      </c>
    </row>
    <row r="2614" spans="1:6" x14ac:dyDescent="0.25">
      <c r="A2614">
        <v>2605.5372963</v>
      </c>
      <c r="B2614">
        <v>3.7909999999999999</v>
      </c>
      <c r="C2614">
        <v>1500</v>
      </c>
      <c r="D2614">
        <v>1087.019</v>
      </c>
      <c r="E2614">
        <v>4333.9930000000004</v>
      </c>
      <c r="F2614" s="1">
        <f t="shared" si="43"/>
        <v>0.56000000000000005</v>
      </c>
    </row>
    <row r="2615" spans="1:6" x14ac:dyDescent="0.25">
      <c r="A2615">
        <v>2606.5309155999998</v>
      </c>
      <c r="B2615">
        <v>3.7909999999999999</v>
      </c>
      <c r="C2615">
        <v>1500</v>
      </c>
      <c r="D2615">
        <v>1087.4359999999999</v>
      </c>
      <c r="E2615">
        <v>4335.5730000000003</v>
      </c>
      <c r="F2615" s="1">
        <f t="shared" si="43"/>
        <v>0.56000000000000005</v>
      </c>
    </row>
    <row r="2616" spans="1:6" x14ac:dyDescent="0.25">
      <c r="A2616">
        <v>2607.5231953000002</v>
      </c>
      <c r="B2616">
        <v>3.7909999999999999</v>
      </c>
      <c r="C2616">
        <v>1500</v>
      </c>
      <c r="D2616">
        <v>1087.8530000000001</v>
      </c>
      <c r="E2616">
        <v>4337.152</v>
      </c>
      <c r="F2616" s="1">
        <f t="shared" si="43"/>
        <v>0.56000000000000005</v>
      </c>
    </row>
    <row r="2617" spans="1:6" x14ac:dyDescent="0.25">
      <c r="A2617">
        <v>2608.5318994999998</v>
      </c>
      <c r="B2617">
        <v>3.79</v>
      </c>
      <c r="C2617">
        <v>1498</v>
      </c>
      <c r="D2617">
        <v>1088.269</v>
      </c>
      <c r="E2617">
        <v>4338.7299999999996</v>
      </c>
      <c r="F2617" s="1">
        <f t="shared" si="43"/>
        <v>0.56000000000000005</v>
      </c>
    </row>
    <row r="2618" spans="1:6" x14ac:dyDescent="0.25">
      <c r="A2618">
        <v>2609.5244997</v>
      </c>
      <c r="B2618">
        <v>3.7909999999999999</v>
      </c>
      <c r="C2618">
        <v>1500</v>
      </c>
      <c r="D2618">
        <v>1088.6859999999999</v>
      </c>
      <c r="E2618">
        <v>4340.3090000000002</v>
      </c>
      <c r="F2618" s="1">
        <f t="shared" si="43"/>
        <v>0.56000000000000005</v>
      </c>
    </row>
    <row r="2619" spans="1:6" x14ac:dyDescent="0.25">
      <c r="A2619">
        <v>2610.5328220000001</v>
      </c>
      <c r="B2619">
        <v>3.79</v>
      </c>
      <c r="C2619">
        <v>1498</v>
      </c>
      <c r="D2619">
        <v>1089.1030000000001</v>
      </c>
      <c r="E2619">
        <v>4341.8879999999999</v>
      </c>
      <c r="F2619" s="1">
        <f t="shared" si="43"/>
        <v>0.55000000000000004</v>
      </c>
    </row>
    <row r="2620" spans="1:6" x14ac:dyDescent="0.25">
      <c r="A2620">
        <v>2611.5250418999999</v>
      </c>
      <c r="B2620">
        <v>3.7909999999999999</v>
      </c>
      <c r="C2620">
        <v>1500</v>
      </c>
      <c r="D2620">
        <v>1089.519</v>
      </c>
      <c r="E2620">
        <v>4343.4669999999996</v>
      </c>
      <c r="F2620" s="1">
        <f t="shared" si="43"/>
        <v>0.55000000000000004</v>
      </c>
    </row>
    <row r="2621" spans="1:6" x14ac:dyDescent="0.25">
      <c r="A2621">
        <v>2612.5177933999998</v>
      </c>
      <c r="B2621">
        <v>3.7890000000000001</v>
      </c>
      <c r="C2621">
        <v>1500</v>
      </c>
      <c r="D2621">
        <v>1089.9359999999999</v>
      </c>
      <c r="E2621">
        <v>4345.0450000000001</v>
      </c>
      <c r="F2621" s="1">
        <f t="shared" si="43"/>
        <v>0.55000000000000004</v>
      </c>
    </row>
    <row r="2622" spans="1:6" x14ac:dyDescent="0.25">
      <c r="A2622">
        <v>2613.5269936999998</v>
      </c>
      <c r="B2622">
        <v>3.7890000000000001</v>
      </c>
      <c r="C2622">
        <v>1500</v>
      </c>
      <c r="D2622">
        <v>1090.3530000000001</v>
      </c>
      <c r="E2622">
        <v>4346.6239999999998</v>
      </c>
      <c r="F2622" s="1">
        <f t="shared" si="43"/>
        <v>0.55000000000000004</v>
      </c>
    </row>
    <row r="2623" spans="1:6" x14ac:dyDescent="0.25">
      <c r="A2623">
        <v>2614.5192827999999</v>
      </c>
      <c r="B2623">
        <v>3.7890000000000001</v>
      </c>
      <c r="C2623">
        <v>1500</v>
      </c>
      <c r="D2623">
        <v>1090.769</v>
      </c>
      <c r="E2623">
        <v>4348.2020000000002</v>
      </c>
      <c r="F2623" s="1">
        <f t="shared" si="43"/>
        <v>0.55000000000000004</v>
      </c>
    </row>
    <row r="2624" spans="1:6" x14ac:dyDescent="0.25">
      <c r="A2624">
        <v>2615.5274178</v>
      </c>
      <c r="B2624">
        <v>3.7909999999999999</v>
      </c>
      <c r="C2624">
        <v>1499</v>
      </c>
      <c r="D2624">
        <v>1091.1859999999999</v>
      </c>
      <c r="E2624">
        <v>4349.7809999999999</v>
      </c>
      <c r="F2624" s="1">
        <f t="shared" si="43"/>
        <v>0.55000000000000004</v>
      </c>
    </row>
    <row r="2625" spans="1:6" x14ac:dyDescent="0.25">
      <c r="A2625">
        <v>2616.5201192999998</v>
      </c>
      <c r="B2625">
        <v>3.7890000000000001</v>
      </c>
      <c r="C2625">
        <v>1500</v>
      </c>
      <c r="D2625">
        <v>1091.6030000000001</v>
      </c>
      <c r="E2625">
        <v>4351.3590000000004</v>
      </c>
      <c r="F2625" s="1">
        <f t="shared" si="43"/>
        <v>0.55000000000000004</v>
      </c>
    </row>
    <row r="2626" spans="1:6" x14ac:dyDescent="0.25">
      <c r="A2626">
        <v>2617.5128487000002</v>
      </c>
      <c r="B2626">
        <v>3.7890000000000001</v>
      </c>
      <c r="C2626">
        <v>1499</v>
      </c>
      <c r="D2626">
        <v>1092.019</v>
      </c>
      <c r="E2626">
        <v>4352.9369999999999</v>
      </c>
      <c r="F2626" s="1">
        <f t="shared" si="43"/>
        <v>0.55000000000000004</v>
      </c>
    </row>
    <row r="2627" spans="1:6" x14ac:dyDescent="0.25">
      <c r="A2627">
        <v>2618.5210284</v>
      </c>
      <c r="B2627">
        <v>3.7890000000000001</v>
      </c>
      <c r="C2627">
        <v>1499</v>
      </c>
      <c r="D2627">
        <v>1092.4359999999999</v>
      </c>
      <c r="E2627">
        <v>4354.5159999999996</v>
      </c>
      <c r="F2627" s="1">
        <f t="shared" si="43"/>
        <v>0.55000000000000004</v>
      </c>
    </row>
    <row r="2628" spans="1:6" x14ac:dyDescent="0.25">
      <c r="A2628">
        <v>2619.5138883</v>
      </c>
      <c r="B2628">
        <v>3.7890000000000001</v>
      </c>
      <c r="C2628">
        <v>1499</v>
      </c>
      <c r="D2628">
        <v>1092.8530000000001</v>
      </c>
      <c r="E2628">
        <v>4356.0940000000001</v>
      </c>
      <c r="F2628" s="1">
        <f t="shared" si="43"/>
        <v>0.55000000000000004</v>
      </c>
    </row>
    <row r="2629" spans="1:6" x14ac:dyDescent="0.25">
      <c r="A2629">
        <v>2620.5059987</v>
      </c>
      <c r="B2629">
        <v>3.7890000000000001</v>
      </c>
      <c r="C2629">
        <v>1498</v>
      </c>
      <c r="D2629">
        <v>1093.269</v>
      </c>
      <c r="E2629">
        <v>4357.6710000000003</v>
      </c>
      <c r="F2629" s="1">
        <f t="shared" si="43"/>
        <v>0.55000000000000004</v>
      </c>
    </row>
    <row r="2630" spans="1:6" x14ac:dyDescent="0.25">
      <c r="A2630">
        <v>2621.5149228</v>
      </c>
      <c r="B2630">
        <v>3.7869999999999999</v>
      </c>
      <c r="C2630">
        <v>1500</v>
      </c>
      <c r="D2630">
        <v>1093.6859999999999</v>
      </c>
      <c r="E2630">
        <v>4359.2489999999998</v>
      </c>
      <c r="F2630" s="1">
        <f t="shared" si="43"/>
        <v>0.55000000000000004</v>
      </c>
    </row>
    <row r="2631" spans="1:6" x14ac:dyDescent="0.25">
      <c r="A2631">
        <v>2622.5078985</v>
      </c>
      <c r="B2631">
        <v>3.7879999999999998</v>
      </c>
      <c r="C2631">
        <v>1497</v>
      </c>
      <c r="D2631">
        <v>1094.1030000000001</v>
      </c>
      <c r="E2631">
        <v>4360.8270000000002</v>
      </c>
      <c r="F2631" s="1">
        <f t="shared" ref="F2631:F2694" si="44">(ROUND(1-E2631/$E$6209,2))</f>
        <v>0.55000000000000004</v>
      </c>
    </row>
    <row r="2632" spans="1:6" x14ac:dyDescent="0.25">
      <c r="A2632">
        <v>2623.5159137999999</v>
      </c>
      <c r="B2632">
        <v>3.7890000000000001</v>
      </c>
      <c r="C2632">
        <v>1500</v>
      </c>
      <c r="D2632">
        <v>1094.519</v>
      </c>
      <c r="E2632">
        <v>4362.4049999999997</v>
      </c>
      <c r="F2632" s="1">
        <f t="shared" si="44"/>
        <v>0.55000000000000004</v>
      </c>
    </row>
    <row r="2633" spans="1:6" x14ac:dyDescent="0.25">
      <c r="A2633">
        <v>2624.5086449</v>
      </c>
      <c r="B2633">
        <v>3.7890000000000001</v>
      </c>
      <c r="C2633">
        <v>1499</v>
      </c>
      <c r="D2633">
        <v>1094.9359999999999</v>
      </c>
      <c r="E2633">
        <v>4363.9830000000002</v>
      </c>
      <c r="F2633" s="1">
        <f t="shared" si="44"/>
        <v>0.55000000000000004</v>
      </c>
    </row>
    <row r="2634" spans="1:6" x14ac:dyDescent="0.25">
      <c r="A2634">
        <v>2625.5019249000002</v>
      </c>
      <c r="B2634">
        <v>3.7869999999999999</v>
      </c>
      <c r="C2634">
        <v>1499</v>
      </c>
      <c r="D2634">
        <v>1095.3530000000001</v>
      </c>
      <c r="E2634">
        <v>4365.5600000000004</v>
      </c>
      <c r="F2634" s="1">
        <f t="shared" si="44"/>
        <v>0.55000000000000004</v>
      </c>
    </row>
    <row r="2635" spans="1:6" x14ac:dyDescent="0.25">
      <c r="A2635">
        <v>2626.5100793000001</v>
      </c>
      <c r="B2635">
        <v>3.7869999999999999</v>
      </c>
      <c r="C2635">
        <v>1500</v>
      </c>
      <c r="D2635">
        <v>1095.769</v>
      </c>
      <c r="E2635">
        <v>4367.1379999999999</v>
      </c>
      <c r="F2635" s="1">
        <f t="shared" si="44"/>
        <v>0.55000000000000004</v>
      </c>
    </row>
    <row r="2636" spans="1:6" x14ac:dyDescent="0.25">
      <c r="A2636">
        <v>2627.5029691</v>
      </c>
      <c r="B2636">
        <v>3.7869999999999999</v>
      </c>
      <c r="C2636">
        <v>1501</v>
      </c>
      <c r="D2636">
        <v>1096.1859999999999</v>
      </c>
      <c r="E2636">
        <v>4368.7160000000003</v>
      </c>
      <c r="F2636" s="1">
        <f t="shared" si="44"/>
        <v>0.55000000000000004</v>
      </c>
    </row>
    <row r="2637" spans="1:6" x14ac:dyDescent="0.25">
      <c r="A2637">
        <v>2628.4954959000002</v>
      </c>
      <c r="B2637">
        <v>3.7869999999999999</v>
      </c>
      <c r="C2637">
        <v>1500</v>
      </c>
      <c r="D2637">
        <v>1096.6030000000001</v>
      </c>
      <c r="E2637">
        <v>4370.2929999999997</v>
      </c>
      <c r="F2637" s="1">
        <f t="shared" si="44"/>
        <v>0.55000000000000004</v>
      </c>
    </row>
    <row r="2638" spans="1:6" x14ac:dyDescent="0.25">
      <c r="A2638">
        <v>2629.5207430999999</v>
      </c>
      <c r="B2638">
        <v>3.7869999999999999</v>
      </c>
      <c r="C2638">
        <v>1500</v>
      </c>
      <c r="D2638">
        <v>1097.019</v>
      </c>
      <c r="E2638">
        <v>4371.87</v>
      </c>
      <c r="F2638" s="1">
        <f t="shared" si="44"/>
        <v>0.55000000000000004</v>
      </c>
    </row>
    <row r="2639" spans="1:6" x14ac:dyDescent="0.25">
      <c r="A2639">
        <v>2630.4962814999999</v>
      </c>
      <c r="B2639">
        <v>3.7869999999999999</v>
      </c>
      <c r="C2639">
        <v>1500</v>
      </c>
      <c r="D2639">
        <v>1097.4359999999999</v>
      </c>
      <c r="E2639">
        <v>4373.4470000000001</v>
      </c>
      <c r="F2639" s="1">
        <f t="shared" si="44"/>
        <v>0.55000000000000004</v>
      </c>
    </row>
    <row r="2640" spans="1:6" x14ac:dyDescent="0.25">
      <c r="A2640">
        <v>2631.5049297999999</v>
      </c>
      <c r="B2640">
        <v>3.7869999999999999</v>
      </c>
      <c r="C2640">
        <v>1499</v>
      </c>
      <c r="D2640">
        <v>1097.8530000000001</v>
      </c>
      <c r="E2640">
        <v>4375.0249999999996</v>
      </c>
      <c r="F2640" s="1">
        <f t="shared" si="44"/>
        <v>0.55000000000000004</v>
      </c>
    </row>
    <row r="2641" spans="1:6" x14ac:dyDescent="0.25">
      <c r="A2641">
        <v>2632.4981284</v>
      </c>
      <c r="B2641">
        <v>3.7869999999999999</v>
      </c>
      <c r="C2641">
        <v>1500</v>
      </c>
      <c r="D2641">
        <v>1098.269</v>
      </c>
      <c r="E2641">
        <v>4376.6019999999999</v>
      </c>
      <c r="F2641" s="1">
        <f t="shared" si="44"/>
        <v>0.55000000000000004</v>
      </c>
    </row>
    <row r="2642" spans="1:6" x14ac:dyDescent="0.25">
      <c r="A2642">
        <v>2633.4899203</v>
      </c>
      <c r="B2642">
        <v>3.7869999999999999</v>
      </c>
      <c r="C2642">
        <v>1499</v>
      </c>
      <c r="D2642">
        <v>1098.6859999999999</v>
      </c>
      <c r="E2642">
        <v>4378.1790000000001</v>
      </c>
      <c r="F2642" s="1">
        <f t="shared" si="44"/>
        <v>0.55000000000000004</v>
      </c>
    </row>
    <row r="2643" spans="1:6" x14ac:dyDescent="0.25">
      <c r="A2643">
        <v>2634.4988798999998</v>
      </c>
      <c r="B2643">
        <v>3.7850000000000001</v>
      </c>
      <c r="C2643">
        <v>1500</v>
      </c>
      <c r="D2643">
        <v>1099.1030000000001</v>
      </c>
      <c r="E2643">
        <v>4379.7560000000003</v>
      </c>
      <c r="F2643" s="1">
        <f t="shared" si="44"/>
        <v>0.55000000000000004</v>
      </c>
    </row>
    <row r="2644" spans="1:6" x14ac:dyDescent="0.25">
      <c r="A2644">
        <v>2635.4912011000001</v>
      </c>
      <c r="B2644">
        <v>3.7869999999999999</v>
      </c>
      <c r="C2644">
        <v>1500</v>
      </c>
      <c r="D2644">
        <v>1099.519</v>
      </c>
      <c r="E2644">
        <v>4381.3329999999996</v>
      </c>
      <c r="F2644" s="1">
        <f t="shared" si="44"/>
        <v>0.55000000000000004</v>
      </c>
    </row>
    <row r="2645" spans="1:6" x14ac:dyDescent="0.25">
      <c r="A2645">
        <v>2636.5000328000001</v>
      </c>
      <c r="B2645">
        <v>3.7850000000000001</v>
      </c>
      <c r="C2645">
        <v>1500</v>
      </c>
      <c r="D2645">
        <v>1099.9359999999999</v>
      </c>
      <c r="E2645">
        <v>4382.91</v>
      </c>
      <c r="F2645" s="1">
        <f t="shared" si="44"/>
        <v>0.55000000000000004</v>
      </c>
    </row>
    <row r="2646" spans="1:6" x14ac:dyDescent="0.25">
      <c r="A2646">
        <v>2637.4928819000002</v>
      </c>
      <c r="B2646">
        <v>3.7850000000000001</v>
      </c>
      <c r="C2646">
        <v>1499</v>
      </c>
      <c r="D2646">
        <v>1100.3530000000001</v>
      </c>
      <c r="E2646">
        <v>4384.4859999999999</v>
      </c>
      <c r="F2646" s="1">
        <f t="shared" si="44"/>
        <v>0.55000000000000004</v>
      </c>
    </row>
    <row r="2647" spans="1:6" x14ac:dyDescent="0.25">
      <c r="A2647">
        <v>2638.4849214999999</v>
      </c>
      <c r="B2647">
        <v>3.7869999999999999</v>
      </c>
      <c r="C2647">
        <v>1497</v>
      </c>
      <c r="D2647">
        <v>1100.769</v>
      </c>
      <c r="E2647">
        <v>4386.0630000000001</v>
      </c>
      <c r="F2647" s="1">
        <f t="shared" si="44"/>
        <v>0.55000000000000004</v>
      </c>
    </row>
    <row r="2648" spans="1:6" x14ac:dyDescent="0.25">
      <c r="A2648">
        <v>2639.4938935999999</v>
      </c>
      <c r="B2648">
        <v>3.7850000000000001</v>
      </c>
      <c r="C2648">
        <v>1500</v>
      </c>
      <c r="D2648">
        <v>1101.1859999999999</v>
      </c>
      <c r="E2648">
        <v>4387.6400000000003</v>
      </c>
      <c r="F2648" s="1">
        <f t="shared" si="44"/>
        <v>0.55000000000000004</v>
      </c>
    </row>
    <row r="2649" spans="1:6" x14ac:dyDescent="0.25">
      <c r="A2649">
        <v>2640.4861925999999</v>
      </c>
      <c r="B2649">
        <v>3.7850000000000001</v>
      </c>
      <c r="C2649">
        <v>1500</v>
      </c>
      <c r="D2649">
        <v>1101.6030000000001</v>
      </c>
      <c r="E2649">
        <v>4389.2169999999996</v>
      </c>
      <c r="F2649" s="1">
        <f t="shared" si="44"/>
        <v>0.55000000000000004</v>
      </c>
    </row>
    <row r="2650" spans="1:6" x14ac:dyDescent="0.25">
      <c r="A2650">
        <v>2641.4785366000001</v>
      </c>
      <c r="B2650">
        <v>3.7850000000000001</v>
      </c>
      <c r="C2650">
        <v>1499</v>
      </c>
      <c r="D2650">
        <v>1102.019</v>
      </c>
      <c r="E2650">
        <v>4390.7929999999997</v>
      </c>
      <c r="F2650" s="1">
        <f t="shared" si="44"/>
        <v>0.55000000000000004</v>
      </c>
    </row>
    <row r="2651" spans="1:6" x14ac:dyDescent="0.25">
      <c r="A2651">
        <v>2642.4874501999998</v>
      </c>
      <c r="B2651">
        <v>3.7850000000000001</v>
      </c>
      <c r="C2651">
        <v>1498</v>
      </c>
      <c r="D2651">
        <v>1102.4359999999999</v>
      </c>
      <c r="E2651">
        <v>4392.37</v>
      </c>
      <c r="F2651" s="1">
        <f t="shared" si="44"/>
        <v>0.55000000000000004</v>
      </c>
    </row>
    <row r="2652" spans="1:6" x14ac:dyDescent="0.25">
      <c r="A2652">
        <v>2643.4800833999998</v>
      </c>
      <c r="B2652">
        <v>3.7850000000000001</v>
      </c>
      <c r="C2652">
        <v>1499</v>
      </c>
      <c r="D2652">
        <v>1102.8530000000001</v>
      </c>
      <c r="E2652">
        <v>4393.9459999999999</v>
      </c>
      <c r="F2652" s="1">
        <f t="shared" si="44"/>
        <v>0.55000000000000004</v>
      </c>
    </row>
    <row r="2653" spans="1:6" x14ac:dyDescent="0.25">
      <c r="A2653">
        <v>2644.4879464999999</v>
      </c>
      <c r="B2653">
        <v>3.7829999999999999</v>
      </c>
      <c r="C2653">
        <v>1501</v>
      </c>
      <c r="D2653">
        <v>1103.269</v>
      </c>
      <c r="E2653">
        <v>4395.5219999999999</v>
      </c>
      <c r="F2653" s="1">
        <f t="shared" si="44"/>
        <v>0.55000000000000004</v>
      </c>
    </row>
    <row r="2654" spans="1:6" x14ac:dyDescent="0.25">
      <c r="A2654">
        <v>2645.4811045000001</v>
      </c>
      <c r="B2654">
        <v>3.7850000000000001</v>
      </c>
      <c r="C2654">
        <v>1499</v>
      </c>
      <c r="D2654">
        <v>1103.6859999999999</v>
      </c>
      <c r="E2654">
        <v>4397.0990000000002</v>
      </c>
      <c r="F2654" s="1">
        <f t="shared" si="44"/>
        <v>0.55000000000000004</v>
      </c>
    </row>
    <row r="2655" spans="1:6" x14ac:dyDescent="0.25">
      <c r="A2655">
        <v>2646.4738526000001</v>
      </c>
      <c r="B2655">
        <v>3.7850000000000001</v>
      </c>
      <c r="C2655">
        <v>1499</v>
      </c>
      <c r="D2655">
        <v>1104.1030000000001</v>
      </c>
      <c r="E2655">
        <v>4398.6750000000002</v>
      </c>
      <c r="F2655" s="1">
        <f t="shared" si="44"/>
        <v>0.55000000000000004</v>
      </c>
    </row>
    <row r="2656" spans="1:6" x14ac:dyDescent="0.25">
      <c r="A2656">
        <v>2647.4828978999999</v>
      </c>
      <c r="B2656">
        <v>3.7850000000000001</v>
      </c>
      <c r="C2656">
        <v>1499</v>
      </c>
      <c r="D2656">
        <v>1104.519</v>
      </c>
      <c r="E2656">
        <v>4400.2510000000002</v>
      </c>
      <c r="F2656" s="1">
        <f t="shared" si="44"/>
        <v>0.55000000000000004</v>
      </c>
    </row>
    <row r="2657" spans="1:6" x14ac:dyDescent="0.25">
      <c r="A2657">
        <v>2648.4748814999998</v>
      </c>
      <c r="B2657">
        <v>3.7829999999999999</v>
      </c>
      <c r="C2657">
        <v>1498</v>
      </c>
      <c r="D2657">
        <v>1104.9359999999999</v>
      </c>
      <c r="E2657">
        <v>4401.8270000000002</v>
      </c>
      <c r="F2657" s="1">
        <f t="shared" si="44"/>
        <v>0.55000000000000004</v>
      </c>
    </row>
    <row r="2658" spans="1:6" x14ac:dyDescent="0.25">
      <c r="A2658">
        <v>2649.4680702000001</v>
      </c>
      <c r="B2658">
        <v>3.7850000000000001</v>
      </c>
      <c r="C2658">
        <v>1500</v>
      </c>
      <c r="D2658">
        <v>1105.3530000000001</v>
      </c>
      <c r="E2658">
        <v>4403.4030000000002</v>
      </c>
      <c r="F2658" s="1">
        <f t="shared" si="44"/>
        <v>0.55000000000000004</v>
      </c>
    </row>
    <row r="2659" spans="1:6" x14ac:dyDescent="0.25">
      <c r="A2659">
        <v>2650.4764157999998</v>
      </c>
      <c r="B2659">
        <v>3.7829999999999999</v>
      </c>
      <c r="C2659">
        <v>1497</v>
      </c>
      <c r="D2659">
        <v>1105.769</v>
      </c>
      <c r="E2659">
        <v>4404.9790000000003</v>
      </c>
      <c r="F2659" s="1">
        <f t="shared" si="44"/>
        <v>0.55000000000000004</v>
      </c>
    </row>
    <row r="2660" spans="1:6" x14ac:dyDescent="0.25">
      <c r="A2660">
        <v>2651.4691109999999</v>
      </c>
      <c r="B2660">
        <v>3.7829999999999999</v>
      </c>
      <c r="C2660">
        <v>1499</v>
      </c>
      <c r="D2660">
        <v>1106.1859999999999</v>
      </c>
      <c r="E2660">
        <v>4406.5559999999996</v>
      </c>
      <c r="F2660" s="1">
        <f t="shared" si="44"/>
        <v>0.55000000000000004</v>
      </c>
    </row>
    <row r="2661" spans="1:6" x14ac:dyDescent="0.25">
      <c r="A2661">
        <v>2652.4770959000002</v>
      </c>
      <c r="B2661">
        <v>3.7829999999999999</v>
      </c>
      <c r="C2661">
        <v>1500</v>
      </c>
      <c r="D2661">
        <v>1106.6030000000001</v>
      </c>
      <c r="E2661">
        <v>4408.1319999999996</v>
      </c>
      <c r="F2661" s="1">
        <f t="shared" si="44"/>
        <v>0.55000000000000004</v>
      </c>
    </row>
    <row r="2662" spans="1:6" x14ac:dyDescent="0.25">
      <c r="A2662">
        <v>2653.4699233000001</v>
      </c>
      <c r="B2662">
        <v>3.7850000000000001</v>
      </c>
      <c r="C2662">
        <v>1500</v>
      </c>
      <c r="D2662">
        <v>1107.019</v>
      </c>
      <c r="E2662">
        <v>4409.7079999999996</v>
      </c>
      <c r="F2662" s="1">
        <f t="shared" si="44"/>
        <v>0.55000000000000004</v>
      </c>
    </row>
    <row r="2663" spans="1:6" x14ac:dyDescent="0.25">
      <c r="A2663">
        <v>2654.4630646000001</v>
      </c>
      <c r="B2663">
        <v>3.7850000000000001</v>
      </c>
      <c r="C2663">
        <v>1500</v>
      </c>
      <c r="D2663">
        <v>1107.4359999999999</v>
      </c>
      <c r="E2663">
        <v>4411.2830000000004</v>
      </c>
      <c r="F2663" s="1">
        <f t="shared" si="44"/>
        <v>0.55000000000000004</v>
      </c>
    </row>
    <row r="2664" spans="1:6" x14ac:dyDescent="0.25">
      <c r="A2664">
        <v>2655.4710476999999</v>
      </c>
      <c r="B2664">
        <v>3.7829999999999999</v>
      </c>
      <c r="C2664">
        <v>1499</v>
      </c>
      <c r="D2664">
        <v>1107.8530000000001</v>
      </c>
      <c r="E2664">
        <v>4412.8590000000004</v>
      </c>
      <c r="F2664" s="1">
        <f t="shared" si="44"/>
        <v>0.55000000000000004</v>
      </c>
    </row>
    <row r="2665" spans="1:6" x14ac:dyDescent="0.25">
      <c r="A2665">
        <v>2656.4635622999999</v>
      </c>
      <c r="B2665">
        <v>3.7829999999999999</v>
      </c>
      <c r="C2665">
        <v>1500</v>
      </c>
      <c r="D2665">
        <v>1108.269</v>
      </c>
      <c r="E2665">
        <v>4414.4350000000004</v>
      </c>
      <c r="F2665" s="1">
        <f t="shared" si="44"/>
        <v>0.55000000000000004</v>
      </c>
    </row>
    <row r="2666" spans="1:6" x14ac:dyDescent="0.25">
      <c r="A2666">
        <v>2657.4559261999998</v>
      </c>
      <c r="B2666">
        <v>3.7829999999999999</v>
      </c>
      <c r="C2666">
        <v>1499</v>
      </c>
      <c r="D2666">
        <v>1108.6859999999999</v>
      </c>
      <c r="E2666">
        <v>4416.0110000000004</v>
      </c>
      <c r="F2666" s="1">
        <f t="shared" si="44"/>
        <v>0.55000000000000004</v>
      </c>
    </row>
    <row r="2667" spans="1:6" x14ac:dyDescent="0.25">
      <c r="A2667">
        <v>2658.4648579999998</v>
      </c>
      <c r="B2667">
        <v>3.7829999999999999</v>
      </c>
      <c r="C2667">
        <v>1500</v>
      </c>
      <c r="D2667">
        <v>1109.1030000000001</v>
      </c>
      <c r="E2667">
        <v>4417.5870000000004</v>
      </c>
      <c r="F2667" s="1">
        <f t="shared" si="44"/>
        <v>0.55000000000000004</v>
      </c>
    </row>
    <row r="2668" spans="1:6" x14ac:dyDescent="0.25">
      <c r="A2668">
        <v>2659.4572827000002</v>
      </c>
      <c r="B2668">
        <v>3.7829999999999999</v>
      </c>
      <c r="C2668">
        <v>1500</v>
      </c>
      <c r="D2668">
        <v>1109.519</v>
      </c>
      <c r="E2668">
        <v>4419.1620000000003</v>
      </c>
      <c r="F2668" s="1">
        <f t="shared" si="44"/>
        <v>0.55000000000000004</v>
      </c>
    </row>
    <row r="2669" spans="1:6" x14ac:dyDescent="0.25">
      <c r="A2669">
        <v>2660.4658893999999</v>
      </c>
      <c r="B2669">
        <v>3.7829999999999999</v>
      </c>
      <c r="C2669">
        <v>1499</v>
      </c>
      <c r="D2669">
        <v>1109.94</v>
      </c>
      <c r="E2669">
        <v>4420.7539999999999</v>
      </c>
      <c r="F2669" s="1">
        <f t="shared" si="44"/>
        <v>0.55000000000000004</v>
      </c>
    </row>
    <row r="2670" spans="1:6" x14ac:dyDescent="0.25">
      <c r="A2670">
        <v>2661.4591307000001</v>
      </c>
      <c r="B2670">
        <v>3.7829999999999999</v>
      </c>
      <c r="C2670">
        <v>1500</v>
      </c>
      <c r="D2670">
        <v>1110.3530000000001</v>
      </c>
      <c r="E2670">
        <v>4422.3140000000003</v>
      </c>
      <c r="F2670" s="1">
        <f t="shared" si="44"/>
        <v>0.55000000000000004</v>
      </c>
    </row>
    <row r="2671" spans="1:6" x14ac:dyDescent="0.25">
      <c r="A2671">
        <v>2662.4510436999999</v>
      </c>
      <c r="B2671">
        <v>3.7850000000000001</v>
      </c>
      <c r="C2671">
        <v>1501</v>
      </c>
      <c r="D2671">
        <v>1110.769</v>
      </c>
      <c r="E2671">
        <v>4423.8900000000003</v>
      </c>
      <c r="F2671" s="1">
        <f t="shared" si="44"/>
        <v>0.55000000000000004</v>
      </c>
    </row>
    <row r="2672" spans="1:6" x14ac:dyDescent="0.25">
      <c r="A2672">
        <v>2663.4598335999999</v>
      </c>
      <c r="B2672">
        <v>3.7829999999999999</v>
      </c>
      <c r="C2672">
        <v>1500</v>
      </c>
      <c r="D2672">
        <v>1111.1859999999999</v>
      </c>
      <c r="E2672">
        <v>4425.4650000000001</v>
      </c>
      <c r="F2672" s="1">
        <f t="shared" si="44"/>
        <v>0.55000000000000004</v>
      </c>
    </row>
    <row r="2673" spans="1:6" x14ac:dyDescent="0.25">
      <c r="A2673">
        <v>2664.4528615999998</v>
      </c>
      <c r="B2673">
        <v>3.7810000000000001</v>
      </c>
      <c r="C2673">
        <v>1499</v>
      </c>
      <c r="D2673">
        <v>1111.6030000000001</v>
      </c>
      <c r="E2673">
        <v>4427.0410000000002</v>
      </c>
      <c r="F2673" s="1">
        <f t="shared" si="44"/>
        <v>0.55000000000000004</v>
      </c>
    </row>
    <row r="2674" spans="1:6" x14ac:dyDescent="0.25">
      <c r="A2674">
        <v>2665.4608834000001</v>
      </c>
      <c r="B2674">
        <v>3.7829999999999999</v>
      </c>
      <c r="C2674">
        <v>1500</v>
      </c>
      <c r="D2674">
        <v>1112.019</v>
      </c>
      <c r="E2674">
        <v>4428.616</v>
      </c>
      <c r="F2674" s="1">
        <f t="shared" si="44"/>
        <v>0.55000000000000004</v>
      </c>
    </row>
    <row r="2675" spans="1:6" x14ac:dyDescent="0.25">
      <c r="A2675">
        <v>2666.4534070999998</v>
      </c>
      <c r="B2675">
        <v>3.7829999999999999</v>
      </c>
      <c r="C2675">
        <v>1498</v>
      </c>
      <c r="D2675">
        <v>1112.4359999999999</v>
      </c>
      <c r="E2675">
        <v>4430.192</v>
      </c>
      <c r="F2675" s="1">
        <f t="shared" si="44"/>
        <v>0.55000000000000004</v>
      </c>
    </row>
    <row r="2676" spans="1:6" x14ac:dyDescent="0.25">
      <c r="A2676">
        <v>2667.4459200000001</v>
      </c>
      <c r="B2676">
        <v>3.7829999999999999</v>
      </c>
      <c r="C2676">
        <v>1499</v>
      </c>
      <c r="D2676">
        <v>1112.8530000000001</v>
      </c>
      <c r="E2676">
        <v>4431.768</v>
      </c>
      <c r="F2676" s="1">
        <f t="shared" si="44"/>
        <v>0.55000000000000004</v>
      </c>
    </row>
    <row r="2677" spans="1:6" x14ac:dyDescent="0.25">
      <c r="A2677">
        <v>2668.4550380999999</v>
      </c>
      <c r="B2677">
        <v>3.7829999999999999</v>
      </c>
      <c r="C2677">
        <v>1499</v>
      </c>
      <c r="D2677">
        <v>1113.269</v>
      </c>
      <c r="E2677">
        <v>4433.3429999999998</v>
      </c>
      <c r="F2677" s="1">
        <f t="shared" si="44"/>
        <v>0.55000000000000004</v>
      </c>
    </row>
    <row r="2678" spans="1:6" x14ac:dyDescent="0.25">
      <c r="A2678">
        <v>2669.4473266</v>
      </c>
      <c r="B2678">
        <v>3.7810000000000001</v>
      </c>
      <c r="C2678">
        <v>1499</v>
      </c>
      <c r="D2678">
        <v>1113.6859999999999</v>
      </c>
      <c r="E2678">
        <v>4434.9179999999997</v>
      </c>
      <c r="F2678" s="1">
        <f t="shared" si="44"/>
        <v>0.55000000000000004</v>
      </c>
    </row>
    <row r="2679" spans="1:6" x14ac:dyDescent="0.25">
      <c r="A2679">
        <v>2670.4391261000001</v>
      </c>
      <c r="B2679">
        <v>3.7829999999999999</v>
      </c>
      <c r="C2679">
        <v>1500</v>
      </c>
      <c r="D2679">
        <v>1114.1030000000001</v>
      </c>
      <c r="E2679">
        <v>4436.4939999999997</v>
      </c>
      <c r="F2679" s="1">
        <f t="shared" si="44"/>
        <v>0.55000000000000004</v>
      </c>
    </row>
    <row r="2680" spans="1:6" x14ac:dyDescent="0.25">
      <c r="A2680">
        <v>2671.4485307</v>
      </c>
      <c r="B2680">
        <v>3.7829999999999999</v>
      </c>
      <c r="C2680">
        <v>1499</v>
      </c>
      <c r="D2680">
        <v>1114.519</v>
      </c>
      <c r="E2680">
        <v>4438.0690000000004</v>
      </c>
      <c r="F2680" s="1">
        <f t="shared" si="44"/>
        <v>0.55000000000000004</v>
      </c>
    </row>
    <row r="2681" spans="1:6" x14ac:dyDescent="0.25">
      <c r="A2681">
        <v>2672.4409175000001</v>
      </c>
      <c r="B2681">
        <v>3.7829999999999999</v>
      </c>
      <c r="C2681">
        <v>1498</v>
      </c>
      <c r="D2681">
        <v>1114.9359999999999</v>
      </c>
      <c r="E2681">
        <v>4439.6440000000002</v>
      </c>
      <c r="F2681" s="1">
        <f t="shared" si="44"/>
        <v>0.54</v>
      </c>
    </row>
    <row r="2682" spans="1:6" x14ac:dyDescent="0.25">
      <c r="A2682">
        <v>2673.4493256999999</v>
      </c>
      <c r="B2682">
        <v>3.7829999999999999</v>
      </c>
      <c r="C2682">
        <v>1500</v>
      </c>
      <c r="D2682">
        <v>1115.3530000000001</v>
      </c>
      <c r="E2682">
        <v>4441.22</v>
      </c>
      <c r="F2682" s="1">
        <f t="shared" si="44"/>
        <v>0.54</v>
      </c>
    </row>
    <row r="2683" spans="1:6" x14ac:dyDescent="0.25">
      <c r="A2683">
        <v>2674.4419606000001</v>
      </c>
      <c r="B2683">
        <v>3.7810000000000001</v>
      </c>
      <c r="C2683">
        <v>1498</v>
      </c>
      <c r="D2683">
        <v>1115.769</v>
      </c>
      <c r="E2683">
        <v>4442.7950000000001</v>
      </c>
      <c r="F2683" s="1">
        <f t="shared" si="44"/>
        <v>0.54</v>
      </c>
    </row>
    <row r="2684" spans="1:6" x14ac:dyDescent="0.25">
      <c r="A2684">
        <v>2675.4348884999999</v>
      </c>
      <c r="B2684">
        <v>3.7810000000000001</v>
      </c>
      <c r="C2684">
        <v>1500</v>
      </c>
      <c r="D2684">
        <v>1116.1859999999999</v>
      </c>
      <c r="E2684">
        <v>4444.37</v>
      </c>
      <c r="F2684" s="1">
        <f t="shared" si="44"/>
        <v>0.54</v>
      </c>
    </row>
    <row r="2685" spans="1:6" x14ac:dyDescent="0.25">
      <c r="A2685">
        <v>2676.4432152999998</v>
      </c>
      <c r="B2685">
        <v>3.7829999999999999</v>
      </c>
      <c r="C2685">
        <v>1499</v>
      </c>
      <c r="D2685">
        <v>1116.6030000000001</v>
      </c>
      <c r="E2685">
        <v>4445.9449999999997</v>
      </c>
      <c r="F2685" s="1">
        <f t="shared" si="44"/>
        <v>0.54</v>
      </c>
    </row>
    <row r="2686" spans="1:6" x14ac:dyDescent="0.25">
      <c r="A2686">
        <v>2677.4357355000002</v>
      </c>
      <c r="B2686">
        <v>3.7829999999999999</v>
      </c>
      <c r="C2686">
        <v>1500</v>
      </c>
      <c r="D2686">
        <v>1117.019</v>
      </c>
      <c r="E2686">
        <v>4447.5200000000004</v>
      </c>
      <c r="F2686" s="1">
        <f t="shared" si="44"/>
        <v>0.54</v>
      </c>
    </row>
    <row r="2687" spans="1:6" x14ac:dyDescent="0.25">
      <c r="A2687">
        <v>2678.4279471999998</v>
      </c>
      <c r="B2687">
        <v>3.7810000000000001</v>
      </c>
      <c r="C2687">
        <v>1498</v>
      </c>
      <c r="D2687">
        <v>1117.4359999999999</v>
      </c>
      <c r="E2687">
        <v>4449.0959999999995</v>
      </c>
      <c r="F2687" s="1">
        <f t="shared" si="44"/>
        <v>0.54</v>
      </c>
    </row>
    <row r="2688" spans="1:6" x14ac:dyDescent="0.25">
      <c r="A2688">
        <v>2679.4368816000001</v>
      </c>
      <c r="B2688">
        <v>3.7829999999999999</v>
      </c>
      <c r="C2688">
        <v>1500</v>
      </c>
      <c r="D2688">
        <v>1117.8530000000001</v>
      </c>
      <c r="E2688">
        <v>4450.6710000000003</v>
      </c>
      <c r="F2688" s="1">
        <f t="shared" si="44"/>
        <v>0.54</v>
      </c>
    </row>
    <row r="2689" spans="1:6" x14ac:dyDescent="0.25">
      <c r="A2689">
        <v>2680.429502</v>
      </c>
      <c r="B2689">
        <v>3.7810000000000001</v>
      </c>
      <c r="C2689">
        <v>1498</v>
      </c>
      <c r="D2689">
        <v>1118.269</v>
      </c>
      <c r="E2689">
        <v>4452.2460000000001</v>
      </c>
      <c r="F2689" s="1">
        <f t="shared" si="44"/>
        <v>0.54</v>
      </c>
    </row>
    <row r="2690" spans="1:6" x14ac:dyDescent="0.25">
      <c r="A2690">
        <v>2681.4379140999999</v>
      </c>
      <c r="B2690">
        <v>3.7810000000000001</v>
      </c>
      <c r="C2690">
        <v>1498</v>
      </c>
      <c r="D2690">
        <v>1118.6859999999999</v>
      </c>
      <c r="E2690">
        <v>4453.8209999999999</v>
      </c>
      <c r="F2690" s="1">
        <f t="shared" si="44"/>
        <v>0.54</v>
      </c>
    </row>
    <row r="2691" spans="1:6" x14ac:dyDescent="0.25">
      <c r="A2691">
        <v>2682.4299605000001</v>
      </c>
      <c r="B2691">
        <v>3.7810000000000001</v>
      </c>
      <c r="C2691">
        <v>1501</v>
      </c>
      <c r="D2691">
        <v>1119.1030000000001</v>
      </c>
      <c r="E2691">
        <v>4455.3959999999997</v>
      </c>
      <c r="F2691" s="1">
        <f t="shared" si="44"/>
        <v>0.54</v>
      </c>
    </row>
    <row r="2692" spans="1:6" x14ac:dyDescent="0.25">
      <c r="A2692">
        <v>2683.4235907000002</v>
      </c>
      <c r="B2692">
        <v>3.7810000000000001</v>
      </c>
      <c r="C2692">
        <v>1500</v>
      </c>
      <c r="D2692">
        <v>1119.519</v>
      </c>
      <c r="E2692">
        <v>4456.9709999999995</v>
      </c>
      <c r="F2692" s="1">
        <f t="shared" si="44"/>
        <v>0.54</v>
      </c>
    </row>
    <row r="2693" spans="1:6" x14ac:dyDescent="0.25">
      <c r="A2693">
        <v>2684.4319572999998</v>
      </c>
      <c r="B2693">
        <v>3.7810000000000001</v>
      </c>
      <c r="C2693">
        <v>1500</v>
      </c>
      <c r="D2693">
        <v>1119.9359999999999</v>
      </c>
      <c r="E2693">
        <v>4458.5460000000003</v>
      </c>
      <c r="F2693" s="1">
        <f t="shared" si="44"/>
        <v>0.54</v>
      </c>
    </row>
    <row r="2694" spans="1:6" x14ac:dyDescent="0.25">
      <c r="A2694">
        <v>2685.4248512999998</v>
      </c>
      <c r="B2694">
        <v>3.7810000000000001</v>
      </c>
      <c r="C2694">
        <v>1500</v>
      </c>
      <c r="D2694">
        <v>1120.3530000000001</v>
      </c>
      <c r="E2694">
        <v>4460.12</v>
      </c>
      <c r="F2694" s="1">
        <f t="shared" si="44"/>
        <v>0.54</v>
      </c>
    </row>
    <row r="2695" spans="1:6" x14ac:dyDescent="0.25">
      <c r="A2695">
        <v>2686.4329889999999</v>
      </c>
      <c r="B2695">
        <v>3.7810000000000001</v>
      </c>
      <c r="C2695">
        <v>1499</v>
      </c>
      <c r="D2695">
        <v>1120.769</v>
      </c>
      <c r="E2695">
        <v>4461.6949999999997</v>
      </c>
      <c r="F2695" s="1">
        <f t="shared" ref="F2695:F2758" si="45">(ROUND(1-E2695/$E$6209,2))</f>
        <v>0.54</v>
      </c>
    </row>
    <row r="2696" spans="1:6" x14ac:dyDescent="0.25">
      <c r="A2696">
        <v>2687.4258937999998</v>
      </c>
      <c r="B2696">
        <v>3.7810000000000001</v>
      </c>
      <c r="C2696">
        <v>1497</v>
      </c>
      <c r="D2696">
        <v>1121.1859999999999</v>
      </c>
      <c r="E2696">
        <v>4463.2700000000004</v>
      </c>
      <c r="F2696" s="1">
        <f t="shared" si="45"/>
        <v>0.54</v>
      </c>
    </row>
    <row r="2697" spans="1:6" x14ac:dyDescent="0.25">
      <c r="A2697">
        <v>2688.4186530000002</v>
      </c>
      <c r="B2697">
        <v>3.7810000000000001</v>
      </c>
      <c r="C2697">
        <v>1501</v>
      </c>
      <c r="D2697">
        <v>1121.6030000000001</v>
      </c>
      <c r="E2697">
        <v>4464.8450000000003</v>
      </c>
      <c r="F2697" s="1">
        <f t="shared" si="45"/>
        <v>0.54</v>
      </c>
    </row>
    <row r="2698" spans="1:6" x14ac:dyDescent="0.25">
      <c r="A2698">
        <v>2689.4268978999999</v>
      </c>
      <c r="B2698">
        <v>3.7810000000000001</v>
      </c>
      <c r="C2698">
        <v>1500</v>
      </c>
      <c r="D2698">
        <v>1122.019</v>
      </c>
      <c r="E2698">
        <v>4466.42</v>
      </c>
      <c r="F2698" s="1">
        <f t="shared" si="45"/>
        <v>0.54</v>
      </c>
    </row>
    <row r="2699" spans="1:6" x14ac:dyDescent="0.25">
      <c r="A2699">
        <v>2690.4192478</v>
      </c>
      <c r="B2699">
        <v>3.7810000000000001</v>
      </c>
      <c r="C2699">
        <v>1499</v>
      </c>
      <c r="D2699">
        <v>1122.4359999999999</v>
      </c>
      <c r="E2699">
        <v>4467.9949999999999</v>
      </c>
      <c r="F2699" s="1">
        <f t="shared" si="45"/>
        <v>0.54</v>
      </c>
    </row>
    <row r="2700" spans="1:6" x14ac:dyDescent="0.25">
      <c r="A2700">
        <v>2691.4120437000001</v>
      </c>
      <c r="B2700">
        <v>3.7810000000000001</v>
      </c>
      <c r="C2700">
        <v>1500</v>
      </c>
      <c r="D2700">
        <v>1122.8530000000001</v>
      </c>
      <c r="E2700">
        <v>4469.57</v>
      </c>
      <c r="F2700" s="1">
        <f t="shared" si="45"/>
        <v>0.54</v>
      </c>
    </row>
    <row r="2701" spans="1:6" x14ac:dyDescent="0.25">
      <c r="A2701">
        <v>2692.4209940000001</v>
      </c>
      <c r="B2701">
        <v>3.7810000000000001</v>
      </c>
      <c r="C2701">
        <v>1499</v>
      </c>
      <c r="D2701">
        <v>1123.269</v>
      </c>
      <c r="E2701">
        <v>4471.1440000000002</v>
      </c>
      <c r="F2701" s="1">
        <f t="shared" si="45"/>
        <v>0.54</v>
      </c>
    </row>
    <row r="2702" spans="1:6" x14ac:dyDescent="0.25">
      <c r="A2702">
        <v>2693.4137434999998</v>
      </c>
      <c r="B2702">
        <v>3.7810000000000001</v>
      </c>
      <c r="C2702">
        <v>1499</v>
      </c>
      <c r="D2702">
        <v>1123.6859999999999</v>
      </c>
      <c r="E2702">
        <v>4472.7190000000001</v>
      </c>
      <c r="F2702" s="1">
        <f t="shared" si="45"/>
        <v>0.54</v>
      </c>
    </row>
    <row r="2703" spans="1:6" x14ac:dyDescent="0.25">
      <c r="A2703">
        <v>2694.4211647000002</v>
      </c>
      <c r="B2703">
        <v>3.7810000000000001</v>
      </c>
      <c r="C2703">
        <v>1499</v>
      </c>
      <c r="D2703">
        <v>1124.1030000000001</v>
      </c>
      <c r="E2703">
        <v>4474.2939999999999</v>
      </c>
      <c r="F2703" s="1">
        <f t="shared" si="45"/>
        <v>0.54</v>
      </c>
    </row>
    <row r="2704" spans="1:6" x14ac:dyDescent="0.25">
      <c r="A2704">
        <v>2695.4138874999999</v>
      </c>
      <c r="B2704">
        <v>3.7810000000000001</v>
      </c>
      <c r="C2704">
        <v>1500</v>
      </c>
      <c r="D2704">
        <v>1124.519</v>
      </c>
      <c r="E2704">
        <v>4475.8689999999997</v>
      </c>
      <c r="F2704" s="1">
        <f t="shared" si="45"/>
        <v>0.54</v>
      </c>
    </row>
    <row r="2705" spans="1:6" x14ac:dyDescent="0.25">
      <c r="A2705">
        <v>2696.4066885000002</v>
      </c>
      <c r="B2705">
        <v>3.7810000000000001</v>
      </c>
      <c r="C2705">
        <v>1500</v>
      </c>
      <c r="D2705">
        <v>1124.9359999999999</v>
      </c>
      <c r="E2705">
        <v>4477.4430000000002</v>
      </c>
      <c r="F2705" s="1">
        <f t="shared" si="45"/>
        <v>0.54</v>
      </c>
    </row>
    <row r="2706" spans="1:6" x14ac:dyDescent="0.25">
      <c r="A2706">
        <v>2697.4161402999998</v>
      </c>
      <c r="B2706">
        <v>3.7810000000000001</v>
      </c>
      <c r="C2706">
        <v>1498</v>
      </c>
      <c r="D2706">
        <v>1125.3530000000001</v>
      </c>
      <c r="E2706">
        <v>4479.018</v>
      </c>
      <c r="F2706" s="1">
        <f t="shared" si="45"/>
        <v>0.54</v>
      </c>
    </row>
    <row r="2707" spans="1:6" x14ac:dyDescent="0.25">
      <c r="A2707">
        <v>2698.4088517</v>
      </c>
      <c r="B2707">
        <v>3.7789999999999999</v>
      </c>
      <c r="C2707">
        <v>1499</v>
      </c>
      <c r="D2707">
        <v>1125.769</v>
      </c>
      <c r="E2707">
        <v>4480.5929999999998</v>
      </c>
      <c r="F2707" s="1">
        <f t="shared" si="45"/>
        <v>0.54</v>
      </c>
    </row>
    <row r="2708" spans="1:6" x14ac:dyDescent="0.25">
      <c r="A2708">
        <v>2699.400846</v>
      </c>
      <c r="B2708">
        <v>3.7789999999999999</v>
      </c>
      <c r="C2708">
        <v>1499</v>
      </c>
      <c r="D2708">
        <v>1126.1859999999999</v>
      </c>
      <c r="E2708">
        <v>4482.1670000000004</v>
      </c>
      <c r="F2708" s="1">
        <f t="shared" si="45"/>
        <v>0.54</v>
      </c>
    </row>
    <row r="2709" spans="1:6" x14ac:dyDescent="0.25">
      <c r="A2709">
        <v>2700.4093938000001</v>
      </c>
      <c r="B2709">
        <v>3.7789999999999999</v>
      </c>
      <c r="C2709">
        <v>1500</v>
      </c>
      <c r="D2709">
        <v>1126.6030000000001</v>
      </c>
      <c r="E2709">
        <v>4483.7420000000002</v>
      </c>
      <c r="F2709" s="1">
        <f t="shared" si="45"/>
        <v>0.54</v>
      </c>
    </row>
    <row r="2710" spans="1:6" x14ac:dyDescent="0.25">
      <c r="A2710">
        <v>2701.4018944999998</v>
      </c>
      <c r="B2710">
        <v>3.7789999999999999</v>
      </c>
      <c r="C2710">
        <v>1500</v>
      </c>
      <c r="D2710">
        <v>1127.019</v>
      </c>
      <c r="E2710">
        <v>4485.3159999999998</v>
      </c>
      <c r="F2710" s="1">
        <f t="shared" si="45"/>
        <v>0.54</v>
      </c>
    </row>
    <row r="2711" spans="1:6" x14ac:dyDescent="0.25">
      <c r="A2711">
        <v>2702.4108953999998</v>
      </c>
      <c r="B2711">
        <v>3.7789999999999999</v>
      </c>
      <c r="C2711">
        <v>1499</v>
      </c>
      <c r="D2711">
        <v>1127.432</v>
      </c>
      <c r="E2711">
        <v>4486.875</v>
      </c>
      <c r="F2711" s="1">
        <f t="shared" si="45"/>
        <v>0.54</v>
      </c>
    </row>
    <row r="2712" spans="1:6" x14ac:dyDescent="0.25">
      <c r="A2712">
        <v>2703.4029375</v>
      </c>
      <c r="B2712">
        <v>3.7789999999999999</v>
      </c>
      <c r="C2712">
        <v>1500</v>
      </c>
      <c r="D2712">
        <v>1127.8530000000001</v>
      </c>
      <c r="E2712">
        <v>4488.4660000000003</v>
      </c>
      <c r="F2712" s="1">
        <f t="shared" si="45"/>
        <v>0.54</v>
      </c>
    </row>
    <row r="2713" spans="1:6" x14ac:dyDescent="0.25">
      <c r="A2713">
        <v>2704.3961874000001</v>
      </c>
      <c r="B2713">
        <v>3.7810000000000001</v>
      </c>
      <c r="C2713">
        <v>1499</v>
      </c>
      <c r="D2713">
        <v>1128.269</v>
      </c>
      <c r="E2713">
        <v>4490.04</v>
      </c>
      <c r="F2713" s="1">
        <f t="shared" si="45"/>
        <v>0.54</v>
      </c>
    </row>
    <row r="2714" spans="1:6" x14ac:dyDescent="0.25">
      <c r="A2714">
        <v>2705.4039226</v>
      </c>
      <c r="B2714">
        <v>3.7810000000000001</v>
      </c>
      <c r="C2714">
        <v>1499</v>
      </c>
      <c r="D2714">
        <v>1128.6859999999999</v>
      </c>
      <c r="E2714">
        <v>4491.6149999999998</v>
      </c>
      <c r="F2714" s="1">
        <f t="shared" si="45"/>
        <v>0.54</v>
      </c>
    </row>
    <row r="2715" spans="1:6" x14ac:dyDescent="0.25">
      <c r="A2715">
        <v>2706.3969960999998</v>
      </c>
      <c r="B2715">
        <v>3.7810000000000001</v>
      </c>
      <c r="C2715">
        <v>1501</v>
      </c>
      <c r="D2715">
        <v>1129.1030000000001</v>
      </c>
      <c r="E2715">
        <v>4493.1890000000003</v>
      </c>
      <c r="F2715" s="1">
        <f t="shared" si="45"/>
        <v>0.54</v>
      </c>
    </row>
    <row r="2716" spans="1:6" x14ac:dyDescent="0.25">
      <c r="A2716">
        <v>2707.4051835</v>
      </c>
      <c r="B2716">
        <v>3.7789999999999999</v>
      </c>
      <c r="C2716">
        <v>1500</v>
      </c>
      <c r="D2716">
        <v>1129.519</v>
      </c>
      <c r="E2716">
        <v>4494.7640000000001</v>
      </c>
      <c r="F2716" s="1">
        <f t="shared" si="45"/>
        <v>0.54</v>
      </c>
    </row>
    <row r="2717" spans="1:6" x14ac:dyDescent="0.25">
      <c r="A2717">
        <v>2708.3979242</v>
      </c>
      <c r="B2717">
        <v>3.7810000000000001</v>
      </c>
      <c r="C2717">
        <v>1500</v>
      </c>
      <c r="D2717">
        <v>1129.9359999999999</v>
      </c>
      <c r="E2717">
        <v>4496.3379999999997</v>
      </c>
      <c r="F2717" s="1">
        <f t="shared" si="45"/>
        <v>0.54</v>
      </c>
    </row>
    <row r="2718" spans="1:6" x14ac:dyDescent="0.25">
      <c r="A2718">
        <v>2709.3908799999999</v>
      </c>
      <c r="B2718">
        <v>3.7810000000000001</v>
      </c>
      <c r="C2718">
        <v>1500</v>
      </c>
      <c r="D2718">
        <v>1130.3530000000001</v>
      </c>
      <c r="E2718">
        <v>4497.9120000000003</v>
      </c>
      <c r="F2718" s="1">
        <f t="shared" si="45"/>
        <v>0.54</v>
      </c>
    </row>
    <row r="2719" spans="1:6" x14ac:dyDescent="0.25">
      <c r="A2719">
        <v>2710.3990950000002</v>
      </c>
      <c r="B2719">
        <v>3.7810000000000001</v>
      </c>
      <c r="C2719">
        <v>1499</v>
      </c>
      <c r="D2719">
        <v>1130.769</v>
      </c>
      <c r="E2719">
        <v>4499.4870000000001</v>
      </c>
      <c r="F2719" s="1">
        <f t="shared" si="45"/>
        <v>0.54</v>
      </c>
    </row>
    <row r="2720" spans="1:6" x14ac:dyDescent="0.25">
      <c r="A2720">
        <v>2711.3918260999999</v>
      </c>
      <c r="B2720">
        <v>3.7789999999999999</v>
      </c>
      <c r="C2720">
        <v>1500</v>
      </c>
      <c r="D2720">
        <v>1131.1859999999999</v>
      </c>
      <c r="E2720">
        <v>4501.0609999999997</v>
      </c>
      <c r="F2720" s="1">
        <f t="shared" si="45"/>
        <v>0.54</v>
      </c>
    </row>
    <row r="2721" spans="1:6" x14ac:dyDescent="0.25">
      <c r="A2721">
        <v>2712.3849169</v>
      </c>
      <c r="B2721">
        <v>3.7789999999999999</v>
      </c>
      <c r="C2721">
        <v>1499</v>
      </c>
      <c r="D2721">
        <v>1131.6030000000001</v>
      </c>
      <c r="E2721">
        <v>4502.6360000000004</v>
      </c>
      <c r="F2721" s="1">
        <f t="shared" si="45"/>
        <v>0.54</v>
      </c>
    </row>
    <row r="2722" spans="1:6" x14ac:dyDescent="0.25">
      <c r="A2722">
        <v>2713.3929137999999</v>
      </c>
      <c r="B2722">
        <v>3.7810000000000001</v>
      </c>
      <c r="C2722">
        <v>1501</v>
      </c>
      <c r="D2722">
        <v>1132.019</v>
      </c>
      <c r="E2722">
        <v>4504.21</v>
      </c>
      <c r="F2722" s="1">
        <f t="shared" si="45"/>
        <v>0.54</v>
      </c>
    </row>
    <row r="2723" spans="1:6" x14ac:dyDescent="0.25">
      <c r="A2723">
        <v>2714.3859864000001</v>
      </c>
      <c r="B2723">
        <v>3.7810000000000001</v>
      </c>
      <c r="C2723">
        <v>1499</v>
      </c>
      <c r="D2723">
        <v>1132.4359999999999</v>
      </c>
      <c r="E2723">
        <v>4505.7839999999997</v>
      </c>
      <c r="F2723" s="1">
        <f t="shared" si="45"/>
        <v>0.54</v>
      </c>
    </row>
    <row r="2724" spans="1:6" x14ac:dyDescent="0.25">
      <c r="A2724">
        <v>2715.3942396000002</v>
      </c>
      <c r="B2724">
        <v>3.7810000000000001</v>
      </c>
      <c r="C2724">
        <v>1500</v>
      </c>
      <c r="D2724">
        <v>1132.8530000000001</v>
      </c>
      <c r="E2724">
        <v>4507.3590000000004</v>
      </c>
      <c r="F2724" s="1">
        <f t="shared" si="45"/>
        <v>0.54</v>
      </c>
    </row>
    <row r="2725" spans="1:6" x14ac:dyDescent="0.25">
      <c r="A2725">
        <v>2716.3869012</v>
      </c>
      <c r="B2725">
        <v>3.7789999999999999</v>
      </c>
      <c r="C2725">
        <v>1499</v>
      </c>
      <c r="D2725">
        <v>1133.269</v>
      </c>
      <c r="E2725">
        <v>4508.933</v>
      </c>
      <c r="F2725" s="1">
        <f t="shared" si="45"/>
        <v>0.54</v>
      </c>
    </row>
    <row r="2726" spans="1:6" x14ac:dyDescent="0.25">
      <c r="A2726">
        <v>2717.3797384</v>
      </c>
      <c r="B2726">
        <v>3.7789999999999999</v>
      </c>
      <c r="C2726">
        <v>1500</v>
      </c>
      <c r="D2726">
        <v>1133.6859999999999</v>
      </c>
      <c r="E2726">
        <v>4510.5069999999996</v>
      </c>
      <c r="F2726" s="1">
        <f t="shared" si="45"/>
        <v>0.54</v>
      </c>
    </row>
    <row r="2727" spans="1:6" x14ac:dyDescent="0.25">
      <c r="A2727">
        <v>2718.3881468</v>
      </c>
      <c r="B2727">
        <v>3.7789999999999999</v>
      </c>
      <c r="C2727">
        <v>1500</v>
      </c>
      <c r="D2727">
        <v>1134.1030000000001</v>
      </c>
      <c r="E2727">
        <v>4512.0820000000003</v>
      </c>
      <c r="F2727" s="1">
        <f t="shared" si="45"/>
        <v>0.54</v>
      </c>
    </row>
    <row r="2728" spans="1:6" x14ac:dyDescent="0.25">
      <c r="A2728">
        <v>2719.3800716999999</v>
      </c>
      <c r="B2728">
        <v>3.7810000000000001</v>
      </c>
      <c r="C2728">
        <v>1500</v>
      </c>
      <c r="D2728">
        <v>1134.5239999999999</v>
      </c>
      <c r="E2728">
        <v>4513.6719999999996</v>
      </c>
      <c r="F2728" s="1">
        <f t="shared" si="45"/>
        <v>0.54</v>
      </c>
    </row>
    <row r="2729" spans="1:6" x14ac:dyDescent="0.25">
      <c r="A2729">
        <v>2720.3886827000001</v>
      </c>
      <c r="B2729">
        <v>3.7789999999999999</v>
      </c>
      <c r="C2729">
        <v>1500</v>
      </c>
      <c r="D2729">
        <v>1134.9359999999999</v>
      </c>
      <c r="E2729">
        <v>4515.2299999999996</v>
      </c>
      <c r="F2729" s="1">
        <f t="shared" si="45"/>
        <v>0.54</v>
      </c>
    </row>
    <row r="2730" spans="1:6" x14ac:dyDescent="0.25">
      <c r="A2730">
        <v>2721.3816646</v>
      </c>
      <c r="B2730">
        <v>3.7789999999999999</v>
      </c>
      <c r="C2730">
        <v>1500</v>
      </c>
      <c r="D2730">
        <v>1135.3530000000001</v>
      </c>
      <c r="E2730">
        <v>4516.8040000000001</v>
      </c>
      <c r="F2730" s="1">
        <f t="shared" si="45"/>
        <v>0.54</v>
      </c>
    </row>
    <row r="2731" spans="1:6" x14ac:dyDescent="0.25">
      <c r="A2731">
        <v>2722.3738521</v>
      </c>
      <c r="B2731">
        <v>3.7789999999999999</v>
      </c>
      <c r="C2731">
        <v>1500</v>
      </c>
      <c r="D2731">
        <v>1135.769</v>
      </c>
      <c r="E2731">
        <v>4518.3789999999999</v>
      </c>
      <c r="F2731" s="1">
        <f t="shared" si="45"/>
        <v>0.54</v>
      </c>
    </row>
    <row r="2732" spans="1:6" x14ac:dyDescent="0.25">
      <c r="A2732">
        <v>2723.3829931999999</v>
      </c>
      <c r="B2732">
        <v>3.7789999999999999</v>
      </c>
      <c r="C2732">
        <v>1499</v>
      </c>
      <c r="D2732">
        <v>1136.1859999999999</v>
      </c>
      <c r="E2732">
        <v>4519.9530000000004</v>
      </c>
      <c r="F2732" s="1">
        <f t="shared" si="45"/>
        <v>0.54</v>
      </c>
    </row>
    <row r="2733" spans="1:6" x14ac:dyDescent="0.25">
      <c r="A2733">
        <v>2724.3753915000002</v>
      </c>
      <c r="B2733">
        <v>3.7789999999999999</v>
      </c>
      <c r="C2733">
        <v>1500</v>
      </c>
      <c r="D2733">
        <v>1136.6030000000001</v>
      </c>
      <c r="E2733">
        <v>4521.527</v>
      </c>
      <c r="F2733" s="1">
        <f t="shared" si="45"/>
        <v>0.54</v>
      </c>
    </row>
    <row r="2734" spans="1:6" x14ac:dyDescent="0.25">
      <c r="A2734">
        <v>2725.3679026999998</v>
      </c>
      <c r="B2734">
        <v>3.7810000000000001</v>
      </c>
      <c r="C2734">
        <v>1499</v>
      </c>
      <c r="D2734">
        <v>1137.019</v>
      </c>
      <c r="E2734">
        <v>4523.1009999999997</v>
      </c>
      <c r="F2734" s="1">
        <f t="shared" si="45"/>
        <v>0.54</v>
      </c>
    </row>
    <row r="2735" spans="1:6" x14ac:dyDescent="0.25">
      <c r="A2735">
        <v>2726.3768521000002</v>
      </c>
      <c r="B2735">
        <v>3.7789999999999999</v>
      </c>
      <c r="C2735">
        <v>1499</v>
      </c>
      <c r="D2735">
        <v>1137.4359999999999</v>
      </c>
      <c r="E2735">
        <v>4524.6750000000002</v>
      </c>
      <c r="F2735" s="1">
        <f t="shared" si="45"/>
        <v>0.54</v>
      </c>
    </row>
    <row r="2736" spans="1:6" x14ac:dyDescent="0.25">
      <c r="A2736">
        <v>2727.3690544000001</v>
      </c>
      <c r="B2736">
        <v>3.7789999999999999</v>
      </c>
      <c r="C2736">
        <v>1499</v>
      </c>
      <c r="D2736">
        <v>1137.8530000000001</v>
      </c>
      <c r="E2736">
        <v>4526.2489999999998</v>
      </c>
      <c r="F2736" s="1">
        <f t="shared" si="45"/>
        <v>0.54</v>
      </c>
    </row>
    <row r="2737" spans="1:6" x14ac:dyDescent="0.25">
      <c r="A2737">
        <v>2728.3777905000002</v>
      </c>
      <c r="B2737">
        <v>3.7770000000000001</v>
      </c>
      <c r="C2737">
        <v>1499</v>
      </c>
      <c r="D2737">
        <v>1138.269</v>
      </c>
      <c r="E2737">
        <v>4527.8230000000003</v>
      </c>
      <c r="F2737" s="1">
        <f t="shared" si="45"/>
        <v>0.54</v>
      </c>
    </row>
    <row r="2738" spans="1:6" x14ac:dyDescent="0.25">
      <c r="A2738">
        <v>2729.3708808000001</v>
      </c>
      <c r="B2738">
        <v>3.7789999999999999</v>
      </c>
      <c r="C2738">
        <v>1500</v>
      </c>
      <c r="D2738">
        <v>1138.6859999999999</v>
      </c>
      <c r="E2738">
        <v>4529.3969999999999</v>
      </c>
      <c r="F2738" s="1">
        <f t="shared" si="45"/>
        <v>0.54</v>
      </c>
    </row>
    <row r="2739" spans="1:6" x14ac:dyDescent="0.25">
      <c r="A2739">
        <v>2730.3633034999998</v>
      </c>
      <c r="B2739">
        <v>3.7810000000000001</v>
      </c>
      <c r="C2739">
        <v>1499</v>
      </c>
      <c r="D2739">
        <v>1139.1030000000001</v>
      </c>
      <c r="E2739">
        <v>4530.9709999999995</v>
      </c>
      <c r="F2739" s="1">
        <f t="shared" si="45"/>
        <v>0.54</v>
      </c>
    </row>
    <row r="2740" spans="1:6" x14ac:dyDescent="0.25">
      <c r="A2740">
        <v>2731.3719166999999</v>
      </c>
      <c r="B2740">
        <v>3.7789999999999999</v>
      </c>
      <c r="C2740">
        <v>1500</v>
      </c>
      <c r="D2740">
        <v>1139.519</v>
      </c>
      <c r="E2740">
        <v>4532.5450000000001</v>
      </c>
      <c r="F2740" s="1">
        <f t="shared" si="45"/>
        <v>0.54</v>
      </c>
    </row>
    <row r="2741" spans="1:6" x14ac:dyDescent="0.25">
      <c r="A2741">
        <v>2732.3638458999999</v>
      </c>
      <c r="B2741">
        <v>3.7789999999999999</v>
      </c>
      <c r="C2741">
        <v>1499</v>
      </c>
      <c r="D2741">
        <v>1139.9359999999999</v>
      </c>
      <c r="E2741">
        <v>4534.1189999999997</v>
      </c>
      <c r="F2741" s="1">
        <f t="shared" si="45"/>
        <v>0.54</v>
      </c>
    </row>
    <row r="2742" spans="1:6" x14ac:dyDescent="0.25">
      <c r="A2742">
        <v>2733.3725660999999</v>
      </c>
      <c r="B2742">
        <v>3.7789999999999999</v>
      </c>
      <c r="C2742">
        <v>1499</v>
      </c>
      <c r="D2742">
        <v>1140.3530000000001</v>
      </c>
      <c r="E2742">
        <v>4535.6930000000002</v>
      </c>
      <c r="F2742" s="1">
        <f t="shared" si="45"/>
        <v>0.54</v>
      </c>
    </row>
    <row r="2743" spans="1:6" x14ac:dyDescent="0.25">
      <c r="A2743">
        <v>2734.3649638000002</v>
      </c>
      <c r="B2743">
        <v>3.7789999999999999</v>
      </c>
      <c r="C2743">
        <v>1499</v>
      </c>
      <c r="D2743">
        <v>1140.769</v>
      </c>
      <c r="E2743">
        <v>4537.2669999999998</v>
      </c>
      <c r="F2743" s="1">
        <f t="shared" si="45"/>
        <v>0.53</v>
      </c>
    </row>
    <row r="2744" spans="1:6" x14ac:dyDescent="0.25">
      <c r="A2744">
        <v>2735.3578197000002</v>
      </c>
      <c r="B2744">
        <v>3.7770000000000001</v>
      </c>
      <c r="C2744">
        <v>1500</v>
      </c>
      <c r="D2744">
        <v>1141.1859999999999</v>
      </c>
      <c r="E2744">
        <v>4538.8410000000003</v>
      </c>
      <c r="F2744" s="1">
        <f t="shared" si="45"/>
        <v>0.53</v>
      </c>
    </row>
    <row r="2745" spans="1:6" x14ac:dyDescent="0.25">
      <c r="A2745">
        <v>2736.3663333999998</v>
      </c>
      <c r="B2745">
        <v>3.7789999999999999</v>
      </c>
      <c r="C2745">
        <v>1500</v>
      </c>
      <c r="D2745">
        <v>1141.6030000000001</v>
      </c>
      <c r="E2745">
        <v>4540.415</v>
      </c>
      <c r="F2745" s="1">
        <f t="shared" si="45"/>
        <v>0.53</v>
      </c>
    </row>
    <row r="2746" spans="1:6" x14ac:dyDescent="0.25">
      <c r="A2746">
        <v>2737.3593443999998</v>
      </c>
      <c r="B2746">
        <v>3.7789999999999999</v>
      </c>
      <c r="C2746">
        <v>1500</v>
      </c>
      <c r="D2746">
        <v>1142.019</v>
      </c>
      <c r="E2746">
        <v>4541.9889999999996</v>
      </c>
      <c r="F2746" s="1">
        <f t="shared" si="45"/>
        <v>0.53</v>
      </c>
    </row>
    <row r="2747" spans="1:6" x14ac:dyDescent="0.25">
      <c r="A2747">
        <v>2738.3521265999998</v>
      </c>
      <c r="B2747">
        <v>3.7789999999999999</v>
      </c>
      <c r="C2747">
        <v>1500</v>
      </c>
      <c r="D2747">
        <v>1142.4359999999999</v>
      </c>
      <c r="E2747">
        <v>4543.5630000000001</v>
      </c>
      <c r="F2747" s="1">
        <f t="shared" si="45"/>
        <v>0.53</v>
      </c>
    </row>
    <row r="2748" spans="1:6" x14ac:dyDescent="0.25">
      <c r="A2748">
        <v>2739.3599899999999</v>
      </c>
      <c r="B2748">
        <v>3.7789999999999999</v>
      </c>
      <c r="C2748">
        <v>1499</v>
      </c>
      <c r="D2748">
        <v>1142.8530000000001</v>
      </c>
      <c r="E2748">
        <v>4545.1360000000004</v>
      </c>
      <c r="F2748" s="1">
        <f t="shared" si="45"/>
        <v>0.53</v>
      </c>
    </row>
    <row r="2749" spans="1:6" x14ac:dyDescent="0.25">
      <c r="A2749">
        <v>2740.3528448000002</v>
      </c>
      <c r="B2749">
        <v>3.7789999999999999</v>
      </c>
      <c r="C2749">
        <v>1499</v>
      </c>
      <c r="D2749">
        <v>1143.269</v>
      </c>
      <c r="E2749">
        <v>4546.71</v>
      </c>
      <c r="F2749" s="1">
        <f t="shared" si="45"/>
        <v>0.53</v>
      </c>
    </row>
    <row r="2750" spans="1:6" x14ac:dyDescent="0.25">
      <c r="A2750">
        <v>2741.3613323</v>
      </c>
      <c r="B2750">
        <v>3.7789999999999999</v>
      </c>
      <c r="C2750">
        <v>1499</v>
      </c>
      <c r="D2750">
        <v>1143.6859999999999</v>
      </c>
      <c r="E2750">
        <v>4548.2839999999997</v>
      </c>
      <c r="F2750" s="1">
        <f t="shared" si="45"/>
        <v>0.53</v>
      </c>
    </row>
    <row r="2751" spans="1:6" x14ac:dyDescent="0.25">
      <c r="A2751">
        <v>2742.3538383999999</v>
      </c>
      <c r="B2751">
        <v>3.7789999999999999</v>
      </c>
      <c r="C2751">
        <v>1500</v>
      </c>
      <c r="D2751">
        <v>1144.1030000000001</v>
      </c>
      <c r="E2751">
        <v>4549.8580000000002</v>
      </c>
      <c r="F2751" s="1">
        <f t="shared" si="45"/>
        <v>0.53</v>
      </c>
    </row>
    <row r="2752" spans="1:6" x14ac:dyDescent="0.25">
      <c r="A2752">
        <v>2743.3470849</v>
      </c>
      <c r="B2752">
        <v>3.7789999999999999</v>
      </c>
      <c r="C2752">
        <v>1499</v>
      </c>
      <c r="D2752">
        <v>1144.519</v>
      </c>
      <c r="E2752">
        <v>4551.4319999999998</v>
      </c>
      <c r="F2752" s="1">
        <f t="shared" si="45"/>
        <v>0.53</v>
      </c>
    </row>
    <row r="2753" spans="1:6" x14ac:dyDescent="0.25">
      <c r="A2753">
        <v>2744.3549173000001</v>
      </c>
      <c r="B2753">
        <v>3.7770000000000001</v>
      </c>
      <c r="C2753">
        <v>1499</v>
      </c>
      <c r="D2753">
        <v>1144.9359999999999</v>
      </c>
      <c r="E2753">
        <v>4553.0050000000001</v>
      </c>
      <c r="F2753" s="1">
        <f t="shared" si="45"/>
        <v>0.53</v>
      </c>
    </row>
    <row r="2754" spans="1:6" x14ac:dyDescent="0.25">
      <c r="A2754">
        <v>2745.3475656000001</v>
      </c>
      <c r="B2754">
        <v>3.7770000000000001</v>
      </c>
      <c r="C2754">
        <v>1500</v>
      </c>
      <c r="D2754">
        <v>1145.3530000000001</v>
      </c>
      <c r="E2754">
        <v>4554.5789999999997</v>
      </c>
      <c r="F2754" s="1">
        <f t="shared" si="45"/>
        <v>0.53</v>
      </c>
    </row>
    <row r="2755" spans="1:6" x14ac:dyDescent="0.25">
      <c r="A2755">
        <v>2746.3399688999998</v>
      </c>
      <c r="B2755">
        <v>3.778</v>
      </c>
      <c r="C2755">
        <v>1501</v>
      </c>
      <c r="D2755">
        <v>1145.769</v>
      </c>
      <c r="E2755">
        <v>4556.1530000000002</v>
      </c>
      <c r="F2755" s="1">
        <f t="shared" si="45"/>
        <v>0.53</v>
      </c>
    </row>
    <row r="2756" spans="1:6" x14ac:dyDescent="0.25">
      <c r="A2756">
        <v>2747.3488941999999</v>
      </c>
      <c r="B2756">
        <v>3.7789999999999999</v>
      </c>
      <c r="C2756">
        <v>1500</v>
      </c>
      <c r="D2756">
        <v>1146.1859999999999</v>
      </c>
      <c r="E2756">
        <v>4557.7259999999997</v>
      </c>
      <c r="F2756" s="1">
        <f t="shared" si="45"/>
        <v>0.53</v>
      </c>
    </row>
    <row r="2757" spans="1:6" x14ac:dyDescent="0.25">
      <c r="A2757">
        <v>2748.3419014000001</v>
      </c>
      <c r="B2757">
        <v>3.7770000000000001</v>
      </c>
      <c r="C2757">
        <v>1499</v>
      </c>
      <c r="D2757">
        <v>1146.6030000000001</v>
      </c>
      <c r="E2757">
        <v>4559.3</v>
      </c>
      <c r="F2757" s="1">
        <f t="shared" si="45"/>
        <v>0.53</v>
      </c>
    </row>
    <row r="2758" spans="1:6" x14ac:dyDescent="0.25">
      <c r="A2758">
        <v>2749.3499808000001</v>
      </c>
      <c r="B2758">
        <v>3.7770000000000001</v>
      </c>
      <c r="C2758">
        <v>1499</v>
      </c>
      <c r="D2758">
        <v>1147.019</v>
      </c>
      <c r="E2758">
        <v>4560.8739999999998</v>
      </c>
      <c r="F2758" s="1">
        <f t="shared" si="45"/>
        <v>0.53</v>
      </c>
    </row>
    <row r="2759" spans="1:6" x14ac:dyDescent="0.25">
      <c r="A2759">
        <v>2750.3429234</v>
      </c>
      <c r="B2759">
        <v>3.7770000000000001</v>
      </c>
      <c r="C2759">
        <v>1499</v>
      </c>
      <c r="D2759">
        <v>1147.4359999999999</v>
      </c>
      <c r="E2759">
        <v>4562.4470000000001</v>
      </c>
      <c r="F2759" s="1">
        <f t="shared" ref="F2759:F2822" si="46">(ROUND(1-E2759/$E$6209,2))</f>
        <v>0.53</v>
      </c>
    </row>
    <row r="2760" spans="1:6" x14ac:dyDescent="0.25">
      <c r="A2760">
        <v>2751.3349824000002</v>
      </c>
      <c r="B2760">
        <v>3.7770000000000001</v>
      </c>
      <c r="C2760">
        <v>1500</v>
      </c>
      <c r="D2760">
        <v>1147.8530000000001</v>
      </c>
      <c r="E2760">
        <v>4564.0209999999997</v>
      </c>
      <c r="F2760" s="1">
        <f t="shared" si="46"/>
        <v>0.53</v>
      </c>
    </row>
    <row r="2761" spans="1:6" x14ac:dyDescent="0.25">
      <c r="A2761">
        <v>2752.3436892</v>
      </c>
      <c r="B2761">
        <v>3.7770000000000001</v>
      </c>
      <c r="C2761">
        <v>1499</v>
      </c>
      <c r="D2761">
        <v>1148.269</v>
      </c>
      <c r="E2761">
        <v>4565.5940000000001</v>
      </c>
      <c r="F2761" s="1">
        <f t="shared" si="46"/>
        <v>0.53</v>
      </c>
    </row>
    <row r="2762" spans="1:6" x14ac:dyDescent="0.25">
      <c r="A2762">
        <v>2753.3368890000002</v>
      </c>
      <c r="B2762">
        <v>3.7770000000000001</v>
      </c>
      <c r="C2762">
        <v>1499</v>
      </c>
      <c r="D2762">
        <v>1148.6859999999999</v>
      </c>
      <c r="E2762">
        <v>4567.1679999999997</v>
      </c>
      <c r="F2762" s="1">
        <f t="shared" si="46"/>
        <v>0.53</v>
      </c>
    </row>
    <row r="2763" spans="1:6" x14ac:dyDescent="0.25">
      <c r="A2763">
        <v>2754.3450050000001</v>
      </c>
      <c r="B2763">
        <v>3.7789999999999999</v>
      </c>
      <c r="C2763">
        <v>1499</v>
      </c>
      <c r="D2763">
        <v>1149.1030000000001</v>
      </c>
      <c r="E2763">
        <v>4568.7420000000002</v>
      </c>
      <c r="F2763" s="1">
        <f t="shared" si="46"/>
        <v>0.53</v>
      </c>
    </row>
    <row r="2764" spans="1:6" x14ac:dyDescent="0.25">
      <c r="A2764">
        <v>2755.3369097999998</v>
      </c>
      <c r="B2764">
        <v>3.7789999999999999</v>
      </c>
      <c r="C2764">
        <v>1499</v>
      </c>
      <c r="D2764">
        <v>1149.519</v>
      </c>
      <c r="E2764">
        <v>4570.3149999999996</v>
      </c>
      <c r="F2764" s="1">
        <f t="shared" si="46"/>
        <v>0.53</v>
      </c>
    </row>
    <row r="2765" spans="1:6" x14ac:dyDescent="0.25">
      <c r="A2765">
        <v>2756.3299146999998</v>
      </c>
      <c r="B2765">
        <v>3.7789999999999999</v>
      </c>
      <c r="C2765">
        <v>1499</v>
      </c>
      <c r="D2765">
        <v>1149.9359999999999</v>
      </c>
      <c r="E2765">
        <v>4571.8879999999999</v>
      </c>
      <c r="F2765" s="1">
        <f t="shared" si="46"/>
        <v>0.53</v>
      </c>
    </row>
    <row r="2766" spans="1:6" x14ac:dyDescent="0.25">
      <c r="A2766">
        <v>2757.3388522</v>
      </c>
      <c r="B2766">
        <v>3.7770000000000001</v>
      </c>
      <c r="C2766">
        <v>1499</v>
      </c>
      <c r="D2766">
        <v>1150.3530000000001</v>
      </c>
      <c r="E2766">
        <v>4573.4620000000004</v>
      </c>
      <c r="F2766" s="1">
        <f t="shared" si="46"/>
        <v>0.53</v>
      </c>
    </row>
    <row r="2767" spans="1:6" x14ac:dyDescent="0.25">
      <c r="A2767">
        <v>2758.3309180000001</v>
      </c>
      <c r="B2767">
        <v>3.7770000000000001</v>
      </c>
      <c r="C2767">
        <v>1500</v>
      </c>
      <c r="D2767">
        <v>1150.769</v>
      </c>
      <c r="E2767">
        <v>4575.0349999999999</v>
      </c>
      <c r="F2767" s="1">
        <f t="shared" si="46"/>
        <v>0.53</v>
      </c>
    </row>
    <row r="2768" spans="1:6" x14ac:dyDescent="0.25">
      <c r="A2768">
        <v>2759.3233902000002</v>
      </c>
      <c r="B2768">
        <v>3.7789999999999999</v>
      </c>
      <c r="C2768">
        <v>1499</v>
      </c>
      <c r="D2768">
        <v>1151.1859999999999</v>
      </c>
      <c r="E2768">
        <v>4576.6080000000002</v>
      </c>
      <c r="F2768" s="1">
        <f t="shared" si="46"/>
        <v>0.53</v>
      </c>
    </row>
    <row r="2769" spans="1:6" x14ac:dyDescent="0.25">
      <c r="A2769">
        <v>2760.3323393000001</v>
      </c>
      <c r="B2769">
        <v>3.7770000000000001</v>
      </c>
      <c r="C2769">
        <v>1500</v>
      </c>
      <c r="D2769">
        <v>1151.6030000000001</v>
      </c>
      <c r="E2769">
        <v>4578.1819999999998</v>
      </c>
      <c r="F2769" s="1">
        <f t="shared" si="46"/>
        <v>0.53</v>
      </c>
    </row>
    <row r="2770" spans="1:6" x14ac:dyDescent="0.25">
      <c r="A2770">
        <v>2761.3250425000001</v>
      </c>
      <c r="B2770">
        <v>3.7770000000000001</v>
      </c>
      <c r="C2770">
        <v>1499</v>
      </c>
      <c r="D2770">
        <v>1152.019</v>
      </c>
      <c r="E2770">
        <v>4579.7550000000001</v>
      </c>
      <c r="F2770" s="1">
        <f t="shared" si="46"/>
        <v>0.53</v>
      </c>
    </row>
    <row r="2771" spans="1:6" x14ac:dyDescent="0.25">
      <c r="A2771">
        <v>2762.3340005</v>
      </c>
      <c r="B2771">
        <v>3.7770000000000001</v>
      </c>
      <c r="C2771">
        <v>1500</v>
      </c>
      <c r="D2771">
        <v>1152.4359999999999</v>
      </c>
      <c r="E2771">
        <v>4581.3280000000004</v>
      </c>
      <c r="F2771" s="1">
        <f t="shared" si="46"/>
        <v>0.53</v>
      </c>
    </row>
    <row r="2772" spans="1:6" x14ac:dyDescent="0.25">
      <c r="A2772">
        <v>2763.3259162999998</v>
      </c>
      <c r="B2772">
        <v>3.7770000000000001</v>
      </c>
      <c r="C2772">
        <v>1500</v>
      </c>
      <c r="D2772">
        <v>1152.8530000000001</v>
      </c>
      <c r="E2772">
        <v>4582.902</v>
      </c>
      <c r="F2772" s="1">
        <f t="shared" si="46"/>
        <v>0.53</v>
      </c>
    </row>
    <row r="2773" spans="1:6" x14ac:dyDescent="0.25">
      <c r="A2773">
        <v>2764.3188974</v>
      </c>
      <c r="B2773">
        <v>3.7770000000000001</v>
      </c>
      <c r="C2773">
        <v>1500</v>
      </c>
      <c r="D2773">
        <v>1153.269</v>
      </c>
      <c r="E2773">
        <v>4584.4750000000004</v>
      </c>
      <c r="F2773" s="1">
        <f t="shared" si="46"/>
        <v>0.53</v>
      </c>
    </row>
    <row r="2774" spans="1:6" x14ac:dyDescent="0.25">
      <c r="A2774">
        <v>2765.3269156000001</v>
      </c>
      <c r="B2774">
        <v>3.7770000000000001</v>
      </c>
      <c r="C2774">
        <v>1499</v>
      </c>
      <c r="D2774">
        <v>1153.6859999999999</v>
      </c>
      <c r="E2774">
        <v>4586.0479999999998</v>
      </c>
      <c r="F2774" s="1">
        <f t="shared" si="46"/>
        <v>0.53</v>
      </c>
    </row>
    <row r="2775" spans="1:6" x14ac:dyDescent="0.25">
      <c r="A2775">
        <v>2766.3200252000001</v>
      </c>
      <c r="B2775">
        <v>3.7770000000000001</v>
      </c>
      <c r="C2775">
        <v>1499</v>
      </c>
      <c r="D2775">
        <v>1154.1030000000001</v>
      </c>
      <c r="E2775">
        <v>4587.6210000000001</v>
      </c>
      <c r="F2775" s="1">
        <f t="shared" si="46"/>
        <v>0.53</v>
      </c>
    </row>
    <row r="2776" spans="1:6" x14ac:dyDescent="0.25">
      <c r="A2776">
        <v>2767.3129158000002</v>
      </c>
      <c r="B2776">
        <v>3.7770000000000001</v>
      </c>
      <c r="C2776">
        <v>1499</v>
      </c>
      <c r="D2776">
        <v>1154.519</v>
      </c>
      <c r="E2776">
        <v>4589.1940000000004</v>
      </c>
      <c r="F2776" s="1">
        <f t="shared" si="46"/>
        <v>0.53</v>
      </c>
    </row>
    <row r="2777" spans="1:6" x14ac:dyDescent="0.25">
      <c r="A2777">
        <v>2768.3209757999998</v>
      </c>
      <c r="B2777">
        <v>3.7770000000000001</v>
      </c>
      <c r="C2777">
        <v>1500</v>
      </c>
      <c r="D2777">
        <v>1154.9359999999999</v>
      </c>
      <c r="E2777">
        <v>4590.7669999999998</v>
      </c>
      <c r="F2777" s="1">
        <f t="shared" si="46"/>
        <v>0.53</v>
      </c>
    </row>
    <row r="2778" spans="1:6" x14ac:dyDescent="0.25">
      <c r="A2778">
        <v>2769.3136653000001</v>
      </c>
      <c r="B2778">
        <v>3.7759999999999998</v>
      </c>
      <c r="C2778">
        <v>1500</v>
      </c>
      <c r="D2778">
        <v>1155.3530000000001</v>
      </c>
      <c r="E2778">
        <v>4592.34</v>
      </c>
      <c r="F2778" s="1">
        <f t="shared" si="46"/>
        <v>0.53</v>
      </c>
    </row>
    <row r="2779" spans="1:6" x14ac:dyDescent="0.25">
      <c r="A2779">
        <v>2770.3219199</v>
      </c>
      <c r="B2779">
        <v>3.7749999999999999</v>
      </c>
      <c r="C2779">
        <v>1499</v>
      </c>
      <c r="D2779">
        <v>1155.769</v>
      </c>
      <c r="E2779">
        <v>4593.9129999999996</v>
      </c>
      <c r="F2779" s="1">
        <f t="shared" si="46"/>
        <v>0.53</v>
      </c>
    </row>
    <row r="2780" spans="1:6" x14ac:dyDescent="0.25">
      <c r="A2780">
        <v>2771.3143426000001</v>
      </c>
      <c r="B2780">
        <v>3.778</v>
      </c>
      <c r="C2780">
        <v>1501</v>
      </c>
      <c r="D2780">
        <v>1156.182</v>
      </c>
      <c r="E2780">
        <v>4595.4709999999995</v>
      </c>
      <c r="F2780" s="1">
        <f t="shared" si="46"/>
        <v>0.53</v>
      </c>
    </row>
    <row r="2781" spans="1:6" x14ac:dyDescent="0.25">
      <c r="A2781">
        <v>2772.3073924999999</v>
      </c>
      <c r="B2781">
        <v>3.7749999999999999</v>
      </c>
      <c r="C2781">
        <v>1499</v>
      </c>
      <c r="D2781">
        <v>1156.6030000000001</v>
      </c>
      <c r="E2781">
        <v>4597.0590000000002</v>
      </c>
      <c r="F2781" s="1">
        <f t="shared" si="46"/>
        <v>0.53</v>
      </c>
    </row>
    <row r="2782" spans="1:6" x14ac:dyDescent="0.25">
      <c r="A2782">
        <v>2773.3158794000001</v>
      </c>
      <c r="B2782">
        <v>3.7749999999999999</v>
      </c>
      <c r="C2782">
        <v>1499</v>
      </c>
      <c r="D2782">
        <v>1157.019</v>
      </c>
      <c r="E2782">
        <v>4598.6319999999996</v>
      </c>
      <c r="F2782" s="1">
        <f t="shared" si="46"/>
        <v>0.53</v>
      </c>
    </row>
    <row r="2783" spans="1:6" x14ac:dyDescent="0.25">
      <c r="A2783">
        <v>2774.3091026000002</v>
      </c>
      <c r="B2783">
        <v>3.7759999999999998</v>
      </c>
      <c r="C2783">
        <v>1500</v>
      </c>
      <c r="D2783">
        <v>1157.4359999999999</v>
      </c>
      <c r="E2783">
        <v>4600.2049999999999</v>
      </c>
      <c r="F2783" s="1">
        <f t="shared" si="46"/>
        <v>0.53</v>
      </c>
    </row>
    <row r="2784" spans="1:6" x14ac:dyDescent="0.25">
      <c r="A2784">
        <v>2775.3170653000002</v>
      </c>
      <c r="B2784">
        <v>3.7759999999999998</v>
      </c>
      <c r="C2784">
        <v>1500</v>
      </c>
      <c r="D2784">
        <v>1157.8530000000001</v>
      </c>
      <c r="E2784">
        <v>4601.7780000000002</v>
      </c>
      <c r="F2784" s="1">
        <f t="shared" si="46"/>
        <v>0.53</v>
      </c>
    </row>
    <row r="2785" spans="1:6" x14ac:dyDescent="0.25">
      <c r="A2785">
        <v>2776.3100663</v>
      </c>
      <c r="B2785">
        <v>3.7749999999999999</v>
      </c>
      <c r="C2785">
        <v>1498</v>
      </c>
      <c r="D2785">
        <v>1158.269</v>
      </c>
      <c r="E2785">
        <v>4603.3509999999997</v>
      </c>
      <c r="F2785" s="1">
        <f t="shared" si="46"/>
        <v>0.53</v>
      </c>
    </row>
    <row r="2786" spans="1:6" x14ac:dyDescent="0.25">
      <c r="A2786">
        <v>2777.3020102999999</v>
      </c>
      <c r="B2786">
        <v>3.7749999999999999</v>
      </c>
      <c r="C2786">
        <v>1499</v>
      </c>
      <c r="D2786">
        <v>1158.6859999999999</v>
      </c>
      <c r="E2786">
        <v>4604.924</v>
      </c>
      <c r="F2786" s="1">
        <f t="shared" si="46"/>
        <v>0.53</v>
      </c>
    </row>
    <row r="2787" spans="1:6" x14ac:dyDescent="0.25">
      <c r="A2787">
        <v>2778.3112632000002</v>
      </c>
      <c r="B2787">
        <v>3.7759999999999998</v>
      </c>
      <c r="C2787">
        <v>1500</v>
      </c>
      <c r="D2787">
        <v>1159.1030000000001</v>
      </c>
      <c r="E2787">
        <v>4606.4970000000003</v>
      </c>
      <c r="F2787" s="1">
        <f t="shared" si="46"/>
        <v>0.53</v>
      </c>
    </row>
    <row r="2788" spans="1:6" x14ac:dyDescent="0.25">
      <c r="A2788">
        <v>2779.3031375</v>
      </c>
      <c r="B2788">
        <v>3.7770000000000001</v>
      </c>
      <c r="C2788">
        <v>1498</v>
      </c>
      <c r="D2788">
        <v>1159.519</v>
      </c>
      <c r="E2788">
        <v>4608.07</v>
      </c>
      <c r="F2788" s="1">
        <f t="shared" si="46"/>
        <v>0.53</v>
      </c>
    </row>
    <row r="2789" spans="1:6" x14ac:dyDescent="0.25">
      <c r="A2789">
        <v>2780.2960910000002</v>
      </c>
      <c r="B2789">
        <v>3.7749999999999999</v>
      </c>
      <c r="C2789">
        <v>1499</v>
      </c>
      <c r="D2789">
        <v>1159.9359999999999</v>
      </c>
      <c r="E2789">
        <v>4609.643</v>
      </c>
      <c r="F2789" s="1">
        <f t="shared" si="46"/>
        <v>0.53</v>
      </c>
    </row>
    <row r="2790" spans="1:6" x14ac:dyDescent="0.25">
      <c r="A2790">
        <v>2781.3050444</v>
      </c>
      <c r="B2790">
        <v>3.7759999999999998</v>
      </c>
      <c r="C2790">
        <v>1500</v>
      </c>
      <c r="D2790">
        <v>1160.3530000000001</v>
      </c>
      <c r="E2790">
        <v>4611.2150000000001</v>
      </c>
      <c r="F2790" s="1">
        <f t="shared" si="46"/>
        <v>0.53</v>
      </c>
    </row>
    <row r="2791" spans="1:6" x14ac:dyDescent="0.25">
      <c r="A2791">
        <v>2782.2969352</v>
      </c>
      <c r="B2791">
        <v>3.7759999999999998</v>
      </c>
      <c r="C2791">
        <v>1500</v>
      </c>
      <c r="D2791">
        <v>1160.769</v>
      </c>
      <c r="E2791">
        <v>4612.7879999999996</v>
      </c>
      <c r="F2791" s="1">
        <f t="shared" si="46"/>
        <v>0.53</v>
      </c>
    </row>
    <row r="2792" spans="1:6" x14ac:dyDescent="0.25">
      <c r="A2792">
        <v>2783.3057652000002</v>
      </c>
      <c r="B2792">
        <v>3.7770000000000001</v>
      </c>
      <c r="C2792">
        <v>1500</v>
      </c>
      <c r="D2792">
        <v>1161.1859999999999</v>
      </c>
      <c r="E2792">
        <v>4614.3609999999999</v>
      </c>
      <c r="F2792" s="1">
        <f t="shared" si="46"/>
        <v>0.53</v>
      </c>
    </row>
    <row r="2793" spans="1:6" x14ac:dyDescent="0.25">
      <c r="A2793">
        <v>2784.2979476</v>
      </c>
      <c r="B2793">
        <v>3.7749999999999999</v>
      </c>
      <c r="C2793">
        <v>1499</v>
      </c>
      <c r="D2793">
        <v>1161.6030000000001</v>
      </c>
      <c r="E2793">
        <v>4615.933</v>
      </c>
      <c r="F2793" s="1">
        <f t="shared" si="46"/>
        <v>0.53</v>
      </c>
    </row>
    <row r="2794" spans="1:6" x14ac:dyDescent="0.25">
      <c r="A2794">
        <v>2785.2907568999999</v>
      </c>
      <c r="B2794">
        <v>3.7759999999999998</v>
      </c>
      <c r="C2794">
        <v>1500</v>
      </c>
      <c r="D2794">
        <v>1162.019</v>
      </c>
      <c r="E2794">
        <v>4617.5060000000003</v>
      </c>
      <c r="F2794" s="1">
        <f t="shared" si="46"/>
        <v>0.53</v>
      </c>
    </row>
    <row r="2795" spans="1:6" x14ac:dyDescent="0.25">
      <c r="A2795">
        <v>2786.2998266</v>
      </c>
      <c r="B2795">
        <v>3.7759999999999998</v>
      </c>
      <c r="C2795">
        <v>1500</v>
      </c>
      <c r="D2795">
        <v>1162.4359999999999</v>
      </c>
      <c r="E2795">
        <v>4619.0780000000004</v>
      </c>
      <c r="F2795" s="1">
        <f t="shared" si="46"/>
        <v>0.53</v>
      </c>
    </row>
    <row r="2796" spans="1:6" x14ac:dyDescent="0.25">
      <c r="A2796">
        <v>2787.2919643</v>
      </c>
      <c r="B2796">
        <v>3.7759999999999998</v>
      </c>
      <c r="C2796">
        <v>1500</v>
      </c>
      <c r="D2796">
        <v>1162.8530000000001</v>
      </c>
      <c r="E2796">
        <v>4620.6509999999998</v>
      </c>
      <c r="F2796" s="1">
        <f t="shared" si="46"/>
        <v>0.53</v>
      </c>
    </row>
    <row r="2797" spans="1:6" x14ac:dyDescent="0.25">
      <c r="A2797">
        <v>2788.2849735999998</v>
      </c>
      <c r="B2797">
        <v>3.7749999999999999</v>
      </c>
      <c r="C2797">
        <v>1499</v>
      </c>
      <c r="D2797">
        <v>1163.269</v>
      </c>
      <c r="E2797">
        <v>4622.223</v>
      </c>
      <c r="F2797" s="1">
        <f t="shared" si="46"/>
        <v>0.53</v>
      </c>
    </row>
    <row r="2798" spans="1:6" x14ac:dyDescent="0.25">
      <c r="A2798">
        <v>2789.2929202999999</v>
      </c>
      <c r="B2798">
        <v>3.7749999999999999</v>
      </c>
      <c r="C2798">
        <v>1499</v>
      </c>
      <c r="D2798">
        <v>1163.6859999999999</v>
      </c>
      <c r="E2798">
        <v>4623.7960000000003</v>
      </c>
      <c r="F2798" s="1">
        <f t="shared" si="46"/>
        <v>0.53</v>
      </c>
    </row>
    <row r="2799" spans="1:6" x14ac:dyDescent="0.25">
      <c r="A2799">
        <v>2790.2859754000001</v>
      </c>
      <c r="B2799">
        <v>3.7749999999999999</v>
      </c>
      <c r="C2799">
        <v>1498</v>
      </c>
      <c r="D2799">
        <v>1164.1030000000001</v>
      </c>
      <c r="E2799">
        <v>4625.3680000000004</v>
      </c>
      <c r="F2799" s="1">
        <f t="shared" si="46"/>
        <v>0.53</v>
      </c>
    </row>
    <row r="2800" spans="1:6" x14ac:dyDescent="0.25">
      <c r="A2800">
        <v>2791.2938967999999</v>
      </c>
      <c r="B2800">
        <v>3.7749999999999999</v>
      </c>
      <c r="C2800">
        <v>1499</v>
      </c>
      <c r="D2800">
        <v>1164.519</v>
      </c>
      <c r="E2800">
        <v>4626.9409999999998</v>
      </c>
      <c r="F2800" s="1">
        <f t="shared" si="46"/>
        <v>0.53</v>
      </c>
    </row>
    <row r="2801" spans="1:6" x14ac:dyDescent="0.25">
      <c r="A2801">
        <v>2792.2870002</v>
      </c>
      <c r="B2801">
        <v>3.774</v>
      </c>
      <c r="C2801">
        <v>1499</v>
      </c>
      <c r="D2801">
        <v>1164.9359999999999</v>
      </c>
      <c r="E2801">
        <v>4628.5129999999999</v>
      </c>
      <c r="F2801" s="1">
        <f t="shared" si="46"/>
        <v>0.53</v>
      </c>
    </row>
    <row r="2802" spans="1:6" x14ac:dyDescent="0.25">
      <c r="A2802">
        <v>2793.2799964000001</v>
      </c>
      <c r="B2802">
        <v>3.7759999999999998</v>
      </c>
      <c r="C2802">
        <v>1500</v>
      </c>
      <c r="D2802">
        <v>1165.3530000000001</v>
      </c>
      <c r="E2802">
        <v>4630.085</v>
      </c>
      <c r="F2802" s="1">
        <f t="shared" si="46"/>
        <v>0.53</v>
      </c>
    </row>
    <row r="2803" spans="1:6" x14ac:dyDescent="0.25">
      <c r="A2803">
        <v>2794.2881855000001</v>
      </c>
      <c r="B2803">
        <v>3.774</v>
      </c>
      <c r="C2803">
        <v>1500</v>
      </c>
      <c r="D2803">
        <v>1165.769</v>
      </c>
      <c r="E2803">
        <v>4631.6570000000002</v>
      </c>
      <c r="F2803" s="1">
        <f t="shared" si="46"/>
        <v>0.53</v>
      </c>
    </row>
    <row r="2804" spans="1:6" x14ac:dyDescent="0.25">
      <c r="A2804">
        <v>2795.2809083000002</v>
      </c>
      <c r="B2804">
        <v>3.7759999999999998</v>
      </c>
      <c r="C2804">
        <v>1500</v>
      </c>
      <c r="D2804">
        <v>1166.1859999999999</v>
      </c>
      <c r="E2804">
        <v>4633.2299999999996</v>
      </c>
      <c r="F2804" s="1">
        <f t="shared" si="46"/>
        <v>0.53</v>
      </c>
    </row>
    <row r="2805" spans="1:6" x14ac:dyDescent="0.25">
      <c r="A2805">
        <v>2796.2888797999999</v>
      </c>
      <c r="B2805">
        <v>3.774</v>
      </c>
      <c r="C2805">
        <v>1500</v>
      </c>
      <c r="D2805">
        <v>1166.6030000000001</v>
      </c>
      <c r="E2805">
        <v>4634.8019999999997</v>
      </c>
      <c r="F2805" s="1">
        <f t="shared" si="46"/>
        <v>0.52</v>
      </c>
    </row>
    <row r="2806" spans="1:6" x14ac:dyDescent="0.25">
      <c r="A2806">
        <v>2797.2818693999998</v>
      </c>
      <c r="B2806">
        <v>3.774</v>
      </c>
      <c r="C2806">
        <v>1499</v>
      </c>
      <c r="D2806">
        <v>1167.019</v>
      </c>
      <c r="E2806">
        <v>4636.3739999999998</v>
      </c>
      <c r="F2806" s="1">
        <f t="shared" si="46"/>
        <v>0.52</v>
      </c>
    </row>
    <row r="2807" spans="1:6" x14ac:dyDescent="0.25">
      <c r="A2807">
        <v>2798.2750775</v>
      </c>
      <c r="B2807">
        <v>3.774</v>
      </c>
      <c r="C2807">
        <v>1500</v>
      </c>
      <c r="D2807">
        <v>1167.4359999999999</v>
      </c>
      <c r="E2807">
        <v>4637.9459999999999</v>
      </c>
      <c r="F2807" s="1">
        <f t="shared" si="46"/>
        <v>0.52</v>
      </c>
    </row>
    <row r="2808" spans="1:6" x14ac:dyDescent="0.25">
      <c r="A2808">
        <v>2799.2829182</v>
      </c>
      <c r="B2808">
        <v>3.7719999999999998</v>
      </c>
      <c r="C2808">
        <v>1500</v>
      </c>
      <c r="D2808">
        <v>1167.8530000000001</v>
      </c>
      <c r="E2808">
        <v>4639.518</v>
      </c>
      <c r="F2808" s="1">
        <f t="shared" si="46"/>
        <v>0.52</v>
      </c>
    </row>
    <row r="2809" spans="1:6" x14ac:dyDescent="0.25">
      <c r="A2809">
        <v>2800.2755760999999</v>
      </c>
      <c r="B2809">
        <v>3.774</v>
      </c>
      <c r="C2809">
        <v>1498</v>
      </c>
      <c r="D2809">
        <v>1168.269</v>
      </c>
      <c r="E2809">
        <v>4641.09</v>
      </c>
      <c r="F2809" s="1">
        <f t="shared" si="46"/>
        <v>0.52</v>
      </c>
    </row>
    <row r="2810" spans="1:6" x14ac:dyDescent="0.25">
      <c r="A2810">
        <v>2801.2687151</v>
      </c>
      <c r="B2810">
        <v>3.774</v>
      </c>
      <c r="C2810">
        <v>1499</v>
      </c>
      <c r="D2810">
        <v>1168.6859999999999</v>
      </c>
      <c r="E2810">
        <v>4642.6620000000003</v>
      </c>
      <c r="F2810" s="1">
        <f t="shared" si="46"/>
        <v>0.52</v>
      </c>
    </row>
    <row r="2811" spans="1:6" x14ac:dyDescent="0.25">
      <c r="A2811">
        <v>2802.2769192999999</v>
      </c>
      <c r="B2811">
        <v>3.7719999999999998</v>
      </c>
      <c r="C2811">
        <v>1500</v>
      </c>
      <c r="D2811">
        <v>1169.1030000000001</v>
      </c>
      <c r="E2811">
        <v>4644.2330000000002</v>
      </c>
      <c r="F2811" s="1">
        <f t="shared" si="46"/>
        <v>0.52</v>
      </c>
    </row>
    <row r="2812" spans="1:6" x14ac:dyDescent="0.25">
      <c r="A2812">
        <v>2803.2690284999999</v>
      </c>
      <c r="B2812">
        <v>3.7719999999999998</v>
      </c>
      <c r="C2812">
        <v>1500</v>
      </c>
      <c r="D2812">
        <v>1169.519</v>
      </c>
      <c r="E2812">
        <v>4645.8050000000003</v>
      </c>
      <c r="F2812" s="1">
        <f t="shared" si="46"/>
        <v>0.52</v>
      </c>
    </row>
    <row r="2813" spans="1:6" x14ac:dyDescent="0.25">
      <c r="A2813">
        <v>2804.2778868999999</v>
      </c>
      <c r="B2813">
        <v>3.774</v>
      </c>
      <c r="C2813">
        <v>1500</v>
      </c>
      <c r="D2813">
        <v>1169.9359999999999</v>
      </c>
      <c r="E2813">
        <v>4647.3770000000004</v>
      </c>
      <c r="F2813" s="1">
        <f t="shared" si="46"/>
        <v>0.52</v>
      </c>
    </row>
    <row r="2814" spans="1:6" x14ac:dyDescent="0.25">
      <c r="A2814">
        <v>2805.2708524</v>
      </c>
      <c r="B2814">
        <v>3.774</v>
      </c>
      <c r="C2814">
        <v>1500</v>
      </c>
      <c r="D2814">
        <v>1170.3530000000001</v>
      </c>
      <c r="E2814">
        <v>4648.9480000000003</v>
      </c>
      <c r="F2814" s="1">
        <f t="shared" si="46"/>
        <v>0.52</v>
      </c>
    </row>
    <row r="2815" spans="1:6" x14ac:dyDescent="0.25">
      <c r="A2815">
        <v>2806.2630279</v>
      </c>
      <c r="B2815">
        <v>3.774</v>
      </c>
      <c r="C2815">
        <v>1501</v>
      </c>
      <c r="D2815">
        <v>1170.769</v>
      </c>
      <c r="E2815">
        <v>4650.5200000000004</v>
      </c>
      <c r="F2815" s="1">
        <f t="shared" si="46"/>
        <v>0.52</v>
      </c>
    </row>
    <row r="2816" spans="1:6" x14ac:dyDescent="0.25">
      <c r="A2816">
        <v>2807.2719216</v>
      </c>
      <c r="B2816">
        <v>3.774</v>
      </c>
      <c r="C2816">
        <v>1500</v>
      </c>
      <c r="D2816">
        <v>1171.1859999999999</v>
      </c>
      <c r="E2816">
        <v>4652.0919999999996</v>
      </c>
      <c r="F2816" s="1">
        <f t="shared" si="46"/>
        <v>0.52</v>
      </c>
    </row>
    <row r="2817" spans="1:6" x14ac:dyDescent="0.25">
      <c r="A2817">
        <v>2808.2647840999998</v>
      </c>
      <c r="B2817">
        <v>3.7719999999999998</v>
      </c>
      <c r="C2817">
        <v>1499</v>
      </c>
      <c r="D2817">
        <v>1171.6030000000001</v>
      </c>
      <c r="E2817">
        <v>4653.6629999999996</v>
      </c>
      <c r="F2817" s="1">
        <f t="shared" si="46"/>
        <v>0.52</v>
      </c>
    </row>
    <row r="2818" spans="1:6" x14ac:dyDescent="0.25">
      <c r="A2818">
        <v>2809.2720589999999</v>
      </c>
      <c r="B2818">
        <v>3.774</v>
      </c>
      <c r="C2818">
        <v>1499</v>
      </c>
      <c r="D2818">
        <v>1172.019</v>
      </c>
      <c r="E2818">
        <v>4655.2340000000004</v>
      </c>
      <c r="F2818" s="1">
        <f t="shared" si="46"/>
        <v>0.52</v>
      </c>
    </row>
    <row r="2819" spans="1:6" x14ac:dyDescent="0.25">
      <c r="A2819">
        <v>2810.2648992999998</v>
      </c>
      <c r="B2819">
        <v>3.774</v>
      </c>
      <c r="C2819">
        <v>1500</v>
      </c>
      <c r="D2819">
        <v>1172.4359999999999</v>
      </c>
      <c r="E2819">
        <v>4656.8050000000003</v>
      </c>
      <c r="F2819" s="1">
        <f t="shared" si="46"/>
        <v>0.52</v>
      </c>
    </row>
    <row r="2820" spans="1:6" x14ac:dyDescent="0.25">
      <c r="A2820">
        <v>2811.2577387000001</v>
      </c>
      <c r="B2820">
        <v>3.774</v>
      </c>
      <c r="C2820">
        <v>1499</v>
      </c>
      <c r="D2820">
        <v>1172.8530000000001</v>
      </c>
      <c r="E2820">
        <v>4658.3760000000002</v>
      </c>
      <c r="F2820" s="1">
        <f t="shared" si="46"/>
        <v>0.52</v>
      </c>
    </row>
    <row r="2821" spans="1:6" x14ac:dyDescent="0.25">
      <c r="A2821">
        <v>2812.2668997999999</v>
      </c>
      <c r="B2821">
        <v>3.7719999999999998</v>
      </c>
      <c r="C2821">
        <v>1501</v>
      </c>
      <c r="D2821">
        <v>1173.269</v>
      </c>
      <c r="E2821">
        <v>4659.9470000000001</v>
      </c>
      <c r="F2821" s="1">
        <f t="shared" si="46"/>
        <v>0.52</v>
      </c>
    </row>
    <row r="2822" spans="1:6" x14ac:dyDescent="0.25">
      <c r="A2822">
        <v>2813.2590962999998</v>
      </c>
      <c r="B2822">
        <v>3.7719999999999998</v>
      </c>
      <c r="C2822">
        <v>1500</v>
      </c>
      <c r="D2822">
        <v>1173.6859999999999</v>
      </c>
      <c r="E2822">
        <v>4661.5190000000002</v>
      </c>
      <c r="F2822" s="1">
        <f t="shared" si="46"/>
        <v>0.52</v>
      </c>
    </row>
    <row r="2823" spans="1:6" x14ac:dyDescent="0.25">
      <c r="A2823">
        <v>2814.2524008</v>
      </c>
      <c r="B2823">
        <v>3.7719999999999998</v>
      </c>
      <c r="C2823">
        <v>1500</v>
      </c>
      <c r="D2823">
        <v>1174.1030000000001</v>
      </c>
      <c r="E2823">
        <v>4663.09</v>
      </c>
      <c r="F2823" s="1">
        <f t="shared" ref="F2823:F2886" si="47">(ROUND(1-E2823/$E$6209,2))</f>
        <v>0.52</v>
      </c>
    </row>
    <row r="2824" spans="1:6" x14ac:dyDescent="0.25">
      <c r="A2824">
        <v>2815.2598862</v>
      </c>
      <c r="B2824">
        <v>3.7719999999999998</v>
      </c>
      <c r="C2824">
        <v>1499</v>
      </c>
      <c r="D2824">
        <v>1174.519</v>
      </c>
      <c r="E2824">
        <v>4664.6610000000001</v>
      </c>
      <c r="F2824" s="1">
        <f t="shared" si="47"/>
        <v>0.52</v>
      </c>
    </row>
    <row r="2825" spans="1:6" x14ac:dyDescent="0.25">
      <c r="A2825">
        <v>2816.2532677999998</v>
      </c>
      <c r="B2825">
        <v>3.77</v>
      </c>
      <c r="C2825">
        <v>1499</v>
      </c>
      <c r="D2825">
        <v>1174.9359999999999</v>
      </c>
      <c r="E2825">
        <v>4666.2309999999998</v>
      </c>
      <c r="F2825" s="1">
        <f t="shared" si="47"/>
        <v>0.52</v>
      </c>
    </row>
    <row r="2826" spans="1:6" x14ac:dyDescent="0.25">
      <c r="A2826">
        <v>2817.2612752</v>
      </c>
      <c r="B2826">
        <v>3.77</v>
      </c>
      <c r="C2826">
        <v>1500</v>
      </c>
      <c r="D2826">
        <v>1175.3530000000001</v>
      </c>
      <c r="E2826">
        <v>4667.8019999999997</v>
      </c>
      <c r="F2826" s="1">
        <f t="shared" si="47"/>
        <v>0.52</v>
      </c>
    </row>
    <row r="2827" spans="1:6" x14ac:dyDescent="0.25">
      <c r="A2827">
        <v>2818.2548794999998</v>
      </c>
      <c r="B2827">
        <v>3.77</v>
      </c>
      <c r="C2827">
        <v>1500</v>
      </c>
      <c r="D2827">
        <v>1175.769</v>
      </c>
      <c r="E2827">
        <v>4669.3729999999996</v>
      </c>
      <c r="F2827" s="1">
        <f t="shared" si="47"/>
        <v>0.52</v>
      </c>
    </row>
    <row r="2828" spans="1:6" x14ac:dyDescent="0.25">
      <c r="A2828">
        <v>2819.2468585000001</v>
      </c>
      <c r="B2828">
        <v>3.77</v>
      </c>
      <c r="C2828">
        <v>1499</v>
      </c>
      <c r="D2828">
        <v>1176.1859999999999</v>
      </c>
      <c r="E2828">
        <v>4670.9440000000004</v>
      </c>
      <c r="F2828" s="1">
        <f t="shared" si="47"/>
        <v>0.52</v>
      </c>
    </row>
    <row r="2829" spans="1:6" x14ac:dyDescent="0.25">
      <c r="A2829">
        <v>2820.2558958</v>
      </c>
      <c r="B2829">
        <v>3.77</v>
      </c>
      <c r="C2829">
        <v>1501</v>
      </c>
      <c r="D2829">
        <v>1176.6030000000001</v>
      </c>
      <c r="E2829">
        <v>4672.5140000000001</v>
      </c>
      <c r="F2829" s="1">
        <f t="shared" si="47"/>
        <v>0.52</v>
      </c>
    </row>
    <row r="2830" spans="1:6" x14ac:dyDescent="0.25">
      <c r="A2830">
        <v>2821.2478983999999</v>
      </c>
      <c r="B2830">
        <v>3.77</v>
      </c>
      <c r="C2830">
        <v>1499</v>
      </c>
      <c r="D2830">
        <v>1177.019</v>
      </c>
      <c r="E2830">
        <v>4674.085</v>
      </c>
      <c r="F2830" s="1">
        <f t="shared" si="47"/>
        <v>0.52</v>
      </c>
    </row>
    <row r="2831" spans="1:6" x14ac:dyDescent="0.25">
      <c r="A2831">
        <v>2822.2408578</v>
      </c>
      <c r="B2831">
        <v>3.77</v>
      </c>
      <c r="C2831">
        <v>1500</v>
      </c>
      <c r="D2831">
        <v>1177.4359999999999</v>
      </c>
      <c r="E2831">
        <v>4675.6549999999997</v>
      </c>
      <c r="F2831" s="1">
        <f t="shared" si="47"/>
        <v>0.52</v>
      </c>
    </row>
    <row r="2832" spans="1:6" x14ac:dyDescent="0.25">
      <c r="A2832">
        <v>2823.2489602000001</v>
      </c>
      <c r="B2832">
        <v>3.77</v>
      </c>
      <c r="C2832">
        <v>1499</v>
      </c>
      <c r="D2832">
        <v>1177.8530000000001</v>
      </c>
      <c r="E2832">
        <v>4677.2259999999997</v>
      </c>
      <c r="F2832" s="1">
        <f t="shared" si="47"/>
        <v>0.52</v>
      </c>
    </row>
    <row r="2833" spans="1:6" x14ac:dyDescent="0.25">
      <c r="A2833">
        <v>2824.2418898000001</v>
      </c>
      <c r="B2833">
        <v>3.7679999999999998</v>
      </c>
      <c r="C2833">
        <v>1499</v>
      </c>
      <c r="D2833">
        <v>1178.269</v>
      </c>
      <c r="E2833">
        <v>4678.7960000000003</v>
      </c>
      <c r="F2833" s="1">
        <f t="shared" si="47"/>
        <v>0.52</v>
      </c>
    </row>
    <row r="2834" spans="1:6" x14ac:dyDescent="0.25">
      <c r="A2834">
        <v>2825.2499151000002</v>
      </c>
      <c r="B2834">
        <v>3.77</v>
      </c>
      <c r="C2834">
        <v>1500</v>
      </c>
      <c r="D2834">
        <v>1178.6859999999999</v>
      </c>
      <c r="E2834">
        <v>4680.366</v>
      </c>
      <c r="F2834" s="1">
        <f t="shared" si="47"/>
        <v>0.52</v>
      </c>
    </row>
    <row r="2835" spans="1:6" x14ac:dyDescent="0.25">
      <c r="A2835">
        <v>2826.2424829000001</v>
      </c>
      <c r="B2835">
        <v>3.77</v>
      </c>
      <c r="C2835">
        <v>1501</v>
      </c>
      <c r="D2835">
        <v>1179.1030000000001</v>
      </c>
      <c r="E2835">
        <v>4681.9369999999999</v>
      </c>
      <c r="F2835" s="1">
        <f t="shared" si="47"/>
        <v>0.52</v>
      </c>
    </row>
    <row r="2836" spans="1:6" x14ac:dyDescent="0.25">
      <c r="A2836">
        <v>2827.2354270000001</v>
      </c>
      <c r="B2836">
        <v>3.77</v>
      </c>
      <c r="C2836">
        <v>1500</v>
      </c>
      <c r="D2836">
        <v>1179.519</v>
      </c>
      <c r="E2836">
        <v>4683.5069999999996</v>
      </c>
      <c r="F2836" s="1">
        <f t="shared" si="47"/>
        <v>0.52</v>
      </c>
    </row>
    <row r="2837" spans="1:6" x14ac:dyDescent="0.25">
      <c r="A2837">
        <v>2828.2441374999999</v>
      </c>
      <c r="B2837">
        <v>3.7679999999999998</v>
      </c>
      <c r="C2837">
        <v>1499</v>
      </c>
      <c r="D2837">
        <v>1179.9359999999999</v>
      </c>
      <c r="E2837">
        <v>4685.0770000000002</v>
      </c>
      <c r="F2837" s="1">
        <f t="shared" si="47"/>
        <v>0.52</v>
      </c>
    </row>
    <row r="2838" spans="1:6" x14ac:dyDescent="0.25">
      <c r="A2838">
        <v>2829.2367814999998</v>
      </c>
      <c r="B2838">
        <v>3.77</v>
      </c>
      <c r="C2838">
        <v>1497</v>
      </c>
      <c r="D2838">
        <v>1180.3530000000001</v>
      </c>
      <c r="E2838">
        <v>4686.6469999999999</v>
      </c>
      <c r="F2838" s="1">
        <f t="shared" si="47"/>
        <v>0.52</v>
      </c>
    </row>
    <row r="2839" spans="1:6" x14ac:dyDescent="0.25">
      <c r="A2839">
        <v>2830.2454478999998</v>
      </c>
      <c r="B2839">
        <v>3.77</v>
      </c>
      <c r="C2839">
        <v>1500</v>
      </c>
      <c r="D2839">
        <v>1180.769</v>
      </c>
      <c r="E2839">
        <v>4688.2169999999996</v>
      </c>
      <c r="F2839" s="1">
        <f t="shared" si="47"/>
        <v>0.52</v>
      </c>
    </row>
    <row r="2840" spans="1:6" x14ac:dyDescent="0.25">
      <c r="A2840">
        <v>2831.2379713</v>
      </c>
      <c r="B2840">
        <v>3.77</v>
      </c>
      <c r="C2840">
        <v>1499</v>
      </c>
      <c r="D2840">
        <v>1181.1859999999999</v>
      </c>
      <c r="E2840">
        <v>4689.7860000000001</v>
      </c>
      <c r="F2840" s="1">
        <f t="shared" si="47"/>
        <v>0.52</v>
      </c>
    </row>
    <row r="2841" spans="1:6" x14ac:dyDescent="0.25">
      <c r="A2841">
        <v>2832.2301726999999</v>
      </c>
      <c r="B2841">
        <v>3.7679999999999998</v>
      </c>
      <c r="C2841">
        <v>1499</v>
      </c>
      <c r="D2841">
        <v>1181.6030000000001</v>
      </c>
      <c r="E2841">
        <v>4691.3559999999998</v>
      </c>
      <c r="F2841" s="1">
        <f t="shared" si="47"/>
        <v>0.52</v>
      </c>
    </row>
    <row r="2842" spans="1:6" x14ac:dyDescent="0.25">
      <c r="A2842">
        <v>2833.2388931999999</v>
      </c>
      <c r="B2842">
        <v>3.77</v>
      </c>
      <c r="C2842">
        <v>1499</v>
      </c>
      <c r="D2842">
        <v>1182.019</v>
      </c>
      <c r="E2842">
        <v>4692.9260000000004</v>
      </c>
      <c r="F2842" s="1">
        <f t="shared" si="47"/>
        <v>0.52</v>
      </c>
    </row>
    <row r="2843" spans="1:6" x14ac:dyDescent="0.25">
      <c r="A2843">
        <v>2834.2311663</v>
      </c>
      <c r="B2843">
        <v>3.7679999999999998</v>
      </c>
      <c r="C2843">
        <v>1499</v>
      </c>
      <c r="D2843">
        <v>1182.4359999999999</v>
      </c>
      <c r="E2843">
        <v>4694.4949999999999</v>
      </c>
      <c r="F2843" s="1">
        <f t="shared" si="47"/>
        <v>0.52</v>
      </c>
    </row>
    <row r="2844" spans="1:6" x14ac:dyDescent="0.25">
      <c r="A2844">
        <v>2835.2239497</v>
      </c>
      <c r="B2844">
        <v>3.7679999999999998</v>
      </c>
      <c r="C2844">
        <v>1500</v>
      </c>
      <c r="D2844">
        <v>1182.8530000000001</v>
      </c>
      <c r="E2844">
        <v>4696.0649999999996</v>
      </c>
      <c r="F2844" s="1">
        <f t="shared" si="47"/>
        <v>0.52</v>
      </c>
    </row>
    <row r="2845" spans="1:6" x14ac:dyDescent="0.25">
      <c r="A2845">
        <v>2836.2330396000002</v>
      </c>
      <c r="B2845">
        <v>3.7679999999999998</v>
      </c>
      <c r="C2845">
        <v>1499</v>
      </c>
      <c r="D2845">
        <v>1183.269</v>
      </c>
      <c r="E2845">
        <v>4697.634</v>
      </c>
      <c r="F2845" s="1">
        <f t="shared" si="47"/>
        <v>0.52</v>
      </c>
    </row>
    <row r="2846" spans="1:6" x14ac:dyDescent="0.25">
      <c r="A2846">
        <v>2837.2252152000001</v>
      </c>
      <c r="B2846">
        <v>3.7679999999999998</v>
      </c>
      <c r="C2846">
        <v>1500</v>
      </c>
      <c r="D2846">
        <v>1183.6859999999999</v>
      </c>
      <c r="E2846">
        <v>4699.2030000000004</v>
      </c>
      <c r="F2846" s="1">
        <f t="shared" si="47"/>
        <v>0.52</v>
      </c>
    </row>
    <row r="2847" spans="1:6" x14ac:dyDescent="0.25">
      <c r="A2847">
        <v>2838.2338095999999</v>
      </c>
      <c r="B2847">
        <v>3.7679999999999998</v>
      </c>
      <c r="C2847">
        <v>1500</v>
      </c>
      <c r="D2847">
        <v>1184.1030000000001</v>
      </c>
      <c r="E2847">
        <v>4700.7719999999999</v>
      </c>
      <c r="F2847" s="1">
        <f t="shared" si="47"/>
        <v>0.52</v>
      </c>
    </row>
    <row r="2848" spans="1:6" x14ac:dyDescent="0.25">
      <c r="A2848">
        <v>2839.2261199999998</v>
      </c>
      <c r="B2848">
        <v>3.7679999999999998</v>
      </c>
      <c r="C2848">
        <v>1500</v>
      </c>
      <c r="D2848">
        <v>1184.519</v>
      </c>
      <c r="E2848">
        <v>4702.3419999999996</v>
      </c>
      <c r="F2848" s="1">
        <f t="shared" si="47"/>
        <v>0.52</v>
      </c>
    </row>
    <row r="2849" spans="1:6" x14ac:dyDescent="0.25">
      <c r="A2849">
        <v>2840.2190206</v>
      </c>
      <c r="B2849">
        <v>3.766</v>
      </c>
      <c r="C2849">
        <v>1499</v>
      </c>
      <c r="D2849">
        <v>1184.9359999999999</v>
      </c>
      <c r="E2849">
        <v>4703.9110000000001</v>
      </c>
      <c r="F2849" s="1">
        <f t="shared" si="47"/>
        <v>0.52</v>
      </c>
    </row>
    <row r="2850" spans="1:6" x14ac:dyDescent="0.25">
      <c r="A2850">
        <v>2841.2278867</v>
      </c>
      <c r="B2850">
        <v>3.7679999999999998</v>
      </c>
      <c r="C2850">
        <v>1499</v>
      </c>
      <c r="D2850">
        <v>1185.3530000000001</v>
      </c>
      <c r="E2850">
        <v>4705.4799999999996</v>
      </c>
      <c r="F2850" s="1">
        <f t="shared" si="47"/>
        <v>0.52</v>
      </c>
    </row>
    <row r="2851" spans="1:6" x14ac:dyDescent="0.25">
      <c r="A2851">
        <v>2842.2201409999998</v>
      </c>
      <c r="B2851">
        <v>3.766</v>
      </c>
      <c r="C2851">
        <v>1500</v>
      </c>
      <c r="D2851">
        <v>1185.769</v>
      </c>
      <c r="E2851">
        <v>4707.049</v>
      </c>
      <c r="F2851" s="1">
        <f t="shared" si="47"/>
        <v>0.52</v>
      </c>
    </row>
    <row r="2852" spans="1:6" x14ac:dyDescent="0.25">
      <c r="A2852">
        <v>2843.2129024999999</v>
      </c>
      <c r="B2852">
        <v>3.766</v>
      </c>
      <c r="C2852">
        <v>1499</v>
      </c>
      <c r="D2852">
        <v>1186.1859999999999</v>
      </c>
      <c r="E2852">
        <v>4708.6180000000004</v>
      </c>
      <c r="F2852" s="1">
        <f t="shared" si="47"/>
        <v>0.52</v>
      </c>
    </row>
    <row r="2853" spans="1:6" x14ac:dyDescent="0.25">
      <c r="A2853">
        <v>2844.2211911999998</v>
      </c>
      <c r="B2853">
        <v>3.766</v>
      </c>
      <c r="C2853">
        <v>1499</v>
      </c>
      <c r="D2853">
        <v>1186.6030000000001</v>
      </c>
      <c r="E2853">
        <v>4710.1859999999997</v>
      </c>
      <c r="F2853" s="1">
        <f t="shared" si="47"/>
        <v>0.52</v>
      </c>
    </row>
    <row r="2854" spans="1:6" x14ac:dyDescent="0.25">
      <c r="A2854">
        <v>2845.2138937999998</v>
      </c>
      <c r="B2854">
        <v>3.766</v>
      </c>
      <c r="C2854">
        <v>1499</v>
      </c>
      <c r="D2854">
        <v>1187.019</v>
      </c>
      <c r="E2854">
        <v>4711.7550000000001</v>
      </c>
      <c r="F2854" s="1">
        <f t="shared" si="47"/>
        <v>0.52</v>
      </c>
    </row>
    <row r="2855" spans="1:6" x14ac:dyDescent="0.25">
      <c r="A2855">
        <v>2846.2221884000001</v>
      </c>
      <c r="B2855">
        <v>3.766</v>
      </c>
      <c r="C2855">
        <v>1501</v>
      </c>
      <c r="D2855">
        <v>1187.4359999999999</v>
      </c>
      <c r="E2855">
        <v>4713.3239999999996</v>
      </c>
      <c r="F2855" s="1">
        <f t="shared" si="47"/>
        <v>0.52</v>
      </c>
    </row>
    <row r="2856" spans="1:6" x14ac:dyDescent="0.25">
      <c r="A2856">
        <v>2847.2148901999999</v>
      </c>
      <c r="B2856">
        <v>3.7639999999999998</v>
      </c>
      <c r="C2856">
        <v>1499</v>
      </c>
      <c r="D2856">
        <v>1187.8530000000001</v>
      </c>
      <c r="E2856">
        <v>4714.8919999999998</v>
      </c>
      <c r="F2856" s="1">
        <f t="shared" si="47"/>
        <v>0.52</v>
      </c>
    </row>
    <row r="2857" spans="1:6" x14ac:dyDescent="0.25">
      <c r="A2857">
        <v>2848.2070162</v>
      </c>
      <c r="B2857">
        <v>3.766</v>
      </c>
      <c r="C2857">
        <v>1499</v>
      </c>
      <c r="D2857">
        <v>1188.269</v>
      </c>
      <c r="E2857">
        <v>4716.4610000000002</v>
      </c>
      <c r="F2857" s="1">
        <f t="shared" si="47"/>
        <v>0.52</v>
      </c>
    </row>
    <row r="2858" spans="1:6" x14ac:dyDescent="0.25">
      <c r="A2858">
        <v>2849.2160681</v>
      </c>
      <c r="B2858">
        <v>3.766</v>
      </c>
      <c r="C2858">
        <v>1499</v>
      </c>
      <c r="D2858">
        <v>1188.6859999999999</v>
      </c>
      <c r="E2858">
        <v>4718.0290000000005</v>
      </c>
      <c r="F2858" s="1">
        <f t="shared" si="47"/>
        <v>0.52</v>
      </c>
    </row>
    <row r="2859" spans="1:6" x14ac:dyDescent="0.25">
      <c r="A2859">
        <v>2850.2090889999999</v>
      </c>
      <c r="B2859">
        <v>3.7639999999999998</v>
      </c>
      <c r="C2859">
        <v>1500</v>
      </c>
      <c r="D2859">
        <v>1189.1030000000001</v>
      </c>
      <c r="E2859">
        <v>4719.598</v>
      </c>
      <c r="F2859" s="1">
        <f t="shared" si="47"/>
        <v>0.52</v>
      </c>
    </row>
    <row r="2860" spans="1:6" x14ac:dyDescent="0.25">
      <c r="A2860">
        <v>2851.2170811999999</v>
      </c>
      <c r="B2860">
        <v>3.7639999999999998</v>
      </c>
      <c r="C2860">
        <v>1500</v>
      </c>
      <c r="D2860">
        <v>1189.519</v>
      </c>
      <c r="E2860">
        <v>4721.1660000000002</v>
      </c>
      <c r="F2860" s="1">
        <f t="shared" si="47"/>
        <v>0.52</v>
      </c>
    </row>
    <row r="2861" spans="1:6" x14ac:dyDescent="0.25">
      <c r="A2861">
        <v>2852.2099025000002</v>
      </c>
      <c r="B2861">
        <v>3.766</v>
      </c>
      <c r="C2861">
        <v>1500</v>
      </c>
      <c r="D2861">
        <v>1189.9359999999999</v>
      </c>
      <c r="E2861">
        <v>4722.7340000000004</v>
      </c>
      <c r="F2861" s="1">
        <f t="shared" si="47"/>
        <v>0.52</v>
      </c>
    </row>
    <row r="2862" spans="1:6" x14ac:dyDescent="0.25">
      <c r="A2862">
        <v>2853.2021476999998</v>
      </c>
      <c r="B2862">
        <v>3.766</v>
      </c>
      <c r="C2862">
        <v>1500</v>
      </c>
      <c r="D2862">
        <v>1190.3530000000001</v>
      </c>
      <c r="E2862">
        <v>4724.3019999999997</v>
      </c>
      <c r="F2862" s="1">
        <f t="shared" si="47"/>
        <v>0.52</v>
      </c>
    </row>
    <row r="2863" spans="1:6" x14ac:dyDescent="0.25">
      <c r="A2863">
        <v>2854.2110747000002</v>
      </c>
      <c r="B2863">
        <v>3.7639999999999998</v>
      </c>
      <c r="C2863">
        <v>1500</v>
      </c>
      <c r="D2863">
        <v>1190.769</v>
      </c>
      <c r="E2863">
        <v>4725.87</v>
      </c>
      <c r="F2863" s="1">
        <f t="shared" si="47"/>
        <v>0.52</v>
      </c>
    </row>
    <row r="2864" spans="1:6" x14ac:dyDescent="0.25">
      <c r="A2864">
        <v>2855.2036631999999</v>
      </c>
      <c r="B2864">
        <v>3.7639999999999998</v>
      </c>
      <c r="C2864">
        <v>1500</v>
      </c>
      <c r="D2864">
        <v>1191.1859999999999</v>
      </c>
      <c r="E2864">
        <v>4727.4380000000001</v>
      </c>
      <c r="F2864" s="1">
        <f t="shared" si="47"/>
        <v>0.52</v>
      </c>
    </row>
    <row r="2865" spans="1:6" x14ac:dyDescent="0.25">
      <c r="A2865">
        <v>2856.1960945000001</v>
      </c>
      <c r="B2865">
        <v>3.7639999999999998</v>
      </c>
      <c r="C2865">
        <v>1500</v>
      </c>
      <c r="D2865">
        <v>1191.6030000000001</v>
      </c>
      <c r="E2865">
        <v>4729.0060000000003</v>
      </c>
      <c r="F2865" s="1">
        <f t="shared" si="47"/>
        <v>0.52</v>
      </c>
    </row>
    <row r="2866" spans="1:6" x14ac:dyDescent="0.25">
      <c r="A2866">
        <v>2857.2048817999998</v>
      </c>
      <c r="B2866">
        <v>3.7639999999999998</v>
      </c>
      <c r="C2866">
        <v>1499</v>
      </c>
      <c r="D2866">
        <v>1192.019</v>
      </c>
      <c r="E2866">
        <v>4730.5730000000003</v>
      </c>
      <c r="F2866" s="1">
        <f t="shared" si="47"/>
        <v>0.52</v>
      </c>
    </row>
    <row r="2867" spans="1:6" x14ac:dyDescent="0.25">
      <c r="A2867">
        <v>2858.1978361000001</v>
      </c>
      <c r="B2867">
        <v>3.7639999999999998</v>
      </c>
      <c r="C2867">
        <v>1499</v>
      </c>
      <c r="D2867">
        <v>1192.4359999999999</v>
      </c>
      <c r="E2867">
        <v>4732.1409999999996</v>
      </c>
      <c r="F2867" s="1">
        <f t="shared" si="47"/>
        <v>0.51</v>
      </c>
    </row>
    <row r="2868" spans="1:6" x14ac:dyDescent="0.25">
      <c r="A2868">
        <v>2859.2058385999999</v>
      </c>
      <c r="B2868">
        <v>3.7639999999999998</v>
      </c>
      <c r="C2868">
        <v>1499</v>
      </c>
      <c r="D2868">
        <v>1192.8530000000001</v>
      </c>
      <c r="E2868">
        <v>4733.7079999999996</v>
      </c>
      <c r="F2868" s="1">
        <f t="shared" si="47"/>
        <v>0.51</v>
      </c>
    </row>
    <row r="2869" spans="1:6" x14ac:dyDescent="0.25">
      <c r="A2869">
        <v>2860.1989232000001</v>
      </c>
      <c r="B2869">
        <v>3.7639999999999998</v>
      </c>
      <c r="C2869">
        <v>1500</v>
      </c>
      <c r="D2869">
        <v>1193.269</v>
      </c>
      <c r="E2869">
        <v>4735.2759999999998</v>
      </c>
      <c r="F2869" s="1">
        <f t="shared" si="47"/>
        <v>0.51</v>
      </c>
    </row>
    <row r="2870" spans="1:6" x14ac:dyDescent="0.25">
      <c r="A2870">
        <v>2861.1912805000002</v>
      </c>
      <c r="B2870">
        <v>3.7639999999999998</v>
      </c>
      <c r="C2870">
        <v>1499</v>
      </c>
      <c r="D2870">
        <v>1193.6859999999999</v>
      </c>
      <c r="E2870">
        <v>4736.8429999999998</v>
      </c>
      <c r="F2870" s="1">
        <f t="shared" si="47"/>
        <v>0.51</v>
      </c>
    </row>
    <row r="2871" spans="1:6" x14ac:dyDescent="0.25">
      <c r="A2871">
        <v>2862.1999904999998</v>
      </c>
      <c r="B2871">
        <v>3.762</v>
      </c>
      <c r="C2871">
        <v>1500</v>
      </c>
      <c r="D2871">
        <v>1194.1030000000001</v>
      </c>
      <c r="E2871">
        <v>4738.4110000000001</v>
      </c>
      <c r="F2871" s="1">
        <f t="shared" si="47"/>
        <v>0.51</v>
      </c>
    </row>
    <row r="2872" spans="1:6" x14ac:dyDescent="0.25">
      <c r="A2872">
        <v>2863.1929246</v>
      </c>
      <c r="B2872">
        <v>3.7639999999999998</v>
      </c>
      <c r="C2872">
        <v>1499</v>
      </c>
      <c r="D2872">
        <v>1194.519</v>
      </c>
      <c r="E2872">
        <v>4739.9780000000001</v>
      </c>
      <c r="F2872" s="1">
        <f t="shared" si="47"/>
        <v>0.51</v>
      </c>
    </row>
    <row r="2873" spans="1:6" x14ac:dyDescent="0.25">
      <c r="A2873">
        <v>2864.1850682999998</v>
      </c>
      <c r="B2873">
        <v>3.762</v>
      </c>
      <c r="C2873">
        <v>1500</v>
      </c>
      <c r="D2873">
        <v>1194.9359999999999</v>
      </c>
      <c r="E2873">
        <v>4741.5450000000001</v>
      </c>
      <c r="F2873" s="1">
        <f t="shared" si="47"/>
        <v>0.51</v>
      </c>
    </row>
    <row r="2874" spans="1:6" x14ac:dyDescent="0.25">
      <c r="A2874">
        <v>2865.1941614000002</v>
      </c>
      <c r="B2874">
        <v>3.7639999999999998</v>
      </c>
      <c r="C2874">
        <v>1499</v>
      </c>
      <c r="D2874">
        <v>1195.3530000000001</v>
      </c>
      <c r="E2874">
        <v>4743.1120000000001</v>
      </c>
      <c r="F2874" s="1">
        <f t="shared" si="47"/>
        <v>0.51</v>
      </c>
    </row>
    <row r="2875" spans="1:6" x14ac:dyDescent="0.25">
      <c r="A2875">
        <v>2866.1861445999998</v>
      </c>
      <c r="B2875">
        <v>3.762</v>
      </c>
      <c r="C2875">
        <v>1500</v>
      </c>
      <c r="D2875">
        <v>1195.769</v>
      </c>
      <c r="E2875">
        <v>4744.6790000000001</v>
      </c>
      <c r="F2875" s="1">
        <f t="shared" si="47"/>
        <v>0.51</v>
      </c>
    </row>
    <row r="2876" spans="1:6" x14ac:dyDescent="0.25">
      <c r="A2876">
        <v>2867.1952371000002</v>
      </c>
      <c r="B2876">
        <v>3.762</v>
      </c>
      <c r="C2876">
        <v>1500</v>
      </c>
      <c r="D2876">
        <v>1196.1859999999999</v>
      </c>
      <c r="E2876">
        <v>4746.2460000000001</v>
      </c>
      <c r="F2876" s="1">
        <f t="shared" si="47"/>
        <v>0.51</v>
      </c>
    </row>
    <row r="2877" spans="1:6" x14ac:dyDescent="0.25">
      <c r="A2877">
        <v>2868.1871271</v>
      </c>
      <c r="B2877">
        <v>3.762</v>
      </c>
      <c r="C2877">
        <v>1499</v>
      </c>
      <c r="D2877">
        <v>1196.6030000000001</v>
      </c>
      <c r="E2877">
        <v>4747.8130000000001</v>
      </c>
      <c r="F2877" s="1">
        <f t="shared" si="47"/>
        <v>0.51</v>
      </c>
    </row>
    <row r="2878" spans="1:6" x14ac:dyDescent="0.25">
      <c r="A2878">
        <v>2869.1798015999998</v>
      </c>
      <c r="B2878">
        <v>3.762</v>
      </c>
      <c r="C2878">
        <v>1497</v>
      </c>
      <c r="D2878">
        <v>1197.019</v>
      </c>
      <c r="E2878">
        <v>4749.38</v>
      </c>
      <c r="F2878" s="1">
        <f t="shared" si="47"/>
        <v>0.51</v>
      </c>
    </row>
    <row r="2879" spans="1:6" x14ac:dyDescent="0.25">
      <c r="A2879">
        <v>2870.1883246000002</v>
      </c>
      <c r="B2879">
        <v>3.762</v>
      </c>
      <c r="C2879">
        <v>1500</v>
      </c>
      <c r="D2879">
        <v>1197.4359999999999</v>
      </c>
      <c r="E2879">
        <v>4750.9470000000001</v>
      </c>
      <c r="F2879" s="1">
        <f t="shared" si="47"/>
        <v>0.51</v>
      </c>
    </row>
    <row r="2880" spans="1:6" x14ac:dyDescent="0.25">
      <c r="A2880">
        <v>2871.1810246999999</v>
      </c>
      <c r="B2880">
        <v>3.762</v>
      </c>
      <c r="C2880">
        <v>1499</v>
      </c>
      <c r="D2880">
        <v>1197.8530000000001</v>
      </c>
      <c r="E2880">
        <v>4752.5140000000001</v>
      </c>
      <c r="F2880" s="1">
        <f t="shared" si="47"/>
        <v>0.51</v>
      </c>
    </row>
    <row r="2881" spans="1:6" x14ac:dyDescent="0.25">
      <c r="A2881">
        <v>2872.1894680999999</v>
      </c>
      <c r="B2881">
        <v>3.76</v>
      </c>
      <c r="C2881">
        <v>1499</v>
      </c>
      <c r="D2881">
        <v>1198.269</v>
      </c>
      <c r="E2881">
        <v>4754.0810000000001</v>
      </c>
      <c r="F2881" s="1">
        <f t="shared" si="47"/>
        <v>0.51</v>
      </c>
    </row>
    <row r="2882" spans="1:6" x14ac:dyDescent="0.25">
      <c r="A2882">
        <v>2873.1821660999999</v>
      </c>
      <c r="B2882">
        <v>3.7610000000000001</v>
      </c>
      <c r="C2882">
        <v>1500</v>
      </c>
      <c r="D2882">
        <v>1198.6859999999999</v>
      </c>
      <c r="E2882">
        <v>4755.6469999999999</v>
      </c>
      <c r="F2882" s="1">
        <f t="shared" si="47"/>
        <v>0.51</v>
      </c>
    </row>
    <row r="2883" spans="1:6" x14ac:dyDescent="0.25">
      <c r="A2883">
        <v>2874.1749417999999</v>
      </c>
      <c r="B2883">
        <v>3.76</v>
      </c>
      <c r="C2883">
        <v>1499</v>
      </c>
      <c r="D2883">
        <v>1199.1030000000001</v>
      </c>
      <c r="E2883">
        <v>4757.2139999999999</v>
      </c>
      <c r="F2883" s="1">
        <f t="shared" si="47"/>
        <v>0.51</v>
      </c>
    </row>
    <row r="2884" spans="1:6" x14ac:dyDescent="0.25">
      <c r="A2884">
        <v>2875.1833588</v>
      </c>
      <c r="B2884">
        <v>3.7610000000000001</v>
      </c>
      <c r="C2884">
        <v>1500</v>
      </c>
      <c r="D2884">
        <v>1199.519</v>
      </c>
      <c r="E2884">
        <v>4758.78</v>
      </c>
      <c r="F2884" s="1">
        <f t="shared" si="47"/>
        <v>0.51</v>
      </c>
    </row>
    <row r="2885" spans="1:6" x14ac:dyDescent="0.25">
      <c r="A2885">
        <v>2876.1759084</v>
      </c>
      <c r="B2885">
        <v>3.76</v>
      </c>
      <c r="C2885">
        <v>1499</v>
      </c>
      <c r="D2885">
        <v>1199.9359999999999</v>
      </c>
      <c r="E2885">
        <v>4760.3469999999998</v>
      </c>
      <c r="F2885" s="1">
        <f t="shared" si="47"/>
        <v>0.51</v>
      </c>
    </row>
    <row r="2886" spans="1:6" x14ac:dyDescent="0.25">
      <c r="A2886">
        <v>2877.1685123000002</v>
      </c>
      <c r="B2886">
        <v>3.762</v>
      </c>
      <c r="C2886">
        <v>1499</v>
      </c>
      <c r="D2886">
        <v>1200.3530000000001</v>
      </c>
      <c r="E2886">
        <v>4761.9129999999996</v>
      </c>
      <c r="F2886" s="1">
        <f t="shared" si="47"/>
        <v>0.51</v>
      </c>
    </row>
    <row r="2887" spans="1:6" x14ac:dyDescent="0.25">
      <c r="A2887">
        <v>2878.1775828999998</v>
      </c>
      <c r="B2887">
        <v>3.76</v>
      </c>
      <c r="C2887">
        <v>1499</v>
      </c>
      <c r="D2887">
        <v>1200.769</v>
      </c>
      <c r="E2887">
        <v>4763.4799999999996</v>
      </c>
      <c r="F2887" s="1">
        <f t="shared" ref="F2887:F2950" si="48">(ROUND(1-E2887/$E$6209,2))</f>
        <v>0.51</v>
      </c>
    </row>
    <row r="2888" spans="1:6" x14ac:dyDescent="0.25">
      <c r="A2888">
        <v>2879.1696350000002</v>
      </c>
      <c r="B2888">
        <v>3.7610000000000001</v>
      </c>
      <c r="C2888">
        <v>1502</v>
      </c>
      <c r="D2888">
        <v>1201.1859999999999</v>
      </c>
      <c r="E2888">
        <v>4765.0460000000003</v>
      </c>
      <c r="F2888" s="1">
        <f t="shared" si="48"/>
        <v>0.51</v>
      </c>
    </row>
    <row r="2889" spans="1:6" x14ac:dyDescent="0.25">
      <c r="A2889">
        <v>2880.1779185</v>
      </c>
      <c r="B2889">
        <v>3.76</v>
      </c>
      <c r="C2889">
        <v>1499</v>
      </c>
      <c r="D2889">
        <v>1201.6030000000001</v>
      </c>
      <c r="E2889">
        <v>4766.6120000000001</v>
      </c>
      <c r="F2889" s="1">
        <f t="shared" si="48"/>
        <v>0.51</v>
      </c>
    </row>
    <row r="2890" spans="1:6" x14ac:dyDescent="0.25">
      <c r="A2890">
        <v>2881.1708236999998</v>
      </c>
      <c r="B2890">
        <v>3.76</v>
      </c>
      <c r="C2890">
        <v>1499</v>
      </c>
      <c r="D2890">
        <v>1202.019</v>
      </c>
      <c r="E2890">
        <v>4768.1779999999999</v>
      </c>
      <c r="F2890" s="1">
        <f t="shared" si="48"/>
        <v>0.51</v>
      </c>
    </row>
    <row r="2891" spans="1:6" x14ac:dyDescent="0.25">
      <c r="A2891">
        <v>2882.1638619</v>
      </c>
      <c r="B2891">
        <v>3.76</v>
      </c>
      <c r="C2891">
        <v>1499</v>
      </c>
      <c r="D2891">
        <v>1202.4359999999999</v>
      </c>
      <c r="E2891">
        <v>4769.7439999999997</v>
      </c>
      <c r="F2891" s="1">
        <f t="shared" si="48"/>
        <v>0.51</v>
      </c>
    </row>
    <row r="2892" spans="1:6" x14ac:dyDescent="0.25">
      <c r="A2892">
        <v>2883.1719161999999</v>
      </c>
      <c r="B2892">
        <v>3.7610000000000001</v>
      </c>
      <c r="C2892">
        <v>1500</v>
      </c>
      <c r="D2892">
        <v>1202.8530000000001</v>
      </c>
      <c r="E2892">
        <v>4771.3100000000004</v>
      </c>
      <c r="F2892" s="1">
        <f t="shared" si="48"/>
        <v>0.51</v>
      </c>
    </row>
    <row r="2893" spans="1:6" x14ac:dyDescent="0.25">
      <c r="A2893">
        <v>2884.1649038</v>
      </c>
      <c r="B2893">
        <v>3.76</v>
      </c>
      <c r="C2893">
        <v>1499</v>
      </c>
      <c r="D2893">
        <v>1203.269</v>
      </c>
      <c r="E2893">
        <v>4772.8760000000002</v>
      </c>
      <c r="F2893" s="1">
        <f t="shared" si="48"/>
        <v>0.51</v>
      </c>
    </row>
    <row r="2894" spans="1:6" x14ac:dyDescent="0.25">
      <c r="A2894">
        <v>2885.1571644000001</v>
      </c>
      <c r="B2894">
        <v>3.76</v>
      </c>
      <c r="C2894">
        <v>1498</v>
      </c>
      <c r="D2894">
        <v>1203.6859999999999</v>
      </c>
      <c r="E2894">
        <v>4774.442</v>
      </c>
      <c r="F2894" s="1">
        <f t="shared" si="48"/>
        <v>0.51</v>
      </c>
    </row>
    <row r="2895" spans="1:6" x14ac:dyDescent="0.25">
      <c r="A2895">
        <v>2886.1660981999999</v>
      </c>
      <c r="B2895">
        <v>3.758</v>
      </c>
      <c r="C2895">
        <v>1499</v>
      </c>
      <c r="D2895">
        <v>1204.1030000000001</v>
      </c>
      <c r="E2895">
        <v>4776.0079999999998</v>
      </c>
      <c r="F2895" s="1">
        <f t="shared" si="48"/>
        <v>0.51</v>
      </c>
    </row>
    <row r="2896" spans="1:6" x14ac:dyDescent="0.25">
      <c r="A2896">
        <v>2887.1582004000002</v>
      </c>
      <c r="B2896">
        <v>3.7589999999999999</v>
      </c>
      <c r="C2896">
        <v>1500</v>
      </c>
      <c r="D2896">
        <v>1204.519</v>
      </c>
      <c r="E2896">
        <v>4777.5739999999996</v>
      </c>
      <c r="F2896" s="1">
        <f t="shared" si="48"/>
        <v>0.51</v>
      </c>
    </row>
    <row r="2897" spans="1:6" x14ac:dyDescent="0.25">
      <c r="A2897">
        <v>2888.1668682</v>
      </c>
      <c r="B2897">
        <v>3.7589999999999999</v>
      </c>
      <c r="C2897">
        <v>1500</v>
      </c>
      <c r="D2897">
        <v>1204.9359999999999</v>
      </c>
      <c r="E2897">
        <v>4779.1390000000001</v>
      </c>
      <c r="F2897" s="1">
        <f t="shared" si="48"/>
        <v>0.51</v>
      </c>
    </row>
    <row r="2898" spans="1:6" x14ac:dyDescent="0.25">
      <c r="A2898">
        <v>2889.1598930999999</v>
      </c>
      <c r="B2898">
        <v>3.7589999999999999</v>
      </c>
      <c r="C2898">
        <v>1499</v>
      </c>
      <c r="D2898">
        <v>1205.3530000000001</v>
      </c>
      <c r="E2898">
        <v>4780.7049999999999</v>
      </c>
      <c r="F2898" s="1">
        <f t="shared" si="48"/>
        <v>0.51</v>
      </c>
    </row>
    <row r="2899" spans="1:6" x14ac:dyDescent="0.25">
      <c r="A2899">
        <v>2890.1519192999999</v>
      </c>
      <c r="B2899">
        <v>3.7589999999999999</v>
      </c>
      <c r="C2899">
        <v>1500</v>
      </c>
      <c r="D2899">
        <v>1205.769</v>
      </c>
      <c r="E2899">
        <v>4782.2700000000004</v>
      </c>
      <c r="F2899" s="1">
        <f t="shared" si="48"/>
        <v>0.51</v>
      </c>
    </row>
    <row r="2900" spans="1:6" x14ac:dyDescent="0.25">
      <c r="A2900">
        <v>2891.1609171</v>
      </c>
      <c r="B2900">
        <v>3.7589999999999999</v>
      </c>
      <c r="C2900">
        <v>1499</v>
      </c>
      <c r="D2900">
        <v>1206.1859999999999</v>
      </c>
      <c r="E2900">
        <v>4783.8360000000002</v>
      </c>
      <c r="F2900" s="1">
        <f t="shared" si="48"/>
        <v>0.51</v>
      </c>
    </row>
    <row r="2901" spans="1:6" x14ac:dyDescent="0.25">
      <c r="A2901">
        <v>2892.1531372999998</v>
      </c>
      <c r="B2901">
        <v>3.7589999999999999</v>
      </c>
      <c r="C2901">
        <v>1500</v>
      </c>
      <c r="D2901">
        <v>1206.6030000000001</v>
      </c>
      <c r="E2901">
        <v>4785.4009999999998</v>
      </c>
      <c r="F2901" s="1">
        <f t="shared" si="48"/>
        <v>0.51</v>
      </c>
    </row>
    <row r="2902" spans="1:6" x14ac:dyDescent="0.25">
      <c r="A2902">
        <v>2893.1459166999998</v>
      </c>
      <c r="B2902">
        <v>3.7589999999999999</v>
      </c>
      <c r="C2902">
        <v>1500</v>
      </c>
      <c r="D2902">
        <v>1207.019</v>
      </c>
      <c r="E2902">
        <v>4786.9669999999996</v>
      </c>
      <c r="F2902" s="1">
        <f t="shared" si="48"/>
        <v>0.51</v>
      </c>
    </row>
    <row r="2903" spans="1:6" x14ac:dyDescent="0.25">
      <c r="A2903">
        <v>2894.1549022999998</v>
      </c>
      <c r="B2903">
        <v>3.758</v>
      </c>
      <c r="C2903">
        <v>1499</v>
      </c>
      <c r="D2903">
        <v>1207.4359999999999</v>
      </c>
      <c r="E2903">
        <v>4788.5320000000002</v>
      </c>
      <c r="F2903" s="1">
        <f t="shared" si="48"/>
        <v>0.51</v>
      </c>
    </row>
    <row r="2904" spans="1:6" x14ac:dyDescent="0.25">
      <c r="A2904">
        <v>2895.1470820999998</v>
      </c>
      <c r="B2904">
        <v>3.7570000000000001</v>
      </c>
      <c r="C2904">
        <v>1499</v>
      </c>
      <c r="D2904">
        <v>1207.8530000000001</v>
      </c>
      <c r="E2904">
        <v>4790.098</v>
      </c>
      <c r="F2904" s="1">
        <f t="shared" si="48"/>
        <v>0.51</v>
      </c>
    </row>
    <row r="2905" spans="1:6" x14ac:dyDescent="0.25">
      <c r="A2905">
        <v>2896.1559142999999</v>
      </c>
      <c r="B2905">
        <v>3.7570000000000001</v>
      </c>
      <c r="C2905">
        <v>1501</v>
      </c>
      <c r="D2905">
        <v>1208.269</v>
      </c>
      <c r="E2905">
        <v>4791.6629999999996</v>
      </c>
      <c r="F2905" s="1">
        <f t="shared" si="48"/>
        <v>0.51</v>
      </c>
    </row>
    <row r="2906" spans="1:6" x14ac:dyDescent="0.25">
      <c r="A2906">
        <v>2897.1478480999999</v>
      </c>
      <c r="B2906">
        <v>3.7570000000000001</v>
      </c>
      <c r="C2906">
        <v>1500</v>
      </c>
      <c r="D2906">
        <v>1208.6859999999999</v>
      </c>
      <c r="E2906">
        <v>4793.2280000000001</v>
      </c>
      <c r="F2906" s="1">
        <f t="shared" si="48"/>
        <v>0.51</v>
      </c>
    </row>
    <row r="2907" spans="1:6" x14ac:dyDescent="0.25">
      <c r="A2907">
        <v>2898.1409730999999</v>
      </c>
      <c r="B2907">
        <v>3.7570000000000001</v>
      </c>
      <c r="C2907">
        <v>1500</v>
      </c>
      <c r="D2907">
        <v>1209.1030000000001</v>
      </c>
      <c r="E2907">
        <v>4794.7929999999997</v>
      </c>
      <c r="F2907" s="1">
        <f t="shared" si="48"/>
        <v>0.51</v>
      </c>
    </row>
    <row r="2908" spans="1:6" x14ac:dyDescent="0.25">
      <c r="A2908">
        <v>2899.1488982000001</v>
      </c>
      <c r="B2908">
        <v>3.7570000000000001</v>
      </c>
      <c r="C2908">
        <v>1499</v>
      </c>
      <c r="D2908">
        <v>1209.519</v>
      </c>
      <c r="E2908">
        <v>4796.3580000000002</v>
      </c>
      <c r="F2908" s="1">
        <f t="shared" si="48"/>
        <v>0.51</v>
      </c>
    </row>
    <row r="2909" spans="1:6" x14ac:dyDescent="0.25">
      <c r="A2909">
        <v>2900.1423181999999</v>
      </c>
      <c r="B2909">
        <v>3.7570000000000001</v>
      </c>
      <c r="C2909">
        <v>1500</v>
      </c>
      <c r="D2909">
        <v>1209.9359999999999</v>
      </c>
      <c r="E2909">
        <v>4797.9229999999998</v>
      </c>
      <c r="F2909" s="1">
        <f t="shared" si="48"/>
        <v>0.51</v>
      </c>
    </row>
    <row r="2910" spans="1:6" x14ac:dyDescent="0.25">
      <c r="A2910">
        <v>2901.1344724</v>
      </c>
      <c r="B2910">
        <v>3.7570000000000001</v>
      </c>
      <c r="C2910">
        <v>1500</v>
      </c>
      <c r="D2910">
        <v>1210.3530000000001</v>
      </c>
      <c r="E2910">
        <v>4799.4880000000003</v>
      </c>
      <c r="F2910" s="1">
        <f t="shared" si="48"/>
        <v>0.51</v>
      </c>
    </row>
    <row r="2911" spans="1:6" x14ac:dyDescent="0.25">
      <c r="A2911">
        <v>2902.1429174999998</v>
      </c>
      <c r="B2911">
        <v>3.7570000000000001</v>
      </c>
      <c r="C2911">
        <v>1499</v>
      </c>
      <c r="D2911">
        <v>1210.769</v>
      </c>
      <c r="E2911">
        <v>4801.0529999999999</v>
      </c>
      <c r="F2911" s="1">
        <f t="shared" si="48"/>
        <v>0.51</v>
      </c>
    </row>
    <row r="2912" spans="1:6" x14ac:dyDescent="0.25">
      <c r="A2912">
        <v>2903.1362789</v>
      </c>
      <c r="B2912">
        <v>3.7570000000000001</v>
      </c>
      <c r="C2912">
        <v>1499</v>
      </c>
      <c r="D2912">
        <v>1211.1859999999999</v>
      </c>
      <c r="E2912">
        <v>4802.6180000000004</v>
      </c>
      <c r="F2912" s="1">
        <f t="shared" si="48"/>
        <v>0.51</v>
      </c>
    </row>
    <row r="2913" spans="1:6" x14ac:dyDescent="0.25">
      <c r="A2913">
        <v>2904.1439940999999</v>
      </c>
      <c r="B2913">
        <v>3.7570000000000001</v>
      </c>
      <c r="C2913">
        <v>1498</v>
      </c>
      <c r="D2913">
        <v>1211.6030000000001</v>
      </c>
      <c r="E2913">
        <v>4804.1819999999998</v>
      </c>
      <c r="F2913" s="1">
        <f t="shared" si="48"/>
        <v>0.51</v>
      </c>
    </row>
    <row r="2914" spans="1:6" x14ac:dyDescent="0.25">
      <c r="A2914">
        <v>2905.1369387999998</v>
      </c>
      <c r="B2914">
        <v>3.7570000000000001</v>
      </c>
      <c r="C2914">
        <v>1500</v>
      </c>
      <c r="D2914">
        <v>1212.019</v>
      </c>
      <c r="E2914">
        <v>4805.7470000000003</v>
      </c>
      <c r="F2914" s="1">
        <f t="shared" si="48"/>
        <v>0.51</v>
      </c>
    </row>
    <row r="2915" spans="1:6" x14ac:dyDescent="0.25">
      <c r="A2915">
        <v>2906.1299008000001</v>
      </c>
      <c r="B2915">
        <v>3.7570000000000001</v>
      </c>
      <c r="C2915">
        <v>1499</v>
      </c>
      <c r="D2915">
        <v>1212.4359999999999</v>
      </c>
      <c r="E2915">
        <v>4807.3119999999999</v>
      </c>
      <c r="F2915" s="1">
        <f t="shared" si="48"/>
        <v>0.51</v>
      </c>
    </row>
    <row r="2916" spans="1:6" x14ac:dyDescent="0.25">
      <c r="A2916">
        <v>2907.1378267999999</v>
      </c>
      <c r="B2916">
        <v>3.7570000000000001</v>
      </c>
      <c r="C2916">
        <v>1500</v>
      </c>
      <c r="D2916">
        <v>1212.8530000000001</v>
      </c>
      <c r="E2916">
        <v>4808.8760000000002</v>
      </c>
      <c r="F2916" s="1">
        <f t="shared" si="48"/>
        <v>0.51</v>
      </c>
    </row>
    <row r="2917" spans="1:6" x14ac:dyDescent="0.25">
      <c r="A2917">
        <v>2908.1303656</v>
      </c>
      <c r="B2917">
        <v>3.7549999999999999</v>
      </c>
      <c r="C2917">
        <v>1500</v>
      </c>
      <c r="D2917">
        <v>1213.2650000000001</v>
      </c>
      <c r="E2917">
        <v>4810.4250000000002</v>
      </c>
      <c r="F2917" s="1">
        <f t="shared" si="48"/>
        <v>0.51</v>
      </c>
    </row>
    <row r="2918" spans="1:6" x14ac:dyDescent="0.25">
      <c r="A2918">
        <v>2909.1232082000001</v>
      </c>
      <c r="B2918">
        <v>3.7570000000000001</v>
      </c>
      <c r="C2918">
        <v>1499</v>
      </c>
      <c r="D2918">
        <v>1213.6859999999999</v>
      </c>
      <c r="E2918">
        <v>4812.0060000000003</v>
      </c>
      <c r="F2918" s="1">
        <f t="shared" si="48"/>
        <v>0.51</v>
      </c>
    </row>
    <row r="2919" spans="1:6" x14ac:dyDescent="0.25">
      <c r="A2919">
        <v>2910.1319156</v>
      </c>
      <c r="B2919">
        <v>3.7570000000000001</v>
      </c>
      <c r="C2919">
        <v>1500</v>
      </c>
      <c r="D2919">
        <v>1214.1030000000001</v>
      </c>
      <c r="E2919">
        <v>4813.57</v>
      </c>
      <c r="F2919" s="1">
        <f t="shared" si="48"/>
        <v>0.51</v>
      </c>
    </row>
    <row r="2920" spans="1:6" x14ac:dyDescent="0.25">
      <c r="A2920">
        <v>2911.1247152000001</v>
      </c>
      <c r="B2920">
        <v>3.7570000000000001</v>
      </c>
      <c r="C2920">
        <v>1497</v>
      </c>
      <c r="D2920">
        <v>1214.519</v>
      </c>
      <c r="E2920">
        <v>4815.134</v>
      </c>
      <c r="F2920" s="1">
        <f t="shared" si="48"/>
        <v>0.51</v>
      </c>
    </row>
    <row r="2921" spans="1:6" x14ac:dyDescent="0.25">
      <c r="A2921">
        <v>2912.1320202000002</v>
      </c>
      <c r="B2921">
        <v>3.7570000000000001</v>
      </c>
      <c r="C2921">
        <v>1500</v>
      </c>
      <c r="D2921">
        <v>1214.9359999999999</v>
      </c>
      <c r="E2921">
        <v>4816.6989999999996</v>
      </c>
      <c r="F2921" s="1">
        <f t="shared" si="48"/>
        <v>0.51</v>
      </c>
    </row>
    <row r="2922" spans="1:6" x14ac:dyDescent="0.25">
      <c r="A2922">
        <v>2913.1258984000001</v>
      </c>
      <c r="B2922">
        <v>3.7549999999999999</v>
      </c>
      <c r="C2922">
        <v>1499</v>
      </c>
      <c r="D2922">
        <v>1215.3530000000001</v>
      </c>
      <c r="E2922">
        <v>4818.2629999999999</v>
      </c>
      <c r="F2922" s="1">
        <f t="shared" si="48"/>
        <v>0.51</v>
      </c>
    </row>
    <row r="2923" spans="1:6" x14ac:dyDescent="0.25">
      <c r="A2923">
        <v>2914.1179895</v>
      </c>
      <c r="B2923">
        <v>3.7549999999999999</v>
      </c>
      <c r="C2923">
        <v>1500</v>
      </c>
      <c r="D2923">
        <v>1215.769</v>
      </c>
      <c r="E2923">
        <v>4819.8280000000004</v>
      </c>
      <c r="F2923" s="1">
        <f t="shared" si="48"/>
        <v>0.51</v>
      </c>
    </row>
    <row r="2924" spans="1:6" x14ac:dyDescent="0.25">
      <c r="A2924">
        <v>2915.1268559</v>
      </c>
      <c r="B2924">
        <v>3.7549999999999999</v>
      </c>
      <c r="C2924">
        <v>1500</v>
      </c>
      <c r="D2924">
        <v>1216.1859999999999</v>
      </c>
      <c r="E2924">
        <v>4821.3919999999998</v>
      </c>
      <c r="F2924" s="1">
        <f t="shared" si="48"/>
        <v>0.51</v>
      </c>
    </row>
    <row r="2925" spans="1:6" x14ac:dyDescent="0.25">
      <c r="A2925">
        <v>2916.1193426</v>
      </c>
      <c r="B2925">
        <v>3.7570000000000001</v>
      </c>
      <c r="C2925">
        <v>1499</v>
      </c>
      <c r="D2925">
        <v>1216.6030000000001</v>
      </c>
      <c r="E2925">
        <v>4822.9560000000001</v>
      </c>
      <c r="F2925" s="1">
        <f t="shared" si="48"/>
        <v>0.51</v>
      </c>
    </row>
    <row r="2926" spans="1:6" x14ac:dyDescent="0.25">
      <c r="A2926">
        <v>2917.1269189999998</v>
      </c>
      <c r="B2926">
        <v>3.7549999999999999</v>
      </c>
      <c r="C2926">
        <v>1500</v>
      </c>
      <c r="D2926">
        <v>1217.019</v>
      </c>
      <c r="E2926">
        <v>4824.5200000000004</v>
      </c>
      <c r="F2926" s="1">
        <f t="shared" si="48"/>
        <v>0.51</v>
      </c>
    </row>
    <row r="2927" spans="1:6" x14ac:dyDescent="0.25">
      <c r="A2927">
        <v>2918.1200480000002</v>
      </c>
      <c r="B2927">
        <v>3.7549999999999999</v>
      </c>
      <c r="C2927">
        <v>1500</v>
      </c>
      <c r="D2927">
        <v>1217.4359999999999</v>
      </c>
      <c r="E2927">
        <v>4826.0839999999998</v>
      </c>
      <c r="F2927" s="1">
        <f t="shared" si="48"/>
        <v>0.51</v>
      </c>
    </row>
    <row r="2928" spans="1:6" x14ac:dyDescent="0.25">
      <c r="A2928">
        <v>2919.1129273000001</v>
      </c>
      <c r="B2928">
        <v>3.7549999999999999</v>
      </c>
      <c r="C2928">
        <v>1500</v>
      </c>
      <c r="D2928">
        <v>1217.8530000000001</v>
      </c>
      <c r="E2928">
        <v>4827.6480000000001</v>
      </c>
      <c r="F2928" s="1">
        <f t="shared" si="48"/>
        <v>0.51</v>
      </c>
    </row>
    <row r="2929" spans="1:6" x14ac:dyDescent="0.25">
      <c r="A2929">
        <v>2920.1220285999998</v>
      </c>
      <c r="B2929">
        <v>3.7549999999999999</v>
      </c>
      <c r="C2929">
        <v>1500</v>
      </c>
      <c r="D2929">
        <v>1218.269</v>
      </c>
      <c r="E2929">
        <v>4829.2120000000004</v>
      </c>
      <c r="F2929" s="1">
        <f t="shared" si="48"/>
        <v>0.51</v>
      </c>
    </row>
    <row r="2930" spans="1:6" x14ac:dyDescent="0.25">
      <c r="A2930">
        <v>2921.1139185000002</v>
      </c>
      <c r="B2930">
        <v>3.7549999999999999</v>
      </c>
      <c r="C2930">
        <v>1500</v>
      </c>
      <c r="D2930">
        <v>1218.6859999999999</v>
      </c>
      <c r="E2930">
        <v>4830.7759999999998</v>
      </c>
      <c r="F2930" s="1">
        <f t="shared" si="48"/>
        <v>0.5</v>
      </c>
    </row>
    <row r="2931" spans="1:6" x14ac:dyDescent="0.25">
      <c r="A2931">
        <v>2922.1072030999999</v>
      </c>
      <c r="B2931">
        <v>3.7530000000000001</v>
      </c>
      <c r="C2931">
        <v>1498</v>
      </c>
      <c r="D2931">
        <v>1219.1030000000001</v>
      </c>
      <c r="E2931">
        <v>4832.34</v>
      </c>
      <c r="F2931" s="1">
        <f t="shared" si="48"/>
        <v>0.5</v>
      </c>
    </row>
    <row r="2932" spans="1:6" x14ac:dyDescent="0.25">
      <c r="A2932">
        <v>2923.1149147000001</v>
      </c>
      <c r="B2932">
        <v>3.7549999999999999</v>
      </c>
      <c r="C2932">
        <v>1499</v>
      </c>
      <c r="D2932">
        <v>1219.519</v>
      </c>
      <c r="E2932">
        <v>4833.9040000000005</v>
      </c>
      <c r="F2932" s="1">
        <f t="shared" si="48"/>
        <v>0.5</v>
      </c>
    </row>
    <row r="2933" spans="1:6" x14ac:dyDescent="0.25">
      <c r="A2933">
        <v>2924.1078209000002</v>
      </c>
      <c r="B2933">
        <v>3.7549999999999999</v>
      </c>
      <c r="C2933">
        <v>1501</v>
      </c>
      <c r="D2933">
        <v>1219.9359999999999</v>
      </c>
      <c r="E2933">
        <v>4835.4679999999998</v>
      </c>
      <c r="F2933" s="1">
        <f t="shared" si="48"/>
        <v>0.5</v>
      </c>
    </row>
    <row r="2934" spans="1:6" x14ac:dyDescent="0.25">
      <c r="A2934">
        <v>2925.1161238</v>
      </c>
      <c r="B2934">
        <v>3.7549999999999999</v>
      </c>
      <c r="C2934">
        <v>1500</v>
      </c>
      <c r="D2934">
        <v>1220.3530000000001</v>
      </c>
      <c r="E2934">
        <v>4837.0320000000002</v>
      </c>
      <c r="F2934" s="1">
        <f t="shared" si="48"/>
        <v>0.5</v>
      </c>
    </row>
    <row r="2935" spans="1:6" x14ac:dyDescent="0.25">
      <c r="A2935">
        <v>2926.1092786999998</v>
      </c>
      <c r="B2935">
        <v>3.7549999999999999</v>
      </c>
      <c r="C2935">
        <v>1499</v>
      </c>
      <c r="D2935">
        <v>1220.769</v>
      </c>
      <c r="E2935">
        <v>4838.5950000000003</v>
      </c>
      <c r="F2935" s="1">
        <f t="shared" si="48"/>
        <v>0.5</v>
      </c>
    </row>
    <row r="2936" spans="1:6" x14ac:dyDescent="0.25">
      <c r="A2936">
        <v>2927.1015731000002</v>
      </c>
      <c r="B2936">
        <v>3.7549999999999999</v>
      </c>
      <c r="C2936">
        <v>1501</v>
      </c>
      <c r="D2936">
        <v>1221.1859999999999</v>
      </c>
      <c r="E2936">
        <v>4840.1589999999997</v>
      </c>
      <c r="F2936" s="1">
        <f t="shared" si="48"/>
        <v>0.5</v>
      </c>
    </row>
    <row r="2937" spans="1:6" x14ac:dyDescent="0.25">
      <c r="A2937">
        <v>2928.1099217999999</v>
      </c>
      <c r="B2937">
        <v>3.7549999999999999</v>
      </c>
      <c r="C2937">
        <v>1498</v>
      </c>
      <c r="D2937">
        <v>1221.6030000000001</v>
      </c>
      <c r="E2937">
        <v>4841.723</v>
      </c>
      <c r="F2937" s="1">
        <f t="shared" si="48"/>
        <v>0.5</v>
      </c>
    </row>
    <row r="2938" spans="1:6" x14ac:dyDescent="0.25">
      <c r="A2938">
        <v>2929.1028531000002</v>
      </c>
      <c r="B2938">
        <v>3.7549999999999999</v>
      </c>
      <c r="C2938">
        <v>1499</v>
      </c>
      <c r="D2938">
        <v>1222.019</v>
      </c>
      <c r="E2938">
        <v>4843.2860000000001</v>
      </c>
      <c r="F2938" s="1">
        <f t="shared" si="48"/>
        <v>0.5</v>
      </c>
    </row>
    <row r="2939" spans="1:6" x14ac:dyDescent="0.25">
      <c r="A2939">
        <v>2930.0959213000001</v>
      </c>
      <c r="B2939">
        <v>3.7549999999999999</v>
      </c>
      <c r="C2939">
        <v>1498</v>
      </c>
      <c r="D2939">
        <v>1222.4359999999999</v>
      </c>
      <c r="E2939">
        <v>4844.8500000000004</v>
      </c>
      <c r="F2939" s="1">
        <f t="shared" si="48"/>
        <v>0.5</v>
      </c>
    </row>
    <row r="2940" spans="1:6" x14ac:dyDescent="0.25">
      <c r="A2940">
        <v>2931.1039013</v>
      </c>
      <c r="B2940">
        <v>3.7549999999999999</v>
      </c>
      <c r="C2940">
        <v>1500</v>
      </c>
      <c r="D2940">
        <v>1222.8530000000001</v>
      </c>
      <c r="E2940">
        <v>4846.4129999999996</v>
      </c>
      <c r="F2940" s="1">
        <f t="shared" si="48"/>
        <v>0.5</v>
      </c>
    </row>
    <row r="2941" spans="1:6" x14ac:dyDescent="0.25">
      <c r="A2941">
        <v>2932.0968886999999</v>
      </c>
      <c r="B2941">
        <v>3.7530000000000001</v>
      </c>
      <c r="C2941">
        <v>1500</v>
      </c>
      <c r="D2941">
        <v>1223.269</v>
      </c>
      <c r="E2941">
        <v>4847.9769999999999</v>
      </c>
      <c r="F2941" s="1">
        <f t="shared" si="48"/>
        <v>0.5</v>
      </c>
    </row>
    <row r="2942" spans="1:6" x14ac:dyDescent="0.25">
      <c r="A2942">
        <v>2933.1051161999999</v>
      </c>
      <c r="B2942">
        <v>3.7530000000000001</v>
      </c>
      <c r="C2942">
        <v>1501</v>
      </c>
      <c r="D2942">
        <v>1223.6859999999999</v>
      </c>
      <c r="E2942">
        <v>4849.54</v>
      </c>
      <c r="F2942" s="1">
        <f t="shared" si="48"/>
        <v>0.5</v>
      </c>
    </row>
    <row r="2943" spans="1:6" x14ac:dyDescent="0.25">
      <c r="A2943">
        <v>2934.0979809</v>
      </c>
      <c r="B2943">
        <v>3.7530000000000001</v>
      </c>
      <c r="C2943">
        <v>1500</v>
      </c>
      <c r="D2943">
        <v>1224.1030000000001</v>
      </c>
      <c r="E2943">
        <v>4851.1040000000003</v>
      </c>
      <c r="F2943" s="1">
        <f t="shared" si="48"/>
        <v>0.5</v>
      </c>
    </row>
    <row r="2944" spans="1:6" x14ac:dyDescent="0.25">
      <c r="A2944">
        <v>2935.0898922000001</v>
      </c>
      <c r="B2944">
        <v>3.7530000000000001</v>
      </c>
      <c r="C2944">
        <v>1500</v>
      </c>
      <c r="D2944">
        <v>1224.519</v>
      </c>
      <c r="E2944">
        <v>4852.6670000000004</v>
      </c>
      <c r="F2944" s="1">
        <f t="shared" si="48"/>
        <v>0.5</v>
      </c>
    </row>
    <row r="2945" spans="1:6" x14ac:dyDescent="0.25">
      <c r="A2945">
        <v>2936.0988897000002</v>
      </c>
      <c r="B2945">
        <v>3.7530000000000001</v>
      </c>
      <c r="C2945">
        <v>1500</v>
      </c>
      <c r="D2945">
        <v>1224.9359999999999</v>
      </c>
      <c r="E2945">
        <v>4854.2309999999998</v>
      </c>
      <c r="F2945" s="1">
        <f t="shared" si="48"/>
        <v>0.5</v>
      </c>
    </row>
    <row r="2946" spans="1:6" x14ac:dyDescent="0.25">
      <c r="A2946">
        <v>2937.0914268000001</v>
      </c>
      <c r="B2946">
        <v>3.7530000000000001</v>
      </c>
      <c r="C2946">
        <v>1500</v>
      </c>
      <c r="D2946">
        <v>1225.3530000000001</v>
      </c>
      <c r="E2946">
        <v>4855.7939999999999</v>
      </c>
      <c r="F2946" s="1">
        <f t="shared" si="48"/>
        <v>0.5</v>
      </c>
    </row>
    <row r="2947" spans="1:6" x14ac:dyDescent="0.25">
      <c r="A2947">
        <v>2938.0839080999999</v>
      </c>
      <c r="B2947">
        <v>3.7530000000000001</v>
      </c>
      <c r="C2947">
        <v>1500</v>
      </c>
      <c r="D2947">
        <v>1225.769</v>
      </c>
      <c r="E2947">
        <v>4857.357</v>
      </c>
      <c r="F2947" s="1">
        <f t="shared" si="48"/>
        <v>0.5</v>
      </c>
    </row>
    <row r="2948" spans="1:6" x14ac:dyDescent="0.25">
      <c r="A2948">
        <v>2939.0931175000001</v>
      </c>
      <c r="B2948">
        <v>3.7530000000000001</v>
      </c>
      <c r="C2948">
        <v>1499</v>
      </c>
      <c r="D2948">
        <v>1226.1859999999999</v>
      </c>
      <c r="E2948">
        <v>4858.92</v>
      </c>
      <c r="F2948" s="1">
        <f t="shared" si="48"/>
        <v>0.5</v>
      </c>
    </row>
    <row r="2949" spans="1:6" x14ac:dyDescent="0.25">
      <c r="A2949">
        <v>2940.0847571999998</v>
      </c>
      <c r="B2949">
        <v>3.7530000000000001</v>
      </c>
      <c r="C2949">
        <v>1498</v>
      </c>
      <c r="D2949">
        <v>1226.6030000000001</v>
      </c>
      <c r="E2949">
        <v>4860.4840000000004</v>
      </c>
      <c r="F2949" s="1">
        <f t="shared" si="48"/>
        <v>0.5</v>
      </c>
    </row>
    <row r="2950" spans="1:6" x14ac:dyDescent="0.25">
      <c r="A2950">
        <v>2941.0940424999999</v>
      </c>
      <c r="B2950">
        <v>3.7530000000000001</v>
      </c>
      <c r="C2950">
        <v>1499</v>
      </c>
      <c r="D2950">
        <v>1227.019</v>
      </c>
      <c r="E2950">
        <v>4862.0469999999996</v>
      </c>
      <c r="F2950" s="1">
        <f t="shared" si="48"/>
        <v>0.5</v>
      </c>
    </row>
    <row r="2951" spans="1:6" x14ac:dyDescent="0.25">
      <c r="A2951">
        <v>2942.0861751000002</v>
      </c>
      <c r="B2951">
        <v>3.7530000000000001</v>
      </c>
      <c r="C2951">
        <v>1499</v>
      </c>
      <c r="D2951">
        <v>1227.4359999999999</v>
      </c>
      <c r="E2951">
        <v>4863.6099999999997</v>
      </c>
      <c r="F2951" s="1">
        <f t="shared" ref="F2951:F3014" si="49">(ROUND(1-E2951/$E$6209,2))</f>
        <v>0.5</v>
      </c>
    </row>
    <row r="2952" spans="1:6" x14ac:dyDescent="0.25">
      <c r="A2952">
        <v>2943.0791812000002</v>
      </c>
      <c r="B2952">
        <v>3.7530000000000001</v>
      </c>
      <c r="C2952">
        <v>1500</v>
      </c>
      <c r="D2952">
        <v>1227.8530000000001</v>
      </c>
      <c r="E2952">
        <v>4865.1729999999998</v>
      </c>
      <c r="F2952" s="1">
        <f t="shared" si="49"/>
        <v>0.5</v>
      </c>
    </row>
    <row r="2953" spans="1:6" x14ac:dyDescent="0.25">
      <c r="A2953">
        <v>2944.0879893000001</v>
      </c>
      <c r="B2953">
        <v>3.7530000000000001</v>
      </c>
      <c r="C2953">
        <v>1499</v>
      </c>
      <c r="D2953">
        <v>1228.269</v>
      </c>
      <c r="E2953">
        <v>4866.7359999999999</v>
      </c>
      <c r="F2953" s="1">
        <f t="shared" si="49"/>
        <v>0.5</v>
      </c>
    </row>
    <row r="2954" spans="1:6" x14ac:dyDescent="0.25">
      <c r="A2954">
        <v>2945.0799201999998</v>
      </c>
      <c r="B2954">
        <v>3.7530000000000001</v>
      </c>
      <c r="C2954">
        <v>1499</v>
      </c>
      <c r="D2954">
        <v>1228.6859999999999</v>
      </c>
      <c r="E2954">
        <v>4868.299</v>
      </c>
      <c r="F2954" s="1">
        <f t="shared" si="49"/>
        <v>0.5</v>
      </c>
    </row>
    <row r="2955" spans="1:6" x14ac:dyDescent="0.25">
      <c r="A2955">
        <v>2946.0885020999999</v>
      </c>
      <c r="B2955">
        <v>3.7509999999999999</v>
      </c>
      <c r="C2955">
        <v>1499</v>
      </c>
      <c r="D2955">
        <v>1229.1030000000001</v>
      </c>
      <c r="E2955">
        <v>4869.8620000000001</v>
      </c>
      <c r="F2955" s="1">
        <f t="shared" si="49"/>
        <v>0.5</v>
      </c>
    </row>
    <row r="2956" spans="1:6" x14ac:dyDescent="0.25">
      <c r="A2956">
        <v>2947.0812457000002</v>
      </c>
      <c r="B2956">
        <v>3.7530000000000001</v>
      </c>
      <c r="C2956">
        <v>1500</v>
      </c>
      <c r="D2956">
        <v>1229.519</v>
      </c>
      <c r="E2956">
        <v>4871.4260000000004</v>
      </c>
      <c r="F2956" s="1">
        <f t="shared" si="49"/>
        <v>0.5</v>
      </c>
    </row>
    <row r="2957" spans="1:6" x14ac:dyDescent="0.25">
      <c r="A2957">
        <v>2948.0738980000001</v>
      </c>
      <c r="B2957">
        <v>3.7509999999999999</v>
      </c>
      <c r="C2957">
        <v>1500</v>
      </c>
      <c r="D2957">
        <v>1229.9359999999999</v>
      </c>
      <c r="E2957">
        <v>4872.9880000000003</v>
      </c>
      <c r="F2957" s="1">
        <f t="shared" si="49"/>
        <v>0.5</v>
      </c>
    </row>
    <row r="2958" spans="1:6" x14ac:dyDescent="0.25">
      <c r="A2958">
        <v>2949.0828147000002</v>
      </c>
      <c r="B2958">
        <v>3.7530000000000001</v>
      </c>
      <c r="C2958">
        <v>1499</v>
      </c>
      <c r="D2958">
        <v>1230.3530000000001</v>
      </c>
      <c r="E2958">
        <v>4874.5510000000004</v>
      </c>
      <c r="F2958" s="1">
        <f t="shared" si="49"/>
        <v>0.5</v>
      </c>
    </row>
    <row r="2959" spans="1:6" x14ac:dyDescent="0.25">
      <c r="A2959">
        <v>2950.0749768999999</v>
      </c>
      <c r="B2959">
        <v>3.7509999999999999</v>
      </c>
      <c r="C2959">
        <v>1500</v>
      </c>
      <c r="D2959">
        <v>1230.769</v>
      </c>
      <c r="E2959">
        <v>4876.1139999999996</v>
      </c>
      <c r="F2959" s="1">
        <f t="shared" si="49"/>
        <v>0.5</v>
      </c>
    </row>
    <row r="2960" spans="1:6" x14ac:dyDescent="0.25">
      <c r="A2960">
        <v>2951.0678956000002</v>
      </c>
      <c r="B2960">
        <v>3.7509999999999999</v>
      </c>
      <c r="C2960">
        <v>1500</v>
      </c>
      <c r="D2960">
        <v>1231.1859999999999</v>
      </c>
      <c r="E2960">
        <v>4877.6769999999997</v>
      </c>
      <c r="F2960" s="1">
        <f t="shared" si="49"/>
        <v>0.5</v>
      </c>
    </row>
    <row r="2961" spans="1:6" x14ac:dyDescent="0.25">
      <c r="A2961">
        <v>2952.0760731</v>
      </c>
      <c r="B2961">
        <v>3.7530000000000001</v>
      </c>
      <c r="C2961">
        <v>1500</v>
      </c>
      <c r="D2961">
        <v>1231.6030000000001</v>
      </c>
      <c r="E2961">
        <v>4879.24</v>
      </c>
      <c r="F2961" s="1">
        <f t="shared" si="49"/>
        <v>0.5</v>
      </c>
    </row>
    <row r="2962" spans="1:6" x14ac:dyDescent="0.25">
      <c r="A2962">
        <v>2953.0688516999999</v>
      </c>
      <c r="B2962">
        <v>3.7509999999999999</v>
      </c>
      <c r="C2962">
        <v>1499</v>
      </c>
      <c r="D2962">
        <v>1232.019</v>
      </c>
      <c r="E2962">
        <v>4880.8029999999999</v>
      </c>
      <c r="F2962" s="1">
        <f t="shared" si="49"/>
        <v>0.5</v>
      </c>
    </row>
    <row r="2963" spans="1:6" x14ac:dyDescent="0.25">
      <c r="A2963">
        <v>2954.0773309000001</v>
      </c>
      <c r="B2963">
        <v>3.7509999999999999</v>
      </c>
      <c r="C2963">
        <v>1500</v>
      </c>
      <c r="D2963">
        <v>1232.4359999999999</v>
      </c>
      <c r="E2963">
        <v>4882.3649999999998</v>
      </c>
      <c r="F2963" s="1">
        <f t="shared" si="49"/>
        <v>0.5</v>
      </c>
    </row>
    <row r="2964" spans="1:6" x14ac:dyDescent="0.25">
      <c r="A2964">
        <v>2955.0698461000002</v>
      </c>
      <c r="B2964">
        <v>3.7530000000000001</v>
      </c>
      <c r="C2964">
        <v>1500</v>
      </c>
      <c r="D2964">
        <v>1232.8530000000001</v>
      </c>
      <c r="E2964">
        <v>4883.9279999999999</v>
      </c>
      <c r="F2964" s="1">
        <f t="shared" si="49"/>
        <v>0.5</v>
      </c>
    </row>
    <row r="2965" spans="1:6" x14ac:dyDescent="0.25">
      <c r="A2965">
        <v>2956.0628556000001</v>
      </c>
      <c r="B2965">
        <v>3.7530000000000001</v>
      </c>
      <c r="C2965">
        <v>1500</v>
      </c>
      <c r="D2965">
        <v>1233.269</v>
      </c>
      <c r="E2965">
        <v>4885.491</v>
      </c>
      <c r="F2965" s="1">
        <f t="shared" si="49"/>
        <v>0.5</v>
      </c>
    </row>
    <row r="2966" spans="1:6" x14ac:dyDescent="0.25">
      <c r="A2966">
        <v>2957.0709221000002</v>
      </c>
      <c r="B2966">
        <v>3.7509999999999999</v>
      </c>
      <c r="C2966">
        <v>1500</v>
      </c>
      <c r="D2966">
        <v>1233.6859999999999</v>
      </c>
      <c r="E2966">
        <v>4887.0540000000001</v>
      </c>
      <c r="F2966" s="1">
        <f t="shared" si="49"/>
        <v>0.5</v>
      </c>
    </row>
    <row r="2967" spans="1:6" x14ac:dyDescent="0.25">
      <c r="A2967">
        <v>2958.0639291000002</v>
      </c>
      <c r="B2967">
        <v>3.7509999999999999</v>
      </c>
      <c r="C2967">
        <v>1501</v>
      </c>
      <c r="D2967">
        <v>1234.1030000000001</v>
      </c>
      <c r="E2967">
        <v>4888.6170000000002</v>
      </c>
      <c r="F2967" s="1">
        <f t="shared" si="49"/>
        <v>0.5</v>
      </c>
    </row>
    <row r="2968" spans="1:6" x14ac:dyDescent="0.25">
      <c r="A2968">
        <v>2959.0568871</v>
      </c>
      <c r="B2968">
        <v>3.7509999999999999</v>
      </c>
      <c r="C2968">
        <v>1500</v>
      </c>
      <c r="D2968">
        <v>1234.519</v>
      </c>
      <c r="E2968">
        <v>4890.1790000000001</v>
      </c>
      <c r="F2968" s="1">
        <f t="shared" si="49"/>
        <v>0.5</v>
      </c>
    </row>
    <row r="2969" spans="1:6" x14ac:dyDescent="0.25">
      <c r="A2969">
        <v>2960.0648968</v>
      </c>
      <c r="B2969">
        <v>3.7509999999999999</v>
      </c>
      <c r="C2969">
        <v>1499</v>
      </c>
      <c r="D2969">
        <v>1234.9359999999999</v>
      </c>
      <c r="E2969">
        <v>4891.7420000000002</v>
      </c>
      <c r="F2969" s="1">
        <f t="shared" si="49"/>
        <v>0.5</v>
      </c>
    </row>
    <row r="2970" spans="1:6" x14ac:dyDescent="0.25">
      <c r="A2970">
        <v>2961.0574446000001</v>
      </c>
      <c r="B2970">
        <v>3.7530000000000001</v>
      </c>
      <c r="C2970">
        <v>1500</v>
      </c>
      <c r="D2970">
        <v>1235.3530000000001</v>
      </c>
      <c r="E2970">
        <v>4893.3050000000003</v>
      </c>
      <c r="F2970" s="1">
        <f t="shared" si="49"/>
        <v>0.5</v>
      </c>
    </row>
    <row r="2971" spans="1:6" x14ac:dyDescent="0.25">
      <c r="A2971">
        <v>2962.0657523999998</v>
      </c>
      <c r="B2971">
        <v>3.7509999999999999</v>
      </c>
      <c r="C2971">
        <v>1499</v>
      </c>
      <c r="D2971">
        <v>1235.769</v>
      </c>
      <c r="E2971">
        <v>4894.8670000000002</v>
      </c>
      <c r="F2971" s="1">
        <f t="shared" si="49"/>
        <v>0.5</v>
      </c>
    </row>
    <row r="2972" spans="1:6" x14ac:dyDescent="0.25">
      <c r="A2972">
        <v>2963.0581674</v>
      </c>
      <c r="B2972">
        <v>3.7509999999999999</v>
      </c>
      <c r="C2972">
        <v>1500</v>
      </c>
      <c r="D2972">
        <v>1236.1859999999999</v>
      </c>
      <c r="E2972">
        <v>4896.43</v>
      </c>
      <c r="F2972" s="1">
        <f t="shared" si="49"/>
        <v>0.5</v>
      </c>
    </row>
    <row r="2973" spans="1:6" x14ac:dyDescent="0.25">
      <c r="A2973">
        <v>2964.0509252000002</v>
      </c>
      <c r="B2973">
        <v>3.7509999999999999</v>
      </c>
      <c r="C2973">
        <v>1499</v>
      </c>
      <c r="D2973">
        <v>1236.6030000000001</v>
      </c>
      <c r="E2973">
        <v>4897.9930000000004</v>
      </c>
      <c r="F2973" s="1">
        <f t="shared" si="49"/>
        <v>0.5</v>
      </c>
    </row>
    <row r="2974" spans="1:6" x14ac:dyDescent="0.25">
      <c r="A2974">
        <v>2965.0600883000002</v>
      </c>
      <c r="B2974">
        <v>3.7509999999999999</v>
      </c>
      <c r="C2974">
        <v>1500</v>
      </c>
      <c r="D2974">
        <v>1237.019</v>
      </c>
      <c r="E2974">
        <v>4899.5550000000003</v>
      </c>
      <c r="F2974" s="1">
        <f t="shared" si="49"/>
        <v>0.5</v>
      </c>
    </row>
    <row r="2975" spans="1:6" x14ac:dyDescent="0.25">
      <c r="A2975">
        <v>2966.0525243000002</v>
      </c>
      <c r="B2975">
        <v>3.7509999999999999</v>
      </c>
      <c r="C2975">
        <v>1498</v>
      </c>
      <c r="D2975">
        <v>1237.4359999999999</v>
      </c>
      <c r="E2975">
        <v>4901.1180000000004</v>
      </c>
      <c r="F2975" s="1">
        <f t="shared" si="49"/>
        <v>0.5</v>
      </c>
    </row>
    <row r="2976" spans="1:6" x14ac:dyDescent="0.25">
      <c r="A2976">
        <v>2967.0450335</v>
      </c>
      <c r="B2976">
        <v>3.7530000000000001</v>
      </c>
      <c r="C2976">
        <v>1500</v>
      </c>
      <c r="D2976">
        <v>1237.8530000000001</v>
      </c>
      <c r="E2976">
        <v>4902.68</v>
      </c>
      <c r="F2976" s="1">
        <f t="shared" si="49"/>
        <v>0.5</v>
      </c>
    </row>
    <row r="2977" spans="1:6" x14ac:dyDescent="0.25">
      <c r="A2977">
        <v>2968.0539966000001</v>
      </c>
      <c r="B2977">
        <v>3.7530000000000001</v>
      </c>
      <c r="C2977">
        <v>1500</v>
      </c>
      <c r="D2977">
        <v>1238.269</v>
      </c>
      <c r="E2977">
        <v>4904.2430000000004</v>
      </c>
      <c r="F2977" s="1">
        <f t="shared" si="49"/>
        <v>0.5</v>
      </c>
    </row>
    <row r="2978" spans="1:6" x14ac:dyDescent="0.25">
      <c r="A2978">
        <v>2969.0463706999999</v>
      </c>
      <c r="B2978">
        <v>3.7530000000000001</v>
      </c>
      <c r="C2978">
        <v>1499</v>
      </c>
      <c r="D2978">
        <v>1238.6859999999999</v>
      </c>
      <c r="E2978">
        <v>4905.8059999999996</v>
      </c>
      <c r="F2978" s="1">
        <f t="shared" si="49"/>
        <v>0.5</v>
      </c>
    </row>
    <row r="2979" spans="1:6" x14ac:dyDescent="0.25">
      <c r="A2979">
        <v>2970.0548589999999</v>
      </c>
      <c r="B2979">
        <v>3.7509999999999999</v>
      </c>
      <c r="C2979">
        <v>1498</v>
      </c>
      <c r="D2979">
        <v>1239.1030000000001</v>
      </c>
      <c r="E2979">
        <v>4907.3680000000004</v>
      </c>
      <c r="F2979" s="1">
        <f t="shared" si="49"/>
        <v>0.5</v>
      </c>
    </row>
    <row r="2980" spans="1:6" x14ac:dyDescent="0.25">
      <c r="A2980">
        <v>2971.0471619999998</v>
      </c>
      <c r="B2980">
        <v>3.7509999999999999</v>
      </c>
      <c r="C2980">
        <v>1500</v>
      </c>
      <c r="D2980">
        <v>1239.519</v>
      </c>
      <c r="E2980">
        <v>4908.9309999999996</v>
      </c>
      <c r="F2980" s="1">
        <f t="shared" si="49"/>
        <v>0.5</v>
      </c>
    </row>
    <row r="2981" spans="1:6" x14ac:dyDescent="0.25">
      <c r="A2981">
        <v>2972.0402159</v>
      </c>
      <c r="B2981">
        <v>3.7509999999999999</v>
      </c>
      <c r="C2981">
        <v>1499</v>
      </c>
      <c r="D2981">
        <v>1239.9359999999999</v>
      </c>
      <c r="E2981">
        <v>4910.4930000000004</v>
      </c>
      <c r="F2981" s="1">
        <f t="shared" si="49"/>
        <v>0.5</v>
      </c>
    </row>
    <row r="2982" spans="1:6" x14ac:dyDescent="0.25">
      <c r="A2982">
        <v>2973.0488913999998</v>
      </c>
      <c r="B2982">
        <v>3.7509999999999999</v>
      </c>
      <c r="C2982">
        <v>1500</v>
      </c>
      <c r="D2982">
        <v>1240.3530000000001</v>
      </c>
      <c r="E2982">
        <v>4912.0550000000003</v>
      </c>
      <c r="F2982" s="1">
        <f t="shared" si="49"/>
        <v>0.5</v>
      </c>
    </row>
    <row r="2983" spans="1:6" x14ac:dyDescent="0.25">
      <c r="A2983">
        <v>2974.0408895</v>
      </c>
      <c r="B2983">
        <v>3.7509999999999999</v>
      </c>
      <c r="C2983">
        <v>1500</v>
      </c>
      <c r="D2983">
        <v>1240.769</v>
      </c>
      <c r="E2983">
        <v>4913.6180000000004</v>
      </c>
      <c r="F2983" s="1">
        <f t="shared" si="49"/>
        <v>0.5</v>
      </c>
    </row>
    <row r="2984" spans="1:6" x14ac:dyDescent="0.25">
      <c r="A2984">
        <v>2975.0335156000001</v>
      </c>
      <c r="B2984">
        <v>3.7490000000000001</v>
      </c>
      <c r="C2984">
        <v>1500</v>
      </c>
      <c r="D2984">
        <v>1241.1859999999999</v>
      </c>
      <c r="E2984">
        <v>4915.18</v>
      </c>
      <c r="F2984" s="1">
        <f t="shared" si="49"/>
        <v>0.5</v>
      </c>
    </row>
    <row r="2985" spans="1:6" x14ac:dyDescent="0.25">
      <c r="A2985">
        <v>2976.0421167999998</v>
      </c>
      <c r="B2985">
        <v>3.7509999999999999</v>
      </c>
      <c r="C2985">
        <v>1499</v>
      </c>
      <c r="D2985">
        <v>1241.6030000000001</v>
      </c>
      <c r="E2985">
        <v>4916.7430000000004</v>
      </c>
      <c r="F2985" s="1">
        <f t="shared" si="49"/>
        <v>0.5</v>
      </c>
    </row>
    <row r="2986" spans="1:6" x14ac:dyDescent="0.25">
      <c r="A2986">
        <v>2977.0350678</v>
      </c>
      <c r="B2986">
        <v>3.7530000000000001</v>
      </c>
      <c r="C2986">
        <v>1500</v>
      </c>
      <c r="D2986">
        <v>1242.019</v>
      </c>
      <c r="E2986">
        <v>4918.3050000000003</v>
      </c>
      <c r="F2986" s="1">
        <f t="shared" si="49"/>
        <v>0.5</v>
      </c>
    </row>
    <row r="2987" spans="1:6" x14ac:dyDescent="0.25">
      <c r="A2987">
        <v>2978.0430489999999</v>
      </c>
      <c r="B2987">
        <v>3.7509999999999999</v>
      </c>
      <c r="C2987">
        <v>1500</v>
      </c>
      <c r="D2987">
        <v>1242.4359999999999</v>
      </c>
      <c r="E2987">
        <v>4919.8670000000002</v>
      </c>
      <c r="F2987" s="1">
        <f t="shared" si="49"/>
        <v>0.5</v>
      </c>
    </row>
    <row r="2988" spans="1:6" x14ac:dyDescent="0.25">
      <c r="A2988">
        <v>2979.0354643000001</v>
      </c>
      <c r="B2988">
        <v>3.7509999999999999</v>
      </c>
      <c r="C2988">
        <v>1499</v>
      </c>
      <c r="D2988">
        <v>1242.8530000000001</v>
      </c>
      <c r="E2988">
        <v>4921.43</v>
      </c>
      <c r="F2988" s="1">
        <f t="shared" si="49"/>
        <v>0.5</v>
      </c>
    </row>
    <row r="2989" spans="1:6" x14ac:dyDescent="0.25">
      <c r="A2989">
        <v>2980.0289161000001</v>
      </c>
      <c r="B2989">
        <v>3.7509999999999999</v>
      </c>
      <c r="C2989">
        <v>1499</v>
      </c>
      <c r="D2989">
        <v>1243.269</v>
      </c>
      <c r="E2989">
        <v>4922.9920000000002</v>
      </c>
      <c r="F2989" s="1">
        <f t="shared" si="49"/>
        <v>0.5</v>
      </c>
    </row>
    <row r="2990" spans="1:6" x14ac:dyDescent="0.25">
      <c r="A2990">
        <v>2981.0369154999998</v>
      </c>
      <c r="B2990">
        <v>3.7509999999999999</v>
      </c>
      <c r="C2990">
        <v>1500</v>
      </c>
      <c r="D2990">
        <v>1243.6859999999999</v>
      </c>
      <c r="E2990">
        <v>4924.5540000000001</v>
      </c>
      <c r="F2990" s="1">
        <f t="shared" si="49"/>
        <v>0.5</v>
      </c>
    </row>
    <row r="2991" spans="1:6" x14ac:dyDescent="0.25">
      <c r="A2991">
        <v>2982.0299141999999</v>
      </c>
      <c r="B2991">
        <v>3.7509999999999999</v>
      </c>
      <c r="C2991">
        <v>1500</v>
      </c>
      <c r="D2991">
        <v>1244.1030000000001</v>
      </c>
      <c r="E2991">
        <v>4926.1170000000002</v>
      </c>
      <c r="F2991" s="1">
        <f t="shared" si="49"/>
        <v>0.5</v>
      </c>
    </row>
    <row r="2992" spans="1:6" x14ac:dyDescent="0.25">
      <c r="A2992">
        <v>2983.0229282999999</v>
      </c>
      <c r="B2992">
        <v>3.7509999999999999</v>
      </c>
      <c r="C2992">
        <v>1498</v>
      </c>
      <c r="D2992">
        <v>1244.519</v>
      </c>
      <c r="E2992">
        <v>4927.6790000000001</v>
      </c>
      <c r="F2992" s="1">
        <f t="shared" si="49"/>
        <v>0.49</v>
      </c>
    </row>
    <row r="2993" spans="1:6" x14ac:dyDescent="0.25">
      <c r="A2993">
        <v>2984.0308485999999</v>
      </c>
      <c r="B2993">
        <v>3.7509999999999999</v>
      </c>
      <c r="C2993">
        <v>1500</v>
      </c>
      <c r="D2993">
        <v>1244.9359999999999</v>
      </c>
      <c r="E2993">
        <v>4929.241</v>
      </c>
      <c r="F2993" s="1">
        <f t="shared" si="49"/>
        <v>0.49</v>
      </c>
    </row>
    <row r="2994" spans="1:6" x14ac:dyDescent="0.25">
      <c r="A2994">
        <v>2985.0231024</v>
      </c>
      <c r="B2994">
        <v>3.7509999999999999</v>
      </c>
      <c r="C2994">
        <v>1499</v>
      </c>
      <c r="D2994">
        <v>1245.3530000000001</v>
      </c>
      <c r="E2994">
        <v>4930.8040000000001</v>
      </c>
      <c r="F2994" s="1">
        <f t="shared" si="49"/>
        <v>0.49</v>
      </c>
    </row>
    <row r="2995" spans="1:6" x14ac:dyDescent="0.25">
      <c r="A2995">
        <v>2986.0312758999999</v>
      </c>
      <c r="B2995">
        <v>3.7509999999999999</v>
      </c>
      <c r="C2995">
        <v>1499</v>
      </c>
      <c r="D2995">
        <v>1245.769</v>
      </c>
      <c r="E2995">
        <v>4932.366</v>
      </c>
      <c r="F2995" s="1">
        <f t="shared" si="49"/>
        <v>0.49</v>
      </c>
    </row>
    <row r="2996" spans="1:6" x14ac:dyDescent="0.25">
      <c r="A2996">
        <v>2987.0241534000002</v>
      </c>
      <c r="B2996">
        <v>3.7509999999999999</v>
      </c>
      <c r="C2996">
        <v>1499</v>
      </c>
      <c r="D2996">
        <v>1246.1859999999999</v>
      </c>
      <c r="E2996">
        <v>4933.9279999999999</v>
      </c>
      <c r="F2996" s="1">
        <f t="shared" si="49"/>
        <v>0.49</v>
      </c>
    </row>
    <row r="2997" spans="1:6" x14ac:dyDescent="0.25">
      <c r="A2997">
        <v>2988.0172315</v>
      </c>
      <c r="B2997">
        <v>3.7509999999999999</v>
      </c>
      <c r="C2997">
        <v>1499</v>
      </c>
      <c r="D2997">
        <v>1246.6030000000001</v>
      </c>
      <c r="E2997">
        <v>4935.491</v>
      </c>
      <c r="F2997" s="1">
        <f t="shared" si="49"/>
        <v>0.49</v>
      </c>
    </row>
    <row r="2998" spans="1:6" x14ac:dyDescent="0.25">
      <c r="A2998">
        <v>2989.0258927999998</v>
      </c>
      <c r="B2998">
        <v>3.7509999999999999</v>
      </c>
      <c r="C2998">
        <v>1500</v>
      </c>
      <c r="D2998">
        <v>1247.019</v>
      </c>
      <c r="E2998">
        <v>4937.0529999999999</v>
      </c>
      <c r="F2998" s="1">
        <f t="shared" si="49"/>
        <v>0.49</v>
      </c>
    </row>
    <row r="2999" spans="1:6" x14ac:dyDescent="0.25">
      <c r="A2999">
        <v>2990.0189140000002</v>
      </c>
      <c r="B2999">
        <v>3.7509999999999999</v>
      </c>
      <c r="C2999">
        <v>1500</v>
      </c>
      <c r="D2999">
        <v>1247.4359999999999</v>
      </c>
      <c r="E2999">
        <v>4938.6149999999998</v>
      </c>
      <c r="F2999" s="1">
        <f t="shared" si="49"/>
        <v>0.49</v>
      </c>
    </row>
    <row r="3000" spans="1:6" x14ac:dyDescent="0.25">
      <c r="A3000">
        <v>2991.0111256</v>
      </c>
      <c r="B3000">
        <v>3.7490000000000001</v>
      </c>
      <c r="C3000">
        <v>1499</v>
      </c>
      <c r="D3000">
        <v>1247.8530000000001</v>
      </c>
      <c r="E3000">
        <v>4940.1769999999997</v>
      </c>
      <c r="F3000" s="1">
        <f t="shared" si="49"/>
        <v>0.49</v>
      </c>
    </row>
    <row r="3001" spans="1:6" x14ac:dyDescent="0.25">
      <c r="A3001">
        <v>2992.0190314000001</v>
      </c>
      <c r="B3001">
        <v>3.7490000000000001</v>
      </c>
      <c r="C3001">
        <v>1500</v>
      </c>
      <c r="D3001">
        <v>1248.269</v>
      </c>
      <c r="E3001">
        <v>4941.7389999999996</v>
      </c>
      <c r="F3001" s="1">
        <f t="shared" si="49"/>
        <v>0.49</v>
      </c>
    </row>
    <row r="3002" spans="1:6" x14ac:dyDescent="0.25">
      <c r="A3002">
        <v>2993.0119869</v>
      </c>
      <c r="B3002">
        <v>3.7509999999999999</v>
      </c>
      <c r="C3002">
        <v>1500</v>
      </c>
      <c r="D3002">
        <v>1248.6859999999999</v>
      </c>
      <c r="E3002">
        <v>4943.3010000000004</v>
      </c>
      <c r="F3002" s="1">
        <f t="shared" si="49"/>
        <v>0.49</v>
      </c>
    </row>
    <row r="3003" spans="1:6" x14ac:dyDescent="0.25">
      <c r="A3003">
        <v>2994.0202869999998</v>
      </c>
      <c r="B3003">
        <v>3.7509999999999999</v>
      </c>
      <c r="C3003">
        <v>1499</v>
      </c>
      <c r="D3003">
        <v>1249.1030000000001</v>
      </c>
      <c r="E3003">
        <v>4944.8630000000003</v>
      </c>
      <c r="F3003" s="1">
        <f t="shared" si="49"/>
        <v>0.49</v>
      </c>
    </row>
    <row r="3004" spans="1:6" x14ac:dyDescent="0.25">
      <c r="A3004">
        <v>2995.0131283999999</v>
      </c>
      <c r="B3004">
        <v>3.7509999999999999</v>
      </c>
      <c r="C3004">
        <v>1500</v>
      </c>
      <c r="D3004">
        <v>1249.519</v>
      </c>
      <c r="E3004">
        <v>4946.4250000000002</v>
      </c>
      <c r="F3004" s="1">
        <f t="shared" si="49"/>
        <v>0.49</v>
      </c>
    </row>
    <row r="3005" spans="1:6" x14ac:dyDescent="0.25">
      <c r="A3005">
        <v>2996.0060662000001</v>
      </c>
      <c r="B3005">
        <v>3.7509999999999999</v>
      </c>
      <c r="C3005">
        <v>1499</v>
      </c>
      <c r="D3005">
        <v>1249.9359999999999</v>
      </c>
      <c r="E3005">
        <v>4947.9870000000001</v>
      </c>
      <c r="F3005" s="1">
        <f t="shared" si="49"/>
        <v>0.49</v>
      </c>
    </row>
    <row r="3006" spans="1:6" x14ac:dyDescent="0.25">
      <c r="A3006">
        <v>2997.0143896</v>
      </c>
      <c r="B3006">
        <v>3.7509999999999999</v>
      </c>
      <c r="C3006">
        <v>1499</v>
      </c>
      <c r="D3006">
        <v>1250.3530000000001</v>
      </c>
      <c r="E3006">
        <v>4949.549</v>
      </c>
      <c r="F3006" s="1">
        <f t="shared" si="49"/>
        <v>0.49</v>
      </c>
    </row>
    <row r="3007" spans="1:6" x14ac:dyDescent="0.25">
      <c r="A3007">
        <v>2998.0068897000001</v>
      </c>
      <c r="B3007">
        <v>3.7509999999999999</v>
      </c>
      <c r="C3007">
        <v>1500</v>
      </c>
      <c r="D3007">
        <v>1250.769</v>
      </c>
      <c r="E3007">
        <v>4951.1109999999999</v>
      </c>
      <c r="F3007" s="1">
        <f t="shared" si="49"/>
        <v>0.49</v>
      </c>
    </row>
    <row r="3008" spans="1:6" x14ac:dyDescent="0.25">
      <c r="A3008">
        <v>2998.9993835</v>
      </c>
      <c r="B3008">
        <v>3.7490000000000001</v>
      </c>
      <c r="C3008">
        <v>1500</v>
      </c>
      <c r="D3008">
        <v>1251.1859999999999</v>
      </c>
      <c r="E3008">
        <v>4952.6729999999998</v>
      </c>
      <c r="F3008" s="1">
        <f t="shared" si="49"/>
        <v>0.49</v>
      </c>
    </row>
    <row r="3009" spans="1:6" x14ac:dyDescent="0.25">
      <c r="A3009">
        <v>3000.0081475000002</v>
      </c>
      <c r="B3009">
        <v>3.7509999999999999</v>
      </c>
      <c r="C3009">
        <v>1498</v>
      </c>
      <c r="D3009">
        <v>1251.6030000000001</v>
      </c>
      <c r="E3009">
        <v>4954.2359999999999</v>
      </c>
      <c r="F3009" s="1">
        <f t="shared" si="49"/>
        <v>0.49</v>
      </c>
    </row>
    <row r="3010" spans="1:6" x14ac:dyDescent="0.25">
      <c r="A3010">
        <v>3001.0009154999998</v>
      </c>
      <c r="B3010">
        <v>3.7490000000000001</v>
      </c>
      <c r="C3010">
        <v>1499</v>
      </c>
      <c r="D3010">
        <v>1252.019</v>
      </c>
      <c r="E3010">
        <v>4955.7969999999996</v>
      </c>
      <c r="F3010" s="1">
        <f t="shared" si="49"/>
        <v>0.49</v>
      </c>
    </row>
    <row r="3011" spans="1:6" x14ac:dyDescent="0.25">
      <c r="A3011">
        <v>3002.008922</v>
      </c>
      <c r="B3011">
        <v>3.7490000000000001</v>
      </c>
      <c r="C3011">
        <v>1497</v>
      </c>
      <c r="D3011">
        <v>1252.4359999999999</v>
      </c>
      <c r="E3011">
        <v>4957.3590000000004</v>
      </c>
      <c r="F3011" s="1">
        <f t="shared" si="49"/>
        <v>0.49</v>
      </c>
    </row>
    <row r="3012" spans="1:6" x14ac:dyDescent="0.25">
      <c r="A3012">
        <v>3003.0022958999998</v>
      </c>
      <c r="B3012">
        <v>3.7509999999999999</v>
      </c>
      <c r="C3012">
        <v>1500</v>
      </c>
      <c r="D3012">
        <v>1252.8530000000001</v>
      </c>
      <c r="E3012">
        <v>4958.9210000000003</v>
      </c>
      <c r="F3012" s="1">
        <f t="shared" si="49"/>
        <v>0.49</v>
      </c>
    </row>
    <row r="3013" spans="1:6" x14ac:dyDescent="0.25">
      <c r="A3013">
        <v>3003.9948798999999</v>
      </c>
      <c r="B3013">
        <v>3.7490000000000001</v>
      </c>
      <c r="C3013">
        <v>1500</v>
      </c>
      <c r="D3013">
        <v>1253.269</v>
      </c>
      <c r="E3013">
        <v>4960.4830000000002</v>
      </c>
      <c r="F3013" s="1">
        <f t="shared" si="49"/>
        <v>0.49</v>
      </c>
    </row>
    <row r="3014" spans="1:6" x14ac:dyDescent="0.25">
      <c r="A3014">
        <v>3005.0028901000001</v>
      </c>
      <c r="B3014">
        <v>3.7490000000000001</v>
      </c>
      <c r="C3014">
        <v>1500</v>
      </c>
      <c r="D3014">
        <v>1253.6859999999999</v>
      </c>
      <c r="E3014">
        <v>4962.0450000000001</v>
      </c>
      <c r="F3014" s="1">
        <f t="shared" si="49"/>
        <v>0.49</v>
      </c>
    </row>
    <row r="3015" spans="1:6" x14ac:dyDescent="0.25">
      <c r="A3015">
        <v>3005.9958197000001</v>
      </c>
      <c r="B3015">
        <v>3.7490000000000001</v>
      </c>
      <c r="C3015">
        <v>1500</v>
      </c>
      <c r="D3015">
        <v>1254.1030000000001</v>
      </c>
      <c r="E3015">
        <v>4963.607</v>
      </c>
      <c r="F3015" s="1">
        <f t="shared" ref="F3015:F3078" si="50">(ROUND(1-E3015/$E$6209,2))</f>
        <v>0.49</v>
      </c>
    </row>
    <row r="3016" spans="1:6" x14ac:dyDescent="0.25">
      <c r="A3016">
        <v>3007.0039173</v>
      </c>
      <c r="B3016">
        <v>3.7509999999999999</v>
      </c>
      <c r="C3016">
        <v>1499</v>
      </c>
      <c r="D3016">
        <v>1254.519</v>
      </c>
      <c r="E3016">
        <v>4965.1689999999999</v>
      </c>
      <c r="F3016" s="1">
        <f t="shared" si="50"/>
        <v>0.49</v>
      </c>
    </row>
    <row r="3017" spans="1:6" x14ac:dyDescent="0.25">
      <c r="A3017">
        <v>3007.9969679999999</v>
      </c>
      <c r="B3017">
        <v>3.7509999999999999</v>
      </c>
      <c r="C3017">
        <v>1501</v>
      </c>
      <c r="D3017">
        <v>1254.9359999999999</v>
      </c>
      <c r="E3017">
        <v>4966.7309999999998</v>
      </c>
      <c r="F3017" s="1">
        <f t="shared" si="50"/>
        <v>0.49</v>
      </c>
    </row>
    <row r="3018" spans="1:6" x14ac:dyDescent="0.25">
      <c r="A3018">
        <v>3008.9893102999999</v>
      </c>
      <c r="B3018">
        <v>3.7490000000000001</v>
      </c>
      <c r="C3018">
        <v>1500</v>
      </c>
      <c r="D3018">
        <v>1255.3530000000001</v>
      </c>
      <c r="E3018">
        <v>4968.2920000000004</v>
      </c>
      <c r="F3018" s="1">
        <f t="shared" si="50"/>
        <v>0.49</v>
      </c>
    </row>
    <row r="3019" spans="1:6" x14ac:dyDescent="0.25">
      <c r="A3019">
        <v>3009.9979220999999</v>
      </c>
      <c r="B3019">
        <v>3.7509999999999999</v>
      </c>
      <c r="C3019">
        <v>1500</v>
      </c>
      <c r="D3019">
        <v>1255.769</v>
      </c>
      <c r="E3019">
        <v>4969.8540000000003</v>
      </c>
      <c r="F3019" s="1">
        <f t="shared" si="50"/>
        <v>0.49</v>
      </c>
    </row>
    <row r="3020" spans="1:6" x14ac:dyDescent="0.25">
      <c r="A3020">
        <v>3010.9905930999998</v>
      </c>
      <c r="B3020">
        <v>3.7490000000000001</v>
      </c>
      <c r="C3020">
        <v>1499</v>
      </c>
      <c r="D3020">
        <v>1256.1859999999999</v>
      </c>
      <c r="E3020">
        <v>4971.4160000000002</v>
      </c>
      <c r="F3020" s="1">
        <f t="shared" si="50"/>
        <v>0.49</v>
      </c>
    </row>
    <row r="3021" spans="1:6" x14ac:dyDescent="0.25">
      <c r="A3021">
        <v>3011.9829714000002</v>
      </c>
      <c r="B3021">
        <v>3.7509999999999999</v>
      </c>
      <c r="C3021">
        <v>1499</v>
      </c>
      <c r="D3021">
        <v>1256.6030000000001</v>
      </c>
      <c r="E3021">
        <v>4972.9780000000001</v>
      </c>
      <c r="F3021" s="1">
        <f t="shared" si="50"/>
        <v>0.49</v>
      </c>
    </row>
    <row r="3022" spans="1:6" x14ac:dyDescent="0.25">
      <c r="A3022">
        <v>3012.9915667</v>
      </c>
      <c r="B3022">
        <v>3.7509999999999999</v>
      </c>
      <c r="C3022">
        <v>1500</v>
      </c>
      <c r="D3022">
        <v>1257.019</v>
      </c>
      <c r="E3022">
        <v>4974.54</v>
      </c>
      <c r="F3022" s="1">
        <f t="shared" si="50"/>
        <v>0.49</v>
      </c>
    </row>
    <row r="3023" spans="1:6" x14ac:dyDescent="0.25">
      <c r="A3023">
        <v>3013.9839754999998</v>
      </c>
      <c r="B3023">
        <v>3.7490000000000001</v>
      </c>
      <c r="C3023">
        <v>1500</v>
      </c>
      <c r="D3023">
        <v>1257.4359999999999</v>
      </c>
      <c r="E3023">
        <v>4976.1019999999999</v>
      </c>
      <c r="F3023" s="1">
        <f t="shared" si="50"/>
        <v>0.49</v>
      </c>
    </row>
    <row r="3024" spans="1:6" x14ac:dyDescent="0.25">
      <c r="A3024">
        <v>3014.9924510999999</v>
      </c>
      <c r="B3024">
        <v>3.7490000000000001</v>
      </c>
      <c r="C3024">
        <v>1499</v>
      </c>
      <c r="D3024">
        <v>1257.8530000000001</v>
      </c>
      <c r="E3024">
        <v>4977.6639999999998</v>
      </c>
      <c r="F3024" s="1">
        <f t="shared" si="50"/>
        <v>0.49</v>
      </c>
    </row>
    <row r="3025" spans="1:6" x14ac:dyDescent="0.25">
      <c r="A3025">
        <v>3015.9858927</v>
      </c>
      <c r="B3025">
        <v>3.7490000000000001</v>
      </c>
      <c r="C3025">
        <v>1500</v>
      </c>
      <c r="D3025">
        <v>1258.269</v>
      </c>
      <c r="E3025">
        <v>4979.2250000000004</v>
      </c>
      <c r="F3025" s="1">
        <f t="shared" si="50"/>
        <v>0.49</v>
      </c>
    </row>
    <row r="3026" spans="1:6" x14ac:dyDescent="0.25">
      <c r="A3026">
        <v>3016.977637</v>
      </c>
      <c r="B3026">
        <v>3.7490000000000001</v>
      </c>
      <c r="C3026">
        <v>1499</v>
      </c>
      <c r="D3026">
        <v>1258.6859999999999</v>
      </c>
      <c r="E3026">
        <v>4980.7870000000003</v>
      </c>
      <c r="F3026" s="1">
        <f t="shared" si="50"/>
        <v>0.49</v>
      </c>
    </row>
    <row r="3027" spans="1:6" x14ac:dyDescent="0.25">
      <c r="A3027">
        <v>3017.986969</v>
      </c>
      <c r="B3027">
        <v>3.7490000000000001</v>
      </c>
      <c r="C3027">
        <v>1498</v>
      </c>
      <c r="D3027">
        <v>1259.1030000000001</v>
      </c>
      <c r="E3027">
        <v>4982.3490000000002</v>
      </c>
      <c r="F3027" s="1">
        <f t="shared" si="50"/>
        <v>0.49</v>
      </c>
    </row>
    <row r="3028" spans="1:6" x14ac:dyDescent="0.25">
      <c r="A3028">
        <v>3018.9793215</v>
      </c>
      <c r="B3028">
        <v>3.7509999999999999</v>
      </c>
      <c r="C3028">
        <v>1500</v>
      </c>
      <c r="D3028">
        <v>1259.519</v>
      </c>
      <c r="E3028">
        <v>4983.9110000000001</v>
      </c>
      <c r="F3028" s="1">
        <f t="shared" si="50"/>
        <v>0.49</v>
      </c>
    </row>
    <row r="3029" spans="1:6" x14ac:dyDescent="0.25">
      <c r="A3029">
        <v>3019.9715034999999</v>
      </c>
      <c r="B3029">
        <v>3.7490000000000001</v>
      </c>
      <c r="C3029">
        <v>1501</v>
      </c>
      <c r="D3029">
        <v>1259.9359999999999</v>
      </c>
      <c r="E3029">
        <v>4985.4719999999998</v>
      </c>
      <c r="F3029" s="1">
        <f t="shared" si="50"/>
        <v>0.49</v>
      </c>
    </row>
    <row r="3030" spans="1:6" x14ac:dyDescent="0.25">
      <c r="A3030">
        <v>3020.9808923999999</v>
      </c>
      <c r="B3030">
        <v>3.7490000000000001</v>
      </c>
      <c r="C3030">
        <v>1500</v>
      </c>
      <c r="D3030">
        <v>1260.3530000000001</v>
      </c>
      <c r="E3030">
        <v>4987.0339999999997</v>
      </c>
      <c r="F3030" s="1">
        <f t="shared" si="50"/>
        <v>0.49</v>
      </c>
    </row>
    <row r="3031" spans="1:6" x14ac:dyDescent="0.25">
      <c r="A3031">
        <v>3021.9729440000001</v>
      </c>
      <c r="B3031">
        <v>3.7490000000000001</v>
      </c>
      <c r="C3031">
        <v>1500</v>
      </c>
      <c r="D3031">
        <v>1260.769</v>
      </c>
      <c r="E3031">
        <v>4988.5959999999995</v>
      </c>
      <c r="F3031" s="1">
        <f t="shared" si="50"/>
        <v>0.49</v>
      </c>
    </row>
    <row r="3032" spans="1:6" x14ac:dyDescent="0.25">
      <c r="A3032">
        <v>3022.9812152999998</v>
      </c>
      <c r="B3032">
        <v>3.7509999999999999</v>
      </c>
      <c r="C3032">
        <v>1499</v>
      </c>
      <c r="D3032">
        <v>1261.1859999999999</v>
      </c>
      <c r="E3032">
        <v>4990.1570000000002</v>
      </c>
      <c r="F3032" s="1">
        <f t="shared" si="50"/>
        <v>0.49</v>
      </c>
    </row>
    <row r="3033" spans="1:6" x14ac:dyDescent="0.25">
      <c r="A3033">
        <v>3023.9741159</v>
      </c>
      <c r="B3033">
        <v>3.7490000000000001</v>
      </c>
      <c r="C3033">
        <v>1499</v>
      </c>
      <c r="D3033">
        <v>1261.6030000000001</v>
      </c>
      <c r="E3033">
        <v>4991.7190000000001</v>
      </c>
      <c r="F3033" s="1">
        <f t="shared" si="50"/>
        <v>0.49</v>
      </c>
    </row>
    <row r="3034" spans="1:6" x14ac:dyDescent="0.25">
      <c r="A3034">
        <v>3024.9667430999998</v>
      </c>
      <c r="B3034">
        <v>3.7490000000000001</v>
      </c>
      <c r="C3034">
        <v>1500</v>
      </c>
      <c r="D3034">
        <v>1262.019</v>
      </c>
      <c r="E3034">
        <v>4993.2809999999999</v>
      </c>
      <c r="F3034" s="1">
        <f t="shared" si="50"/>
        <v>0.49</v>
      </c>
    </row>
    <row r="3035" spans="1:6" x14ac:dyDescent="0.25">
      <c r="A3035">
        <v>3025.9752260999999</v>
      </c>
      <c r="B3035">
        <v>3.7490000000000001</v>
      </c>
      <c r="C3035">
        <v>1499</v>
      </c>
      <c r="D3035">
        <v>1262.4359999999999</v>
      </c>
      <c r="E3035">
        <v>4994.8419999999996</v>
      </c>
      <c r="F3035" s="1">
        <f t="shared" si="50"/>
        <v>0.49</v>
      </c>
    </row>
    <row r="3036" spans="1:6" x14ac:dyDescent="0.25">
      <c r="A3036">
        <v>3026.9674209</v>
      </c>
      <c r="B3036">
        <v>3.7490000000000001</v>
      </c>
      <c r="C3036">
        <v>1498</v>
      </c>
      <c r="D3036">
        <v>1262.8530000000001</v>
      </c>
      <c r="E3036">
        <v>4996.4040000000005</v>
      </c>
      <c r="F3036" s="1">
        <f t="shared" si="50"/>
        <v>0.49</v>
      </c>
    </row>
    <row r="3037" spans="1:6" x14ac:dyDescent="0.25">
      <c r="A3037">
        <v>3027.9608944000001</v>
      </c>
      <c r="B3037">
        <v>3.7490000000000001</v>
      </c>
      <c r="C3037">
        <v>1500</v>
      </c>
      <c r="D3037">
        <v>1263.269</v>
      </c>
      <c r="E3037">
        <v>4997.9660000000003</v>
      </c>
      <c r="F3037" s="1">
        <f t="shared" si="50"/>
        <v>0.49</v>
      </c>
    </row>
    <row r="3038" spans="1:6" x14ac:dyDescent="0.25">
      <c r="A3038">
        <v>3028.9689205</v>
      </c>
      <c r="B3038">
        <v>3.7490000000000001</v>
      </c>
      <c r="C3038">
        <v>1500</v>
      </c>
      <c r="D3038">
        <v>1263.6859999999999</v>
      </c>
      <c r="E3038">
        <v>4999.527</v>
      </c>
      <c r="F3038" s="1">
        <f t="shared" si="50"/>
        <v>0.49</v>
      </c>
    </row>
    <row r="3039" spans="1:6" x14ac:dyDescent="0.25">
      <c r="A3039">
        <v>3029.9618888</v>
      </c>
      <c r="B3039">
        <v>3.7509999999999999</v>
      </c>
      <c r="C3039">
        <v>1498</v>
      </c>
      <c r="D3039">
        <v>1264.1030000000001</v>
      </c>
      <c r="E3039">
        <v>5001.0889999999999</v>
      </c>
      <c r="F3039" s="1">
        <f t="shared" si="50"/>
        <v>0.49</v>
      </c>
    </row>
    <row r="3040" spans="1:6" x14ac:dyDescent="0.25">
      <c r="A3040">
        <v>3030.9700446000002</v>
      </c>
      <c r="B3040">
        <v>3.7490000000000001</v>
      </c>
      <c r="C3040">
        <v>1500</v>
      </c>
      <c r="D3040">
        <v>1264.519</v>
      </c>
      <c r="E3040">
        <v>5002.6499999999996</v>
      </c>
      <c r="F3040" s="1">
        <f t="shared" si="50"/>
        <v>0.49</v>
      </c>
    </row>
    <row r="3041" spans="1:6" x14ac:dyDescent="0.25">
      <c r="A3041">
        <v>3031.9630529999999</v>
      </c>
      <c r="B3041">
        <v>3.7490000000000001</v>
      </c>
      <c r="C3041">
        <v>1499</v>
      </c>
      <c r="D3041">
        <v>1264.9359999999999</v>
      </c>
      <c r="E3041">
        <v>5004.2120000000004</v>
      </c>
      <c r="F3041" s="1">
        <f t="shared" si="50"/>
        <v>0.49</v>
      </c>
    </row>
    <row r="3042" spans="1:6" x14ac:dyDescent="0.25">
      <c r="A3042">
        <v>3032.9559168999999</v>
      </c>
      <c r="B3042">
        <v>3.7490000000000001</v>
      </c>
      <c r="C3042">
        <v>1499</v>
      </c>
      <c r="D3042">
        <v>1265.3530000000001</v>
      </c>
      <c r="E3042">
        <v>5005.7740000000003</v>
      </c>
      <c r="F3042" s="1">
        <f t="shared" si="50"/>
        <v>0.49</v>
      </c>
    </row>
    <row r="3043" spans="1:6" x14ac:dyDescent="0.25">
      <c r="A3043">
        <v>3033.9640201000002</v>
      </c>
      <c r="B3043">
        <v>3.7490000000000001</v>
      </c>
      <c r="C3043">
        <v>1498</v>
      </c>
      <c r="D3043">
        <v>1265.769</v>
      </c>
      <c r="E3043">
        <v>5007.335</v>
      </c>
      <c r="F3043" s="1">
        <f t="shared" si="50"/>
        <v>0.49</v>
      </c>
    </row>
    <row r="3044" spans="1:6" x14ac:dyDescent="0.25">
      <c r="A3044">
        <v>3034.9559826</v>
      </c>
      <c r="B3044">
        <v>3.7490000000000001</v>
      </c>
      <c r="C3044">
        <v>1500</v>
      </c>
      <c r="D3044">
        <v>1266.1859999999999</v>
      </c>
      <c r="E3044">
        <v>5008.8969999999999</v>
      </c>
      <c r="F3044" s="1">
        <f t="shared" si="50"/>
        <v>0.49</v>
      </c>
    </row>
    <row r="3045" spans="1:6" x14ac:dyDescent="0.25">
      <c r="A3045">
        <v>3035.9648817000002</v>
      </c>
      <c r="B3045">
        <v>3.7490000000000001</v>
      </c>
      <c r="C3045">
        <v>1500</v>
      </c>
      <c r="D3045">
        <v>1266.6030000000001</v>
      </c>
      <c r="E3045">
        <v>5010.4579999999996</v>
      </c>
      <c r="F3045" s="1">
        <f t="shared" si="50"/>
        <v>0.49</v>
      </c>
    </row>
    <row r="3046" spans="1:6" x14ac:dyDescent="0.25">
      <c r="A3046">
        <v>3036.9578670999999</v>
      </c>
      <c r="B3046">
        <v>3.7490000000000001</v>
      </c>
      <c r="C3046">
        <v>1499</v>
      </c>
      <c r="D3046">
        <v>1267.019</v>
      </c>
      <c r="E3046">
        <v>5012.0190000000002</v>
      </c>
      <c r="F3046" s="1">
        <f t="shared" si="50"/>
        <v>0.49</v>
      </c>
    </row>
    <row r="3047" spans="1:6" x14ac:dyDescent="0.25">
      <c r="A3047">
        <v>3037.9499246</v>
      </c>
      <c r="B3047">
        <v>3.7490000000000001</v>
      </c>
      <c r="C3047">
        <v>1499</v>
      </c>
      <c r="D3047">
        <v>1267.44</v>
      </c>
      <c r="E3047">
        <v>5013.5969999999998</v>
      </c>
      <c r="F3047" s="1">
        <f t="shared" si="50"/>
        <v>0.49</v>
      </c>
    </row>
    <row r="3048" spans="1:6" x14ac:dyDescent="0.25">
      <c r="A3048">
        <v>3038.9589191999999</v>
      </c>
      <c r="B3048">
        <v>3.7490000000000001</v>
      </c>
      <c r="C3048">
        <v>1500</v>
      </c>
      <c r="D3048">
        <v>1267.8530000000001</v>
      </c>
      <c r="E3048">
        <v>5015.1419999999998</v>
      </c>
      <c r="F3048" s="1">
        <f t="shared" si="50"/>
        <v>0.49</v>
      </c>
    </row>
    <row r="3049" spans="1:6" x14ac:dyDescent="0.25">
      <c r="A3049">
        <v>3039.9509372000002</v>
      </c>
      <c r="B3049">
        <v>3.7490000000000001</v>
      </c>
      <c r="C3049">
        <v>1500</v>
      </c>
      <c r="D3049">
        <v>1268.269</v>
      </c>
      <c r="E3049">
        <v>5016.7039999999997</v>
      </c>
      <c r="F3049" s="1">
        <f t="shared" si="50"/>
        <v>0.49</v>
      </c>
    </row>
    <row r="3050" spans="1:6" x14ac:dyDescent="0.25">
      <c r="A3050">
        <v>3040.9438949</v>
      </c>
      <c r="B3050">
        <v>3.7490000000000001</v>
      </c>
      <c r="C3050">
        <v>1500</v>
      </c>
      <c r="D3050">
        <v>1268.6859999999999</v>
      </c>
      <c r="E3050">
        <v>5018.2650000000003</v>
      </c>
      <c r="F3050" s="1">
        <f t="shared" si="50"/>
        <v>0.49</v>
      </c>
    </row>
    <row r="3051" spans="1:6" x14ac:dyDescent="0.25">
      <c r="A3051">
        <v>3041.9529616</v>
      </c>
      <c r="B3051">
        <v>3.7490000000000001</v>
      </c>
      <c r="C3051">
        <v>1500</v>
      </c>
      <c r="D3051">
        <v>1269.1030000000001</v>
      </c>
      <c r="E3051">
        <v>5019.826</v>
      </c>
      <c r="F3051" s="1">
        <f t="shared" si="50"/>
        <v>0.49</v>
      </c>
    </row>
    <row r="3052" spans="1:6" x14ac:dyDescent="0.25">
      <c r="A3052">
        <v>3042.9449155000002</v>
      </c>
      <c r="B3052">
        <v>3.7490000000000001</v>
      </c>
      <c r="C3052">
        <v>1500</v>
      </c>
      <c r="D3052">
        <v>1269.519</v>
      </c>
      <c r="E3052">
        <v>5021.3879999999999</v>
      </c>
      <c r="F3052" s="1">
        <f t="shared" si="50"/>
        <v>0.49</v>
      </c>
    </row>
    <row r="3053" spans="1:6" x14ac:dyDescent="0.25">
      <c r="A3053">
        <v>3043.9536677999999</v>
      </c>
      <c r="B3053">
        <v>3.7490000000000001</v>
      </c>
      <c r="C3053">
        <v>1500</v>
      </c>
      <c r="D3053">
        <v>1269.9359999999999</v>
      </c>
      <c r="E3053">
        <v>5022.9489999999996</v>
      </c>
      <c r="F3053" s="1">
        <f t="shared" si="50"/>
        <v>0.49</v>
      </c>
    </row>
    <row r="3054" spans="1:6" x14ac:dyDescent="0.25">
      <c r="A3054">
        <v>3044.9460174000001</v>
      </c>
      <c r="B3054">
        <v>3.7490000000000001</v>
      </c>
      <c r="C3054">
        <v>1499</v>
      </c>
      <c r="D3054">
        <v>1270.3489999999999</v>
      </c>
      <c r="E3054">
        <v>5024.4949999999999</v>
      </c>
      <c r="F3054" s="1">
        <f t="shared" si="50"/>
        <v>0.49</v>
      </c>
    </row>
    <row r="3055" spans="1:6" x14ac:dyDescent="0.25">
      <c r="A3055">
        <v>3045.9383366000002</v>
      </c>
      <c r="B3055">
        <v>3.7469999999999999</v>
      </c>
      <c r="C3055">
        <v>1499</v>
      </c>
      <c r="D3055">
        <v>1270.769</v>
      </c>
      <c r="E3055">
        <v>5026.0720000000001</v>
      </c>
      <c r="F3055" s="1">
        <f t="shared" si="50"/>
        <v>0.48</v>
      </c>
    </row>
    <row r="3056" spans="1:6" x14ac:dyDescent="0.25">
      <c r="A3056">
        <v>3046.9475170000001</v>
      </c>
      <c r="B3056">
        <v>3.7490000000000001</v>
      </c>
      <c r="C3056">
        <v>1497</v>
      </c>
      <c r="D3056">
        <v>1271.1859999999999</v>
      </c>
      <c r="E3056">
        <v>5027.634</v>
      </c>
      <c r="F3056" s="1">
        <f t="shared" si="50"/>
        <v>0.48</v>
      </c>
    </row>
    <row r="3057" spans="1:6" x14ac:dyDescent="0.25">
      <c r="A3057">
        <v>3047.9395685</v>
      </c>
      <c r="B3057">
        <v>3.7469999999999999</v>
      </c>
      <c r="C3057">
        <v>1498</v>
      </c>
      <c r="D3057">
        <v>1271.6030000000001</v>
      </c>
      <c r="E3057">
        <v>5029.1949999999997</v>
      </c>
      <c r="F3057" s="1">
        <f t="shared" si="50"/>
        <v>0.48</v>
      </c>
    </row>
    <row r="3058" spans="1:6" x14ac:dyDescent="0.25">
      <c r="A3058">
        <v>3048.948578</v>
      </c>
      <c r="B3058">
        <v>3.7469999999999999</v>
      </c>
      <c r="C3058">
        <v>1500</v>
      </c>
      <c r="D3058">
        <v>1272.019</v>
      </c>
      <c r="E3058">
        <v>5030.7560000000003</v>
      </c>
      <c r="F3058" s="1">
        <f t="shared" si="50"/>
        <v>0.48</v>
      </c>
    </row>
    <row r="3059" spans="1:6" x14ac:dyDescent="0.25">
      <c r="A3059">
        <v>3049.9415436999998</v>
      </c>
      <c r="B3059">
        <v>3.7490000000000001</v>
      </c>
      <c r="C3059">
        <v>1498</v>
      </c>
      <c r="D3059">
        <v>1272.4359999999999</v>
      </c>
      <c r="E3059">
        <v>5032.3180000000002</v>
      </c>
      <c r="F3059" s="1">
        <f t="shared" si="50"/>
        <v>0.48</v>
      </c>
    </row>
    <row r="3060" spans="1:6" x14ac:dyDescent="0.25">
      <c r="A3060">
        <v>3050.9336109000001</v>
      </c>
      <c r="B3060">
        <v>3.7469999999999999</v>
      </c>
      <c r="C3060">
        <v>1498</v>
      </c>
      <c r="D3060">
        <v>1272.8530000000001</v>
      </c>
      <c r="E3060">
        <v>5033.8789999999999</v>
      </c>
      <c r="F3060" s="1">
        <f t="shared" si="50"/>
        <v>0.48</v>
      </c>
    </row>
    <row r="3061" spans="1:6" x14ac:dyDescent="0.25">
      <c r="A3061">
        <v>3051.9425771000001</v>
      </c>
      <c r="B3061">
        <v>3.7469999999999999</v>
      </c>
      <c r="C3061">
        <v>1500</v>
      </c>
      <c r="D3061">
        <v>1273.269</v>
      </c>
      <c r="E3061">
        <v>5035.4399999999996</v>
      </c>
      <c r="F3061" s="1">
        <f t="shared" si="50"/>
        <v>0.48</v>
      </c>
    </row>
    <row r="3062" spans="1:6" x14ac:dyDescent="0.25">
      <c r="A3062">
        <v>3052.9347210999999</v>
      </c>
      <c r="B3062">
        <v>3.7490000000000001</v>
      </c>
      <c r="C3062">
        <v>1500</v>
      </c>
      <c r="D3062">
        <v>1273.6859999999999</v>
      </c>
      <c r="E3062">
        <v>5037.0010000000002</v>
      </c>
      <c r="F3062" s="1">
        <f t="shared" si="50"/>
        <v>0.48</v>
      </c>
    </row>
    <row r="3063" spans="1:6" x14ac:dyDescent="0.25">
      <c r="A3063">
        <v>3053.9278054000001</v>
      </c>
      <c r="B3063">
        <v>3.7490000000000001</v>
      </c>
      <c r="C3063">
        <v>1499</v>
      </c>
      <c r="D3063">
        <v>1274.1030000000001</v>
      </c>
      <c r="E3063">
        <v>5038.5630000000001</v>
      </c>
      <c r="F3063" s="1">
        <f t="shared" si="50"/>
        <v>0.48</v>
      </c>
    </row>
    <row r="3064" spans="1:6" x14ac:dyDescent="0.25">
      <c r="A3064">
        <v>3054.9366064000001</v>
      </c>
      <c r="B3064">
        <v>3.7490000000000001</v>
      </c>
      <c r="C3064">
        <v>1500</v>
      </c>
      <c r="D3064">
        <v>1274.519</v>
      </c>
      <c r="E3064">
        <v>5040.1239999999998</v>
      </c>
      <c r="F3064" s="1">
        <f t="shared" si="50"/>
        <v>0.48</v>
      </c>
    </row>
    <row r="3065" spans="1:6" x14ac:dyDescent="0.25">
      <c r="A3065">
        <v>3055.9285414999999</v>
      </c>
      <c r="B3065">
        <v>3.7490000000000001</v>
      </c>
      <c r="C3065">
        <v>1501</v>
      </c>
      <c r="D3065">
        <v>1274.9359999999999</v>
      </c>
      <c r="E3065">
        <v>5041.6850000000004</v>
      </c>
      <c r="F3065" s="1">
        <f t="shared" si="50"/>
        <v>0.48</v>
      </c>
    </row>
    <row r="3066" spans="1:6" x14ac:dyDescent="0.25">
      <c r="A3066">
        <v>3056.9368205000001</v>
      </c>
      <c r="B3066">
        <v>3.7490000000000001</v>
      </c>
      <c r="C3066">
        <v>1500</v>
      </c>
      <c r="D3066">
        <v>1275.3530000000001</v>
      </c>
      <c r="E3066">
        <v>5043.2460000000001</v>
      </c>
      <c r="F3066" s="1">
        <f t="shared" si="50"/>
        <v>0.48</v>
      </c>
    </row>
    <row r="3067" spans="1:6" x14ac:dyDescent="0.25">
      <c r="A3067">
        <v>3057.9296045000001</v>
      </c>
      <c r="B3067">
        <v>3.7469999999999999</v>
      </c>
      <c r="C3067">
        <v>1499</v>
      </c>
      <c r="D3067">
        <v>1275.769</v>
      </c>
      <c r="E3067">
        <v>5044.8069999999998</v>
      </c>
      <c r="F3067" s="1">
        <f t="shared" si="50"/>
        <v>0.48</v>
      </c>
    </row>
    <row r="3068" spans="1:6" x14ac:dyDescent="0.25">
      <c r="A3068">
        <v>3058.9223219</v>
      </c>
      <c r="B3068">
        <v>3.7490000000000001</v>
      </c>
      <c r="C3068">
        <v>1497</v>
      </c>
      <c r="D3068">
        <v>1276.1859999999999</v>
      </c>
      <c r="E3068">
        <v>5046.3689999999997</v>
      </c>
      <c r="F3068" s="1">
        <f t="shared" si="50"/>
        <v>0.48</v>
      </c>
    </row>
    <row r="3069" spans="1:6" x14ac:dyDescent="0.25">
      <c r="A3069">
        <v>3059.9306006000002</v>
      </c>
      <c r="B3069">
        <v>3.7490000000000001</v>
      </c>
      <c r="C3069">
        <v>1500</v>
      </c>
      <c r="D3069">
        <v>1276.6030000000001</v>
      </c>
      <c r="E3069">
        <v>5047.93</v>
      </c>
      <c r="F3069" s="1">
        <f t="shared" si="50"/>
        <v>0.48</v>
      </c>
    </row>
    <row r="3070" spans="1:6" x14ac:dyDescent="0.25">
      <c r="A3070">
        <v>3060.9235669</v>
      </c>
      <c r="B3070">
        <v>3.7469999999999999</v>
      </c>
      <c r="C3070">
        <v>1500</v>
      </c>
      <c r="D3070">
        <v>1277.019</v>
      </c>
      <c r="E3070">
        <v>5049.491</v>
      </c>
      <c r="F3070" s="1">
        <f t="shared" si="50"/>
        <v>0.48</v>
      </c>
    </row>
    <row r="3071" spans="1:6" x14ac:dyDescent="0.25">
      <c r="A3071">
        <v>3061.9319921000001</v>
      </c>
      <c r="B3071">
        <v>3.7490000000000001</v>
      </c>
      <c r="C3071">
        <v>1500</v>
      </c>
      <c r="D3071">
        <v>1277.4359999999999</v>
      </c>
      <c r="E3071">
        <v>5051.0519999999997</v>
      </c>
      <c r="F3071" s="1">
        <f t="shared" si="50"/>
        <v>0.48</v>
      </c>
    </row>
    <row r="3072" spans="1:6" x14ac:dyDescent="0.25">
      <c r="A3072">
        <v>3062.9244770999999</v>
      </c>
      <c r="B3072">
        <v>3.7490000000000001</v>
      </c>
      <c r="C3072">
        <v>1499</v>
      </c>
      <c r="D3072">
        <v>1277.8530000000001</v>
      </c>
      <c r="E3072">
        <v>5052.6130000000003</v>
      </c>
      <c r="F3072" s="1">
        <f t="shared" si="50"/>
        <v>0.48</v>
      </c>
    </row>
    <row r="3073" spans="1:6" x14ac:dyDescent="0.25">
      <c r="A3073">
        <v>3063.9174248999998</v>
      </c>
      <c r="B3073">
        <v>3.7490000000000001</v>
      </c>
      <c r="C3073">
        <v>1499</v>
      </c>
      <c r="D3073">
        <v>1278.269</v>
      </c>
      <c r="E3073">
        <v>5054.174</v>
      </c>
      <c r="F3073" s="1">
        <f t="shared" si="50"/>
        <v>0.48</v>
      </c>
    </row>
    <row r="3074" spans="1:6" x14ac:dyDescent="0.25">
      <c r="A3074">
        <v>3064.9258152000002</v>
      </c>
      <c r="B3074">
        <v>3.7490000000000001</v>
      </c>
      <c r="C3074">
        <v>1499</v>
      </c>
      <c r="D3074">
        <v>1278.6859999999999</v>
      </c>
      <c r="E3074">
        <v>5055.7349999999997</v>
      </c>
      <c r="F3074" s="1">
        <f t="shared" si="50"/>
        <v>0.48</v>
      </c>
    </row>
    <row r="3075" spans="1:6" x14ac:dyDescent="0.25">
      <c r="A3075">
        <v>3065.9186147999999</v>
      </c>
      <c r="B3075">
        <v>3.7469999999999999</v>
      </c>
      <c r="C3075">
        <v>1499</v>
      </c>
      <c r="D3075">
        <v>1279.1030000000001</v>
      </c>
      <c r="E3075">
        <v>5057.2960000000003</v>
      </c>
      <c r="F3075" s="1">
        <f t="shared" si="50"/>
        <v>0.48</v>
      </c>
    </row>
    <row r="3076" spans="1:6" x14ac:dyDescent="0.25">
      <c r="A3076">
        <v>3066.9111859999998</v>
      </c>
      <c r="B3076">
        <v>3.7490000000000001</v>
      </c>
      <c r="C3076">
        <v>1500</v>
      </c>
      <c r="D3076">
        <v>1279.519</v>
      </c>
      <c r="E3076">
        <v>5058.857</v>
      </c>
      <c r="F3076" s="1">
        <f t="shared" si="50"/>
        <v>0.48</v>
      </c>
    </row>
    <row r="3077" spans="1:6" x14ac:dyDescent="0.25">
      <c r="A3077">
        <v>3067.9197516999998</v>
      </c>
      <c r="B3077">
        <v>3.7490000000000001</v>
      </c>
      <c r="C3077">
        <v>1500</v>
      </c>
      <c r="D3077">
        <v>1279.9359999999999</v>
      </c>
      <c r="E3077">
        <v>5060.4179999999997</v>
      </c>
      <c r="F3077" s="1">
        <f t="shared" si="50"/>
        <v>0.48</v>
      </c>
    </row>
    <row r="3078" spans="1:6" x14ac:dyDescent="0.25">
      <c r="A3078">
        <v>3068.9120074000002</v>
      </c>
      <c r="B3078">
        <v>3.7469999999999999</v>
      </c>
      <c r="C3078">
        <v>1500</v>
      </c>
      <c r="D3078">
        <v>1280.3530000000001</v>
      </c>
      <c r="E3078">
        <v>5061.9790000000003</v>
      </c>
      <c r="F3078" s="1">
        <f t="shared" si="50"/>
        <v>0.48</v>
      </c>
    </row>
    <row r="3079" spans="1:6" x14ac:dyDescent="0.25">
      <c r="A3079">
        <v>3069.9206058999998</v>
      </c>
      <c r="B3079">
        <v>3.7469999999999999</v>
      </c>
      <c r="C3079">
        <v>1499</v>
      </c>
      <c r="D3079">
        <v>1280.769</v>
      </c>
      <c r="E3079">
        <v>5063.54</v>
      </c>
      <c r="F3079" s="1">
        <f t="shared" ref="F3079:F3142" si="51">(ROUND(1-E3079/$E$6209,2))</f>
        <v>0.48</v>
      </c>
    </row>
    <row r="3080" spans="1:6" x14ac:dyDescent="0.25">
      <c r="A3080">
        <v>3070.9133224000002</v>
      </c>
      <c r="B3080">
        <v>3.7469999999999999</v>
      </c>
      <c r="C3080">
        <v>1499</v>
      </c>
      <c r="D3080">
        <v>1281.1859999999999</v>
      </c>
      <c r="E3080">
        <v>5065.1009999999997</v>
      </c>
      <c r="F3080" s="1">
        <f t="shared" si="51"/>
        <v>0.48</v>
      </c>
    </row>
    <row r="3081" spans="1:6" x14ac:dyDescent="0.25">
      <c r="A3081">
        <v>3071.9056888</v>
      </c>
      <c r="B3081">
        <v>3.7469999999999999</v>
      </c>
      <c r="C3081">
        <v>1500</v>
      </c>
      <c r="D3081">
        <v>1281.6030000000001</v>
      </c>
      <c r="E3081">
        <v>5066.6620000000003</v>
      </c>
      <c r="F3081" s="1">
        <f t="shared" si="51"/>
        <v>0.48</v>
      </c>
    </row>
    <row r="3082" spans="1:6" x14ac:dyDescent="0.25">
      <c r="A3082">
        <v>3072.9145417999998</v>
      </c>
      <c r="B3082">
        <v>3.7469999999999999</v>
      </c>
      <c r="C3082">
        <v>1500</v>
      </c>
      <c r="D3082">
        <v>1282.019</v>
      </c>
      <c r="E3082">
        <v>5068.2219999999998</v>
      </c>
      <c r="F3082" s="1">
        <f t="shared" si="51"/>
        <v>0.48</v>
      </c>
    </row>
    <row r="3083" spans="1:6" x14ac:dyDescent="0.25">
      <c r="A3083">
        <v>3073.9075357000002</v>
      </c>
      <c r="B3083">
        <v>3.7469999999999999</v>
      </c>
      <c r="C3083">
        <v>1498</v>
      </c>
      <c r="D3083">
        <v>1282.4359999999999</v>
      </c>
      <c r="E3083">
        <v>5069.7830000000004</v>
      </c>
      <c r="F3083" s="1">
        <f t="shared" si="51"/>
        <v>0.48</v>
      </c>
    </row>
    <row r="3084" spans="1:6" x14ac:dyDescent="0.25">
      <c r="A3084">
        <v>3074.9000159000002</v>
      </c>
      <c r="B3084">
        <v>3.7480000000000002</v>
      </c>
      <c r="C3084">
        <v>1501</v>
      </c>
      <c r="D3084">
        <v>1282.8530000000001</v>
      </c>
      <c r="E3084">
        <v>5071.3440000000001</v>
      </c>
      <c r="F3084" s="1">
        <f t="shared" si="51"/>
        <v>0.48</v>
      </c>
    </row>
    <row r="3085" spans="1:6" x14ac:dyDescent="0.25">
      <c r="A3085">
        <v>3075.9083162000002</v>
      </c>
      <c r="B3085">
        <v>3.7469999999999999</v>
      </c>
      <c r="C3085">
        <v>1499</v>
      </c>
      <c r="D3085">
        <v>1283.269</v>
      </c>
      <c r="E3085">
        <v>5072.9049999999997</v>
      </c>
      <c r="F3085" s="1">
        <f t="shared" si="51"/>
        <v>0.48</v>
      </c>
    </row>
    <row r="3086" spans="1:6" x14ac:dyDescent="0.25">
      <c r="A3086">
        <v>3076.9006840000002</v>
      </c>
      <c r="B3086">
        <v>3.7469999999999999</v>
      </c>
      <c r="C3086">
        <v>1499</v>
      </c>
      <c r="D3086">
        <v>1283.6859999999999</v>
      </c>
      <c r="E3086">
        <v>5074.4650000000001</v>
      </c>
      <c r="F3086" s="1">
        <f t="shared" si="51"/>
        <v>0.48</v>
      </c>
    </row>
    <row r="3087" spans="1:6" x14ac:dyDescent="0.25">
      <c r="A3087">
        <v>3077.9093674999999</v>
      </c>
      <c r="B3087">
        <v>3.7469999999999999</v>
      </c>
      <c r="C3087">
        <v>1500</v>
      </c>
      <c r="D3087">
        <v>1284.1030000000001</v>
      </c>
      <c r="E3087">
        <v>5076.0259999999998</v>
      </c>
      <c r="F3087" s="1">
        <f t="shared" si="51"/>
        <v>0.48</v>
      </c>
    </row>
    <row r="3088" spans="1:6" x14ac:dyDescent="0.25">
      <c r="A3088">
        <v>3078.9026990000002</v>
      </c>
      <c r="B3088">
        <v>3.7469999999999999</v>
      </c>
      <c r="C3088">
        <v>1500</v>
      </c>
      <c r="D3088">
        <v>1284.519</v>
      </c>
      <c r="E3088">
        <v>5077.5870000000004</v>
      </c>
      <c r="F3088" s="1">
        <f t="shared" si="51"/>
        <v>0.48</v>
      </c>
    </row>
    <row r="3089" spans="1:6" x14ac:dyDescent="0.25">
      <c r="A3089">
        <v>3079.8946867999998</v>
      </c>
      <c r="B3089">
        <v>3.7469999999999999</v>
      </c>
      <c r="C3089">
        <v>1500</v>
      </c>
      <c r="D3089">
        <v>1284.9359999999999</v>
      </c>
      <c r="E3089">
        <v>5079.1480000000001</v>
      </c>
      <c r="F3089" s="1">
        <f t="shared" si="51"/>
        <v>0.48</v>
      </c>
    </row>
    <row r="3090" spans="1:6" x14ac:dyDescent="0.25">
      <c r="A3090">
        <v>3080.9035429999999</v>
      </c>
      <c r="B3090">
        <v>3.7469999999999999</v>
      </c>
      <c r="C3090">
        <v>1500</v>
      </c>
      <c r="D3090">
        <v>1285.3530000000001</v>
      </c>
      <c r="E3090">
        <v>5080.7079999999996</v>
      </c>
      <c r="F3090" s="1">
        <f t="shared" si="51"/>
        <v>0.48</v>
      </c>
    </row>
    <row r="3091" spans="1:6" x14ac:dyDescent="0.25">
      <c r="A3091">
        <v>3081.8957639999999</v>
      </c>
      <c r="B3091">
        <v>3.7469999999999999</v>
      </c>
      <c r="C3091">
        <v>1498</v>
      </c>
      <c r="D3091">
        <v>1285.769</v>
      </c>
      <c r="E3091">
        <v>5082.2690000000002</v>
      </c>
      <c r="F3091" s="1">
        <f t="shared" si="51"/>
        <v>0.48</v>
      </c>
    </row>
    <row r="3092" spans="1:6" x14ac:dyDescent="0.25">
      <c r="A3092">
        <v>3082.9046603000002</v>
      </c>
      <c r="B3092">
        <v>3.7469999999999999</v>
      </c>
      <c r="C3092">
        <v>1499</v>
      </c>
      <c r="D3092">
        <v>1286.1859999999999</v>
      </c>
      <c r="E3092">
        <v>5083.83</v>
      </c>
      <c r="F3092" s="1">
        <f t="shared" si="51"/>
        <v>0.48</v>
      </c>
    </row>
    <row r="3093" spans="1:6" x14ac:dyDescent="0.25">
      <c r="A3093">
        <v>3083.8975673999998</v>
      </c>
      <c r="B3093">
        <v>3.7469999999999999</v>
      </c>
      <c r="C3093">
        <v>1500</v>
      </c>
      <c r="D3093">
        <v>1286.6030000000001</v>
      </c>
      <c r="E3093">
        <v>5085.3900000000003</v>
      </c>
      <c r="F3093" s="1">
        <f t="shared" si="51"/>
        <v>0.48</v>
      </c>
    </row>
    <row r="3094" spans="1:6" x14ac:dyDescent="0.25">
      <c r="A3094">
        <v>3084.8895438</v>
      </c>
      <c r="B3094">
        <v>3.7469999999999999</v>
      </c>
      <c r="C3094">
        <v>1499</v>
      </c>
      <c r="D3094">
        <v>1287.019</v>
      </c>
      <c r="E3094">
        <v>5086.951</v>
      </c>
      <c r="F3094" s="1">
        <f t="shared" si="51"/>
        <v>0.48</v>
      </c>
    </row>
    <row r="3095" spans="1:6" x14ac:dyDescent="0.25">
      <c r="A3095">
        <v>3085.8985819999998</v>
      </c>
      <c r="B3095">
        <v>3.7469999999999999</v>
      </c>
      <c r="C3095">
        <v>1500</v>
      </c>
      <c r="D3095">
        <v>1287.4359999999999</v>
      </c>
      <c r="E3095">
        <v>5088.5110000000004</v>
      </c>
      <c r="F3095" s="1">
        <f t="shared" si="51"/>
        <v>0.48</v>
      </c>
    </row>
    <row r="3096" spans="1:6" x14ac:dyDescent="0.25">
      <c r="A3096">
        <v>3086.8906372000001</v>
      </c>
      <c r="B3096">
        <v>3.7469999999999999</v>
      </c>
      <c r="C3096">
        <v>1499</v>
      </c>
      <c r="D3096">
        <v>1287.8530000000001</v>
      </c>
      <c r="E3096">
        <v>5090.0720000000001</v>
      </c>
      <c r="F3096" s="1">
        <f t="shared" si="51"/>
        <v>0.48</v>
      </c>
    </row>
    <row r="3097" spans="1:6" x14ac:dyDescent="0.25">
      <c r="A3097">
        <v>3087.8836743000002</v>
      </c>
      <c r="B3097">
        <v>3.7469999999999999</v>
      </c>
      <c r="C3097">
        <v>1499</v>
      </c>
      <c r="D3097">
        <v>1288.269</v>
      </c>
      <c r="E3097">
        <v>5091.6319999999996</v>
      </c>
      <c r="F3097" s="1">
        <f t="shared" si="51"/>
        <v>0.48</v>
      </c>
    </row>
    <row r="3098" spans="1:6" x14ac:dyDescent="0.25">
      <c r="A3098">
        <v>3088.8920045</v>
      </c>
      <c r="B3098">
        <v>3.746</v>
      </c>
      <c r="C3098">
        <v>1500</v>
      </c>
      <c r="D3098">
        <v>1288.6859999999999</v>
      </c>
      <c r="E3098">
        <v>5093.192</v>
      </c>
      <c r="F3098" s="1">
        <f t="shared" si="51"/>
        <v>0.48</v>
      </c>
    </row>
    <row r="3099" spans="1:6" x14ac:dyDescent="0.25">
      <c r="A3099">
        <v>3089.8845516000001</v>
      </c>
      <c r="B3099">
        <v>3.7469999999999999</v>
      </c>
      <c r="C3099">
        <v>1500</v>
      </c>
      <c r="D3099">
        <v>1289.1030000000001</v>
      </c>
      <c r="E3099">
        <v>5094.7529999999997</v>
      </c>
      <c r="F3099" s="1">
        <f t="shared" si="51"/>
        <v>0.48</v>
      </c>
    </row>
    <row r="3100" spans="1:6" x14ac:dyDescent="0.25">
      <c r="A3100">
        <v>3090.8931713000002</v>
      </c>
      <c r="B3100">
        <v>3.7469999999999999</v>
      </c>
      <c r="C3100">
        <v>1500</v>
      </c>
      <c r="D3100">
        <v>1289.519</v>
      </c>
      <c r="E3100">
        <v>5096.3130000000001</v>
      </c>
      <c r="F3100" s="1">
        <f t="shared" si="51"/>
        <v>0.48</v>
      </c>
    </row>
    <row r="3101" spans="1:6" x14ac:dyDescent="0.25">
      <c r="A3101">
        <v>3091.8856047999998</v>
      </c>
      <c r="B3101">
        <v>3.746</v>
      </c>
      <c r="C3101">
        <v>1500</v>
      </c>
      <c r="D3101">
        <v>1289.9359999999999</v>
      </c>
      <c r="E3101">
        <v>5097.8739999999998</v>
      </c>
      <c r="F3101" s="1">
        <f t="shared" si="51"/>
        <v>0.48</v>
      </c>
    </row>
    <row r="3102" spans="1:6" x14ac:dyDescent="0.25">
      <c r="A3102">
        <v>3092.8781663999998</v>
      </c>
      <c r="B3102">
        <v>3.746</v>
      </c>
      <c r="C3102">
        <v>1500</v>
      </c>
      <c r="D3102">
        <v>1290.3530000000001</v>
      </c>
      <c r="E3102">
        <v>5099.4340000000002</v>
      </c>
      <c r="F3102" s="1">
        <f t="shared" si="51"/>
        <v>0.48</v>
      </c>
    </row>
    <row r="3103" spans="1:6" x14ac:dyDescent="0.25">
      <c r="A3103">
        <v>3093.8865540000002</v>
      </c>
      <c r="B3103">
        <v>3.7450000000000001</v>
      </c>
      <c r="C3103">
        <v>1499</v>
      </c>
      <c r="D3103">
        <v>1290.769</v>
      </c>
      <c r="E3103">
        <v>5100.9939999999997</v>
      </c>
      <c r="F3103" s="1">
        <f t="shared" si="51"/>
        <v>0.48</v>
      </c>
    </row>
    <row r="3104" spans="1:6" x14ac:dyDescent="0.25">
      <c r="A3104">
        <v>3094.8795408000001</v>
      </c>
      <c r="B3104">
        <v>3.746</v>
      </c>
      <c r="C3104">
        <v>1500</v>
      </c>
      <c r="D3104">
        <v>1291.1859999999999</v>
      </c>
      <c r="E3104">
        <v>5102.5540000000001</v>
      </c>
      <c r="F3104" s="1">
        <f t="shared" si="51"/>
        <v>0.48</v>
      </c>
    </row>
    <row r="3105" spans="1:6" x14ac:dyDescent="0.25">
      <c r="A3105">
        <v>3095.8719092000001</v>
      </c>
      <c r="B3105">
        <v>3.7440000000000002</v>
      </c>
      <c r="C3105">
        <v>1500</v>
      </c>
      <c r="D3105">
        <v>1291.6030000000001</v>
      </c>
      <c r="E3105">
        <v>5104.1149999999998</v>
      </c>
      <c r="F3105" s="1">
        <f t="shared" si="51"/>
        <v>0.48</v>
      </c>
    </row>
    <row r="3106" spans="1:6" x14ac:dyDescent="0.25">
      <c r="A3106">
        <v>3096.8805725000002</v>
      </c>
      <c r="B3106">
        <v>3.7450000000000001</v>
      </c>
      <c r="C3106">
        <v>1498</v>
      </c>
      <c r="D3106">
        <v>1292.019</v>
      </c>
      <c r="E3106">
        <v>5105.6750000000002</v>
      </c>
      <c r="F3106" s="1">
        <f t="shared" si="51"/>
        <v>0.48</v>
      </c>
    </row>
    <row r="3107" spans="1:6" x14ac:dyDescent="0.25">
      <c r="A3107">
        <v>3097.8736045000001</v>
      </c>
      <c r="B3107">
        <v>3.746</v>
      </c>
      <c r="C3107">
        <v>1500</v>
      </c>
      <c r="D3107">
        <v>1292.4359999999999</v>
      </c>
      <c r="E3107">
        <v>5107.2349999999997</v>
      </c>
      <c r="F3107" s="1">
        <f t="shared" si="51"/>
        <v>0.48</v>
      </c>
    </row>
    <row r="3108" spans="1:6" x14ac:dyDescent="0.25">
      <c r="A3108">
        <v>3098.8815666</v>
      </c>
      <c r="B3108">
        <v>3.7440000000000002</v>
      </c>
      <c r="C3108">
        <v>1499</v>
      </c>
      <c r="D3108">
        <v>1292.8530000000001</v>
      </c>
      <c r="E3108">
        <v>5108.7950000000001</v>
      </c>
      <c r="F3108" s="1">
        <f t="shared" si="51"/>
        <v>0.48</v>
      </c>
    </row>
    <row r="3109" spans="1:6" x14ac:dyDescent="0.25">
      <c r="A3109">
        <v>3099.8746319000002</v>
      </c>
      <c r="B3109">
        <v>3.7429999999999999</v>
      </c>
      <c r="C3109">
        <v>1498</v>
      </c>
      <c r="D3109">
        <v>1293.269</v>
      </c>
      <c r="E3109">
        <v>5110.3549999999996</v>
      </c>
      <c r="F3109" s="1">
        <f t="shared" si="51"/>
        <v>0.48</v>
      </c>
    </row>
    <row r="3110" spans="1:6" x14ac:dyDescent="0.25">
      <c r="A3110">
        <v>3100.8667556999999</v>
      </c>
      <c r="B3110">
        <v>3.7450000000000001</v>
      </c>
      <c r="C3110">
        <v>1499</v>
      </c>
      <c r="D3110">
        <v>1293.6859999999999</v>
      </c>
      <c r="E3110">
        <v>5111.915</v>
      </c>
      <c r="F3110" s="1">
        <f t="shared" si="51"/>
        <v>0.48</v>
      </c>
    </row>
    <row r="3111" spans="1:6" x14ac:dyDescent="0.25">
      <c r="A3111">
        <v>3101.8755415000001</v>
      </c>
      <c r="B3111">
        <v>3.7450000000000001</v>
      </c>
      <c r="C3111">
        <v>1499</v>
      </c>
      <c r="D3111">
        <v>1294.1030000000001</v>
      </c>
      <c r="E3111">
        <v>5113.4759999999997</v>
      </c>
      <c r="F3111" s="1">
        <f t="shared" si="51"/>
        <v>0.48</v>
      </c>
    </row>
    <row r="3112" spans="1:6" x14ac:dyDescent="0.25">
      <c r="A3112">
        <v>3102.8675680000001</v>
      </c>
      <c r="B3112">
        <v>3.746</v>
      </c>
      <c r="C3112">
        <v>1500</v>
      </c>
      <c r="D3112">
        <v>1294.519</v>
      </c>
      <c r="E3112">
        <v>5115.0349999999999</v>
      </c>
      <c r="F3112" s="1">
        <f t="shared" si="51"/>
        <v>0.48</v>
      </c>
    </row>
    <row r="3113" spans="1:6" x14ac:dyDescent="0.25">
      <c r="A3113">
        <v>3103.8756530000001</v>
      </c>
      <c r="B3113">
        <v>3.7450000000000001</v>
      </c>
      <c r="C3113">
        <v>1499</v>
      </c>
      <c r="D3113">
        <v>1294.9359999999999</v>
      </c>
      <c r="E3113">
        <v>5116.5950000000003</v>
      </c>
      <c r="F3113" s="1">
        <f t="shared" si="51"/>
        <v>0.48</v>
      </c>
    </row>
    <row r="3114" spans="1:6" x14ac:dyDescent="0.25">
      <c r="A3114">
        <v>3104.8690212000001</v>
      </c>
      <c r="B3114">
        <v>3.7450000000000001</v>
      </c>
      <c r="C3114">
        <v>1498</v>
      </c>
      <c r="D3114">
        <v>1295.3530000000001</v>
      </c>
      <c r="E3114">
        <v>5118.1549999999997</v>
      </c>
      <c r="F3114" s="1">
        <f t="shared" si="51"/>
        <v>0.48</v>
      </c>
    </row>
    <row r="3115" spans="1:6" x14ac:dyDescent="0.25">
      <c r="A3115">
        <v>3105.8616023999998</v>
      </c>
      <c r="B3115">
        <v>3.7450000000000001</v>
      </c>
      <c r="C3115">
        <v>1498</v>
      </c>
      <c r="D3115">
        <v>1295.769</v>
      </c>
      <c r="E3115">
        <v>5119.7150000000001</v>
      </c>
      <c r="F3115" s="1">
        <f t="shared" si="51"/>
        <v>0.48</v>
      </c>
    </row>
    <row r="3116" spans="1:6" x14ac:dyDescent="0.25">
      <c r="A3116">
        <v>3106.8702838999998</v>
      </c>
      <c r="B3116">
        <v>3.746</v>
      </c>
      <c r="C3116">
        <v>1500</v>
      </c>
      <c r="D3116">
        <v>1296.1859999999999</v>
      </c>
      <c r="E3116">
        <v>5121.2749999999996</v>
      </c>
      <c r="F3116" s="1">
        <f t="shared" si="51"/>
        <v>0.48</v>
      </c>
    </row>
    <row r="3117" spans="1:6" x14ac:dyDescent="0.25">
      <c r="A3117">
        <v>3107.8625112</v>
      </c>
      <c r="B3117">
        <v>3.7450000000000001</v>
      </c>
      <c r="C3117">
        <v>1499</v>
      </c>
      <c r="D3117">
        <v>1296.6030000000001</v>
      </c>
      <c r="E3117">
        <v>5122.835</v>
      </c>
      <c r="F3117" s="1">
        <f t="shared" si="51"/>
        <v>0.47</v>
      </c>
    </row>
    <row r="3118" spans="1:6" x14ac:dyDescent="0.25">
      <c r="A3118">
        <v>3108.8555664999999</v>
      </c>
      <c r="B3118">
        <v>3.7440000000000002</v>
      </c>
      <c r="C3118">
        <v>1499</v>
      </c>
      <c r="D3118">
        <v>1297.019</v>
      </c>
      <c r="E3118">
        <v>5124.3950000000004</v>
      </c>
      <c r="F3118" s="1">
        <f t="shared" si="51"/>
        <v>0.47</v>
      </c>
    </row>
    <row r="3119" spans="1:6" x14ac:dyDescent="0.25">
      <c r="A3119">
        <v>3109.8638090999998</v>
      </c>
      <c r="B3119">
        <v>3.746</v>
      </c>
      <c r="C3119">
        <v>1501</v>
      </c>
      <c r="D3119">
        <v>1297.4359999999999</v>
      </c>
      <c r="E3119">
        <v>5125.9549999999999</v>
      </c>
      <c r="F3119" s="1">
        <f t="shared" si="51"/>
        <v>0.47</v>
      </c>
    </row>
    <row r="3120" spans="1:6" x14ac:dyDescent="0.25">
      <c r="A3120">
        <v>3110.8572039999999</v>
      </c>
      <c r="B3120">
        <v>3.746</v>
      </c>
      <c r="C3120">
        <v>1500</v>
      </c>
      <c r="D3120">
        <v>1297.8530000000001</v>
      </c>
      <c r="E3120">
        <v>5127.5150000000003</v>
      </c>
      <c r="F3120" s="1">
        <f t="shared" si="51"/>
        <v>0.47</v>
      </c>
    </row>
    <row r="3121" spans="1:6" x14ac:dyDescent="0.25">
      <c r="A3121">
        <v>3111.8656466000002</v>
      </c>
      <c r="B3121">
        <v>3.7450000000000001</v>
      </c>
      <c r="C3121">
        <v>1499</v>
      </c>
      <c r="D3121">
        <v>1298.269</v>
      </c>
      <c r="E3121">
        <v>5129.0749999999998</v>
      </c>
      <c r="F3121" s="1">
        <f t="shared" si="51"/>
        <v>0.47</v>
      </c>
    </row>
    <row r="3122" spans="1:6" x14ac:dyDescent="0.25">
      <c r="A3122">
        <v>3112.8578152999999</v>
      </c>
      <c r="B3122">
        <v>3.7440000000000002</v>
      </c>
      <c r="C3122">
        <v>1500</v>
      </c>
      <c r="D3122">
        <v>1298.6859999999999</v>
      </c>
      <c r="E3122">
        <v>5130.634</v>
      </c>
      <c r="F3122" s="1">
        <f t="shared" si="51"/>
        <v>0.47</v>
      </c>
    </row>
    <row r="3123" spans="1:6" x14ac:dyDescent="0.25">
      <c r="A3123">
        <v>3113.8507688</v>
      </c>
      <c r="B3123">
        <v>3.7440000000000002</v>
      </c>
      <c r="C3123">
        <v>1499</v>
      </c>
      <c r="D3123">
        <v>1299.098</v>
      </c>
      <c r="E3123">
        <v>5132.1779999999999</v>
      </c>
      <c r="F3123" s="1">
        <f t="shared" si="51"/>
        <v>0.47</v>
      </c>
    </row>
    <row r="3124" spans="1:6" x14ac:dyDescent="0.25">
      <c r="A3124">
        <v>3114.8588534999999</v>
      </c>
      <c r="B3124">
        <v>3.7440000000000002</v>
      </c>
      <c r="C3124">
        <v>1499</v>
      </c>
      <c r="D3124">
        <v>1299.519</v>
      </c>
      <c r="E3124">
        <v>5133.7539999999999</v>
      </c>
      <c r="F3124" s="1">
        <f t="shared" si="51"/>
        <v>0.47</v>
      </c>
    </row>
    <row r="3125" spans="1:6" x14ac:dyDescent="0.25">
      <c r="A3125">
        <v>3115.8515670000002</v>
      </c>
      <c r="B3125">
        <v>3.7429999999999999</v>
      </c>
      <c r="C3125">
        <v>1497</v>
      </c>
      <c r="D3125">
        <v>1299.9359999999999</v>
      </c>
      <c r="E3125">
        <v>5135.3130000000001</v>
      </c>
      <c r="F3125" s="1">
        <f t="shared" si="51"/>
        <v>0.47</v>
      </c>
    </row>
    <row r="3126" spans="1:6" x14ac:dyDescent="0.25">
      <c r="A3126">
        <v>3116.8596702</v>
      </c>
      <c r="B3126">
        <v>3.7440000000000002</v>
      </c>
      <c r="C3126">
        <v>1500</v>
      </c>
      <c r="D3126">
        <v>1300.3530000000001</v>
      </c>
      <c r="E3126">
        <v>5136.8720000000003</v>
      </c>
      <c r="F3126" s="1">
        <f t="shared" si="51"/>
        <v>0.47</v>
      </c>
    </row>
    <row r="3127" spans="1:6" x14ac:dyDescent="0.25">
      <c r="A3127">
        <v>3117.8529843000001</v>
      </c>
      <c r="B3127">
        <v>3.7440000000000002</v>
      </c>
      <c r="C3127">
        <v>1500</v>
      </c>
      <c r="D3127">
        <v>1300.769</v>
      </c>
      <c r="E3127">
        <v>5138.4319999999998</v>
      </c>
      <c r="F3127" s="1">
        <f t="shared" si="51"/>
        <v>0.47</v>
      </c>
    </row>
    <row r="3128" spans="1:6" x14ac:dyDescent="0.25">
      <c r="A3128">
        <v>3118.8449406</v>
      </c>
      <c r="B3128">
        <v>3.7440000000000002</v>
      </c>
      <c r="C3128">
        <v>1501</v>
      </c>
      <c r="D3128">
        <v>1301.1859999999999</v>
      </c>
      <c r="E3128">
        <v>5139.991</v>
      </c>
      <c r="F3128" s="1">
        <f t="shared" si="51"/>
        <v>0.47</v>
      </c>
    </row>
    <row r="3129" spans="1:6" x14ac:dyDescent="0.25">
      <c r="A3129">
        <v>3119.8536012999998</v>
      </c>
      <c r="B3129">
        <v>3.7429999999999999</v>
      </c>
      <c r="C3129">
        <v>1499</v>
      </c>
      <c r="D3129">
        <v>1301.6030000000001</v>
      </c>
      <c r="E3129">
        <v>5141.5510000000004</v>
      </c>
      <c r="F3129" s="1">
        <f t="shared" si="51"/>
        <v>0.47</v>
      </c>
    </row>
    <row r="3130" spans="1:6" x14ac:dyDescent="0.25">
      <c r="A3130">
        <v>3120.8463763999998</v>
      </c>
      <c r="B3130">
        <v>3.7440000000000002</v>
      </c>
      <c r="C3130">
        <v>1499</v>
      </c>
      <c r="D3130">
        <v>1302.019</v>
      </c>
      <c r="E3130">
        <v>5143.1099999999997</v>
      </c>
      <c r="F3130" s="1">
        <f t="shared" si="51"/>
        <v>0.47</v>
      </c>
    </row>
    <row r="3131" spans="1:6" x14ac:dyDescent="0.25">
      <c r="A3131">
        <v>3121.8395424</v>
      </c>
      <c r="B3131">
        <v>3.742</v>
      </c>
      <c r="C3131">
        <v>1499</v>
      </c>
      <c r="D3131">
        <v>1302.4359999999999</v>
      </c>
      <c r="E3131">
        <v>5144.67</v>
      </c>
      <c r="F3131" s="1">
        <f t="shared" si="51"/>
        <v>0.47</v>
      </c>
    </row>
    <row r="3132" spans="1:6" x14ac:dyDescent="0.25">
      <c r="A3132">
        <v>3122.8475429</v>
      </c>
      <c r="B3132">
        <v>3.742</v>
      </c>
      <c r="C3132">
        <v>1500</v>
      </c>
      <c r="D3132">
        <v>1302.8530000000001</v>
      </c>
      <c r="E3132">
        <v>5146.2290000000003</v>
      </c>
      <c r="F3132" s="1">
        <f t="shared" si="51"/>
        <v>0.47</v>
      </c>
    </row>
    <row r="3133" spans="1:6" x14ac:dyDescent="0.25">
      <c r="A3133">
        <v>3123.8401294999999</v>
      </c>
      <c r="B3133">
        <v>3.742</v>
      </c>
      <c r="C3133">
        <v>1499</v>
      </c>
      <c r="D3133">
        <v>1303.269</v>
      </c>
      <c r="E3133">
        <v>5147.7879999999996</v>
      </c>
      <c r="F3133" s="1">
        <f t="shared" si="51"/>
        <v>0.47</v>
      </c>
    </row>
    <row r="3134" spans="1:6" x14ac:dyDescent="0.25">
      <c r="A3134">
        <v>3124.8482648999998</v>
      </c>
      <c r="B3134">
        <v>3.742</v>
      </c>
      <c r="C3134">
        <v>1500</v>
      </c>
      <c r="D3134">
        <v>1303.6859999999999</v>
      </c>
      <c r="E3134">
        <v>5149.3469999999998</v>
      </c>
      <c r="F3134" s="1">
        <f t="shared" si="51"/>
        <v>0.47</v>
      </c>
    </row>
    <row r="3135" spans="1:6" x14ac:dyDescent="0.25">
      <c r="A3135">
        <v>3125.8415442999999</v>
      </c>
      <c r="B3135">
        <v>3.742</v>
      </c>
      <c r="C3135">
        <v>1499</v>
      </c>
      <c r="D3135">
        <v>1304.1030000000001</v>
      </c>
      <c r="E3135">
        <v>5150.9059999999999</v>
      </c>
      <c r="F3135" s="1">
        <f t="shared" si="51"/>
        <v>0.47</v>
      </c>
    </row>
    <row r="3136" spans="1:6" x14ac:dyDescent="0.25">
      <c r="A3136">
        <v>3126.8340370000001</v>
      </c>
      <c r="B3136">
        <v>3.7429999999999999</v>
      </c>
      <c r="C3136">
        <v>1499</v>
      </c>
      <c r="D3136">
        <v>1304.519</v>
      </c>
      <c r="E3136">
        <v>5152.4650000000001</v>
      </c>
      <c r="F3136" s="1">
        <f t="shared" si="51"/>
        <v>0.47</v>
      </c>
    </row>
    <row r="3137" spans="1:6" x14ac:dyDescent="0.25">
      <c r="A3137">
        <v>3127.8425842000001</v>
      </c>
      <c r="B3137">
        <v>3.7440000000000002</v>
      </c>
      <c r="C3137">
        <v>1500</v>
      </c>
      <c r="D3137">
        <v>1304.9359999999999</v>
      </c>
      <c r="E3137">
        <v>5154.0240000000003</v>
      </c>
      <c r="F3137" s="1">
        <f t="shared" si="51"/>
        <v>0.47</v>
      </c>
    </row>
    <row r="3138" spans="1:6" x14ac:dyDescent="0.25">
      <c r="A3138">
        <v>3128.8355744</v>
      </c>
      <c r="B3138">
        <v>3.7429999999999999</v>
      </c>
      <c r="C3138">
        <v>1499</v>
      </c>
      <c r="D3138">
        <v>1305.3530000000001</v>
      </c>
      <c r="E3138">
        <v>5155.5829999999996</v>
      </c>
      <c r="F3138" s="1">
        <f t="shared" si="51"/>
        <v>0.47</v>
      </c>
    </row>
    <row r="3139" spans="1:6" x14ac:dyDescent="0.25">
      <c r="A3139">
        <v>3129.8432717000001</v>
      </c>
      <c r="B3139">
        <v>3.7429999999999999</v>
      </c>
      <c r="C3139">
        <v>1498</v>
      </c>
      <c r="D3139">
        <v>1305.769</v>
      </c>
      <c r="E3139">
        <v>5157.1419999999998</v>
      </c>
      <c r="F3139" s="1">
        <f t="shared" si="51"/>
        <v>0.47</v>
      </c>
    </row>
    <row r="3140" spans="1:6" x14ac:dyDescent="0.25">
      <c r="A3140">
        <v>3130.8366377000002</v>
      </c>
      <c r="B3140">
        <v>3.742</v>
      </c>
      <c r="C3140">
        <v>1499</v>
      </c>
      <c r="D3140">
        <v>1306.1859999999999</v>
      </c>
      <c r="E3140">
        <v>5158.701</v>
      </c>
      <c r="F3140" s="1">
        <f t="shared" si="51"/>
        <v>0.47</v>
      </c>
    </row>
    <row r="3141" spans="1:6" x14ac:dyDescent="0.25">
      <c r="A3141">
        <v>3131.8286407999999</v>
      </c>
      <c r="B3141">
        <v>3.742</v>
      </c>
      <c r="C3141">
        <v>1500</v>
      </c>
      <c r="D3141">
        <v>1306.6030000000001</v>
      </c>
      <c r="E3141">
        <v>5160.26</v>
      </c>
      <c r="F3141" s="1">
        <f t="shared" si="51"/>
        <v>0.47</v>
      </c>
    </row>
    <row r="3142" spans="1:6" x14ac:dyDescent="0.25">
      <c r="A3142">
        <v>3132.8377443999998</v>
      </c>
      <c r="B3142">
        <v>3.742</v>
      </c>
      <c r="C3142">
        <v>1500</v>
      </c>
      <c r="D3142">
        <v>1307.019</v>
      </c>
      <c r="E3142">
        <v>5161.8190000000004</v>
      </c>
      <c r="F3142" s="1">
        <f t="shared" si="51"/>
        <v>0.47</v>
      </c>
    </row>
    <row r="3143" spans="1:6" x14ac:dyDescent="0.25">
      <c r="A3143">
        <v>3133.8298656000002</v>
      </c>
      <c r="B3143">
        <v>3.742</v>
      </c>
      <c r="C3143">
        <v>1500</v>
      </c>
      <c r="D3143">
        <v>1307.4359999999999</v>
      </c>
      <c r="E3143">
        <v>5163.3770000000004</v>
      </c>
      <c r="F3143" s="1">
        <f t="shared" ref="F3143:F3206" si="52">(ROUND(1-E3143/$E$6209,2))</f>
        <v>0.47</v>
      </c>
    </row>
    <row r="3144" spans="1:6" x14ac:dyDescent="0.25">
      <c r="A3144">
        <v>3134.8224470999999</v>
      </c>
      <c r="B3144">
        <v>3.742</v>
      </c>
      <c r="C3144">
        <v>1500</v>
      </c>
      <c r="D3144">
        <v>1307.8530000000001</v>
      </c>
      <c r="E3144">
        <v>5164.9359999999997</v>
      </c>
      <c r="F3144" s="1">
        <f t="shared" si="52"/>
        <v>0.47</v>
      </c>
    </row>
    <row r="3145" spans="1:6" x14ac:dyDescent="0.25">
      <c r="A3145">
        <v>3135.8315665999999</v>
      </c>
      <c r="B3145">
        <v>3.742</v>
      </c>
      <c r="C3145">
        <v>1500</v>
      </c>
      <c r="D3145">
        <v>1308.269</v>
      </c>
      <c r="E3145">
        <v>5166.4949999999999</v>
      </c>
      <c r="F3145" s="1">
        <f t="shared" si="52"/>
        <v>0.47</v>
      </c>
    </row>
    <row r="3146" spans="1:6" x14ac:dyDescent="0.25">
      <c r="A3146">
        <v>3136.8236459999998</v>
      </c>
      <c r="B3146">
        <v>3.742</v>
      </c>
      <c r="C3146">
        <v>1499</v>
      </c>
      <c r="D3146">
        <v>1308.6859999999999</v>
      </c>
      <c r="E3146">
        <v>5168.0529999999999</v>
      </c>
      <c r="F3146" s="1">
        <f t="shared" si="52"/>
        <v>0.47</v>
      </c>
    </row>
    <row r="3147" spans="1:6" x14ac:dyDescent="0.25">
      <c r="A3147">
        <v>3137.8326047999999</v>
      </c>
      <c r="B3147">
        <v>3.742</v>
      </c>
      <c r="C3147">
        <v>1499</v>
      </c>
      <c r="D3147">
        <v>1309.1030000000001</v>
      </c>
      <c r="E3147">
        <v>5169.6120000000001</v>
      </c>
      <c r="F3147" s="1">
        <f t="shared" si="52"/>
        <v>0.47</v>
      </c>
    </row>
    <row r="3148" spans="1:6" x14ac:dyDescent="0.25">
      <c r="A3148">
        <v>3138.8248813999999</v>
      </c>
      <c r="B3148">
        <v>3.74</v>
      </c>
      <c r="C3148">
        <v>1500</v>
      </c>
      <c r="D3148">
        <v>1309.519</v>
      </c>
      <c r="E3148">
        <v>5171.17</v>
      </c>
      <c r="F3148" s="1">
        <f t="shared" si="52"/>
        <v>0.47</v>
      </c>
    </row>
    <row r="3149" spans="1:6" x14ac:dyDescent="0.25">
      <c r="A3149">
        <v>3139.8175913999999</v>
      </c>
      <c r="B3149">
        <v>3.742</v>
      </c>
      <c r="C3149">
        <v>1499</v>
      </c>
      <c r="D3149">
        <v>1309.9359999999999</v>
      </c>
      <c r="E3149">
        <v>5172.7290000000003</v>
      </c>
      <c r="F3149" s="1">
        <f t="shared" si="52"/>
        <v>0.47</v>
      </c>
    </row>
    <row r="3150" spans="1:6" x14ac:dyDescent="0.25">
      <c r="A3150">
        <v>3140.8265766</v>
      </c>
      <c r="B3150">
        <v>3.742</v>
      </c>
      <c r="C3150">
        <v>1500</v>
      </c>
      <c r="D3150">
        <v>1310.3530000000001</v>
      </c>
      <c r="E3150">
        <v>5174.2870000000003</v>
      </c>
      <c r="F3150" s="1">
        <f t="shared" si="52"/>
        <v>0.47</v>
      </c>
    </row>
    <row r="3151" spans="1:6" x14ac:dyDescent="0.25">
      <c r="A3151">
        <v>3141.8185130000002</v>
      </c>
      <c r="B3151">
        <v>3.74</v>
      </c>
      <c r="C3151">
        <v>1498</v>
      </c>
      <c r="D3151">
        <v>1310.769</v>
      </c>
      <c r="E3151">
        <v>5175.8450000000003</v>
      </c>
      <c r="F3151" s="1">
        <f t="shared" si="52"/>
        <v>0.47</v>
      </c>
    </row>
    <row r="3152" spans="1:6" x14ac:dyDescent="0.25">
      <c r="A3152">
        <v>3142.8108477999999</v>
      </c>
      <c r="B3152">
        <v>3.742</v>
      </c>
      <c r="C3152">
        <v>1499</v>
      </c>
      <c r="D3152">
        <v>1311.1859999999999</v>
      </c>
      <c r="E3152">
        <v>5177.4030000000002</v>
      </c>
      <c r="F3152" s="1">
        <f t="shared" si="52"/>
        <v>0.47</v>
      </c>
    </row>
    <row r="3153" spans="1:6" x14ac:dyDescent="0.25">
      <c r="A3153">
        <v>3143.8197621999998</v>
      </c>
      <c r="B3153">
        <v>3.742</v>
      </c>
      <c r="C3153">
        <v>1499</v>
      </c>
      <c r="D3153">
        <v>1311.6030000000001</v>
      </c>
      <c r="E3153">
        <v>5178.9620000000004</v>
      </c>
      <c r="F3153" s="1">
        <f t="shared" si="52"/>
        <v>0.47</v>
      </c>
    </row>
    <row r="3154" spans="1:6" x14ac:dyDescent="0.25">
      <c r="A3154">
        <v>3144.8125724000001</v>
      </c>
      <c r="B3154">
        <v>3.74</v>
      </c>
      <c r="C3154">
        <v>1499</v>
      </c>
      <c r="D3154">
        <v>1312.019</v>
      </c>
      <c r="E3154">
        <v>5180.5200000000004</v>
      </c>
      <c r="F3154" s="1">
        <f t="shared" si="52"/>
        <v>0.47</v>
      </c>
    </row>
    <row r="3155" spans="1:6" x14ac:dyDescent="0.25">
      <c r="A3155">
        <v>3145.8215374000001</v>
      </c>
      <c r="B3155">
        <v>3.74</v>
      </c>
      <c r="C3155">
        <v>1499</v>
      </c>
      <c r="D3155">
        <v>1312.4359999999999</v>
      </c>
      <c r="E3155">
        <v>5182.0780000000004</v>
      </c>
      <c r="F3155" s="1">
        <f t="shared" si="52"/>
        <v>0.47</v>
      </c>
    </row>
    <row r="3156" spans="1:6" x14ac:dyDescent="0.25">
      <c r="A3156">
        <v>3146.8136322</v>
      </c>
      <c r="B3156">
        <v>3.74</v>
      </c>
      <c r="C3156">
        <v>1500</v>
      </c>
      <c r="D3156">
        <v>1312.8530000000001</v>
      </c>
      <c r="E3156">
        <v>5183.6360000000004</v>
      </c>
      <c r="F3156" s="1">
        <f t="shared" si="52"/>
        <v>0.47</v>
      </c>
    </row>
    <row r="3157" spans="1:6" x14ac:dyDescent="0.25">
      <c r="A3157">
        <v>3147.8067595000002</v>
      </c>
      <c r="B3157">
        <v>3.74</v>
      </c>
      <c r="C3157">
        <v>1499</v>
      </c>
      <c r="D3157">
        <v>1313.269</v>
      </c>
      <c r="E3157">
        <v>5185.1940000000004</v>
      </c>
      <c r="F3157" s="1">
        <f t="shared" si="52"/>
        <v>0.47</v>
      </c>
    </row>
    <row r="3158" spans="1:6" x14ac:dyDescent="0.25">
      <c r="A3158">
        <v>3148.8147560000002</v>
      </c>
      <c r="B3158">
        <v>3.738</v>
      </c>
      <c r="C3158">
        <v>1500</v>
      </c>
      <c r="D3158">
        <v>1313.6859999999999</v>
      </c>
      <c r="E3158">
        <v>5186.7510000000002</v>
      </c>
      <c r="F3158" s="1">
        <f t="shared" si="52"/>
        <v>0.47</v>
      </c>
    </row>
    <row r="3159" spans="1:6" x14ac:dyDescent="0.25">
      <c r="A3159">
        <v>3149.8076006000001</v>
      </c>
      <c r="B3159">
        <v>3.74</v>
      </c>
      <c r="C3159">
        <v>1499</v>
      </c>
      <c r="D3159">
        <v>1314.1030000000001</v>
      </c>
      <c r="E3159">
        <v>5188.3090000000002</v>
      </c>
      <c r="F3159" s="1">
        <f t="shared" si="52"/>
        <v>0.47</v>
      </c>
    </row>
    <row r="3160" spans="1:6" x14ac:dyDescent="0.25">
      <c r="A3160">
        <v>3150.8157792000002</v>
      </c>
      <c r="B3160">
        <v>3.74</v>
      </c>
      <c r="C3160">
        <v>1500</v>
      </c>
      <c r="D3160">
        <v>1314.519</v>
      </c>
      <c r="E3160">
        <v>5189.8670000000002</v>
      </c>
      <c r="F3160" s="1">
        <f t="shared" si="52"/>
        <v>0.47</v>
      </c>
    </row>
    <row r="3161" spans="1:6" x14ac:dyDescent="0.25">
      <c r="A3161">
        <v>3151.8085953</v>
      </c>
      <c r="B3161">
        <v>3.74</v>
      </c>
      <c r="C3161">
        <v>1500</v>
      </c>
      <c r="D3161">
        <v>1314.9359999999999</v>
      </c>
      <c r="E3161">
        <v>5191.4250000000002</v>
      </c>
      <c r="F3161" s="1">
        <f t="shared" si="52"/>
        <v>0.47</v>
      </c>
    </row>
    <row r="3162" spans="1:6" x14ac:dyDescent="0.25">
      <c r="A3162">
        <v>3152.8007975</v>
      </c>
      <c r="B3162">
        <v>3.74</v>
      </c>
      <c r="C3162">
        <v>1499</v>
      </c>
      <c r="D3162">
        <v>1315.3530000000001</v>
      </c>
      <c r="E3162">
        <v>5192.9830000000002</v>
      </c>
      <c r="F3162" s="1">
        <f t="shared" si="52"/>
        <v>0.47</v>
      </c>
    </row>
    <row r="3163" spans="1:6" x14ac:dyDescent="0.25">
      <c r="A3163">
        <v>3153.8095671999999</v>
      </c>
      <c r="B3163">
        <v>3.74</v>
      </c>
      <c r="C3163">
        <v>1499</v>
      </c>
      <c r="D3163">
        <v>1315.769</v>
      </c>
      <c r="E3163">
        <v>5194.54</v>
      </c>
      <c r="F3163" s="1">
        <f t="shared" si="52"/>
        <v>0.47</v>
      </c>
    </row>
    <row r="3164" spans="1:6" x14ac:dyDescent="0.25">
      <c r="A3164">
        <v>3154.8022692999998</v>
      </c>
      <c r="B3164">
        <v>3.74</v>
      </c>
      <c r="C3164">
        <v>1500</v>
      </c>
      <c r="D3164">
        <v>1316.1859999999999</v>
      </c>
      <c r="E3164">
        <v>5196.098</v>
      </c>
      <c r="F3164" s="1">
        <f t="shared" si="52"/>
        <v>0.47</v>
      </c>
    </row>
    <row r="3165" spans="1:6" x14ac:dyDescent="0.25">
      <c r="A3165">
        <v>3155.7954255999998</v>
      </c>
      <c r="B3165">
        <v>3.74</v>
      </c>
      <c r="C3165">
        <v>1499</v>
      </c>
      <c r="D3165">
        <v>1316.6030000000001</v>
      </c>
      <c r="E3165">
        <v>5197.6549999999997</v>
      </c>
      <c r="F3165" s="1">
        <f t="shared" si="52"/>
        <v>0.47</v>
      </c>
    </row>
    <row r="3166" spans="1:6" x14ac:dyDescent="0.25">
      <c r="A3166">
        <v>3156.8035060000002</v>
      </c>
      <c r="B3166">
        <v>3.738</v>
      </c>
      <c r="C3166">
        <v>1500</v>
      </c>
      <c r="D3166">
        <v>1317.019</v>
      </c>
      <c r="E3166">
        <v>5199.2120000000004</v>
      </c>
      <c r="F3166" s="1">
        <f t="shared" si="52"/>
        <v>0.47</v>
      </c>
    </row>
    <row r="3167" spans="1:6" x14ac:dyDescent="0.25">
      <c r="A3167">
        <v>3157.7966160000001</v>
      </c>
      <c r="B3167">
        <v>3.74</v>
      </c>
      <c r="C3167">
        <v>1499</v>
      </c>
      <c r="D3167">
        <v>1317.4359999999999</v>
      </c>
      <c r="E3167">
        <v>5200.7700000000004</v>
      </c>
      <c r="F3167" s="1">
        <f t="shared" si="52"/>
        <v>0.47</v>
      </c>
    </row>
    <row r="3168" spans="1:6" x14ac:dyDescent="0.25">
      <c r="A3168">
        <v>3158.8048967</v>
      </c>
      <c r="B3168">
        <v>3.74</v>
      </c>
      <c r="C3168">
        <v>1498</v>
      </c>
      <c r="D3168">
        <v>1317.8530000000001</v>
      </c>
      <c r="E3168">
        <v>5202.3270000000002</v>
      </c>
      <c r="F3168" s="1">
        <f t="shared" si="52"/>
        <v>0.47</v>
      </c>
    </row>
    <row r="3169" spans="1:6" x14ac:dyDescent="0.25">
      <c r="A3169">
        <v>3159.7968620000001</v>
      </c>
      <c r="B3169">
        <v>3.74</v>
      </c>
      <c r="C3169">
        <v>1498</v>
      </c>
      <c r="D3169">
        <v>1318.269</v>
      </c>
      <c r="E3169">
        <v>5203.884</v>
      </c>
      <c r="F3169" s="1">
        <f t="shared" si="52"/>
        <v>0.47</v>
      </c>
    </row>
    <row r="3170" spans="1:6" x14ac:dyDescent="0.25">
      <c r="A3170">
        <v>3160.7897779</v>
      </c>
      <c r="B3170">
        <v>3.74</v>
      </c>
      <c r="C3170">
        <v>1500</v>
      </c>
      <c r="D3170">
        <v>1318.6859999999999</v>
      </c>
      <c r="E3170">
        <v>5205.4409999999998</v>
      </c>
      <c r="F3170" s="1">
        <f t="shared" si="52"/>
        <v>0.47</v>
      </c>
    </row>
    <row r="3171" spans="1:6" x14ac:dyDescent="0.25">
      <c r="A3171">
        <v>3161.7985305000002</v>
      </c>
      <c r="B3171">
        <v>3.738</v>
      </c>
      <c r="C3171">
        <v>1498</v>
      </c>
      <c r="D3171">
        <v>1319.1030000000001</v>
      </c>
      <c r="E3171">
        <v>5206.9979999999996</v>
      </c>
      <c r="F3171" s="1">
        <f t="shared" si="52"/>
        <v>0.47</v>
      </c>
    </row>
    <row r="3172" spans="1:6" x14ac:dyDescent="0.25">
      <c r="A3172">
        <v>3162.7906779</v>
      </c>
      <c r="B3172">
        <v>3.738</v>
      </c>
      <c r="C3172">
        <v>1500</v>
      </c>
      <c r="D3172">
        <v>1319.519</v>
      </c>
      <c r="E3172">
        <v>5208.5550000000003</v>
      </c>
      <c r="F3172" s="1">
        <f t="shared" si="52"/>
        <v>0.47</v>
      </c>
    </row>
    <row r="3173" spans="1:6" x14ac:dyDescent="0.25">
      <c r="A3173">
        <v>3163.7993970000002</v>
      </c>
      <c r="B3173">
        <v>3.738</v>
      </c>
      <c r="C3173">
        <v>1500</v>
      </c>
      <c r="D3173">
        <v>1319.9359999999999</v>
      </c>
      <c r="E3173">
        <v>5210.1130000000003</v>
      </c>
      <c r="F3173" s="1">
        <f t="shared" si="52"/>
        <v>0.47</v>
      </c>
    </row>
    <row r="3174" spans="1:6" x14ac:dyDescent="0.25">
      <c r="A3174">
        <v>3164.7919775</v>
      </c>
      <c r="B3174">
        <v>3.738</v>
      </c>
      <c r="C3174">
        <v>1499</v>
      </c>
      <c r="D3174">
        <v>1320.3530000000001</v>
      </c>
      <c r="E3174">
        <v>5211.6689999999999</v>
      </c>
      <c r="F3174" s="1">
        <f t="shared" si="52"/>
        <v>0.47</v>
      </c>
    </row>
    <row r="3175" spans="1:6" x14ac:dyDescent="0.25">
      <c r="A3175">
        <v>3165.7845834</v>
      </c>
      <c r="B3175">
        <v>3.7360000000000002</v>
      </c>
      <c r="C3175">
        <v>1500</v>
      </c>
      <c r="D3175">
        <v>1320.769</v>
      </c>
      <c r="E3175">
        <v>5213.2259999999997</v>
      </c>
      <c r="F3175" s="1">
        <f t="shared" si="52"/>
        <v>0.47</v>
      </c>
    </row>
    <row r="3176" spans="1:6" x14ac:dyDescent="0.25">
      <c r="A3176">
        <v>3166.7927401000002</v>
      </c>
      <c r="B3176">
        <v>3.738</v>
      </c>
      <c r="C3176">
        <v>1500</v>
      </c>
      <c r="D3176">
        <v>1321.1859999999999</v>
      </c>
      <c r="E3176">
        <v>5214.7830000000004</v>
      </c>
      <c r="F3176" s="1">
        <f t="shared" si="52"/>
        <v>0.47</v>
      </c>
    </row>
    <row r="3177" spans="1:6" x14ac:dyDescent="0.25">
      <c r="A3177">
        <v>3167.7857039</v>
      </c>
      <c r="B3177">
        <v>3.738</v>
      </c>
      <c r="C3177">
        <v>1499</v>
      </c>
      <c r="D3177">
        <v>1321.6030000000001</v>
      </c>
      <c r="E3177">
        <v>5216.3389999999999</v>
      </c>
      <c r="F3177" s="1">
        <f t="shared" si="52"/>
        <v>0.47</v>
      </c>
    </row>
    <row r="3178" spans="1:6" x14ac:dyDescent="0.25">
      <c r="A3178">
        <v>3168.7785961999998</v>
      </c>
      <c r="B3178">
        <v>3.7360000000000002</v>
      </c>
      <c r="C3178">
        <v>1500</v>
      </c>
      <c r="D3178">
        <v>1322.019</v>
      </c>
      <c r="E3178">
        <v>5217.8959999999997</v>
      </c>
      <c r="F3178" s="1">
        <f t="shared" si="52"/>
        <v>0.47</v>
      </c>
    </row>
    <row r="3179" spans="1:6" x14ac:dyDescent="0.25">
      <c r="A3179">
        <v>3169.7869237999998</v>
      </c>
      <c r="B3179">
        <v>3.7360000000000002</v>
      </c>
      <c r="C3179">
        <v>1500</v>
      </c>
      <c r="D3179">
        <v>1322.4359999999999</v>
      </c>
      <c r="E3179">
        <v>5219.4530000000004</v>
      </c>
      <c r="F3179" s="1">
        <f t="shared" si="52"/>
        <v>0.47</v>
      </c>
    </row>
    <row r="3180" spans="1:6" x14ac:dyDescent="0.25">
      <c r="A3180">
        <v>3170.779567</v>
      </c>
      <c r="B3180">
        <v>3.7360000000000002</v>
      </c>
      <c r="C3180">
        <v>1499</v>
      </c>
      <c r="D3180">
        <v>1322.8530000000001</v>
      </c>
      <c r="E3180">
        <v>5221.009</v>
      </c>
      <c r="F3180" s="1">
        <f t="shared" si="52"/>
        <v>0.46</v>
      </c>
    </row>
    <row r="3181" spans="1:6" x14ac:dyDescent="0.25">
      <c r="A3181">
        <v>3171.788176</v>
      </c>
      <c r="B3181">
        <v>3.7360000000000002</v>
      </c>
      <c r="C3181">
        <v>1497</v>
      </c>
      <c r="D3181">
        <v>1323.269</v>
      </c>
      <c r="E3181">
        <v>5222.5649999999996</v>
      </c>
      <c r="F3181" s="1">
        <f t="shared" si="52"/>
        <v>0.46</v>
      </c>
    </row>
    <row r="3182" spans="1:6" x14ac:dyDescent="0.25">
      <c r="A3182">
        <v>3172.7808384999998</v>
      </c>
      <c r="B3182">
        <v>3.7360000000000002</v>
      </c>
      <c r="C3182">
        <v>1500</v>
      </c>
      <c r="D3182">
        <v>1323.6859999999999</v>
      </c>
      <c r="E3182">
        <v>5224.1220000000003</v>
      </c>
      <c r="F3182" s="1">
        <f t="shared" si="52"/>
        <v>0.46</v>
      </c>
    </row>
    <row r="3183" spans="1:6" x14ac:dyDescent="0.25">
      <c r="A3183">
        <v>3173.7735023999999</v>
      </c>
      <c r="B3183">
        <v>3.738</v>
      </c>
      <c r="C3183">
        <v>1499</v>
      </c>
      <c r="D3183">
        <v>1324.1030000000001</v>
      </c>
      <c r="E3183">
        <v>5225.6779999999999</v>
      </c>
      <c r="F3183" s="1">
        <f t="shared" si="52"/>
        <v>0.46</v>
      </c>
    </row>
    <row r="3184" spans="1:6" x14ac:dyDescent="0.25">
      <c r="A3184">
        <v>3174.7818332000002</v>
      </c>
      <c r="B3184">
        <v>3.734</v>
      </c>
      <c r="C3184">
        <v>1500</v>
      </c>
      <c r="D3184">
        <v>1324.519</v>
      </c>
      <c r="E3184">
        <v>5227.2340000000004</v>
      </c>
      <c r="F3184" s="1">
        <f t="shared" si="52"/>
        <v>0.46</v>
      </c>
    </row>
    <row r="3185" spans="1:6" x14ac:dyDescent="0.25">
      <c r="A3185">
        <v>3175.7745722</v>
      </c>
      <c r="B3185">
        <v>3.7360000000000002</v>
      </c>
      <c r="C3185">
        <v>1500</v>
      </c>
      <c r="D3185">
        <v>1324.9359999999999</v>
      </c>
      <c r="E3185">
        <v>5228.79</v>
      </c>
      <c r="F3185" s="1">
        <f t="shared" si="52"/>
        <v>0.46</v>
      </c>
    </row>
    <row r="3186" spans="1:6" x14ac:dyDescent="0.25">
      <c r="A3186">
        <v>3176.7669153000002</v>
      </c>
      <c r="B3186">
        <v>3.734</v>
      </c>
      <c r="C3186">
        <v>1500</v>
      </c>
      <c r="D3186">
        <v>1325.3530000000001</v>
      </c>
      <c r="E3186">
        <v>5230.3459999999995</v>
      </c>
      <c r="F3186" s="1">
        <f t="shared" si="52"/>
        <v>0.46</v>
      </c>
    </row>
    <row r="3187" spans="1:6" x14ac:dyDescent="0.25">
      <c r="A3187">
        <v>3177.7756638999999</v>
      </c>
      <c r="B3187">
        <v>3.7360000000000002</v>
      </c>
      <c r="C3187">
        <v>1499</v>
      </c>
      <c r="D3187">
        <v>1325.769</v>
      </c>
      <c r="E3187">
        <v>5231.902</v>
      </c>
      <c r="F3187" s="1">
        <f t="shared" si="52"/>
        <v>0.46</v>
      </c>
    </row>
    <row r="3188" spans="1:6" x14ac:dyDescent="0.25">
      <c r="A3188">
        <v>3178.7682169</v>
      </c>
      <c r="B3188">
        <v>3.734</v>
      </c>
      <c r="C3188">
        <v>1500</v>
      </c>
      <c r="D3188">
        <v>1326.1859999999999</v>
      </c>
      <c r="E3188">
        <v>5233.4579999999996</v>
      </c>
      <c r="F3188" s="1">
        <f t="shared" si="52"/>
        <v>0.46</v>
      </c>
    </row>
    <row r="3189" spans="1:6" x14ac:dyDescent="0.25">
      <c r="A3189">
        <v>3179.7767279999998</v>
      </c>
      <c r="B3189">
        <v>3.7360000000000002</v>
      </c>
      <c r="C3189">
        <v>1498</v>
      </c>
      <c r="D3189">
        <v>1326.6030000000001</v>
      </c>
      <c r="E3189">
        <v>5235.0140000000001</v>
      </c>
      <c r="F3189" s="1">
        <f t="shared" si="52"/>
        <v>0.46</v>
      </c>
    </row>
    <row r="3190" spans="1:6" x14ac:dyDescent="0.25">
      <c r="A3190">
        <v>3180.7697496999999</v>
      </c>
      <c r="B3190">
        <v>3.7360000000000002</v>
      </c>
      <c r="C3190">
        <v>1498</v>
      </c>
      <c r="D3190">
        <v>1327.019</v>
      </c>
      <c r="E3190">
        <v>5236.57</v>
      </c>
      <c r="F3190" s="1">
        <f t="shared" si="52"/>
        <v>0.46</v>
      </c>
    </row>
    <row r="3191" spans="1:6" x14ac:dyDescent="0.25">
      <c r="A3191">
        <v>3181.7616211999998</v>
      </c>
      <c r="B3191">
        <v>3.7360000000000002</v>
      </c>
      <c r="C3191">
        <v>1498</v>
      </c>
      <c r="D3191">
        <v>1327.4359999999999</v>
      </c>
      <c r="E3191">
        <v>5238.125</v>
      </c>
      <c r="F3191" s="1">
        <f t="shared" si="52"/>
        <v>0.46</v>
      </c>
    </row>
    <row r="3192" spans="1:6" x14ac:dyDescent="0.25">
      <c r="A3192">
        <v>3182.7705725999999</v>
      </c>
      <c r="B3192">
        <v>3.7360000000000002</v>
      </c>
      <c r="C3192">
        <v>1499</v>
      </c>
      <c r="D3192">
        <v>1327.8530000000001</v>
      </c>
      <c r="E3192">
        <v>5239.6809999999996</v>
      </c>
      <c r="F3192" s="1">
        <f t="shared" si="52"/>
        <v>0.46</v>
      </c>
    </row>
    <row r="3193" spans="1:6" x14ac:dyDescent="0.25">
      <c r="A3193">
        <v>3183.7626937999999</v>
      </c>
      <c r="B3193">
        <v>3.734</v>
      </c>
      <c r="C3193">
        <v>1500</v>
      </c>
      <c r="D3193">
        <v>1328.269</v>
      </c>
      <c r="E3193">
        <v>5241.2359999999999</v>
      </c>
      <c r="F3193" s="1">
        <f t="shared" si="52"/>
        <v>0.46</v>
      </c>
    </row>
    <row r="3194" spans="1:6" x14ac:dyDescent="0.25">
      <c r="A3194">
        <v>3184.7555685000002</v>
      </c>
      <c r="B3194">
        <v>3.7360000000000002</v>
      </c>
      <c r="C3194">
        <v>1500</v>
      </c>
      <c r="D3194">
        <v>1328.6859999999999</v>
      </c>
      <c r="E3194">
        <v>5242.7920000000004</v>
      </c>
      <c r="F3194" s="1">
        <f t="shared" si="52"/>
        <v>0.46</v>
      </c>
    </row>
    <row r="3195" spans="1:6" x14ac:dyDescent="0.25">
      <c r="A3195">
        <v>3185.7641846000001</v>
      </c>
      <c r="B3195">
        <v>3.734</v>
      </c>
      <c r="C3195">
        <v>1500</v>
      </c>
      <c r="D3195">
        <v>1329.1030000000001</v>
      </c>
      <c r="E3195">
        <v>5244.3469999999998</v>
      </c>
      <c r="F3195" s="1">
        <f t="shared" si="52"/>
        <v>0.46</v>
      </c>
    </row>
    <row r="3196" spans="1:6" x14ac:dyDescent="0.25">
      <c r="A3196">
        <v>3186.7565998999999</v>
      </c>
      <c r="B3196">
        <v>3.734</v>
      </c>
      <c r="C3196">
        <v>1500</v>
      </c>
      <c r="D3196">
        <v>1329.519</v>
      </c>
      <c r="E3196">
        <v>5245.9030000000002</v>
      </c>
      <c r="F3196" s="1">
        <f t="shared" si="52"/>
        <v>0.46</v>
      </c>
    </row>
    <row r="3197" spans="1:6" x14ac:dyDescent="0.25">
      <c r="A3197">
        <v>3187.7654216000001</v>
      </c>
      <c r="B3197">
        <v>3.734</v>
      </c>
      <c r="C3197">
        <v>1500</v>
      </c>
      <c r="D3197">
        <v>1329.9359999999999</v>
      </c>
      <c r="E3197">
        <v>5247.4579999999996</v>
      </c>
      <c r="F3197" s="1">
        <f t="shared" si="52"/>
        <v>0.46</v>
      </c>
    </row>
    <row r="3198" spans="1:6" x14ac:dyDescent="0.25">
      <c r="A3198">
        <v>3188.7575682000002</v>
      </c>
      <c r="B3198">
        <v>3.734</v>
      </c>
      <c r="C3198">
        <v>1500</v>
      </c>
      <c r="D3198">
        <v>1330.3530000000001</v>
      </c>
      <c r="E3198">
        <v>5249.0129999999999</v>
      </c>
      <c r="F3198" s="1">
        <f t="shared" si="52"/>
        <v>0.46</v>
      </c>
    </row>
    <row r="3199" spans="1:6" x14ac:dyDescent="0.25">
      <c r="A3199">
        <v>3189.7506406000002</v>
      </c>
      <c r="B3199">
        <v>3.734</v>
      </c>
      <c r="C3199">
        <v>1499</v>
      </c>
      <c r="D3199">
        <v>1330.769</v>
      </c>
      <c r="E3199">
        <v>5250.5680000000002</v>
      </c>
      <c r="F3199" s="1">
        <f t="shared" si="52"/>
        <v>0.46</v>
      </c>
    </row>
    <row r="3200" spans="1:6" x14ac:dyDescent="0.25">
      <c r="A3200">
        <v>3190.7592319</v>
      </c>
      <c r="B3200">
        <v>3.734</v>
      </c>
      <c r="C3200">
        <v>1499</v>
      </c>
      <c r="D3200">
        <v>1331.1859999999999</v>
      </c>
      <c r="E3200">
        <v>5252.1229999999996</v>
      </c>
      <c r="F3200" s="1">
        <f t="shared" si="52"/>
        <v>0.46</v>
      </c>
    </row>
    <row r="3201" spans="1:6" x14ac:dyDescent="0.25">
      <c r="A3201">
        <v>3191.7516031</v>
      </c>
      <c r="B3201">
        <v>3.7320000000000002</v>
      </c>
      <c r="C3201">
        <v>1499</v>
      </c>
      <c r="D3201">
        <v>1331.6030000000001</v>
      </c>
      <c r="E3201">
        <v>5253.6779999999999</v>
      </c>
      <c r="F3201" s="1">
        <f t="shared" si="52"/>
        <v>0.46</v>
      </c>
    </row>
    <row r="3202" spans="1:6" x14ac:dyDescent="0.25">
      <c r="A3202">
        <v>3192.7441822999999</v>
      </c>
      <c r="B3202">
        <v>3.7320000000000002</v>
      </c>
      <c r="C3202">
        <v>1500</v>
      </c>
      <c r="D3202">
        <v>1332.019</v>
      </c>
      <c r="E3202">
        <v>5255.2330000000002</v>
      </c>
      <c r="F3202" s="1">
        <f t="shared" si="52"/>
        <v>0.46</v>
      </c>
    </row>
    <row r="3203" spans="1:6" x14ac:dyDescent="0.25">
      <c r="A3203">
        <v>3193.7527414000001</v>
      </c>
      <c r="B3203">
        <v>3.7320000000000002</v>
      </c>
      <c r="C3203">
        <v>1500</v>
      </c>
      <c r="D3203">
        <v>1332.4359999999999</v>
      </c>
      <c r="E3203">
        <v>5256.7879999999996</v>
      </c>
      <c r="F3203" s="1">
        <f t="shared" si="52"/>
        <v>0.46</v>
      </c>
    </row>
    <row r="3204" spans="1:6" x14ac:dyDescent="0.25">
      <c r="A3204">
        <v>3194.7451764000002</v>
      </c>
      <c r="B3204">
        <v>3.7320000000000002</v>
      </c>
      <c r="C3204">
        <v>1500</v>
      </c>
      <c r="D3204">
        <v>1332.8530000000001</v>
      </c>
      <c r="E3204">
        <v>5258.3429999999998</v>
      </c>
      <c r="F3204" s="1">
        <f t="shared" si="52"/>
        <v>0.46</v>
      </c>
    </row>
    <row r="3205" spans="1:6" x14ac:dyDescent="0.25">
      <c r="A3205">
        <v>3195.7541240999999</v>
      </c>
      <c r="B3205">
        <v>3.7320000000000002</v>
      </c>
      <c r="C3205">
        <v>1500</v>
      </c>
      <c r="D3205">
        <v>1333.269</v>
      </c>
      <c r="E3205">
        <v>5259.8980000000001</v>
      </c>
      <c r="F3205" s="1">
        <f t="shared" si="52"/>
        <v>0.46</v>
      </c>
    </row>
    <row r="3206" spans="1:6" x14ac:dyDescent="0.25">
      <c r="A3206">
        <v>3196.7466728999998</v>
      </c>
      <c r="B3206">
        <v>3.7320000000000002</v>
      </c>
      <c r="C3206">
        <v>1500</v>
      </c>
      <c r="D3206">
        <v>1333.6859999999999</v>
      </c>
      <c r="E3206">
        <v>5261.4520000000002</v>
      </c>
      <c r="F3206" s="1">
        <f t="shared" si="52"/>
        <v>0.46</v>
      </c>
    </row>
    <row r="3207" spans="1:6" x14ac:dyDescent="0.25">
      <c r="A3207">
        <v>3197.7396134999999</v>
      </c>
      <c r="B3207">
        <v>3.734</v>
      </c>
      <c r="C3207">
        <v>1499</v>
      </c>
      <c r="D3207">
        <v>1334.1030000000001</v>
      </c>
      <c r="E3207">
        <v>5263.0069999999996</v>
      </c>
      <c r="F3207" s="1">
        <f t="shared" ref="F3207:F3270" si="53">(ROUND(1-E3207/$E$6209,2))</f>
        <v>0.46</v>
      </c>
    </row>
    <row r="3208" spans="1:6" x14ac:dyDescent="0.25">
      <c r="A3208">
        <v>3198.74764</v>
      </c>
      <c r="B3208">
        <v>3.7320000000000002</v>
      </c>
      <c r="C3208">
        <v>1498</v>
      </c>
      <c r="D3208">
        <v>1334.519</v>
      </c>
      <c r="E3208">
        <v>5264.5619999999999</v>
      </c>
      <c r="F3208" s="1">
        <f t="shared" si="53"/>
        <v>0.46</v>
      </c>
    </row>
    <row r="3209" spans="1:6" x14ac:dyDescent="0.25">
      <c r="A3209">
        <v>3199.7403238000002</v>
      </c>
      <c r="B3209">
        <v>3.7320000000000002</v>
      </c>
      <c r="C3209">
        <v>1499</v>
      </c>
      <c r="D3209">
        <v>1334.9359999999999</v>
      </c>
      <c r="E3209">
        <v>5266.116</v>
      </c>
      <c r="F3209" s="1">
        <f t="shared" si="53"/>
        <v>0.46</v>
      </c>
    </row>
    <row r="3210" spans="1:6" x14ac:dyDescent="0.25">
      <c r="A3210">
        <v>3200.7329248999999</v>
      </c>
      <c r="B3210">
        <v>3.7320000000000002</v>
      </c>
      <c r="C3210">
        <v>1500</v>
      </c>
      <c r="D3210">
        <v>1335.3530000000001</v>
      </c>
      <c r="E3210">
        <v>5267.6710000000003</v>
      </c>
      <c r="F3210" s="1">
        <f t="shared" si="53"/>
        <v>0.46</v>
      </c>
    </row>
    <row r="3211" spans="1:6" x14ac:dyDescent="0.25">
      <c r="A3211">
        <v>3201.7415452</v>
      </c>
      <c r="B3211">
        <v>3.7320000000000002</v>
      </c>
      <c r="C3211">
        <v>1500</v>
      </c>
      <c r="D3211">
        <v>1335.769</v>
      </c>
      <c r="E3211">
        <v>5269.2250000000004</v>
      </c>
      <c r="F3211" s="1">
        <f t="shared" si="53"/>
        <v>0.46</v>
      </c>
    </row>
    <row r="3212" spans="1:6" x14ac:dyDescent="0.25">
      <c r="A3212">
        <v>3202.7338871000002</v>
      </c>
      <c r="B3212">
        <v>3.7320000000000002</v>
      </c>
      <c r="C3212">
        <v>1499</v>
      </c>
      <c r="D3212">
        <v>1336.1859999999999</v>
      </c>
      <c r="E3212">
        <v>5270.7790000000005</v>
      </c>
      <c r="F3212" s="1">
        <f t="shared" si="53"/>
        <v>0.46</v>
      </c>
    </row>
    <row r="3213" spans="1:6" x14ac:dyDescent="0.25">
      <c r="A3213">
        <v>3203.7429637</v>
      </c>
      <c r="B3213">
        <v>3.73</v>
      </c>
      <c r="C3213">
        <v>1500</v>
      </c>
      <c r="D3213">
        <v>1336.6030000000001</v>
      </c>
      <c r="E3213">
        <v>5272.3329999999996</v>
      </c>
      <c r="F3213" s="1">
        <f t="shared" si="53"/>
        <v>0.46</v>
      </c>
    </row>
    <row r="3214" spans="1:6" x14ac:dyDescent="0.25">
      <c r="A3214">
        <v>3204.7355656</v>
      </c>
      <c r="B3214">
        <v>3.7320000000000002</v>
      </c>
      <c r="C3214">
        <v>1500</v>
      </c>
      <c r="D3214">
        <v>1337.019</v>
      </c>
      <c r="E3214">
        <v>5273.8879999999999</v>
      </c>
      <c r="F3214" s="1">
        <f t="shared" si="53"/>
        <v>0.46</v>
      </c>
    </row>
    <row r="3215" spans="1:6" x14ac:dyDescent="0.25">
      <c r="A3215">
        <v>3205.7276396000002</v>
      </c>
      <c r="B3215">
        <v>3.7309999999999999</v>
      </c>
      <c r="C3215">
        <v>1501</v>
      </c>
      <c r="D3215">
        <v>1337.4359999999999</v>
      </c>
      <c r="E3215">
        <v>5275.442</v>
      </c>
      <c r="F3215" s="1">
        <f t="shared" si="53"/>
        <v>0.46</v>
      </c>
    </row>
    <row r="3216" spans="1:6" x14ac:dyDescent="0.25">
      <c r="A3216">
        <v>3206.7355628</v>
      </c>
      <c r="B3216">
        <v>3.7320000000000002</v>
      </c>
      <c r="C3216">
        <v>1498</v>
      </c>
      <c r="D3216">
        <v>1337.8530000000001</v>
      </c>
      <c r="E3216">
        <v>5276.9960000000001</v>
      </c>
      <c r="F3216" s="1">
        <f t="shared" si="53"/>
        <v>0.46</v>
      </c>
    </row>
    <row r="3217" spans="1:6" x14ac:dyDescent="0.25">
      <c r="A3217">
        <v>3207.7288687</v>
      </c>
      <c r="B3217">
        <v>3.7320000000000002</v>
      </c>
      <c r="C3217">
        <v>1498</v>
      </c>
      <c r="D3217">
        <v>1338.269</v>
      </c>
      <c r="E3217">
        <v>5278.55</v>
      </c>
      <c r="F3217" s="1">
        <f t="shared" si="53"/>
        <v>0.46</v>
      </c>
    </row>
    <row r="3218" spans="1:6" x14ac:dyDescent="0.25">
      <c r="A3218">
        <v>3208.7375370999998</v>
      </c>
      <c r="B3218">
        <v>3.7320000000000002</v>
      </c>
      <c r="C3218">
        <v>1498</v>
      </c>
      <c r="D3218">
        <v>1338.6859999999999</v>
      </c>
      <c r="E3218">
        <v>5280.1040000000003</v>
      </c>
      <c r="F3218" s="1">
        <f t="shared" si="53"/>
        <v>0.46</v>
      </c>
    </row>
    <row r="3219" spans="1:6" x14ac:dyDescent="0.25">
      <c r="A3219">
        <v>3209.7298298000001</v>
      </c>
      <c r="B3219">
        <v>3.7320000000000002</v>
      </c>
      <c r="C3219">
        <v>1500</v>
      </c>
      <c r="D3219">
        <v>1339.1030000000001</v>
      </c>
      <c r="E3219">
        <v>5281.6580000000004</v>
      </c>
      <c r="F3219" s="1">
        <f t="shared" si="53"/>
        <v>0.46</v>
      </c>
    </row>
    <row r="3220" spans="1:6" x14ac:dyDescent="0.25">
      <c r="A3220">
        <v>3210.7226111999998</v>
      </c>
      <c r="B3220">
        <v>3.7320000000000002</v>
      </c>
      <c r="C3220">
        <v>1500</v>
      </c>
      <c r="D3220">
        <v>1339.519</v>
      </c>
      <c r="E3220">
        <v>5283.2120000000004</v>
      </c>
      <c r="F3220" s="1">
        <f t="shared" si="53"/>
        <v>0.46</v>
      </c>
    </row>
    <row r="3221" spans="1:6" x14ac:dyDescent="0.25">
      <c r="A3221">
        <v>3211.7315376000001</v>
      </c>
      <c r="B3221">
        <v>3.73</v>
      </c>
      <c r="C3221">
        <v>1500</v>
      </c>
      <c r="D3221">
        <v>1339.9359999999999</v>
      </c>
      <c r="E3221">
        <v>5284.7659999999996</v>
      </c>
      <c r="F3221" s="1">
        <f t="shared" si="53"/>
        <v>0.46</v>
      </c>
    </row>
    <row r="3222" spans="1:6" x14ac:dyDescent="0.25">
      <c r="A3222">
        <v>3212.7241346999999</v>
      </c>
      <c r="B3222">
        <v>3.73</v>
      </c>
      <c r="C3222">
        <v>1500</v>
      </c>
      <c r="D3222">
        <v>1340.3530000000001</v>
      </c>
      <c r="E3222">
        <v>5286.32</v>
      </c>
      <c r="F3222" s="1">
        <f t="shared" si="53"/>
        <v>0.46</v>
      </c>
    </row>
    <row r="3223" spans="1:6" x14ac:dyDescent="0.25">
      <c r="A3223">
        <v>3213.7163983999999</v>
      </c>
      <c r="B3223">
        <v>3.73</v>
      </c>
      <c r="C3223">
        <v>1499</v>
      </c>
      <c r="D3223">
        <v>1340.769</v>
      </c>
      <c r="E3223">
        <v>5287.8729999999996</v>
      </c>
      <c r="F3223" s="1">
        <f t="shared" si="53"/>
        <v>0.46</v>
      </c>
    </row>
    <row r="3224" spans="1:6" x14ac:dyDescent="0.25">
      <c r="A3224">
        <v>3214.7256060999998</v>
      </c>
      <c r="B3224">
        <v>3.73</v>
      </c>
      <c r="C3224">
        <v>1499</v>
      </c>
      <c r="D3224">
        <v>1341.1859999999999</v>
      </c>
      <c r="E3224">
        <v>5289.4269999999997</v>
      </c>
      <c r="F3224" s="1">
        <f t="shared" si="53"/>
        <v>0.46</v>
      </c>
    </row>
    <row r="3225" spans="1:6" x14ac:dyDescent="0.25">
      <c r="A3225">
        <v>3215.7175680999999</v>
      </c>
      <c r="B3225">
        <v>3.73</v>
      </c>
      <c r="C3225">
        <v>1500</v>
      </c>
      <c r="D3225">
        <v>1341.6030000000001</v>
      </c>
      <c r="E3225">
        <v>5290.9809999999998</v>
      </c>
      <c r="F3225" s="1">
        <f t="shared" si="53"/>
        <v>0.46</v>
      </c>
    </row>
    <row r="3226" spans="1:6" x14ac:dyDescent="0.25">
      <c r="A3226">
        <v>3216.7260322000002</v>
      </c>
      <c r="B3226">
        <v>3.73</v>
      </c>
      <c r="C3226">
        <v>1499</v>
      </c>
      <c r="D3226">
        <v>1342.019</v>
      </c>
      <c r="E3226">
        <v>5292.5339999999997</v>
      </c>
      <c r="F3226" s="1">
        <f t="shared" si="53"/>
        <v>0.46</v>
      </c>
    </row>
    <row r="3227" spans="1:6" x14ac:dyDescent="0.25">
      <c r="A3227">
        <v>3217.7185473999998</v>
      </c>
      <c r="B3227">
        <v>3.73</v>
      </c>
      <c r="C3227">
        <v>1499</v>
      </c>
      <c r="D3227">
        <v>1342.4359999999999</v>
      </c>
      <c r="E3227">
        <v>5294.0879999999997</v>
      </c>
      <c r="F3227" s="1">
        <f t="shared" si="53"/>
        <v>0.46</v>
      </c>
    </row>
    <row r="3228" spans="1:6" x14ac:dyDescent="0.25">
      <c r="A3228">
        <v>3218.711605</v>
      </c>
      <c r="B3228">
        <v>3.73</v>
      </c>
      <c r="C3228">
        <v>1498</v>
      </c>
      <c r="D3228">
        <v>1342.8530000000001</v>
      </c>
      <c r="E3228">
        <v>5295.6409999999996</v>
      </c>
      <c r="F3228" s="1">
        <f t="shared" si="53"/>
        <v>0.46</v>
      </c>
    </row>
    <row r="3229" spans="1:6" x14ac:dyDescent="0.25">
      <c r="A3229">
        <v>3219.7195409999999</v>
      </c>
      <c r="B3229">
        <v>3.7290000000000001</v>
      </c>
      <c r="C3229">
        <v>1500</v>
      </c>
      <c r="D3229">
        <v>1343.269</v>
      </c>
      <c r="E3229">
        <v>5297.1949999999997</v>
      </c>
      <c r="F3229" s="1">
        <f t="shared" si="53"/>
        <v>0.46</v>
      </c>
    </row>
    <row r="3230" spans="1:6" x14ac:dyDescent="0.25">
      <c r="A3230">
        <v>3220.7126011</v>
      </c>
      <c r="B3230">
        <v>3.73</v>
      </c>
      <c r="C3230">
        <v>1500</v>
      </c>
      <c r="D3230">
        <v>1343.6859999999999</v>
      </c>
      <c r="E3230">
        <v>5298.7479999999996</v>
      </c>
      <c r="F3230" s="1">
        <f t="shared" si="53"/>
        <v>0.46</v>
      </c>
    </row>
    <row r="3231" spans="1:6" x14ac:dyDescent="0.25">
      <c r="A3231">
        <v>3221.7055666000001</v>
      </c>
      <c r="B3231">
        <v>3.7290000000000001</v>
      </c>
      <c r="C3231">
        <v>1500</v>
      </c>
      <c r="D3231">
        <v>1344.1030000000001</v>
      </c>
      <c r="E3231">
        <v>5300.3010000000004</v>
      </c>
      <c r="F3231" s="1">
        <f t="shared" si="53"/>
        <v>0.46</v>
      </c>
    </row>
    <row r="3232" spans="1:6" x14ac:dyDescent="0.25">
      <c r="A3232">
        <v>3222.7134968</v>
      </c>
      <c r="B3232">
        <v>3.7290000000000001</v>
      </c>
      <c r="C3232">
        <v>1499</v>
      </c>
      <c r="D3232">
        <v>1344.519</v>
      </c>
      <c r="E3232">
        <v>5301.8549999999996</v>
      </c>
      <c r="F3232" s="1">
        <f t="shared" si="53"/>
        <v>0.46</v>
      </c>
    </row>
    <row r="3233" spans="1:6" x14ac:dyDescent="0.25">
      <c r="A3233">
        <v>3223.7065314000001</v>
      </c>
      <c r="B3233">
        <v>3.7290000000000001</v>
      </c>
      <c r="C3233">
        <v>1499</v>
      </c>
      <c r="D3233">
        <v>1344.9359999999999</v>
      </c>
      <c r="E3233">
        <v>5303.4080000000004</v>
      </c>
      <c r="F3233" s="1">
        <f t="shared" si="53"/>
        <v>0.46</v>
      </c>
    </row>
    <row r="3234" spans="1:6" x14ac:dyDescent="0.25">
      <c r="A3234">
        <v>3224.7146062000002</v>
      </c>
      <c r="B3234">
        <v>3.7280000000000002</v>
      </c>
      <c r="C3234">
        <v>1499</v>
      </c>
      <c r="D3234">
        <v>1345.3530000000001</v>
      </c>
      <c r="E3234">
        <v>5304.9610000000002</v>
      </c>
      <c r="F3234" s="1">
        <f t="shared" si="53"/>
        <v>0.46</v>
      </c>
    </row>
    <row r="3235" spans="1:6" x14ac:dyDescent="0.25">
      <c r="A3235">
        <v>3225.7075709999999</v>
      </c>
      <c r="B3235">
        <v>3.73</v>
      </c>
      <c r="C3235">
        <v>1498</v>
      </c>
      <c r="D3235">
        <v>1345.769</v>
      </c>
      <c r="E3235">
        <v>5306.5150000000003</v>
      </c>
      <c r="F3235" s="1">
        <f t="shared" si="53"/>
        <v>0.46</v>
      </c>
    </row>
    <row r="3236" spans="1:6" x14ac:dyDescent="0.25">
      <c r="A3236">
        <v>3226.7002361</v>
      </c>
      <c r="B3236">
        <v>3.7290000000000001</v>
      </c>
      <c r="C3236">
        <v>1501</v>
      </c>
      <c r="D3236">
        <v>1346.1859999999999</v>
      </c>
      <c r="E3236">
        <v>5308.0680000000002</v>
      </c>
      <c r="F3236" s="1">
        <f t="shared" si="53"/>
        <v>0.46</v>
      </c>
    </row>
    <row r="3237" spans="1:6" x14ac:dyDescent="0.25">
      <c r="A3237">
        <v>3227.7085336</v>
      </c>
      <c r="B3237">
        <v>3.7290000000000001</v>
      </c>
      <c r="C3237">
        <v>1500</v>
      </c>
      <c r="D3237">
        <v>1346.6030000000001</v>
      </c>
      <c r="E3237">
        <v>5309.6210000000001</v>
      </c>
      <c r="F3237" s="1">
        <f t="shared" si="53"/>
        <v>0.46</v>
      </c>
    </row>
    <row r="3238" spans="1:6" x14ac:dyDescent="0.25">
      <c r="A3238">
        <v>3228.7015655999999</v>
      </c>
      <c r="B3238">
        <v>3.7280000000000002</v>
      </c>
      <c r="C3238">
        <v>1499</v>
      </c>
      <c r="D3238">
        <v>1347.019</v>
      </c>
      <c r="E3238">
        <v>5311.174</v>
      </c>
      <c r="F3238" s="1">
        <f t="shared" si="53"/>
        <v>0.46</v>
      </c>
    </row>
    <row r="3239" spans="1:6" x14ac:dyDescent="0.25">
      <c r="A3239">
        <v>3229.7094336</v>
      </c>
      <c r="B3239">
        <v>3.7290000000000001</v>
      </c>
      <c r="C3239">
        <v>1499</v>
      </c>
      <c r="D3239">
        <v>1347.4359999999999</v>
      </c>
      <c r="E3239">
        <v>5312.7269999999999</v>
      </c>
      <c r="F3239" s="1">
        <f t="shared" si="53"/>
        <v>0.46</v>
      </c>
    </row>
    <row r="3240" spans="1:6" x14ac:dyDescent="0.25">
      <c r="A3240">
        <v>3230.7026219999998</v>
      </c>
      <c r="B3240">
        <v>3.7290000000000001</v>
      </c>
      <c r="C3240">
        <v>1499</v>
      </c>
      <c r="D3240">
        <v>1347.8530000000001</v>
      </c>
      <c r="E3240">
        <v>5314.28</v>
      </c>
      <c r="F3240" s="1">
        <f t="shared" si="53"/>
        <v>0.46</v>
      </c>
    </row>
    <row r="3241" spans="1:6" x14ac:dyDescent="0.25">
      <c r="A3241">
        <v>3231.6946023999999</v>
      </c>
      <c r="B3241">
        <v>3.7290000000000001</v>
      </c>
      <c r="C3241">
        <v>1499</v>
      </c>
      <c r="D3241">
        <v>1348.269</v>
      </c>
      <c r="E3241">
        <v>5315.8339999999998</v>
      </c>
      <c r="F3241" s="1">
        <f t="shared" si="53"/>
        <v>0.46</v>
      </c>
    </row>
    <row r="3242" spans="1:6" x14ac:dyDescent="0.25">
      <c r="A3242">
        <v>3232.7035347999999</v>
      </c>
      <c r="B3242">
        <v>3.7280000000000002</v>
      </c>
      <c r="C3242">
        <v>1499</v>
      </c>
      <c r="D3242">
        <v>1348.6859999999999</v>
      </c>
      <c r="E3242">
        <v>5317.3869999999997</v>
      </c>
      <c r="F3242" s="1">
        <f t="shared" si="53"/>
        <v>0.46</v>
      </c>
    </row>
    <row r="3243" spans="1:6" x14ac:dyDescent="0.25">
      <c r="A3243">
        <v>3233.6965847000001</v>
      </c>
      <c r="B3243">
        <v>3.7290000000000001</v>
      </c>
      <c r="C3243">
        <v>1500</v>
      </c>
      <c r="D3243">
        <v>1349.1030000000001</v>
      </c>
      <c r="E3243">
        <v>5318.94</v>
      </c>
      <c r="F3243" s="1">
        <f t="shared" si="53"/>
        <v>0.45</v>
      </c>
    </row>
    <row r="3244" spans="1:6" x14ac:dyDescent="0.25">
      <c r="A3244">
        <v>3234.6885722000002</v>
      </c>
      <c r="B3244">
        <v>3.7290000000000001</v>
      </c>
      <c r="C3244">
        <v>1500</v>
      </c>
      <c r="D3244">
        <v>1349.519</v>
      </c>
      <c r="E3244">
        <v>5320.4930000000004</v>
      </c>
      <c r="F3244" s="1">
        <f t="shared" si="53"/>
        <v>0.45</v>
      </c>
    </row>
    <row r="3245" spans="1:6" x14ac:dyDescent="0.25">
      <c r="A3245">
        <v>3235.6975407</v>
      </c>
      <c r="B3245">
        <v>3.7269999999999999</v>
      </c>
      <c r="C3245">
        <v>1500</v>
      </c>
      <c r="D3245">
        <v>1349.9359999999999</v>
      </c>
      <c r="E3245">
        <v>5322.0450000000001</v>
      </c>
      <c r="F3245" s="1">
        <f t="shared" si="53"/>
        <v>0.45</v>
      </c>
    </row>
    <row r="3246" spans="1:6" x14ac:dyDescent="0.25">
      <c r="A3246">
        <v>3236.6898615999999</v>
      </c>
      <c r="B3246">
        <v>3.7290000000000001</v>
      </c>
      <c r="C3246">
        <v>1500</v>
      </c>
      <c r="D3246">
        <v>1350.3530000000001</v>
      </c>
      <c r="E3246">
        <v>5323.598</v>
      </c>
      <c r="F3246" s="1">
        <f t="shared" si="53"/>
        <v>0.45</v>
      </c>
    </row>
    <row r="3247" spans="1:6" x14ac:dyDescent="0.25">
      <c r="A3247">
        <v>3237.6985826</v>
      </c>
      <c r="B3247">
        <v>3.7290000000000001</v>
      </c>
      <c r="C3247">
        <v>1499</v>
      </c>
      <c r="D3247">
        <v>1350.769</v>
      </c>
      <c r="E3247">
        <v>5325.1509999999998</v>
      </c>
      <c r="F3247" s="1">
        <f t="shared" si="53"/>
        <v>0.45</v>
      </c>
    </row>
    <row r="3248" spans="1:6" x14ac:dyDescent="0.25">
      <c r="A3248">
        <v>3238.6908724999998</v>
      </c>
      <c r="B3248">
        <v>3.7290000000000001</v>
      </c>
      <c r="C3248">
        <v>1500</v>
      </c>
      <c r="D3248">
        <v>1351.1859999999999</v>
      </c>
      <c r="E3248">
        <v>5326.7039999999997</v>
      </c>
      <c r="F3248" s="1">
        <f t="shared" si="53"/>
        <v>0.45</v>
      </c>
    </row>
    <row r="3249" spans="1:6" x14ac:dyDescent="0.25">
      <c r="A3249">
        <v>3239.6839964000001</v>
      </c>
      <c r="B3249">
        <v>3.7269999999999999</v>
      </c>
      <c r="C3249">
        <v>1500</v>
      </c>
      <c r="D3249">
        <v>1351.6030000000001</v>
      </c>
      <c r="E3249">
        <v>5328.2560000000003</v>
      </c>
      <c r="F3249" s="1">
        <f t="shared" si="53"/>
        <v>0.45</v>
      </c>
    </row>
    <row r="3250" spans="1:6" x14ac:dyDescent="0.25">
      <c r="A3250">
        <v>3240.6927074</v>
      </c>
      <c r="B3250">
        <v>3.7280000000000002</v>
      </c>
      <c r="C3250">
        <v>1498</v>
      </c>
      <c r="D3250">
        <v>1352.019</v>
      </c>
      <c r="E3250">
        <v>5329.8090000000002</v>
      </c>
      <c r="F3250" s="1">
        <f t="shared" si="53"/>
        <v>0.45</v>
      </c>
    </row>
    <row r="3251" spans="1:6" x14ac:dyDescent="0.25">
      <c r="A3251">
        <v>3241.684722</v>
      </c>
      <c r="B3251">
        <v>3.7269999999999999</v>
      </c>
      <c r="C3251">
        <v>1500</v>
      </c>
      <c r="D3251">
        <v>1352.4359999999999</v>
      </c>
      <c r="E3251">
        <v>5331.3609999999999</v>
      </c>
      <c r="F3251" s="1">
        <f t="shared" si="53"/>
        <v>0.45</v>
      </c>
    </row>
    <row r="3252" spans="1:6" x14ac:dyDescent="0.25">
      <c r="A3252">
        <v>3242.6935365999998</v>
      </c>
      <c r="B3252">
        <v>3.7269999999999999</v>
      </c>
      <c r="C3252">
        <v>1500</v>
      </c>
      <c r="D3252">
        <v>1352.8530000000001</v>
      </c>
      <c r="E3252">
        <v>5332.9139999999998</v>
      </c>
      <c r="F3252" s="1">
        <f t="shared" si="53"/>
        <v>0.45</v>
      </c>
    </row>
    <row r="3253" spans="1:6" x14ac:dyDescent="0.25">
      <c r="A3253">
        <v>3243.6856705999999</v>
      </c>
      <c r="B3253">
        <v>3.7269999999999999</v>
      </c>
      <c r="C3253">
        <v>1498</v>
      </c>
      <c r="D3253">
        <v>1353.269</v>
      </c>
      <c r="E3253">
        <v>5334.4660000000003</v>
      </c>
      <c r="F3253" s="1">
        <f t="shared" si="53"/>
        <v>0.45</v>
      </c>
    </row>
    <row r="3254" spans="1:6" x14ac:dyDescent="0.25">
      <c r="A3254">
        <v>3244.6787766000002</v>
      </c>
      <c r="B3254">
        <v>3.726</v>
      </c>
      <c r="C3254">
        <v>1497</v>
      </c>
      <c r="D3254">
        <v>1353.6859999999999</v>
      </c>
      <c r="E3254">
        <v>5336.0190000000002</v>
      </c>
      <c r="F3254" s="1">
        <f t="shared" si="53"/>
        <v>0.45</v>
      </c>
    </row>
    <row r="3255" spans="1:6" x14ac:dyDescent="0.25">
      <c r="A3255">
        <v>3245.6867993000001</v>
      </c>
      <c r="B3255">
        <v>3.7269999999999999</v>
      </c>
      <c r="C3255">
        <v>1501</v>
      </c>
      <c r="D3255">
        <v>1354.1030000000001</v>
      </c>
      <c r="E3255">
        <v>5337.5709999999999</v>
      </c>
      <c r="F3255" s="1">
        <f t="shared" si="53"/>
        <v>0.45</v>
      </c>
    </row>
    <row r="3256" spans="1:6" x14ac:dyDescent="0.25">
      <c r="A3256">
        <v>3246.6795992000002</v>
      </c>
      <c r="B3256">
        <v>3.7269999999999999</v>
      </c>
      <c r="C3256">
        <v>1499</v>
      </c>
      <c r="D3256">
        <v>1354.519</v>
      </c>
      <c r="E3256">
        <v>5339.1239999999998</v>
      </c>
      <c r="F3256" s="1">
        <f t="shared" si="53"/>
        <v>0.45</v>
      </c>
    </row>
    <row r="3257" spans="1:6" x14ac:dyDescent="0.25">
      <c r="A3257">
        <v>3247.6725867999999</v>
      </c>
      <c r="B3257">
        <v>3.7250000000000001</v>
      </c>
      <c r="C3257">
        <v>1500</v>
      </c>
      <c r="D3257">
        <v>1354.9359999999999</v>
      </c>
      <c r="E3257">
        <v>5340.6760000000004</v>
      </c>
      <c r="F3257" s="1">
        <f t="shared" si="53"/>
        <v>0.45</v>
      </c>
    </row>
    <row r="3258" spans="1:6" x14ac:dyDescent="0.25">
      <c r="A3258">
        <v>3248.6805475000001</v>
      </c>
      <c r="B3258">
        <v>3.7269999999999999</v>
      </c>
      <c r="C3258">
        <v>1501</v>
      </c>
      <c r="D3258">
        <v>1355.3530000000001</v>
      </c>
      <c r="E3258">
        <v>5342.2280000000001</v>
      </c>
      <c r="F3258" s="1">
        <f t="shared" si="53"/>
        <v>0.45</v>
      </c>
    </row>
    <row r="3259" spans="1:6" x14ac:dyDescent="0.25">
      <c r="A3259">
        <v>3249.6735970999998</v>
      </c>
      <c r="B3259">
        <v>3.7269999999999999</v>
      </c>
      <c r="C3259">
        <v>1500</v>
      </c>
      <c r="D3259">
        <v>1355.769</v>
      </c>
      <c r="E3259">
        <v>5343.7809999999999</v>
      </c>
      <c r="F3259" s="1">
        <f t="shared" si="53"/>
        <v>0.45</v>
      </c>
    </row>
    <row r="3260" spans="1:6" x14ac:dyDescent="0.25">
      <c r="A3260">
        <v>3250.6819421</v>
      </c>
      <c r="B3260">
        <v>3.7250000000000001</v>
      </c>
      <c r="C3260">
        <v>1498</v>
      </c>
      <c r="D3260">
        <v>1356.182</v>
      </c>
      <c r="E3260">
        <v>5345.317</v>
      </c>
      <c r="F3260" s="1">
        <f t="shared" si="53"/>
        <v>0.45</v>
      </c>
    </row>
    <row r="3261" spans="1:6" x14ac:dyDescent="0.25">
      <c r="A3261">
        <v>3251.6743694000002</v>
      </c>
      <c r="B3261">
        <v>3.7269999999999999</v>
      </c>
      <c r="C3261">
        <v>1499</v>
      </c>
      <c r="D3261">
        <v>1356.6030000000001</v>
      </c>
      <c r="E3261">
        <v>5346.8850000000002</v>
      </c>
      <c r="F3261" s="1">
        <f t="shared" si="53"/>
        <v>0.45</v>
      </c>
    </row>
    <row r="3262" spans="1:6" x14ac:dyDescent="0.25">
      <c r="A3262">
        <v>3252.6675783000001</v>
      </c>
      <c r="B3262">
        <v>3.7269999999999999</v>
      </c>
      <c r="C3262">
        <v>1500</v>
      </c>
      <c r="D3262">
        <v>1357.019</v>
      </c>
      <c r="E3262">
        <v>5348.4369999999999</v>
      </c>
      <c r="F3262" s="1">
        <f t="shared" si="53"/>
        <v>0.45</v>
      </c>
    </row>
    <row r="3263" spans="1:6" x14ac:dyDescent="0.25">
      <c r="A3263">
        <v>3253.6756033000001</v>
      </c>
      <c r="B3263">
        <v>3.7269999999999999</v>
      </c>
      <c r="C3263">
        <v>1499</v>
      </c>
      <c r="D3263">
        <v>1357.4359999999999</v>
      </c>
      <c r="E3263">
        <v>5349.9889999999996</v>
      </c>
      <c r="F3263" s="1">
        <f t="shared" si="53"/>
        <v>0.45</v>
      </c>
    </row>
    <row r="3264" spans="1:6" x14ac:dyDescent="0.25">
      <c r="A3264">
        <v>3254.6685723999999</v>
      </c>
      <c r="B3264">
        <v>3.7269999999999999</v>
      </c>
      <c r="C3264">
        <v>1500</v>
      </c>
      <c r="D3264">
        <v>1357.8530000000001</v>
      </c>
      <c r="E3264">
        <v>5351.5410000000002</v>
      </c>
      <c r="F3264" s="1">
        <f t="shared" si="53"/>
        <v>0.45</v>
      </c>
    </row>
    <row r="3265" spans="1:6" x14ac:dyDescent="0.25">
      <c r="A3265">
        <v>3255.6768093000001</v>
      </c>
      <c r="B3265">
        <v>3.7269999999999999</v>
      </c>
      <c r="C3265">
        <v>1500</v>
      </c>
      <c r="D3265">
        <v>1358.269</v>
      </c>
      <c r="E3265">
        <v>5353.0929999999998</v>
      </c>
      <c r="F3265" s="1">
        <f t="shared" si="53"/>
        <v>0.45</v>
      </c>
    </row>
    <row r="3266" spans="1:6" x14ac:dyDescent="0.25">
      <c r="A3266">
        <v>3256.6696559000002</v>
      </c>
      <c r="B3266">
        <v>3.7269999999999999</v>
      </c>
      <c r="C3266">
        <v>1499</v>
      </c>
      <c r="D3266">
        <v>1358.6859999999999</v>
      </c>
      <c r="E3266">
        <v>5354.6450000000004</v>
      </c>
      <c r="F3266" s="1">
        <f t="shared" si="53"/>
        <v>0.45</v>
      </c>
    </row>
    <row r="3267" spans="1:6" x14ac:dyDescent="0.25">
      <c r="A3267">
        <v>3257.6619387000001</v>
      </c>
      <c r="B3267">
        <v>3.7250000000000001</v>
      </c>
      <c r="C3267">
        <v>1500</v>
      </c>
      <c r="D3267">
        <v>1359.1030000000001</v>
      </c>
      <c r="E3267">
        <v>5356.1970000000001</v>
      </c>
      <c r="F3267" s="1">
        <f t="shared" si="53"/>
        <v>0.45</v>
      </c>
    </row>
    <row r="3268" spans="1:6" x14ac:dyDescent="0.25">
      <c r="A3268">
        <v>3258.6706869999998</v>
      </c>
      <c r="B3268">
        <v>3.7269999999999999</v>
      </c>
      <c r="C3268">
        <v>1499</v>
      </c>
      <c r="D3268">
        <v>1359.519</v>
      </c>
      <c r="E3268">
        <v>5357.7489999999998</v>
      </c>
      <c r="F3268" s="1">
        <f t="shared" si="53"/>
        <v>0.45</v>
      </c>
    </row>
    <row r="3269" spans="1:6" x14ac:dyDescent="0.25">
      <c r="A3269">
        <v>3259.6626639999999</v>
      </c>
      <c r="B3269">
        <v>3.7250000000000001</v>
      </c>
      <c r="C3269">
        <v>1499</v>
      </c>
      <c r="D3269">
        <v>1359.9359999999999</v>
      </c>
      <c r="E3269">
        <v>5359.3010000000004</v>
      </c>
      <c r="F3269" s="1">
        <f t="shared" si="53"/>
        <v>0.45</v>
      </c>
    </row>
    <row r="3270" spans="1:6" x14ac:dyDescent="0.25">
      <c r="A3270">
        <v>3260.6557335000002</v>
      </c>
      <c r="B3270">
        <v>3.7250000000000001</v>
      </c>
      <c r="C3270">
        <v>1501</v>
      </c>
      <c r="D3270">
        <v>1360.3530000000001</v>
      </c>
      <c r="E3270">
        <v>5360.8530000000001</v>
      </c>
      <c r="F3270" s="1">
        <f t="shared" si="53"/>
        <v>0.45</v>
      </c>
    </row>
    <row r="3271" spans="1:6" x14ac:dyDescent="0.25">
      <c r="A3271">
        <v>3261.6648621999998</v>
      </c>
      <c r="B3271">
        <v>3.7269999999999999</v>
      </c>
      <c r="C3271">
        <v>1499</v>
      </c>
      <c r="D3271">
        <v>1360.769</v>
      </c>
      <c r="E3271">
        <v>5362.4049999999997</v>
      </c>
      <c r="F3271" s="1">
        <f t="shared" ref="F3271:F3334" si="54">(ROUND(1-E3271/$E$6209,2))</f>
        <v>0.45</v>
      </c>
    </row>
    <row r="3272" spans="1:6" x14ac:dyDescent="0.25">
      <c r="A3272">
        <v>3262.6568633000002</v>
      </c>
      <c r="B3272">
        <v>3.7250000000000001</v>
      </c>
      <c r="C3272">
        <v>1499</v>
      </c>
      <c r="D3272">
        <v>1361.1859999999999</v>
      </c>
      <c r="E3272">
        <v>5363.9570000000003</v>
      </c>
      <c r="F3272" s="1">
        <f t="shared" si="54"/>
        <v>0.45</v>
      </c>
    </row>
    <row r="3273" spans="1:6" x14ac:dyDescent="0.25">
      <c r="A3273">
        <v>3263.6655903000001</v>
      </c>
      <c r="B3273">
        <v>3.7250000000000001</v>
      </c>
      <c r="C3273">
        <v>1500</v>
      </c>
      <c r="D3273">
        <v>1361.6030000000001</v>
      </c>
      <c r="E3273">
        <v>5365.5079999999998</v>
      </c>
      <c r="F3273" s="1">
        <f t="shared" si="54"/>
        <v>0.45</v>
      </c>
    </row>
    <row r="3274" spans="1:6" x14ac:dyDescent="0.25">
      <c r="A3274">
        <v>3264.6576871000002</v>
      </c>
      <c r="B3274">
        <v>3.7250000000000001</v>
      </c>
      <c r="C3274">
        <v>1500</v>
      </c>
      <c r="D3274">
        <v>1362.019</v>
      </c>
      <c r="E3274">
        <v>5367.06</v>
      </c>
      <c r="F3274" s="1">
        <f t="shared" si="54"/>
        <v>0.45</v>
      </c>
    </row>
    <row r="3275" spans="1:6" x14ac:dyDescent="0.25">
      <c r="A3275">
        <v>3265.6506209999998</v>
      </c>
      <c r="B3275">
        <v>3.7250000000000001</v>
      </c>
      <c r="C3275">
        <v>1500</v>
      </c>
      <c r="D3275">
        <v>1362.4359999999999</v>
      </c>
      <c r="E3275">
        <v>5368.6120000000001</v>
      </c>
      <c r="F3275" s="1">
        <f t="shared" si="54"/>
        <v>0.45</v>
      </c>
    </row>
    <row r="3276" spans="1:6" x14ac:dyDescent="0.25">
      <c r="A3276">
        <v>3266.6597120000001</v>
      </c>
      <c r="B3276">
        <v>3.7250000000000001</v>
      </c>
      <c r="C3276">
        <v>1498</v>
      </c>
      <c r="D3276">
        <v>1362.8530000000001</v>
      </c>
      <c r="E3276">
        <v>5370.1629999999996</v>
      </c>
      <c r="F3276" s="1">
        <f t="shared" si="54"/>
        <v>0.45</v>
      </c>
    </row>
    <row r="3277" spans="1:6" x14ac:dyDescent="0.25">
      <c r="A3277">
        <v>3267.6516815999998</v>
      </c>
      <c r="B3277">
        <v>3.7250000000000001</v>
      </c>
      <c r="C3277">
        <v>1500</v>
      </c>
      <c r="D3277">
        <v>1363.269</v>
      </c>
      <c r="E3277">
        <v>5371.7150000000001</v>
      </c>
      <c r="F3277" s="1">
        <f t="shared" si="54"/>
        <v>0.45</v>
      </c>
    </row>
    <row r="3278" spans="1:6" x14ac:dyDescent="0.25">
      <c r="A3278">
        <v>3268.6446532999998</v>
      </c>
      <c r="B3278">
        <v>3.7250000000000001</v>
      </c>
      <c r="C3278">
        <v>1500</v>
      </c>
      <c r="D3278">
        <v>1363.6859999999999</v>
      </c>
      <c r="E3278">
        <v>5373.2659999999996</v>
      </c>
      <c r="F3278" s="1">
        <f t="shared" si="54"/>
        <v>0.45</v>
      </c>
    </row>
    <row r="3279" spans="1:6" x14ac:dyDescent="0.25">
      <c r="A3279">
        <v>3269.6526657999998</v>
      </c>
      <c r="B3279">
        <v>3.7250000000000001</v>
      </c>
      <c r="C3279">
        <v>1499</v>
      </c>
      <c r="D3279">
        <v>1364.1030000000001</v>
      </c>
      <c r="E3279">
        <v>5374.8180000000002</v>
      </c>
      <c r="F3279" s="1">
        <f t="shared" si="54"/>
        <v>0.45</v>
      </c>
    </row>
    <row r="3280" spans="1:6" x14ac:dyDescent="0.25">
      <c r="A3280">
        <v>3270.6459224999999</v>
      </c>
      <c r="B3280">
        <v>3.7250000000000001</v>
      </c>
      <c r="C3280">
        <v>1500</v>
      </c>
      <c r="D3280">
        <v>1364.519</v>
      </c>
      <c r="E3280">
        <v>5376.3689999999997</v>
      </c>
      <c r="F3280" s="1">
        <f t="shared" si="54"/>
        <v>0.45</v>
      </c>
    </row>
    <row r="3281" spans="1:6" x14ac:dyDescent="0.25">
      <c r="A3281">
        <v>3271.6535772000002</v>
      </c>
      <c r="B3281">
        <v>3.7250000000000001</v>
      </c>
      <c r="C3281">
        <v>1499</v>
      </c>
      <c r="D3281">
        <v>1364.9359999999999</v>
      </c>
      <c r="E3281">
        <v>5377.92</v>
      </c>
      <c r="F3281" s="1">
        <f t="shared" si="54"/>
        <v>0.45</v>
      </c>
    </row>
    <row r="3282" spans="1:6" x14ac:dyDescent="0.25">
      <c r="A3282">
        <v>3272.6465656</v>
      </c>
      <c r="B3282">
        <v>3.7250000000000001</v>
      </c>
      <c r="C3282">
        <v>1500</v>
      </c>
      <c r="D3282">
        <v>1365.3530000000001</v>
      </c>
      <c r="E3282">
        <v>5379.4719999999998</v>
      </c>
      <c r="F3282" s="1">
        <f t="shared" si="54"/>
        <v>0.45</v>
      </c>
    </row>
    <row r="3283" spans="1:6" x14ac:dyDescent="0.25">
      <c r="A3283">
        <v>3273.6396281000002</v>
      </c>
      <c r="B3283">
        <v>3.7250000000000001</v>
      </c>
      <c r="C3283">
        <v>1501</v>
      </c>
      <c r="D3283">
        <v>1365.769</v>
      </c>
      <c r="E3283">
        <v>5381.0230000000001</v>
      </c>
      <c r="F3283" s="1">
        <f t="shared" si="54"/>
        <v>0.45</v>
      </c>
    </row>
    <row r="3284" spans="1:6" x14ac:dyDescent="0.25">
      <c r="A3284">
        <v>3274.6475805</v>
      </c>
      <c r="B3284">
        <v>3.7229999999999999</v>
      </c>
      <c r="C3284">
        <v>1499</v>
      </c>
      <c r="D3284">
        <v>1366.1859999999999</v>
      </c>
      <c r="E3284">
        <v>5382.5739999999996</v>
      </c>
      <c r="F3284" s="1">
        <f t="shared" si="54"/>
        <v>0.45</v>
      </c>
    </row>
    <row r="3285" spans="1:6" x14ac:dyDescent="0.25">
      <c r="A3285">
        <v>3275.6406096999999</v>
      </c>
      <c r="B3285">
        <v>3.7229999999999999</v>
      </c>
      <c r="C3285">
        <v>1500</v>
      </c>
      <c r="D3285">
        <v>1366.6030000000001</v>
      </c>
      <c r="E3285">
        <v>5384.1260000000002</v>
      </c>
      <c r="F3285" s="1">
        <f t="shared" si="54"/>
        <v>0.45</v>
      </c>
    </row>
    <row r="3286" spans="1:6" x14ac:dyDescent="0.25">
      <c r="A3286">
        <v>3276.6486037</v>
      </c>
      <c r="B3286">
        <v>3.7250000000000001</v>
      </c>
      <c r="C3286">
        <v>1499</v>
      </c>
      <c r="D3286">
        <v>1367.019</v>
      </c>
      <c r="E3286">
        <v>5385.6769999999997</v>
      </c>
      <c r="F3286" s="1">
        <f t="shared" si="54"/>
        <v>0.45</v>
      </c>
    </row>
    <row r="3287" spans="1:6" x14ac:dyDescent="0.25">
      <c r="A3287">
        <v>3277.6415685000002</v>
      </c>
      <c r="B3287">
        <v>3.7250000000000001</v>
      </c>
      <c r="C3287">
        <v>1501</v>
      </c>
      <c r="D3287">
        <v>1367.4359999999999</v>
      </c>
      <c r="E3287">
        <v>5387.2280000000001</v>
      </c>
      <c r="F3287" s="1">
        <f t="shared" si="54"/>
        <v>0.45</v>
      </c>
    </row>
    <row r="3288" spans="1:6" x14ac:dyDescent="0.25">
      <c r="A3288">
        <v>3278.6346073999998</v>
      </c>
      <c r="B3288">
        <v>3.7250000000000001</v>
      </c>
      <c r="C3288">
        <v>1501</v>
      </c>
      <c r="D3288">
        <v>1367.8530000000001</v>
      </c>
      <c r="E3288">
        <v>5388.78</v>
      </c>
      <c r="F3288" s="1">
        <f t="shared" si="54"/>
        <v>0.45</v>
      </c>
    </row>
    <row r="3289" spans="1:6" x14ac:dyDescent="0.25">
      <c r="A3289">
        <v>3279.642625</v>
      </c>
      <c r="B3289">
        <v>3.7250000000000001</v>
      </c>
      <c r="C3289">
        <v>1500</v>
      </c>
      <c r="D3289">
        <v>1368.269</v>
      </c>
      <c r="E3289">
        <v>5390.3310000000001</v>
      </c>
      <c r="F3289" s="1">
        <f t="shared" si="54"/>
        <v>0.45</v>
      </c>
    </row>
    <row r="3290" spans="1:6" x14ac:dyDescent="0.25">
      <c r="A3290">
        <v>3280.6354439000002</v>
      </c>
      <c r="B3290">
        <v>3.7229999999999999</v>
      </c>
      <c r="C3290">
        <v>1500</v>
      </c>
      <c r="D3290">
        <v>1368.6859999999999</v>
      </c>
      <c r="E3290">
        <v>5391.8819999999996</v>
      </c>
      <c r="F3290" s="1">
        <f t="shared" si="54"/>
        <v>0.45</v>
      </c>
    </row>
    <row r="3291" spans="1:6" x14ac:dyDescent="0.25">
      <c r="A3291">
        <v>3281.6278136999999</v>
      </c>
      <c r="B3291">
        <v>3.7250000000000001</v>
      </c>
      <c r="C3291">
        <v>1499</v>
      </c>
      <c r="D3291">
        <v>1369.1030000000001</v>
      </c>
      <c r="E3291">
        <v>5393.433</v>
      </c>
      <c r="F3291" s="1">
        <f t="shared" si="54"/>
        <v>0.45</v>
      </c>
    </row>
    <row r="3292" spans="1:6" x14ac:dyDescent="0.25">
      <c r="A3292">
        <v>3282.6369758999999</v>
      </c>
      <c r="B3292">
        <v>3.7229999999999999</v>
      </c>
      <c r="C3292">
        <v>1499</v>
      </c>
      <c r="D3292">
        <v>1369.519</v>
      </c>
      <c r="E3292">
        <v>5394.9840000000004</v>
      </c>
      <c r="F3292" s="1">
        <f t="shared" si="54"/>
        <v>0.45</v>
      </c>
    </row>
    <row r="3293" spans="1:6" x14ac:dyDescent="0.25">
      <c r="A3293">
        <v>3283.6291500000002</v>
      </c>
      <c r="B3293">
        <v>3.7250000000000001</v>
      </c>
      <c r="C3293">
        <v>1498</v>
      </c>
      <c r="D3293">
        <v>1369.9359999999999</v>
      </c>
      <c r="E3293">
        <v>5396.5349999999999</v>
      </c>
      <c r="F3293" s="1">
        <f t="shared" si="54"/>
        <v>0.45</v>
      </c>
    </row>
    <row r="3294" spans="1:6" x14ac:dyDescent="0.25">
      <c r="A3294">
        <v>3284.6375751999999</v>
      </c>
      <c r="B3294">
        <v>3.7229999999999999</v>
      </c>
      <c r="C3294">
        <v>1500</v>
      </c>
      <c r="D3294">
        <v>1370.3530000000001</v>
      </c>
      <c r="E3294">
        <v>5398.0860000000002</v>
      </c>
      <c r="F3294" s="1">
        <f t="shared" si="54"/>
        <v>0.45</v>
      </c>
    </row>
    <row r="3295" spans="1:6" x14ac:dyDescent="0.25">
      <c r="A3295">
        <v>3285.6306049999998</v>
      </c>
      <c r="B3295">
        <v>3.7229999999999999</v>
      </c>
      <c r="C3295">
        <v>1499</v>
      </c>
      <c r="D3295">
        <v>1370.769</v>
      </c>
      <c r="E3295">
        <v>5399.6369999999997</v>
      </c>
      <c r="F3295" s="1">
        <f t="shared" si="54"/>
        <v>0.45</v>
      </c>
    </row>
    <row r="3296" spans="1:6" x14ac:dyDescent="0.25">
      <c r="A3296">
        <v>3286.6225444000002</v>
      </c>
      <c r="B3296">
        <v>3.7250000000000001</v>
      </c>
      <c r="C3296">
        <v>1499</v>
      </c>
      <c r="D3296">
        <v>1371.1859999999999</v>
      </c>
      <c r="E3296">
        <v>5401.1880000000001</v>
      </c>
      <c r="F3296" s="1">
        <f t="shared" si="54"/>
        <v>0.45</v>
      </c>
    </row>
    <row r="3297" spans="1:6" x14ac:dyDescent="0.25">
      <c r="A3297">
        <v>3287.6316531000002</v>
      </c>
      <c r="B3297">
        <v>3.7229999999999999</v>
      </c>
      <c r="C3297">
        <v>1500</v>
      </c>
      <c r="D3297">
        <v>1371.6030000000001</v>
      </c>
      <c r="E3297">
        <v>5402.7389999999996</v>
      </c>
      <c r="F3297" s="1">
        <f t="shared" si="54"/>
        <v>0.45</v>
      </c>
    </row>
    <row r="3298" spans="1:6" x14ac:dyDescent="0.25">
      <c r="A3298">
        <v>3288.6238613999999</v>
      </c>
      <c r="B3298">
        <v>3.7229999999999999</v>
      </c>
      <c r="C3298">
        <v>1501</v>
      </c>
      <c r="D3298">
        <v>1372.019</v>
      </c>
      <c r="E3298">
        <v>5404.29</v>
      </c>
      <c r="F3298" s="1">
        <f t="shared" si="54"/>
        <v>0.45</v>
      </c>
    </row>
    <row r="3299" spans="1:6" x14ac:dyDescent="0.25">
      <c r="A3299">
        <v>3289.6166038000001</v>
      </c>
      <c r="B3299">
        <v>3.7229999999999999</v>
      </c>
      <c r="C3299">
        <v>1499</v>
      </c>
      <c r="D3299">
        <v>1372.4359999999999</v>
      </c>
      <c r="E3299">
        <v>5405.8410000000003</v>
      </c>
      <c r="F3299" s="1">
        <f t="shared" si="54"/>
        <v>0.45</v>
      </c>
    </row>
    <row r="3300" spans="1:6" x14ac:dyDescent="0.25">
      <c r="A3300">
        <v>3290.6255826000001</v>
      </c>
      <c r="B3300">
        <v>3.7229999999999999</v>
      </c>
      <c r="C3300">
        <v>1498</v>
      </c>
      <c r="D3300">
        <v>1372.8530000000001</v>
      </c>
      <c r="E3300">
        <v>5407.3919999999998</v>
      </c>
      <c r="F3300" s="1">
        <f t="shared" si="54"/>
        <v>0.45</v>
      </c>
    </row>
    <row r="3301" spans="1:6" x14ac:dyDescent="0.25">
      <c r="A3301">
        <v>3291.6181357999999</v>
      </c>
      <c r="B3301">
        <v>3.7229999999999999</v>
      </c>
      <c r="C3301">
        <v>1498</v>
      </c>
      <c r="D3301">
        <v>1373.269</v>
      </c>
      <c r="E3301">
        <v>5408.942</v>
      </c>
      <c r="F3301" s="1">
        <f t="shared" si="54"/>
        <v>0.45</v>
      </c>
    </row>
    <row r="3302" spans="1:6" x14ac:dyDescent="0.25">
      <c r="A3302">
        <v>3292.6261684999999</v>
      </c>
      <c r="B3302">
        <v>3.7250000000000001</v>
      </c>
      <c r="C3302">
        <v>1498</v>
      </c>
      <c r="D3302">
        <v>1373.6859999999999</v>
      </c>
      <c r="E3302">
        <v>5410.4930000000004</v>
      </c>
      <c r="F3302" s="1">
        <f t="shared" si="54"/>
        <v>0.45</v>
      </c>
    </row>
    <row r="3303" spans="1:6" x14ac:dyDescent="0.25">
      <c r="A3303">
        <v>3293.6189384999998</v>
      </c>
      <c r="B3303">
        <v>3.7229999999999999</v>
      </c>
      <c r="C3303">
        <v>1499</v>
      </c>
      <c r="D3303">
        <v>1374.1030000000001</v>
      </c>
      <c r="E3303">
        <v>5412.0439999999999</v>
      </c>
      <c r="F3303" s="1">
        <f t="shared" si="54"/>
        <v>0.45</v>
      </c>
    </row>
    <row r="3304" spans="1:6" x14ac:dyDescent="0.25">
      <c r="A3304">
        <v>3294.6116827000001</v>
      </c>
      <c r="B3304">
        <v>3.7229999999999999</v>
      </c>
      <c r="C3304">
        <v>1499</v>
      </c>
      <c r="D3304">
        <v>1374.519</v>
      </c>
      <c r="E3304">
        <v>5413.5950000000003</v>
      </c>
      <c r="F3304" s="1">
        <f t="shared" si="54"/>
        <v>0.45</v>
      </c>
    </row>
    <row r="3305" spans="1:6" x14ac:dyDescent="0.25">
      <c r="A3305">
        <v>3295.6204114000002</v>
      </c>
      <c r="B3305">
        <v>3.7229999999999999</v>
      </c>
      <c r="C3305">
        <v>1499</v>
      </c>
      <c r="D3305">
        <v>1374.9359999999999</v>
      </c>
      <c r="E3305">
        <v>5415.1459999999997</v>
      </c>
      <c r="F3305" s="1">
        <f t="shared" si="54"/>
        <v>0.44</v>
      </c>
    </row>
    <row r="3306" spans="1:6" x14ac:dyDescent="0.25">
      <c r="A3306">
        <v>3296.6124524000002</v>
      </c>
      <c r="B3306">
        <v>3.7229999999999999</v>
      </c>
      <c r="C3306">
        <v>1499</v>
      </c>
      <c r="D3306">
        <v>1375.3530000000001</v>
      </c>
      <c r="E3306">
        <v>5416.6959999999999</v>
      </c>
      <c r="F3306" s="1">
        <f t="shared" si="54"/>
        <v>0.44</v>
      </c>
    </row>
    <row r="3307" spans="1:6" x14ac:dyDescent="0.25">
      <c r="A3307">
        <v>3297.6055433000001</v>
      </c>
      <c r="B3307">
        <v>3.7229999999999999</v>
      </c>
      <c r="C3307">
        <v>1498</v>
      </c>
      <c r="D3307">
        <v>1375.7729999999999</v>
      </c>
      <c r="E3307">
        <v>5418.2629999999999</v>
      </c>
      <c r="F3307" s="1">
        <f t="shared" si="54"/>
        <v>0.44</v>
      </c>
    </row>
    <row r="3308" spans="1:6" x14ac:dyDescent="0.25">
      <c r="A3308">
        <v>3298.6131970000001</v>
      </c>
      <c r="B3308">
        <v>3.7229999999999999</v>
      </c>
      <c r="C3308">
        <v>1500</v>
      </c>
      <c r="D3308">
        <v>1376.1859999999999</v>
      </c>
      <c r="E3308">
        <v>5419.7979999999998</v>
      </c>
      <c r="F3308" s="1">
        <f t="shared" si="54"/>
        <v>0.44</v>
      </c>
    </row>
    <row r="3309" spans="1:6" x14ac:dyDescent="0.25">
      <c r="A3309">
        <v>3299.6063942999999</v>
      </c>
      <c r="B3309">
        <v>3.7229999999999999</v>
      </c>
      <c r="C3309">
        <v>1500</v>
      </c>
      <c r="D3309">
        <v>1376.6030000000001</v>
      </c>
      <c r="E3309">
        <v>5421.3490000000002</v>
      </c>
      <c r="F3309" s="1">
        <f t="shared" si="54"/>
        <v>0.44</v>
      </c>
    </row>
    <row r="3310" spans="1:6" x14ac:dyDescent="0.25">
      <c r="A3310">
        <v>3300.6145572999999</v>
      </c>
      <c r="B3310">
        <v>3.7210000000000001</v>
      </c>
      <c r="C3310">
        <v>1499</v>
      </c>
      <c r="D3310">
        <v>1377.019</v>
      </c>
      <c r="E3310">
        <v>5422.8990000000003</v>
      </c>
      <c r="F3310" s="1">
        <f t="shared" si="54"/>
        <v>0.44</v>
      </c>
    </row>
    <row r="3311" spans="1:6" x14ac:dyDescent="0.25">
      <c r="A3311">
        <v>3301.6075381000001</v>
      </c>
      <c r="B3311">
        <v>3.7210000000000001</v>
      </c>
      <c r="C3311">
        <v>1500</v>
      </c>
      <c r="D3311">
        <v>1377.4359999999999</v>
      </c>
      <c r="E3311">
        <v>5424.45</v>
      </c>
      <c r="F3311" s="1">
        <f t="shared" si="54"/>
        <v>0.44</v>
      </c>
    </row>
    <row r="3312" spans="1:6" x14ac:dyDescent="0.25">
      <c r="A3312">
        <v>3302.5998500999999</v>
      </c>
      <c r="B3312">
        <v>3.7229999999999999</v>
      </c>
      <c r="C3312">
        <v>1500</v>
      </c>
      <c r="D3312">
        <v>1377.8530000000001</v>
      </c>
      <c r="E3312">
        <v>5426</v>
      </c>
      <c r="F3312" s="1">
        <f t="shared" si="54"/>
        <v>0.44</v>
      </c>
    </row>
    <row r="3313" spans="1:6" x14ac:dyDescent="0.25">
      <c r="A3313">
        <v>3303.6086470999999</v>
      </c>
      <c r="B3313">
        <v>3.7229999999999999</v>
      </c>
      <c r="C3313">
        <v>1500</v>
      </c>
      <c r="D3313">
        <v>1378.269</v>
      </c>
      <c r="E3313">
        <v>5427.5510000000004</v>
      </c>
      <c r="F3313" s="1">
        <f t="shared" si="54"/>
        <v>0.44</v>
      </c>
    </row>
    <row r="3314" spans="1:6" x14ac:dyDescent="0.25">
      <c r="A3314">
        <v>3304.6015369000002</v>
      </c>
      <c r="B3314">
        <v>3.7229999999999999</v>
      </c>
      <c r="C3314">
        <v>1501</v>
      </c>
      <c r="D3314">
        <v>1378.6859999999999</v>
      </c>
      <c r="E3314">
        <v>5429.1009999999997</v>
      </c>
      <c r="F3314" s="1">
        <f t="shared" si="54"/>
        <v>0.44</v>
      </c>
    </row>
    <row r="3315" spans="1:6" x14ac:dyDescent="0.25">
      <c r="A3315">
        <v>3305.5937994000001</v>
      </c>
      <c r="B3315">
        <v>3.7210000000000001</v>
      </c>
      <c r="C3315">
        <v>1500</v>
      </c>
      <c r="D3315">
        <v>1379.1030000000001</v>
      </c>
      <c r="E3315">
        <v>5430.652</v>
      </c>
      <c r="F3315" s="1">
        <f t="shared" si="54"/>
        <v>0.44</v>
      </c>
    </row>
    <row r="3316" spans="1:6" x14ac:dyDescent="0.25">
      <c r="A3316">
        <v>3306.6023332999998</v>
      </c>
      <c r="B3316">
        <v>3.7210000000000001</v>
      </c>
      <c r="C3316">
        <v>1500</v>
      </c>
      <c r="D3316">
        <v>1379.519</v>
      </c>
      <c r="E3316">
        <v>5432.2020000000002</v>
      </c>
      <c r="F3316" s="1">
        <f t="shared" si="54"/>
        <v>0.44</v>
      </c>
    </row>
    <row r="3317" spans="1:6" x14ac:dyDescent="0.25">
      <c r="A3317">
        <v>3307.5952882000001</v>
      </c>
      <c r="B3317">
        <v>3.7229999999999999</v>
      </c>
      <c r="C3317">
        <v>1500</v>
      </c>
      <c r="D3317">
        <v>1379.9359999999999</v>
      </c>
      <c r="E3317">
        <v>5433.7529999999997</v>
      </c>
      <c r="F3317" s="1">
        <f t="shared" si="54"/>
        <v>0.44</v>
      </c>
    </row>
    <row r="3318" spans="1:6" x14ac:dyDescent="0.25">
      <c r="A3318">
        <v>3308.6032484000002</v>
      </c>
      <c r="B3318">
        <v>3.7229999999999999</v>
      </c>
      <c r="C3318">
        <v>1500</v>
      </c>
      <c r="D3318">
        <v>1380.3530000000001</v>
      </c>
      <c r="E3318">
        <v>5435.3029999999999</v>
      </c>
      <c r="F3318" s="1">
        <f t="shared" si="54"/>
        <v>0.44</v>
      </c>
    </row>
    <row r="3319" spans="1:6" x14ac:dyDescent="0.25">
      <c r="A3319">
        <v>3309.5965762000001</v>
      </c>
      <c r="B3319">
        <v>3.7229999999999999</v>
      </c>
      <c r="C3319">
        <v>1500</v>
      </c>
      <c r="D3319">
        <v>1380.769</v>
      </c>
      <c r="E3319">
        <v>5436.8530000000001</v>
      </c>
      <c r="F3319" s="1">
        <f t="shared" si="54"/>
        <v>0.44</v>
      </c>
    </row>
    <row r="3320" spans="1:6" x14ac:dyDescent="0.25">
      <c r="A3320">
        <v>3310.5886003999999</v>
      </c>
      <c r="B3320">
        <v>3.7229999999999999</v>
      </c>
      <c r="C3320">
        <v>1500</v>
      </c>
      <c r="D3320">
        <v>1381.1859999999999</v>
      </c>
      <c r="E3320">
        <v>5438.4040000000005</v>
      </c>
      <c r="F3320" s="1">
        <f t="shared" si="54"/>
        <v>0.44</v>
      </c>
    </row>
    <row r="3321" spans="1:6" x14ac:dyDescent="0.25">
      <c r="A3321">
        <v>3311.5970111000001</v>
      </c>
      <c r="B3321">
        <v>3.7229999999999999</v>
      </c>
      <c r="C3321">
        <v>1500</v>
      </c>
      <c r="D3321">
        <v>1381.6030000000001</v>
      </c>
      <c r="E3321">
        <v>5439.9539999999997</v>
      </c>
      <c r="F3321" s="1">
        <f t="shared" si="54"/>
        <v>0.44</v>
      </c>
    </row>
    <row r="3322" spans="1:6" x14ac:dyDescent="0.25">
      <c r="A3322">
        <v>3312.5897534999999</v>
      </c>
      <c r="B3322">
        <v>3.7229999999999999</v>
      </c>
      <c r="C3322">
        <v>1499</v>
      </c>
      <c r="D3322">
        <v>1382.019</v>
      </c>
      <c r="E3322">
        <v>5441.5050000000001</v>
      </c>
      <c r="F3322" s="1">
        <f t="shared" si="54"/>
        <v>0.44</v>
      </c>
    </row>
    <row r="3323" spans="1:6" x14ac:dyDescent="0.25">
      <c r="A3323">
        <v>3313.5984107999998</v>
      </c>
      <c r="B3323">
        <v>3.7210000000000001</v>
      </c>
      <c r="C3323">
        <v>1499</v>
      </c>
      <c r="D3323">
        <v>1382.4359999999999</v>
      </c>
      <c r="E3323">
        <v>5443.0550000000003</v>
      </c>
      <c r="F3323" s="1">
        <f t="shared" si="54"/>
        <v>0.44</v>
      </c>
    </row>
    <row r="3324" spans="1:6" x14ac:dyDescent="0.25">
      <c r="A3324">
        <v>3314.5915639999998</v>
      </c>
      <c r="B3324">
        <v>3.7210000000000001</v>
      </c>
      <c r="C3324">
        <v>1500</v>
      </c>
      <c r="D3324">
        <v>1382.8530000000001</v>
      </c>
      <c r="E3324">
        <v>5444.6049999999996</v>
      </c>
      <c r="F3324" s="1">
        <f t="shared" si="54"/>
        <v>0.44</v>
      </c>
    </row>
    <row r="3325" spans="1:6" x14ac:dyDescent="0.25">
      <c r="A3325">
        <v>3315.5841776000002</v>
      </c>
      <c r="B3325">
        <v>3.7210000000000001</v>
      </c>
      <c r="C3325">
        <v>1500</v>
      </c>
      <c r="D3325">
        <v>1383.269</v>
      </c>
      <c r="E3325">
        <v>5446.1549999999997</v>
      </c>
      <c r="F3325" s="1">
        <f t="shared" si="54"/>
        <v>0.44</v>
      </c>
    </row>
    <row r="3326" spans="1:6" x14ac:dyDescent="0.25">
      <c r="A3326">
        <v>3316.5923862999998</v>
      </c>
      <c r="B3326">
        <v>3.7210000000000001</v>
      </c>
      <c r="C3326">
        <v>1500</v>
      </c>
      <c r="D3326">
        <v>1383.6859999999999</v>
      </c>
      <c r="E3326">
        <v>5447.7060000000001</v>
      </c>
      <c r="F3326" s="1">
        <f t="shared" si="54"/>
        <v>0.44</v>
      </c>
    </row>
    <row r="3327" spans="1:6" x14ac:dyDescent="0.25">
      <c r="A3327">
        <v>3317.5846654000002</v>
      </c>
      <c r="B3327">
        <v>3.7210000000000001</v>
      </c>
      <c r="C3327">
        <v>1499</v>
      </c>
      <c r="D3327">
        <v>1384.1030000000001</v>
      </c>
      <c r="E3327">
        <v>5449.2560000000003</v>
      </c>
      <c r="F3327" s="1">
        <f t="shared" si="54"/>
        <v>0.44</v>
      </c>
    </row>
    <row r="3328" spans="1:6" x14ac:dyDescent="0.25">
      <c r="A3328">
        <v>3318.5775211</v>
      </c>
      <c r="B3328">
        <v>3.7229999999999999</v>
      </c>
      <c r="C3328">
        <v>1499</v>
      </c>
      <c r="D3328">
        <v>1384.519</v>
      </c>
      <c r="E3328">
        <v>5450.8059999999996</v>
      </c>
      <c r="F3328" s="1">
        <f t="shared" si="54"/>
        <v>0.44</v>
      </c>
    </row>
    <row r="3329" spans="1:6" x14ac:dyDescent="0.25">
      <c r="A3329">
        <v>3319.585752</v>
      </c>
      <c r="B3329">
        <v>3.7229999999999999</v>
      </c>
      <c r="C3329">
        <v>1499</v>
      </c>
      <c r="D3329">
        <v>1384.9359999999999</v>
      </c>
      <c r="E3329">
        <v>5452.3559999999998</v>
      </c>
      <c r="F3329" s="1">
        <f t="shared" si="54"/>
        <v>0.44</v>
      </c>
    </row>
    <row r="3330" spans="1:6" x14ac:dyDescent="0.25">
      <c r="A3330">
        <v>3320.5785752000002</v>
      </c>
      <c r="B3330">
        <v>3.7229999999999999</v>
      </c>
      <c r="C3330">
        <v>1500</v>
      </c>
      <c r="D3330">
        <v>1385.3530000000001</v>
      </c>
      <c r="E3330">
        <v>5453.9070000000002</v>
      </c>
      <c r="F3330" s="1">
        <f t="shared" si="54"/>
        <v>0.44</v>
      </c>
    </row>
    <row r="3331" spans="1:6" x14ac:dyDescent="0.25">
      <c r="A3331">
        <v>3321.5869508999999</v>
      </c>
      <c r="B3331">
        <v>3.7210000000000001</v>
      </c>
      <c r="C3331">
        <v>1500</v>
      </c>
      <c r="D3331">
        <v>1385.769</v>
      </c>
      <c r="E3331">
        <v>5455.4570000000003</v>
      </c>
      <c r="F3331" s="1">
        <f t="shared" si="54"/>
        <v>0.44</v>
      </c>
    </row>
    <row r="3332" spans="1:6" x14ac:dyDescent="0.25">
      <c r="A3332">
        <v>3322.5797100999998</v>
      </c>
      <c r="B3332">
        <v>3.7210000000000001</v>
      </c>
      <c r="C3332">
        <v>1499</v>
      </c>
      <c r="D3332">
        <v>1386.1859999999999</v>
      </c>
      <c r="E3332">
        <v>5457.0069999999996</v>
      </c>
      <c r="F3332" s="1">
        <f t="shared" si="54"/>
        <v>0.44</v>
      </c>
    </row>
    <row r="3333" spans="1:6" x14ac:dyDescent="0.25">
      <c r="A3333">
        <v>3323.5721681</v>
      </c>
      <c r="B3333">
        <v>3.7210000000000001</v>
      </c>
      <c r="C3333">
        <v>1499</v>
      </c>
      <c r="D3333">
        <v>1386.6030000000001</v>
      </c>
      <c r="E3333">
        <v>5458.5569999999998</v>
      </c>
      <c r="F3333" s="1">
        <f t="shared" si="54"/>
        <v>0.44</v>
      </c>
    </row>
    <row r="3334" spans="1:6" x14ac:dyDescent="0.25">
      <c r="A3334">
        <v>3324.5807454999999</v>
      </c>
      <c r="B3334">
        <v>3.7210000000000001</v>
      </c>
      <c r="C3334">
        <v>1500</v>
      </c>
      <c r="D3334">
        <v>1387.019</v>
      </c>
      <c r="E3334">
        <v>5460.107</v>
      </c>
      <c r="F3334" s="1">
        <f t="shared" si="54"/>
        <v>0.44</v>
      </c>
    </row>
    <row r="3335" spans="1:6" x14ac:dyDescent="0.25">
      <c r="A3335">
        <v>3325.5726086999998</v>
      </c>
      <c r="B3335">
        <v>3.7229999999999999</v>
      </c>
      <c r="C3335">
        <v>1501</v>
      </c>
      <c r="D3335">
        <v>1387.4359999999999</v>
      </c>
      <c r="E3335">
        <v>5461.6570000000002</v>
      </c>
      <c r="F3335" s="1">
        <f t="shared" ref="F3335:F3398" si="55">(ROUND(1-E3335/$E$6209,2))</f>
        <v>0.44</v>
      </c>
    </row>
    <row r="3336" spans="1:6" x14ac:dyDescent="0.25">
      <c r="A3336">
        <v>3326.5821697000001</v>
      </c>
      <c r="B3336">
        <v>3.7229999999999999</v>
      </c>
      <c r="C3336">
        <v>1501</v>
      </c>
      <c r="D3336">
        <v>1387.8530000000001</v>
      </c>
      <c r="E3336">
        <v>5463.2070000000003</v>
      </c>
      <c r="F3336" s="1">
        <f t="shared" si="55"/>
        <v>0.44</v>
      </c>
    </row>
    <row r="3337" spans="1:6" x14ac:dyDescent="0.25">
      <c r="A3337">
        <v>3327.5749547999999</v>
      </c>
      <c r="B3337">
        <v>3.7210000000000001</v>
      </c>
      <c r="C3337">
        <v>1499</v>
      </c>
      <c r="D3337">
        <v>1388.269</v>
      </c>
      <c r="E3337">
        <v>5464.7569999999996</v>
      </c>
      <c r="F3337" s="1">
        <f t="shared" si="55"/>
        <v>0.44</v>
      </c>
    </row>
    <row r="3338" spans="1:6" x14ac:dyDescent="0.25">
      <c r="A3338">
        <v>3328.5676742000001</v>
      </c>
      <c r="B3338">
        <v>3.7229999999999999</v>
      </c>
      <c r="C3338">
        <v>1497</v>
      </c>
      <c r="D3338">
        <v>1388.6859999999999</v>
      </c>
      <c r="E3338">
        <v>5466.3069999999998</v>
      </c>
      <c r="F3338" s="1">
        <f t="shared" si="55"/>
        <v>0.44</v>
      </c>
    </row>
    <row r="3339" spans="1:6" x14ac:dyDescent="0.25">
      <c r="A3339">
        <v>3329.5757150999998</v>
      </c>
      <c r="B3339">
        <v>3.7229999999999999</v>
      </c>
      <c r="C3339">
        <v>1500</v>
      </c>
      <c r="D3339">
        <v>1389.1030000000001</v>
      </c>
      <c r="E3339">
        <v>5467.857</v>
      </c>
      <c r="F3339" s="1">
        <f t="shared" si="55"/>
        <v>0.44</v>
      </c>
    </row>
    <row r="3340" spans="1:6" x14ac:dyDescent="0.25">
      <c r="A3340">
        <v>3330.5682769</v>
      </c>
      <c r="B3340">
        <v>3.7229999999999999</v>
      </c>
      <c r="C3340">
        <v>1499</v>
      </c>
      <c r="D3340">
        <v>1389.519</v>
      </c>
      <c r="E3340">
        <v>5469.4070000000002</v>
      </c>
      <c r="F3340" s="1">
        <f t="shared" si="55"/>
        <v>0.44</v>
      </c>
    </row>
    <row r="3341" spans="1:6" x14ac:dyDescent="0.25">
      <c r="A3341">
        <v>3331.5606001000001</v>
      </c>
      <c r="B3341">
        <v>3.7210000000000001</v>
      </c>
      <c r="C3341">
        <v>1500</v>
      </c>
      <c r="D3341">
        <v>1389.9359999999999</v>
      </c>
      <c r="E3341">
        <v>5470.9570000000003</v>
      </c>
      <c r="F3341" s="1">
        <f t="shared" si="55"/>
        <v>0.44</v>
      </c>
    </row>
    <row r="3342" spans="1:6" x14ac:dyDescent="0.25">
      <c r="A3342">
        <v>3332.5695970000002</v>
      </c>
      <c r="B3342">
        <v>3.7210000000000001</v>
      </c>
      <c r="C3342">
        <v>1499</v>
      </c>
      <c r="D3342">
        <v>1390.3530000000001</v>
      </c>
      <c r="E3342">
        <v>5472.5069999999996</v>
      </c>
      <c r="F3342" s="1">
        <f t="shared" si="55"/>
        <v>0.44</v>
      </c>
    </row>
    <row r="3343" spans="1:6" x14ac:dyDescent="0.25">
      <c r="A3343">
        <v>3333.5625823999999</v>
      </c>
      <c r="B3343">
        <v>3.7210000000000001</v>
      </c>
      <c r="C3343">
        <v>1499</v>
      </c>
      <c r="D3343">
        <v>1390.769</v>
      </c>
      <c r="E3343">
        <v>5474.058</v>
      </c>
      <c r="F3343" s="1">
        <f t="shared" si="55"/>
        <v>0.44</v>
      </c>
    </row>
    <row r="3344" spans="1:6" x14ac:dyDescent="0.25">
      <c r="A3344">
        <v>3334.5707398999998</v>
      </c>
      <c r="B3344">
        <v>3.7210000000000001</v>
      </c>
      <c r="C3344">
        <v>1500</v>
      </c>
      <c r="D3344">
        <v>1391.1859999999999</v>
      </c>
      <c r="E3344">
        <v>5475.607</v>
      </c>
      <c r="F3344" s="1">
        <f t="shared" si="55"/>
        <v>0.44</v>
      </c>
    </row>
    <row r="3345" spans="1:6" x14ac:dyDescent="0.25">
      <c r="A3345">
        <v>3335.5635855999999</v>
      </c>
      <c r="B3345">
        <v>3.7210000000000001</v>
      </c>
      <c r="C3345">
        <v>1499</v>
      </c>
      <c r="D3345">
        <v>1391.6030000000001</v>
      </c>
      <c r="E3345">
        <v>5477.1570000000002</v>
      </c>
      <c r="F3345" s="1">
        <f t="shared" si="55"/>
        <v>0.44</v>
      </c>
    </row>
    <row r="3346" spans="1:6" x14ac:dyDescent="0.25">
      <c r="A3346">
        <v>3336.5555838999999</v>
      </c>
      <c r="B3346">
        <v>3.7210000000000001</v>
      </c>
      <c r="C3346">
        <v>1500</v>
      </c>
      <c r="D3346">
        <v>1392.019</v>
      </c>
      <c r="E3346">
        <v>5478.7070000000003</v>
      </c>
      <c r="F3346" s="1">
        <f t="shared" si="55"/>
        <v>0.44</v>
      </c>
    </row>
    <row r="3347" spans="1:6" x14ac:dyDescent="0.25">
      <c r="A3347">
        <v>3337.564609</v>
      </c>
      <c r="B3347">
        <v>3.7210000000000001</v>
      </c>
      <c r="C3347">
        <v>1499</v>
      </c>
      <c r="D3347">
        <v>1392.4359999999999</v>
      </c>
      <c r="E3347">
        <v>5480.2569999999996</v>
      </c>
      <c r="F3347" s="1">
        <f t="shared" si="55"/>
        <v>0.44</v>
      </c>
    </row>
    <row r="3348" spans="1:6" x14ac:dyDescent="0.25">
      <c r="A3348">
        <v>3338.5568527999999</v>
      </c>
      <c r="B3348">
        <v>3.7210000000000001</v>
      </c>
      <c r="C3348">
        <v>1500</v>
      </c>
      <c r="D3348">
        <v>1392.8530000000001</v>
      </c>
      <c r="E3348">
        <v>5481.8069999999998</v>
      </c>
      <c r="F3348" s="1">
        <f t="shared" si="55"/>
        <v>0.44</v>
      </c>
    </row>
    <row r="3349" spans="1:6" x14ac:dyDescent="0.25">
      <c r="A3349">
        <v>3339.5495381000001</v>
      </c>
      <c r="B3349">
        <v>3.7210000000000001</v>
      </c>
      <c r="C3349">
        <v>1498</v>
      </c>
      <c r="D3349">
        <v>1393.269</v>
      </c>
      <c r="E3349">
        <v>5483.357</v>
      </c>
      <c r="F3349" s="1">
        <f t="shared" si="55"/>
        <v>0.44</v>
      </c>
    </row>
    <row r="3350" spans="1:6" x14ac:dyDescent="0.25">
      <c r="A3350">
        <v>3340.5587178999999</v>
      </c>
      <c r="B3350">
        <v>3.7210000000000001</v>
      </c>
      <c r="C3350">
        <v>1500</v>
      </c>
      <c r="D3350">
        <v>1393.6859999999999</v>
      </c>
      <c r="E3350">
        <v>5484.9070000000002</v>
      </c>
      <c r="F3350" s="1">
        <f t="shared" si="55"/>
        <v>0.44</v>
      </c>
    </row>
    <row r="3351" spans="1:6" x14ac:dyDescent="0.25">
      <c r="A3351">
        <v>3341.5505564</v>
      </c>
      <c r="B3351">
        <v>3.7210000000000001</v>
      </c>
      <c r="C3351">
        <v>1500</v>
      </c>
      <c r="D3351">
        <v>1394.1030000000001</v>
      </c>
      <c r="E3351">
        <v>5486.4570000000003</v>
      </c>
      <c r="F3351" s="1">
        <f t="shared" si="55"/>
        <v>0.44</v>
      </c>
    </row>
    <row r="3352" spans="1:6" x14ac:dyDescent="0.25">
      <c r="A3352">
        <v>3342.5595831999999</v>
      </c>
      <c r="B3352">
        <v>3.7189999999999999</v>
      </c>
      <c r="C3352">
        <v>1500</v>
      </c>
      <c r="D3352">
        <v>1394.519</v>
      </c>
      <c r="E3352">
        <v>5488.0069999999996</v>
      </c>
      <c r="F3352" s="1">
        <f t="shared" si="55"/>
        <v>0.44</v>
      </c>
    </row>
    <row r="3353" spans="1:6" x14ac:dyDescent="0.25">
      <c r="A3353">
        <v>3343.5515835000001</v>
      </c>
      <c r="B3353">
        <v>3.7210000000000001</v>
      </c>
      <c r="C3353">
        <v>1500</v>
      </c>
      <c r="D3353">
        <v>1394.9359999999999</v>
      </c>
      <c r="E3353">
        <v>5489.5569999999998</v>
      </c>
      <c r="F3353" s="1">
        <f t="shared" si="55"/>
        <v>0.44</v>
      </c>
    </row>
    <row r="3354" spans="1:6" x14ac:dyDescent="0.25">
      <c r="A3354">
        <v>3344.5442796000002</v>
      </c>
      <c r="B3354">
        <v>3.7210000000000001</v>
      </c>
      <c r="C3354">
        <v>1500</v>
      </c>
      <c r="D3354">
        <v>1395.3530000000001</v>
      </c>
      <c r="E3354">
        <v>5491.107</v>
      </c>
      <c r="F3354" s="1">
        <f t="shared" si="55"/>
        <v>0.44</v>
      </c>
    </row>
    <row r="3355" spans="1:6" x14ac:dyDescent="0.25">
      <c r="A3355">
        <v>3345.5532410000001</v>
      </c>
      <c r="B3355">
        <v>3.7210000000000001</v>
      </c>
      <c r="C3355">
        <v>1499</v>
      </c>
      <c r="D3355">
        <v>1395.769</v>
      </c>
      <c r="E3355">
        <v>5492.6559999999999</v>
      </c>
      <c r="F3355" s="1">
        <f t="shared" si="55"/>
        <v>0.44</v>
      </c>
    </row>
    <row r="3356" spans="1:6" x14ac:dyDescent="0.25">
      <c r="A3356">
        <v>3346.5455397000001</v>
      </c>
      <c r="B3356">
        <v>3.7189999999999999</v>
      </c>
      <c r="C3356">
        <v>1498</v>
      </c>
      <c r="D3356">
        <v>1396.1859999999999</v>
      </c>
      <c r="E3356">
        <v>5494.2060000000001</v>
      </c>
      <c r="F3356" s="1">
        <f t="shared" si="55"/>
        <v>0.44</v>
      </c>
    </row>
    <row r="3357" spans="1:6" x14ac:dyDescent="0.25">
      <c r="A3357">
        <v>3347.5536038999999</v>
      </c>
      <c r="B3357">
        <v>3.7189999999999999</v>
      </c>
      <c r="C3357">
        <v>1499</v>
      </c>
      <c r="D3357">
        <v>1396.6030000000001</v>
      </c>
      <c r="E3357">
        <v>5495.7560000000003</v>
      </c>
      <c r="F3357" s="1">
        <f t="shared" si="55"/>
        <v>0.44</v>
      </c>
    </row>
    <row r="3358" spans="1:6" x14ac:dyDescent="0.25">
      <c r="A3358">
        <v>3348.5466025999999</v>
      </c>
      <c r="B3358">
        <v>3.7210000000000001</v>
      </c>
      <c r="C3358">
        <v>1499</v>
      </c>
      <c r="D3358">
        <v>1397.019</v>
      </c>
      <c r="E3358">
        <v>5497.3050000000003</v>
      </c>
      <c r="F3358" s="1">
        <f t="shared" si="55"/>
        <v>0.44</v>
      </c>
    </row>
    <row r="3359" spans="1:6" x14ac:dyDescent="0.25">
      <c r="A3359">
        <v>3349.5396716</v>
      </c>
      <c r="B3359">
        <v>3.7210000000000001</v>
      </c>
      <c r="C3359">
        <v>1497</v>
      </c>
      <c r="D3359">
        <v>1397.4359999999999</v>
      </c>
      <c r="E3359">
        <v>5498.8549999999996</v>
      </c>
      <c r="F3359" s="1">
        <f t="shared" si="55"/>
        <v>0.44</v>
      </c>
    </row>
    <row r="3360" spans="1:6" x14ac:dyDescent="0.25">
      <c r="A3360">
        <v>3350.5478266</v>
      </c>
      <c r="B3360">
        <v>3.7210000000000001</v>
      </c>
      <c r="C3360">
        <v>1500</v>
      </c>
      <c r="D3360">
        <v>1397.8530000000001</v>
      </c>
      <c r="E3360">
        <v>5500.4049999999997</v>
      </c>
      <c r="F3360" s="1">
        <f t="shared" si="55"/>
        <v>0.44</v>
      </c>
    </row>
    <row r="3361" spans="1:6" x14ac:dyDescent="0.25">
      <c r="A3361">
        <v>3351.5400288999999</v>
      </c>
      <c r="B3361">
        <v>3.7210000000000001</v>
      </c>
      <c r="C3361">
        <v>1499</v>
      </c>
      <c r="D3361">
        <v>1398.269</v>
      </c>
      <c r="E3361">
        <v>5501.9549999999999</v>
      </c>
      <c r="F3361" s="1">
        <f t="shared" si="55"/>
        <v>0.44</v>
      </c>
    </row>
    <row r="3362" spans="1:6" x14ac:dyDescent="0.25">
      <c r="A3362">
        <v>3352.5335759999998</v>
      </c>
      <c r="B3362">
        <v>3.7210000000000001</v>
      </c>
      <c r="C3362">
        <v>1499</v>
      </c>
      <c r="D3362">
        <v>1398.6859999999999</v>
      </c>
      <c r="E3362">
        <v>5503.5039999999999</v>
      </c>
      <c r="F3362" s="1">
        <f t="shared" si="55"/>
        <v>0.44</v>
      </c>
    </row>
    <row r="3363" spans="1:6" x14ac:dyDescent="0.25">
      <c r="A3363">
        <v>3353.5418055</v>
      </c>
      <c r="B3363">
        <v>3.7210000000000001</v>
      </c>
      <c r="C3363">
        <v>1500</v>
      </c>
      <c r="D3363">
        <v>1399.1030000000001</v>
      </c>
      <c r="E3363">
        <v>5505.0540000000001</v>
      </c>
      <c r="F3363" s="1">
        <f t="shared" si="55"/>
        <v>0.44</v>
      </c>
    </row>
    <row r="3364" spans="1:6" x14ac:dyDescent="0.25">
      <c r="A3364">
        <v>3354.5342166</v>
      </c>
      <c r="B3364">
        <v>3.7210000000000001</v>
      </c>
      <c r="C3364">
        <v>1500</v>
      </c>
      <c r="D3364">
        <v>1399.519</v>
      </c>
      <c r="E3364">
        <v>5506.6040000000003</v>
      </c>
      <c r="F3364" s="1">
        <f t="shared" si="55"/>
        <v>0.44</v>
      </c>
    </row>
    <row r="3365" spans="1:6" x14ac:dyDescent="0.25">
      <c r="A3365">
        <v>3355.542602</v>
      </c>
      <c r="B3365">
        <v>3.7210000000000001</v>
      </c>
      <c r="C3365">
        <v>1499</v>
      </c>
      <c r="D3365">
        <v>1399.9359999999999</v>
      </c>
      <c r="E3365">
        <v>5508.1530000000002</v>
      </c>
      <c r="F3365" s="1">
        <f t="shared" si="55"/>
        <v>0.44</v>
      </c>
    </row>
    <row r="3366" spans="1:6" x14ac:dyDescent="0.25">
      <c r="A3366">
        <v>3356.5356723999998</v>
      </c>
      <c r="B3366">
        <v>3.7210000000000001</v>
      </c>
      <c r="C3366">
        <v>1500</v>
      </c>
      <c r="D3366">
        <v>1400.357</v>
      </c>
      <c r="E3366">
        <v>5509.7179999999998</v>
      </c>
      <c r="F3366" s="1">
        <f t="shared" si="55"/>
        <v>0.44</v>
      </c>
    </row>
    <row r="3367" spans="1:6" x14ac:dyDescent="0.25">
      <c r="A3367">
        <v>3357.5279346000002</v>
      </c>
      <c r="B3367">
        <v>3.7210000000000001</v>
      </c>
      <c r="C3367">
        <v>1500</v>
      </c>
      <c r="D3367">
        <v>1400.769</v>
      </c>
      <c r="E3367">
        <v>5511.2520000000004</v>
      </c>
      <c r="F3367" s="1">
        <f t="shared" si="55"/>
        <v>0.44</v>
      </c>
    </row>
    <row r="3368" spans="1:6" x14ac:dyDescent="0.25">
      <c r="A3368">
        <v>3358.5365843</v>
      </c>
      <c r="B3368">
        <v>3.7210000000000001</v>
      </c>
      <c r="C3368">
        <v>1499</v>
      </c>
      <c r="D3368">
        <v>1401.1859999999999</v>
      </c>
      <c r="E3368">
        <v>5512.8019999999997</v>
      </c>
      <c r="F3368" s="1">
        <f t="shared" si="55"/>
        <v>0.43</v>
      </c>
    </row>
    <row r="3369" spans="1:6" x14ac:dyDescent="0.25">
      <c r="A3369">
        <v>3359.5286307000001</v>
      </c>
      <c r="B3369">
        <v>3.7210000000000001</v>
      </c>
      <c r="C3369">
        <v>1500</v>
      </c>
      <c r="D3369">
        <v>1401.6030000000001</v>
      </c>
      <c r="E3369">
        <v>5514.3519999999999</v>
      </c>
      <c r="F3369" s="1">
        <f t="shared" si="55"/>
        <v>0.43</v>
      </c>
    </row>
    <row r="3370" spans="1:6" x14ac:dyDescent="0.25">
      <c r="A3370">
        <v>3360.5216243</v>
      </c>
      <c r="B3370">
        <v>3.7189999999999999</v>
      </c>
      <c r="C3370">
        <v>1499</v>
      </c>
      <c r="D3370">
        <v>1402.019</v>
      </c>
      <c r="E3370">
        <v>5515.9009999999998</v>
      </c>
      <c r="F3370" s="1">
        <f t="shared" si="55"/>
        <v>0.43</v>
      </c>
    </row>
    <row r="3371" spans="1:6" x14ac:dyDescent="0.25">
      <c r="A3371">
        <v>3361.5306064000001</v>
      </c>
      <c r="B3371">
        <v>3.7210000000000001</v>
      </c>
      <c r="C3371">
        <v>1499</v>
      </c>
      <c r="D3371">
        <v>1402.4359999999999</v>
      </c>
      <c r="E3371">
        <v>5517.451</v>
      </c>
      <c r="F3371" s="1">
        <f t="shared" si="55"/>
        <v>0.43</v>
      </c>
    </row>
    <row r="3372" spans="1:6" x14ac:dyDescent="0.25">
      <c r="A3372">
        <v>3362.5225992999999</v>
      </c>
      <c r="B3372">
        <v>3.7210000000000001</v>
      </c>
      <c r="C3372">
        <v>1500</v>
      </c>
      <c r="D3372">
        <v>1402.8530000000001</v>
      </c>
      <c r="E3372">
        <v>5519</v>
      </c>
      <c r="F3372" s="1">
        <f t="shared" si="55"/>
        <v>0.43</v>
      </c>
    </row>
    <row r="3373" spans="1:6" x14ac:dyDescent="0.25">
      <c r="A3373">
        <v>3363.5307938999999</v>
      </c>
      <c r="B3373">
        <v>3.7210000000000001</v>
      </c>
      <c r="C3373">
        <v>1500</v>
      </c>
      <c r="D3373">
        <v>1403.269</v>
      </c>
      <c r="E3373">
        <v>5520.55</v>
      </c>
      <c r="F3373" s="1">
        <f t="shared" si="55"/>
        <v>0.43</v>
      </c>
    </row>
    <row r="3374" spans="1:6" x14ac:dyDescent="0.25">
      <c r="A3374">
        <v>3364.5238742000001</v>
      </c>
      <c r="B3374">
        <v>3.7210000000000001</v>
      </c>
      <c r="C3374">
        <v>1500</v>
      </c>
      <c r="D3374">
        <v>1403.6859999999999</v>
      </c>
      <c r="E3374">
        <v>5522.1</v>
      </c>
      <c r="F3374" s="1">
        <f t="shared" si="55"/>
        <v>0.43</v>
      </c>
    </row>
    <row r="3375" spans="1:6" x14ac:dyDescent="0.25">
      <c r="A3375">
        <v>3365.5165655000001</v>
      </c>
      <c r="B3375">
        <v>3.7189999999999999</v>
      </c>
      <c r="C3375">
        <v>1499</v>
      </c>
      <c r="D3375">
        <v>1404.1030000000001</v>
      </c>
      <c r="E3375">
        <v>5523.6490000000003</v>
      </c>
      <c r="F3375" s="1">
        <f t="shared" si="55"/>
        <v>0.43</v>
      </c>
    </row>
    <row r="3376" spans="1:6" x14ac:dyDescent="0.25">
      <c r="A3376">
        <v>3366.5255735000001</v>
      </c>
      <c r="B3376">
        <v>3.7210000000000001</v>
      </c>
      <c r="C3376">
        <v>1500</v>
      </c>
      <c r="D3376">
        <v>1404.519</v>
      </c>
      <c r="E3376">
        <v>5525.1989999999996</v>
      </c>
      <c r="F3376" s="1">
        <f t="shared" si="55"/>
        <v>0.43</v>
      </c>
    </row>
    <row r="3377" spans="1:6" x14ac:dyDescent="0.25">
      <c r="A3377">
        <v>3367.5175693000001</v>
      </c>
      <c r="B3377">
        <v>3.7210000000000001</v>
      </c>
      <c r="C3377">
        <v>1499</v>
      </c>
      <c r="D3377">
        <v>1404.9359999999999</v>
      </c>
      <c r="E3377">
        <v>5526.7479999999996</v>
      </c>
      <c r="F3377" s="1">
        <f t="shared" si="55"/>
        <v>0.43</v>
      </c>
    </row>
    <row r="3378" spans="1:6" x14ac:dyDescent="0.25">
      <c r="A3378">
        <v>3368.5105773999999</v>
      </c>
      <c r="B3378">
        <v>3.7189999999999999</v>
      </c>
      <c r="C3378">
        <v>1500</v>
      </c>
      <c r="D3378">
        <v>1405.3530000000001</v>
      </c>
      <c r="E3378">
        <v>5528.2979999999998</v>
      </c>
      <c r="F3378" s="1">
        <f t="shared" si="55"/>
        <v>0.43</v>
      </c>
    </row>
    <row r="3379" spans="1:6" x14ac:dyDescent="0.25">
      <c r="A3379">
        <v>3369.5196007</v>
      </c>
      <c r="B3379">
        <v>3.7189999999999999</v>
      </c>
      <c r="C3379">
        <v>1500</v>
      </c>
      <c r="D3379">
        <v>1405.769</v>
      </c>
      <c r="E3379">
        <v>5529.8469999999998</v>
      </c>
      <c r="F3379" s="1">
        <f t="shared" si="55"/>
        <v>0.43</v>
      </c>
    </row>
    <row r="3380" spans="1:6" x14ac:dyDescent="0.25">
      <c r="A3380">
        <v>3370.5117706000001</v>
      </c>
      <c r="B3380">
        <v>3.7189999999999999</v>
      </c>
      <c r="C3380">
        <v>1499</v>
      </c>
      <c r="D3380">
        <v>1406.1859999999999</v>
      </c>
      <c r="E3380">
        <v>5531.3969999999999</v>
      </c>
      <c r="F3380" s="1">
        <f t="shared" si="55"/>
        <v>0.43</v>
      </c>
    </row>
    <row r="3381" spans="1:6" x14ac:dyDescent="0.25">
      <c r="A3381">
        <v>3371.5197979</v>
      </c>
      <c r="B3381">
        <v>3.7189999999999999</v>
      </c>
      <c r="C3381">
        <v>1498</v>
      </c>
      <c r="D3381">
        <v>1406.6030000000001</v>
      </c>
      <c r="E3381">
        <v>5532.9459999999999</v>
      </c>
      <c r="F3381" s="1">
        <f t="shared" si="55"/>
        <v>0.43</v>
      </c>
    </row>
    <row r="3382" spans="1:6" x14ac:dyDescent="0.25">
      <c r="A3382">
        <v>3372.5131492999999</v>
      </c>
      <c r="B3382">
        <v>3.7189999999999999</v>
      </c>
      <c r="C3382">
        <v>1499</v>
      </c>
      <c r="D3382">
        <v>1407.019</v>
      </c>
      <c r="E3382">
        <v>5534.4960000000001</v>
      </c>
      <c r="F3382" s="1">
        <f t="shared" si="55"/>
        <v>0.43</v>
      </c>
    </row>
    <row r="3383" spans="1:6" x14ac:dyDescent="0.25">
      <c r="A3383">
        <v>3373.5055437999999</v>
      </c>
      <c r="B3383">
        <v>3.7210000000000001</v>
      </c>
      <c r="C3383">
        <v>1500</v>
      </c>
      <c r="D3383">
        <v>1407.4359999999999</v>
      </c>
      <c r="E3383">
        <v>5536.0450000000001</v>
      </c>
      <c r="F3383" s="1">
        <f t="shared" si="55"/>
        <v>0.43</v>
      </c>
    </row>
    <row r="3384" spans="1:6" x14ac:dyDescent="0.25">
      <c r="A3384">
        <v>3374.5135704999998</v>
      </c>
      <c r="B3384">
        <v>3.7210000000000001</v>
      </c>
      <c r="C3384">
        <v>1500</v>
      </c>
      <c r="D3384">
        <v>1407.8530000000001</v>
      </c>
      <c r="E3384">
        <v>5537.5950000000003</v>
      </c>
      <c r="F3384" s="1">
        <f t="shared" si="55"/>
        <v>0.43</v>
      </c>
    </row>
    <row r="3385" spans="1:6" x14ac:dyDescent="0.25">
      <c r="A3385">
        <v>3375.506429</v>
      </c>
      <c r="B3385">
        <v>3.7189999999999999</v>
      </c>
      <c r="C3385">
        <v>1500</v>
      </c>
      <c r="D3385">
        <v>1408.269</v>
      </c>
      <c r="E3385">
        <v>5539.1440000000002</v>
      </c>
      <c r="F3385" s="1">
        <f t="shared" si="55"/>
        <v>0.43</v>
      </c>
    </row>
    <row r="3386" spans="1:6" x14ac:dyDescent="0.25">
      <c r="A3386">
        <v>3376.4988683000001</v>
      </c>
      <c r="B3386">
        <v>3.7210000000000001</v>
      </c>
      <c r="C3386">
        <v>1500</v>
      </c>
      <c r="D3386">
        <v>1408.6859999999999</v>
      </c>
      <c r="E3386">
        <v>5540.6930000000002</v>
      </c>
      <c r="F3386" s="1">
        <f t="shared" si="55"/>
        <v>0.43</v>
      </c>
    </row>
    <row r="3387" spans="1:6" x14ac:dyDescent="0.25">
      <c r="A3387">
        <v>3377.5075688000002</v>
      </c>
      <c r="B3387">
        <v>3.7189999999999999</v>
      </c>
      <c r="C3387">
        <v>1500</v>
      </c>
      <c r="D3387">
        <v>1409.1030000000001</v>
      </c>
      <c r="E3387">
        <v>5542.2430000000004</v>
      </c>
      <c r="F3387" s="1">
        <f t="shared" si="55"/>
        <v>0.43</v>
      </c>
    </row>
    <row r="3388" spans="1:6" x14ac:dyDescent="0.25">
      <c r="A3388">
        <v>3378.5007409999998</v>
      </c>
      <c r="B3388">
        <v>3.7210000000000001</v>
      </c>
      <c r="C3388">
        <v>1499</v>
      </c>
      <c r="D3388">
        <v>1409.519</v>
      </c>
      <c r="E3388">
        <v>5543.7920000000004</v>
      </c>
      <c r="F3388" s="1">
        <f t="shared" si="55"/>
        <v>0.43</v>
      </c>
    </row>
    <row r="3389" spans="1:6" x14ac:dyDescent="0.25">
      <c r="A3389">
        <v>3379.5086534000002</v>
      </c>
      <c r="B3389">
        <v>3.7189999999999999</v>
      </c>
      <c r="C3389">
        <v>1499</v>
      </c>
      <c r="D3389">
        <v>1409.9359999999999</v>
      </c>
      <c r="E3389">
        <v>5545.3419999999996</v>
      </c>
      <c r="F3389" s="1">
        <f t="shared" si="55"/>
        <v>0.43</v>
      </c>
    </row>
    <row r="3390" spans="1:6" x14ac:dyDescent="0.25">
      <c r="A3390">
        <v>3380.5015254999998</v>
      </c>
      <c r="B3390">
        <v>3.7189999999999999</v>
      </c>
      <c r="C3390">
        <v>1499</v>
      </c>
      <c r="D3390">
        <v>1410.3530000000001</v>
      </c>
      <c r="E3390">
        <v>5546.8909999999996</v>
      </c>
      <c r="F3390" s="1">
        <f t="shared" si="55"/>
        <v>0.43</v>
      </c>
    </row>
    <row r="3391" spans="1:6" x14ac:dyDescent="0.25">
      <c r="A3391">
        <v>3381.4936745999998</v>
      </c>
      <c r="B3391">
        <v>3.7189999999999999</v>
      </c>
      <c r="C3391">
        <v>1501</v>
      </c>
      <c r="D3391">
        <v>1410.769</v>
      </c>
      <c r="E3391">
        <v>5548.44</v>
      </c>
      <c r="F3391" s="1">
        <f t="shared" si="55"/>
        <v>0.43</v>
      </c>
    </row>
    <row r="3392" spans="1:6" x14ac:dyDescent="0.25">
      <c r="A3392">
        <v>3382.5025930000002</v>
      </c>
      <c r="B3392">
        <v>3.7210000000000001</v>
      </c>
      <c r="C3392">
        <v>1500</v>
      </c>
      <c r="D3392">
        <v>1411.1859999999999</v>
      </c>
      <c r="E3392">
        <v>5549.99</v>
      </c>
      <c r="F3392" s="1">
        <f t="shared" si="55"/>
        <v>0.43</v>
      </c>
    </row>
    <row r="3393" spans="1:6" x14ac:dyDescent="0.25">
      <c r="A3393">
        <v>3383.4956465999999</v>
      </c>
      <c r="B3393">
        <v>3.7189999999999999</v>
      </c>
      <c r="C3393">
        <v>1498</v>
      </c>
      <c r="D3393">
        <v>1411.6030000000001</v>
      </c>
      <c r="E3393">
        <v>5551.5389999999998</v>
      </c>
      <c r="F3393" s="1">
        <f t="shared" si="55"/>
        <v>0.43</v>
      </c>
    </row>
    <row r="3394" spans="1:6" x14ac:dyDescent="0.25">
      <c r="A3394">
        <v>3384.4875673000001</v>
      </c>
      <c r="B3394">
        <v>3.7189999999999999</v>
      </c>
      <c r="C3394">
        <v>1499</v>
      </c>
      <c r="D3394">
        <v>1412.019</v>
      </c>
      <c r="E3394">
        <v>5553.0879999999997</v>
      </c>
      <c r="F3394" s="1">
        <f t="shared" si="55"/>
        <v>0.43</v>
      </c>
    </row>
    <row r="3395" spans="1:6" x14ac:dyDescent="0.25">
      <c r="A3395">
        <v>3385.4966811999998</v>
      </c>
      <c r="B3395">
        <v>3.7210000000000001</v>
      </c>
      <c r="C3395">
        <v>1501</v>
      </c>
      <c r="D3395">
        <v>1412.4359999999999</v>
      </c>
      <c r="E3395">
        <v>5554.6379999999999</v>
      </c>
      <c r="F3395" s="1">
        <f t="shared" si="55"/>
        <v>0.43</v>
      </c>
    </row>
    <row r="3396" spans="1:6" x14ac:dyDescent="0.25">
      <c r="A3396">
        <v>3386.4886013</v>
      </c>
      <c r="B3396">
        <v>3.7210000000000001</v>
      </c>
      <c r="C3396">
        <v>1499</v>
      </c>
      <c r="D3396">
        <v>1412.8530000000001</v>
      </c>
      <c r="E3396">
        <v>5556.1869999999999</v>
      </c>
      <c r="F3396" s="1">
        <f t="shared" si="55"/>
        <v>0.43</v>
      </c>
    </row>
    <row r="3397" spans="1:6" x14ac:dyDescent="0.25">
      <c r="A3397">
        <v>3387.497805</v>
      </c>
      <c r="B3397">
        <v>3.7189999999999999</v>
      </c>
      <c r="C3397">
        <v>1500</v>
      </c>
      <c r="D3397">
        <v>1413.2650000000001</v>
      </c>
      <c r="E3397">
        <v>5557.7209999999995</v>
      </c>
      <c r="F3397" s="1">
        <f t="shared" si="55"/>
        <v>0.43</v>
      </c>
    </row>
    <row r="3398" spans="1:6" x14ac:dyDescent="0.25">
      <c r="A3398">
        <v>3388.4905724999999</v>
      </c>
      <c r="B3398">
        <v>3.7189999999999999</v>
      </c>
      <c r="C3398">
        <v>1500</v>
      </c>
      <c r="D3398">
        <v>1413.6859999999999</v>
      </c>
      <c r="E3398">
        <v>5559.2860000000001</v>
      </c>
      <c r="F3398" s="1">
        <f t="shared" si="55"/>
        <v>0.43</v>
      </c>
    </row>
    <row r="3399" spans="1:6" x14ac:dyDescent="0.25">
      <c r="A3399">
        <v>3389.4830495000001</v>
      </c>
      <c r="B3399">
        <v>3.7189999999999999</v>
      </c>
      <c r="C3399">
        <v>1500</v>
      </c>
      <c r="D3399">
        <v>1414.1030000000001</v>
      </c>
      <c r="E3399">
        <v>5560.835</v>
      </c>
      <c r="F3399" s="1">
        <f t="shared" ref="F3399:F3462" si="56">(ROUND(1-E3399/$E$6209,2))</f>
        <v>0.43</v>
      </c>
    </row>
    <row r="3400" spans="1:6" x14ac:dyDescent="0.25">
      <c r="A3400">
        <v>3390.4916103999999</v>
      </c>
      <c r="B3400">
        <v>3.7189999999999999</v>
      </c>
      <c r="C3400">
        <v>1500</v>
      </c>
      <c r="D3400">
        <v>1414.519</v>
      </c>
      <c r="E3400">
        <v>5562.384</v>
      </c>
      <c r="F3400" s="1">
        <f t="shared" si="56"/>
        <v>0.43</v>
      </c>
    </row>
    <row r="3401" spans="1:6" x14ac:dyDescent="0.25">
      <c r="A3401">
        <v>3391.4842103000001</v>
      </c>
      <c r="B3401">
        <v>3.7189999999999999</v>
      </c>
      <c r="C3401">
        <v>1500</v>
      </c>
      <c r="D3401">
        <v>1414.9359999999999</v>
      </c>
      <c r="E3401">
        <v>5563.9340000000002</v>
      </c>
      <c r="F3401" s="1">
        <f t="shared" si="56"/>
        <v>0.43</v>
      </c>
    </row>
    <row r="3402" spans="1:6" x14ac:dyDescent="0.25">
      <c r="A3402">
        <v>3392.4762513000001</v>
      </c>
      <c r="B3402">
        <v>3.7210000000000001</v>
      </c>
      <c r="C3402">
        <v>1499</v>
      </c>
      <c r="D3402">
        <v>1415.3530000000001</v>
      </c>
      <c r="E3402">
        <v>5565.4830000000002</v>
      </c>
      <c r="F3402" s="1">
        <f t="shared" si="56"/>
        <v>0.43</v>
      </c>
    </row>
    <row r="3403" spans="1:6" x14ac:dyDescent="0.25">
      <c r="A3403">
        <v>3393.4846124999999</v>
      </c>
      <c r="B3403">
        <v>3.7210000000000001</v>
      </c>
      <c r="C3403">
        <v>1499</v>
      </c>
      <c r="D3403">
        <v>1415.769</v>
      </c>
      <c r="E3403">
        <v>5567.0320000000002</v>
      </c>
      <c r="F3403" s="1">
        <f t="shared" si="56"/>
        <v>0.43</v>
      </c>
    </row>
    <row r="3404" spans="1:6" x14ac:dyDescent="0.25">
      <c r="A3404">
        <v>3394.4772988999998</v>
      </c>
      <c r="B3404">
        <v>3.7189999999999999</v>
      </c>
      <c r="C3404">
        <v>1500</v>
      </c>
      <c r="D3404">
        <v>1416.1859999999999</v>
      </c>
      <c r="E3404">
        <v>5568.5810000000001</v>
      </c>
      <c r="F3404" s="1">
        <f t="shared" si="56"/>
        <v>0.43</v>
      </c>
    </row>
    <row r="3405" spans="1:6" x14ac:dyDescent="0.25">
      <c r="A3405">
        <v>3395.4859827</v>
      </c>
      <c r="B3405">
        <v>3.7189999999999999</v>
      </c>
      <c r="C3405">
        <v>1500</v>
      </c>
      <c r="D3405">
        <v>1416.6030000000001</v>
      </c>
      <c r="E3405">
        <v>5570.13</v>
      </c>
      <c r="F3405" s="1">
        <f t="shared" si="56"/>
        <v>0.43</v>
      </c>
    </row>
    <row r="3406" spans="1:6" x14ac:dyDescent="0.25">
      <c r="A3406">
        <v>3396.4787052000001</v>
      </c>
      <c r="B3406">
        <v>3.7189999999999999</v>
      </c>
      <c r="C3406">
        <v>1499</v>
      </c>
      <c r="D3406">
        <v>1417.019</v>
      </c>
      <c r="E3406">
        <v>5571.68</v>
      </c>
      <c r="F3406" s="1">
        <f t="shared" si="56"/>
        <v>0.43</v>
      </c>
    </row>
    <row r="3407" spans="1:6" x14ac:dyDescent="0.25">
      <c r="A3407">
        <v>3397.4715424000001</v>
      </c>
      <c r="B3407">
        <v>3.7189999999999999</v>
      </c>
      <c r="C3407">
        <v>1500</v>
      </c>
      <c r="D3407">
        <v>1417.4359999999999</v>
      </c>
      <c r="E3407">
        <v>5573.2290000000003</v>
      </c>
      <c r="F3407" s="1">
        <f t="shared" si="56"/>
        <v>0.43</v>
      </c>
    </row>
    <row r="3408" spans="1:6" x14ac:dyDescent="0.25">
      <c r="A3408">
        <v>3398.4798489999998</v>
      </c>
      <c r="B3408">
        <v>3.7189999999999999</v>
      </c>
      <c r="C3408">
        <v>1500</v>
      </c>
      <c r="D3408">
        <v>1417.8530000000001</v>
      </c>
      <c r="E3408">
        <v>5574.7780000000002</v>
      </c>
      <c r="F3408" s="1">
        <f t="shared" si="56"/>
        <v>0.43</v>
      </c>
    </row>
    <row r="3409" spans="1:6" x14ac:dyDescent="0.25">
      <c r="A3409">
        <v>3399.4729244999999</v>
      </c>
      <c r="B3409">
        <v>3.7189999999999999</v>
      </c>
      <c r="C3409">
        <v>1500</v>
      </c>
      <c r="D3409">
        <v>1418.269</v>
      </c>
      <c r="E3409">
        <v>5576.3270000000002</v>
      </c>
      <c r="F3409" s="1">
        <f t="shared" si="56"/>
        <v>0.43</v>
      </c>
    </row>
    <row r="3410" spans="1:6" x14ac:dyDescent="0.25">
      <c r="A3410">
        <v>3400.4655380999998</v>
      </c>
      <c r="B3410">
        <v>3.7189999999999999</v>
      </c>
      <c r="C3410">
        <v>1500</v>
      </c>
      <c r="D3410">
        <v>1418.6859999999999</v>
      </c>
      <c r="E3410">
        <v>5577.8760000000002</v>
      </c>
      <c r="F3410" s="1">
        <f t="shared" si="56"/>
        <v>0.43</v>
      </c>
    </row>
    <row r="3411" spans="1:6" x14ac:dyDescent="0.25">
      <c r="A3411">
        <v>3401.4740182</v>
      </c>
      <c r="B3411">
        <v>3.7189999999999999</v>
      </c>
      <c r="C3411">
        <v>1498</v>
      </c>
      <c r="D3411">
        <v>1419.1030000000001</v>
      </c>
      <c r="E3411">
        <v>5579.4250000000002</v>
      </c>
      <c r="F3411" s="1">
        <f t="shared" si="56"/>
        <v>0.43</v>
      </c>
    </row>
    <row r="3412" spans="1:6" x14ac:dyDescent="0.25">
      <c r="A3412">
        <v>3402.4666794999998</v>
      </c>
      <c r="B3412">
        <v>3.7210000000000001</v>
      </c>
      <c r="C3412">
        <v>1499</v>
      </c>
      <c r="D3412">
        <v>1419.519</v>
      </c>
      <c r="E3412">
        <v>5580.9740000000002</v>
      </c>
      <c r="F3412" s="1">
        <f t="shared" si="56"/>
        <v>0.43</v>
      </c>
    </row>
    <row r="3413" spans="1:6" x14ac:dyDescent="0.25">
      <c r="A3413">
        <v>3403.4746104000001</v>
      </c>
      <c r="B3413">
        <v>3.7189999999999999</v>
      </c>
      <c r="C3413">
        <v>1499</v>
      </c>
      <c r="D3413">
        <v>1419.9359999999999</v>
      </c>
      <c r="E3413">
        <v>5582.5230000000001</v>
      </c>
      <c r="F3413" s="1">
        <f t="shared" si="56"/>
        <v>0.43</v>
      </c>
    </row>
    <row r="3414" spans="1:6" x14ac:dyDescent="0.25">
      <c r="A3414">
        <v>3404.4675603999999</v>
      </c>
      <c r="B3414">
        <v>3.7189999999999999</v>
      </c>
      <c r="C3414">
        <v>1500</v>
      </c>
      <c r="D3414">
        <v>1420.3530000000001</v>
      </c>
      <c r="E3414">
        <v>5584.0720000000001</v>
      </c>
      <c r="F3414" s="1">
        <f t="shared" si="56"/>
        <v>0.43</v>
      </c>
    </row>
    <row r="3415" spans="1:6" x14ac:dyDescent="0.25">
      <c r="A3415">
        <v>3405.4598079000002</v>
      </c>
      <c r="B3415">
        <v>3.7189999999999999</v>
      </c>
      <c r="C3415">
        <v>1498</v>
      </c>
      <c r="D3415">
        <v>1420.769</v>
      </c>
      <c r="E3415">
        <v>5585.6210000000001</v>
      </c>
      <c r="F3415" s="1">
        <f t="shared" si="56"/>
        <v>0.43</v>
      </c>
    </row>
    <row r="3416" spans="1:6" x14ac:dyDescent="0.25">
      <c r="A3416">
        <v>3406.4685204000002</v>
      </c>
      <c r="B3416">
        <v>3.7189999999999999</v>
      </c>
      <c r="C3416">
        <v>1499</v>
      </c>
      <c r="D3416">
        <v>1421.1859999999999</v>
      </c>
      <c r="E3416">
        <v>5587.17</v>
      </c>
      <c r="F3416" s="1">
        <f t="shared" si="56"/>
        <v>0.43</v>
      </c>
    </row>
    <row r="3417" spans="1:6" x14ac:dyDescent="0.25">
      <c r="A3417">
        <v>3407.4616804000002</v>
      </c>
      <c r="B3417">
        <v>3.7189999999999999</v>
      </c>
      <c r="C3417">
        <v>1500</v>
      </c>
      <c r="D3417">
        <v>1421.6030000000001</v>
      </c>
      <c r="E3417">
        <v>5588.72</v>
      </c>
      <c r="F3417" s="1">
        <f t="shared" si="56"/>
        <v>0.43</v>
      </c>
    </row>
    <row r="3418" spans="1:6" x14ac:dyDescent="0.25">
      <c r="A3418">
        <v>3408.4537046999999</v>
      </c>
      <c r="B3418">
        <v>3.7189999999999999</v>
      </c>
      <c r="C3418">
        <v>1500</v>
      </c>
      <c r="D3418">
        <v>1422.019</v>
      </c>
      <c r="E3418">
        <v>5590.2690000000002</v>
      </c>
      <c r="F3418" s="1">
        <f t="shared" si="56"/>
        <v>0.43</v>
      </c>
    </row>
    <row r="3419" spans="1:6" x14ac:dyDescent="0.25">
      <c r="A3419">
        <v>3409.4623256</v>
      </c>
      <c r="B3419">
        <v>3.7189999999999999</v>
      </c>
      <c r="C3419">
        <v>1500</v>
      </c>
      <c r="D3419">
        <v>1422.4359999999999</v>
      </c>
      <c r="E3419">
        <v>5591.8180000000002</v>
      </c>
      <c r="F3419" s="1">
        <f t="shared" si="56"/>
        <v>0.43</v>
      </c>
    </row>
    <row r="3420" spans="1:6" x14ac:dyDescent="0.25">
      <c r="A3420">
        <v>3410.4548236999999</v>
      </c>
      <c r="B3420">
        <v>3.7189999999999999</v>
      </c>
      <c r="C3420">
        <v>1499</v>
      </c>
      <c r="D3420">
        <v>1422.8530000000001</v>
      </c>
      <c r="E3420">
        <v>5593.3670000000002</v>
      </c>
      <c r="F3420" s="1">
        <f t="shared" si="56"/>
        <v>0.43</v>
      </c>
    </row>
    <row r="3421" spans="1:6" x14ac:dyDescent="0.25">
      <c r="A3421">
        <v>3411.4633726000002</v>
      </c>
      <c r="B3421">
        <v>3.7189999999999999</v>
      </c>
      <c r="C3421">
        <v>1499</v>
      </c>
      <c r="D3421">
        <v>1423.269</v>
      </c>
      <c r="E3421">
        <v>5594.9160000000002</v>
      </c>
      <c r="F3421" s="1">
        <f t="shared" si="56"/>
        <v>0.43</v>
      </c>
    </row>
    <row r="3422" spans="1:6" x14ac:dyDescent="0.25">
      <c r="A3422">
        <v>3412.4565818000001</v>
      </c>
      <c r="B3422">
        <v>3.7189999999999999</v>
      </c>
      <c r="C3422">
        <v>1500</v>
      </c>
      <c r="D3422">
        <v>1423.6859999999999</v>
      </c>
      <c r="E3422">
        <v>5596.4650000000001</v>
      </c>
      <c r="F3422" s="1">
        <f t="shared" si="56"/>
        <v>0.43</v>
      </c>
    </row>
    <row r="3423" spans="1:6" x14ac:dyDescent="0.25">
      <c r="A3423">
        <v>3413.4490810000002</v>
      </c>
      <c r="B3423">
        <v>3.7189999999999999</v>
      </c>
      <c r="C3423">
        <v>1499</v>
      </c>
      <c r="D3423">
        <v>1424.1030000000001</v>
      </c>
      <c r="E3423">
        <v>5598.0140000000001</v>
      </c>
      <c r="F3423" s="1">
        <f t="shared" si="56"/>
        <v>0.43</v>
      </c>
    </row>
    <row r="3424" spans="1:6" x14ac:dyDescent="0.25">
      <c r="A3424">
        <v>3414.4575657</v>
      </c>
      <c r="B3424">
        <v>3.7189999999999999</v>
      </c>
      <c r="C3424">
        <v>1501</v>
      </c>
      <c r="D3424">
        <v>1424.519</v>
      </c>
      <c r="E3424">
        <v>5599.5619999999999</v>
      </c>
      <c r="F3424" s="1">
        <f t="shared" si="56"/>
        <v>0.43</v>
      </c>
    </row>
    <row r="3425" spans="1:6" x14ac:dyDescent="0.25">
      <c r="A3425">
        <v>3415.4495424000002</v>
      </c>
      <c r="B3425">
        <v>3.7189999999999999</v>
      </c>
      <c r="C3425">
        <v>1500</v>
      </c>
      <c r="D3425">
        <v>1424.94</v>
      </c>
      <c r="E3425">
        <v>5601.1270000000004</v>
      </c>
      <c r="F3425" s="1">
        <f t="shared" si="56"/>
        <v>0.43</v>
      </c>
    </row>
    <row r="3426" spans="1:6" x14ac:dyDescent="0.25">
      <c r="A3426">
        <v>3416.4423459999998</v>
      </c>
      <c r="B3426">
        <v>3.7189999999999999</v>
      </c>
      <c r="C3426">
        <v>1501</v>
      </c>
      <c r="D3426">
        <v>1425.3530000000001</v>
      </c>
      <c r="E3426">
        <v>5602.66</v>
      </c>
      <c r="F3426" s="1">
        <f t="shared" si="56"/>
        <v>0.43</v>
      </c>
    </row>
    <row r="3427" spans="1:6" x14ac:dyDescent="0.25">
      <c r="A3427">
        <v>3417.4508123999999</v>
      </c>
      <c r="B3427">
        <v>3.7189999999999999</v>
      </c>
      <c r="C3427">
        <v>1500</v>
      </c>
      <c r="D3427">
        <v>1425.769</v>
      </c>
      <c r="E3427">
        <v>5604.2089999999998</v>
      </c>
      <c r="F3427" s="1">
        <f t="shared" si="56"/>
        <v>0.43</v>
      </c>
    </row>
    <row r="3428" spans="1:6" x14ac:dyDescent="0.25">
      <c r="A3428">
        <v>3418.4435526000002</v>
      </c>
      <c r="B3428">
        <v>3.7189999999999999</v>
      </c>
      <c r="C3428">
        <v>1500</v>
      </c>
      <c r="D3428">
        <v>1426.1859999999999</v>
      </c>
      <c r="E3428">
        <v>5605.7579999999998</v>
      </c>
      <c r="F3428" s="1">
        <f t="shared" si="56"/>
        <v>0.43</v>
      </c>
    </row>
    <row r="3429" spans="1:6" x14ac:dyDescent="0.25">
      <c r="A3429">
        <v>3419.4516843000001</v>
      </c>
      <c r="B3429">
        <v>3.7189999999999999</v>
      </c>
      <c r="C3429">
        <v>1500</v>
      </c>
      <c r="D3429">
        <v>1426.6030000000001</v>
      </c>
      <c r="E3429">
        <v>5607.3069999999998</v>
      </c>
      <c r="F3429" s="1">
        <f t="shared" si="56"/>
        <v>0.43</v>
      </c>
    </row>
    <row r="3430" spans="1:6" x14ac:dyDescent="0.25">
      <c r="A3430">
        <v>3420.4446702</v>
      </c>
      <c r="B3430">
        <v>3.7189999999999999</v>
      </c>
      <c r="C3430">
        <v>1498</v>
      </c>
      <c r="D3430">
        <v>1427.019</v>
      </c>
      <c r="E3430">
        <v>5608.8559999999998</v>
      </c>
      <c r="F3430" s="1">
        <f t="shared" si="56"/>
        <v>0.43</v>
      </c>
    </row>
    <row r="3431" spans="1:6" x14ac:dyDescent="0.25">
      <c r="A3431">
        <v>3421.4375445999999</v>
      </c>
      <c r="B3431">
        <v>3.7170000000000001</v>
      </c>
      <c r="C3431">
        <v>1499</v>
      </c>
      <c r="D3431">
        <v>1427.4359999999999</v>
      </c>
      <c r="E3431">
        <v>5610.4049999999997</v>
      </c>
      <c r="F3431" s="1">
        <f t="shared" si="56"/>
        <v>0.42</v>
      </c>
    </row>
    <row r="3432" spans="1:6" x14ac:dyDescent="0.25">
      <c r="A3432">
        <v>3422.4457871999998</v>
      </c>
      <c r="B3432">
        <v>3.7189999999999999</v>
      </c>
      <c r="C3432">
        <v>1500</v>
      </c>
      <c r="D3432">
        <v>1427.8530000000001</v>
      </c>
      <c r="E3432">
        <v>5611.9539999999997</v>
      </c>
      <c r="F3432" s="1">
        <f t="shared" si="56"/>
        <v>0.42</v>
      </c>
    </row>
    <row r="3433" spans="1:6" x14ac:dyDescent="0.25">
      <c r="A3433">
        <v>3423.4383661000002</v>
      </c>
      <c r="B3433">
        <v>3.7170000000000001</v>
      </c>
      <c r="C3433">
        <v>1499</v>
      </c>
      <c r="D3433">
        <v>1428.269</v>
      </c>
      <c r="E3433">
        <v>5613.5029999999997</v>
      </c>
      <c r="F3433" s="1">
        <f t="shared" si="56"/>
        <v>0.42</v>
      </c>
    </row>
    <row r="3434" spans="1:6" x14ac:dyDescent="0.25">
      <c r="A3434">
        <v>3424.4468680999998</v>
      </c>
      <c r="B3434">
        <v>3.7189999999999999</v>
      </c>
      <c r="C3434">
        <v>1499</v>
      </c>
      <c r="D3434">
        <v>1428.6859999999999</v>
      </c>
      <c r="E3434">
        <v>5615.0510000000004</v>
      </c>
      <c r="F3434" s="1">
        <f t="shared" si="56"/>
        <v>0.42</v>
      </c>
    </row>
    <row r="3435" spans="1:6" x14ac:dyDescent="0.25">
      <c r="A3435">
        <v>3425.4396796000001</v>
      </c>
      <c r="B3435">
        <v>3.7189999999999999</v>
      </c>
      <c r="C3435">
        <v>1500</v>
      </c>
      <c r="D3435">
        <v>1429.1030000000001</v>
      </c>
      <c r="E3435">
        <v>5616.6</v>
      </c>
      <c r="F3435" s="1">
        <f t="shared" si="56"/>
        <v>0.42</v>
      </c>
    </row>
    <row r="3436" spans="1:6" x14ac:dyDescent="0.25">
      <c r="A3436">
        <v>3426.4320963999999</v>
      </c>
      <c r="B3436">
        <v>3.7170000000000001</v>
      </c>
      <c r="C3436">
        <v>1499</v>
      </c>
      <c r="D3436">
        <v>1429.519</v>
      </c>
      <c r="E3436">
        <v>5618.1490000000003</v>
      </c>
      <c r="F3436" s="1">
        <f t="shared" si="56"/>
        <v>0.42</v>
      </c>
    </row>
    <row r="3437" spans="1:6" x14ac:dyDescent="0.25">
      <c r="A3437">
        <v>3427.4407851999999</v>
      </c>
      <c r="B3437">
        <v>3.7189999999999999</v>
      </c>
      <c r="C3437">
        <v>1500</v>
      </c>
      <c r="D3437">
        <v>1429.9359999999999</v>
      </c>
      <c r="E3437">
        <v>5619.6980000000003</v>
      </c>
      <c r="F3437" s="1">
        <f t="shared" si="56"/>
        <v>0.42</v>
      </c>
    </row>
    <row r="3438" spans="1:6" x14ac:dyDescent="0.25">
      <c r="A3438">
        <v>3428.4335743000001</v>
      </c>
      <c r="B3438">
        <v>3.7189999999999999</v>
      </c>
      <c r="C3438">
        <v>1499</v>
      </c>
      <c r="D3438">
        <v>1430.3530000000001</v>
      </c>
      <c r="E3438">
        <v>5621.2470000000003</v>
      </c>
      <c r="F3438" s="1">
        <f t="shared" si="56"/>
        <v>0.42</v>
      </c>
    </row>
    <row r="3439" spans="1:6" x14ac:dyDescent="0.25">
      <c r="A3439">
        <v>3429.4257658000001</v>
      </c>
      <c r="B3439">
        <v>3.7189999999999999</v>
      </c>
      <c r="C3439">
        <v>1499</v>
      </c>
      <c r="D3439">
        <v>1430.769</v>
      </c>
      <c r="E3439">
        <v>5622.7960000000003</v>
      </c>
      <c r="F3439" s="1">
        <f t="shared" si="56"/>
        <v>0.42</v>
      </c>
    </row>
    <row r="3440" spans="1:6" x14ac:dyDescent="0.25">
      <c r="A3440">
        <v>3430.4346199000001</v>
      </c>
      <c r="B3440">
        <v>3.7170000000000001</v>
      </c>
      <c r="C3440">
        <v>1499</v>
      </c>
      <c r="D3440">
        <v>1431.1859999999999</v>
      </c>
      <c r="E3440">
        <v>5624.3440000000001</v>
      </c>
      <c r="F3440" s="1">
        <f t="shared" si="56"/>
        <v>0.42</v>
      </c>
    </row>
    <row r="3441" spans="1:6" x14ac:dyDescent="0.25">
      <c r="A3441">
        <v>3431.4274144000001</v>
      </c>
      <c r="B3441">
        <v>3.7189999999999999</v>
      </c>
      <c r="C3441">
        <v>1499</v>
      </c>
      <c r="D3441">
        <v>1431.6030000000001</v>
      </c>
      <c r="E3441">
        <v>5625.893</v>
      </c>
      <c r="F3441" s="1">
        <f t="shared" si="56"/>
        <v>0.42</v>
      </c>
    </row>
    <row r="3442" spans="1:6" x14ac:dyDescent="0.25">
      <c r="A3442">
        <v>3432.4355512000002</v>
      </c>
      <c r="B3442">
        <v>3.7170000000000001</v>
      </c>
      <c r="C3442">
        <v>1499</v>
      </c>
      <c r="D3442">
        <v>1432.019</v>
      </c>
      <c r="E3442">
        <v>5627.442</v>
      </c>
      <c r="F3442" s="1">
        <f t="shared" si="56"/>
        <v>0.42</v>
      </c>
    </row>
    <row r="3443" spans="1:6" x14ac:dyDescent="0.25">
      <c r="A3443">
        <v>3433.4285780999999</v>
      </c>
      <c r="B3443">
        <v>3.7189999999999999</v>
      </c>
      <c r="C3443">
        <v>1500</v>
      </c>
      <c r="D3443">
        <v>1432.4359999999999</v>
      </c>
      <c r="E3443">
        <v>5628.991</v>
      </c>
      <c r="F3443" s="1">
        <f t="shared" si="56"/>
        <v>0.42</v>
      </c>
    </row>
    <row r="3444" spans="1:6" x14ac:dyDescent="0.25">
      <c r="A3444">
        <v>3434.4207974000001</v>
      </c>
      <c r="B3444">
        <v>3.7189999999999999</v>
      </c>
      <c r="C3444">
        <v>1500</v>
      </c>
      <c r="D3444">
        <v>1432.8530000000001</v>
      </c>
      <c r="E3444">
        <v>5630.54</v>
      </c>
      <c r="F3444" s="1">
        <f t="shared" si="56"/>
        <v>0.42</v>
      </c>
    </row>
    <row r="3445" spans="1:6" x14ac:dyDescent="0.25">
      <c r="A3445">
        <v>3435.4295536999998</v>
      </c>
      <c r="B3445">
        <v>3.7189999999999999</v>
      </c>
      <c r="C3445">
        <v>1498</v>
      </c>
      <c r="D3445">
        <v>1433.269</v>
      </c>
      <c r="E3445">
        <v>5632.0889999999999</v>
      </c>
      <c r="F3445" s="1">
        <f t="shared" si="56"/>
        <v>0.42</v>
      </c>
    </row>
    <row r="3446" spans="1:6" x14ac:dyDescent="0.25">
      <c r="A3446">
        <v>3436.4215671000002</v>
      </c>
      <c r="B3446">
        <v>3.7189999999999999</v>
      </c>
      <c r="C3446">
        <v>1500</v>
      </c>
      <c r="D3446">
        <v>1433.6859999999999</v>
      </c>
      <c r="E3446">
        <v>5633.6369999999997</v>
      </c>
      <c r="F3446" s="1">
        <f t="shared" si="56"/>
        <v>0.42</v>
      </c>
    </row>
    <row r="3447" spans="1:6" x14ac:dyDescent="0.25">
      <c r="A3447">
        <v>3437.4305749</v>
      </c>
      <c r="B3447">
        <v>3.7189999999999999</v>
      </c>
      <c r="C3447">
        <v>1500</v>
      </c>
      <c r="D3447">
        <v>1434.1030000000001</v>
      </c>
      <c r="E3447">
        <v>5635.1859999999997</v>
      </c>
      <c r="F3447" s="1">
        <f t="shared" si="56"/>
        <v>0.42</v>
      </c>
    </row>
    <row r="3448" spans="1:6" x14ac:dyDescent="0.25">
      <c r="A3448">
        <v>3438.4237744000002</v>
      </c>
      <c r="B3448">
        <v>3.7189999999999999</v>
      </c>
      <c r="C3448">
        <v>1500</v>
      </c>
      <c r="D3448">
        <v>1434.519</v>
      </c>
      <c r="E3448">
        <v>5636.7349999999997</v>
      </c>
      <c r="F3448" s="1">
        <f t="shared" si="56"/>
        <v>0.42</v>
      </c>
    </row>
    <row r="3449" spans="1:6" x14ac:dyDescent="0.25">
      <c r="A3449">
        <v>3439.4155762</v>
      </c>
      <c r="B3449">
        <v>3.7189999999999999</v>
      </c>
      <c r="C3449">
        <v>1500</v>
      </c>
      <c r="D3449">
        <v>1434.9359999999999</v>
      </c>
      <c r="E3449">
        <v>5638.2830000000004</v>
      </c>
      <c r="F3449" s="1">
        <f t="shared" si="56"/>
        <v>0.42</v>
      </c>
    </row>
    <row r="3450" spans="1:6" x14ac:dyDescent="0.25">
      <c r="A3450">
        <v>3440.4246769000001</v>
      </c>
      <c r="B3450">
        <v>3.7189999999999999</v>
      </c>
      <c r="C3450">
        <v>1500</v>
      </c>
      <c r="D3450">
        <v>1435.3530000000001</v>
      </c>
      <c r="E3450">
        <v>5639.8320000000003</v>
      </c>
      <c r="F3450" s="1">
        <f t="shared" si="56"/>
        <v>0.42</v>
      </c>
    </row>
    <row r="3451" spans="1:6" x14ac:dyDescent="0.25">
      <c r="A3451">
        <v>3441.4165856999998</v>
      </c>
      <c r="B3451">
        <v>3.7189999999999999</v>
      </c>
      <c r="C3451">
        <v>1500</v>
      </c>
      <c r="D3451">
        <v>1435.769</v>
      </c>
      <c r="E3451">
        <v>5641.3810000000003</v>
      </c>
      <c r="F3451" s="1">
        <f t="shared" si="56"/>
        <v>0.42</v>
      </c>
    </row>
    <row r="3452" spans="1:6" x14ac:dyDescent="0.25">
      <c r="A3452">
        <v>3442.4097652999999</v>
      </c>
      <c r="B3452">
        <v>3.7170000000000001</v>
      </c>
      <c r="C3452">
        <v>1501</v>
      </c>
      <c r="D3452">
        <v>1436.1859999999999</v>
      </c>
      <c r="E3452">
        <v>5642.9290000000001</v>
      </c>
      <c r="F3452" s="1">
        <f t="shared" si="56"/>
        <v>0.42</v>
      </c>
    </row>
    <row r="3453" spans="1:6" x14ac:dyDescent="0.25">
      <c r="A3453">
        <v>3443.4180462999998</v>
      </c>
      <c r="B3453">
        <v>3.7170000000000001</v>
      </c>
      <c r="C3453">
        <v>1500</v>
      </c>
      <c r="D3453">
        <v>1436.6030000000001</v>
      </c>
      <c r="E3453">
        <v>5644.4780000000001</v>
      </c>
      <c r="F3453" s="1">
        <f t="shared" si="56"/>
        <v>0.42</v>
      </c>
    </row>
    <row r="3454" spans="1:6" x14ac:dyDescent="0.25">
      <c r="A3454">
        <v>3444.4109368999998</v>
      </c>
      <c r="B3454">
        <v>3.7170000000000001</v>
      </c>
      <c r="C3454">
        <v>1499</v>
      </c>
      <c r="D3454">
        <v>1437.019</v>
      </c>
      <c r="E3454">
        <v>5646.0259999999998</v>
      </c>
      <c r="F3454" s="1">
        <f t="shared" si="56"/>
        <v>0.42</v>
      </c>
    </row>
    <row r="3455" spans="1:6" x14ac:dyDescent="0.25">
      <c r="A3455">
        <v>3445.4191178000001</v>
      </c>
      <c r="B3455">
        <v>3.7170000000000001</v>
      </c>
      <c r="C3455">
        <v>1501</v>
      </c>
      <c r="D3455">
        <v>1437.4359999999999</v>
      </c>
      <c r="E3455">
        <v>5647.5749999999998</v>
      </c>
      <c r="F3455" s="1">
        <f t="shared" si="56"/>
        <v>0.42</v>
      </c>
    </row>
    <row r="3456" spans="1:6" x14ac:dyDescent="0.25">
      <c r="A3456">
        <v>3446.411681</v>
      </c>
      <c r="B3456">
        <v>3.7189999999999999</v>
      </c>
      <c r="C3456">
        <v>1499</v>
      </c>
      <c r="D3456">
        <v>1437.8530000000001</v>
      </c>
      <c r="E3456">
        <v>5649.1239999999998</v>
      </c>
      <c r="F3456" s="1">
        <f t="shared" si="56"/>
        <v>0.42</v>
      </c>
    </row>
    <row r="3457" spans="1:6" x14ac:dyDescent="0.25">
      <c r="A3457">
        <v>3447.4045821999998</v>
      </c>
      <c r="B3457">
        <v>3.7170000000000001</v>
      </c>
      <c r="C3457">
        <v>1499</v>
      </c>
      <c r="D3457">
        <v>1438.269</v>
      </c>
      <c r="E3457">
        <v>5650.6719999999996</v>
      </c>
      <c r="F3457" s="1">
        <f t="shared" si="56"/>
        <v>0.42</v>
      </c>
    </row>
    <row r="3458" spans="1:6" x14ac:dyDescent="0.25">
      <c r="A3458">
        <v>3448.4136164000001</v>
      </c>
      <c r="B3458">
        <v>3.7170000000000001</v>
      </c>
      <c r="C3458">
        <v>1500</v>
      </c>
      <c r="D3458">
        <v>1438.6859999999999</v>
      </c>
      <c r="E3458">
        <v>5652.2209999999995</v>
      </c>
      <c r="F3458" s="1">
        <f t="shared" si="56"/>
        <v>0.42</v>
      </c>
    </row>
    <row r="3459" spans="1:6" x14ac:dyDescent="0.25">
      <c r="A3459">
        <v>3449.4056513999999</v>
      </c>
      <c r="B3459">
        <v>3.7170000000000001</v>
      </c>
      <c r="C3459">
        <v>1499</v>
      </c>
      <c r="D3459">
        <v>1439.1030000000001</v>
      </c>
      <c r="E3459">
        <v>5653.7690000000002</v>
      </c>
      <c r="F3459" s="1">
        <f t="shared" si="56"/>
        <v>0.42</v>
      </c>
    </row>
    <row r="3460" spans="1:6" x14ac:dyDescent="0.25">
      <c r="A3460">
        <v>3450.4145859999999</v>
      </c>
      <c r="B3460">
        <v>3.7189999999999999</v>
      </c>
      <c r="C3460">
        <v>1500</v>
      </c>
      <c r="D3460">
        <v>1439.519</v>
      </c>
      <c r="E3460">
        <v>5655.3180000000002</v>
      </c>
      <c r="F3460" s="1">
        <f t="shared" si="56"/>
        <v>0.42</v>
      </c>
    </row>
    <row r="3461" spans="1:6" x14ac:dyDescent="0.25">
      <c r="A3461">
        <v>3451.4066895999999</v>
      </c>
      <c r="B3461">
        <v>3.7170000000000001</v>
      </c>
      <c r="C3461">
        <v>1500</v>
      </c>
      <c r="D3461">
        <v>1439.9359999999999</v>
      </c>
      <c r="E3461">
        <v>5656.8670000000002</v>
      </c>
      <c r="F3461" s="1">
        <f t="shared" si="56"/>
        <v>0.42</v>
      </c>
    </row>
    <row r="3462" spans="1:6" x14ac:dyDescent="0.25">
      <c r="A3462">
        <v>3452.3998431</v>
      </c>
      <c r="B3462">
        <v>3.7189999999999999</v>
      </c>
      <c r="C3462">
        <v>1499</v>
      </c>
      <c r="D3462">
        <v>1440.3530000000001</v>
      </c>
      <c r="E3462">
        <v>5658.415</v>
      </c>
      <c r="F3462" s="1">
        <f t="shared" si="56"/>
        <v>0.42</v>
      </c>
    </row>
    <row r="3463" spans="1:6" x14ac:dyDescent="0.25">
      <c r="A3463">
        <v>3453.4078988000001</v>
      </c>
      <c r="B3463">
        <v>3.7189999999999999</v>
      </c>
      <c r="C3463">
        <v>1500</v>
      </c>
      <c r="D3463">
        <v>1440.769</v>
      </c>
      <c r="E3463">
        <v>5659.9639999999999</v>
      </c>
      <c r="F3463" s="1">
        <f t="shared" ref="F3463:F3526" si="57">(ROUND(1-E3463/$E$6209,2))</f>
        <v>0.42</v>
      </c>
    </row>
    <row r="3464" spans="1:6" x14ac:dyDescent="0.25">
      <c r="A3464">
        <v>3454.4004943999998</v>
      </c>
      <c r="B3464">
        <v>3.7170000000000001</v>
      </c>
      <c r="C3464">
        <v>1500</v>
      </c>
      <c r="D3464">
        <v>1441.1859999999999</v>
      </c>
      <c r="E3464">
        <v>5661.5119999999997</v>
      </c>
      <c r="F3464" s="1">
        <f t="shared" si="57"/>
        <v>0.42</v>
      </c>
    </row>
    <row r="3465" spans="1:6" x14ac:dyDescent="0.25">
      <c r="A3465">
        <v>3455.3935663000002</v>
      </c>
      <c r="B3465">
        <v>3.7170000000000001</v>
      </c>
      <c r="C3465">
        <v>1499</v>
      </c>
      <c r="D3465">
        <v>1441.6030000000001</v>
      </c>
      <c r="E3465">
        <v>5663.06</v>
      </c>
      <c r="F3465" s="1">
        <f t="shared" si="57"/>
        <v>0.42</v>
      </c>
    </row>
    <row r="3466" spans="1:6" x14ac:dyDescent="0.25">
      <c r="A3466">
        <v>3456.4020461</v>
      </c>
      <c r="B3466">
        <v>3.7189999999999999</v>
      </c>
      <c r="C3466">
        <v>1500</v>
      </c>
      <c r="D3466">
        <v>1442.0150000000001</v>
      </c>
      <c r="E3466">
        <v>5664.5929999999998</v>
      </c>
      <c r="F3466" s="1">
        <f t="shared" si="57"/>
        <v>0.42</v>
      </c>
    </row>
    <row r="3467" spans="1:6" x14ac:dyDescent="0.25">
      <c r="A3467">
        <v>3457.3941599</v>
      </c>
      <c r="B3467">
        <v>3.7170000000000001</v>
      </c>
      <c r="C3467">
        <v>1501</v>
      </c>
      <c r="D3467">
        <v>1442.4359999999999</v>
      </c>
      <c r="E3467">
        <v>5666.1570000000002</v>
      </c>
      <c r="F3467" s="1">
        <f t="shared" si="57"/>
        <v>0.42</v>
      </c>
    </row>
    <row r="3468" spans="1:6" x14ac:dyDescent="0.25">
      <c r="A3468">
        <v>3458.4027796999999</v>
      </c>
      <c r="B3468">
        <v>3.7170000000000001</v>
      </c>
      <c r="C3468">
        <v>1500</v>
      </c>
      <c r="D3468">
        <v>1442.8530000000001</v>
      </c>
      <c r="E3468">
        <v>5667.7060000000001</v>
      </c>
      <c r="F3468" s="1">
        <f t="shared" si="57"/>
        <v>0.42</v>
      </c>
    </row>
    <row r="3469" spans="1:6" x14ac:dyDescent="0.25">
      <c r="A3469">
        <v>3459.3950353999999</v>
      </c>
      <c r="B3469">
        <v>3.7170000000000001</v>
      </c>
      <c r="C3469">
        <v>1500</v>
      </c>
      <c r="D3469">
        <v>1443.269</v>
      </c>
      <c r="E3469">
        <v>5669.2539999999999</v>
      </c>
      <c r="F3469" s="1">
        <f t="shared" si="57"/>
        <v>0.42</v>
      </c>
    </row>
    <row r="3470" spans="1:6" x14ac:dyDescent="0.25">
      <c r="A3470">
        <v>3460.3876094000002</v>
      </c>
      <c r="B3470">
        <v>3.7170000000000001</v>
      </c>
      <c r="C3470">
        <v>1500</v>
      </c>
      <c r="D3470">
        <v>1443.6859999999999</v>
      </c>
      <c r="E3470">
        <v>5670.8019999999997</v>
      </c>
      <c r="F3470" s="1">
        <f t="shared" si="57"/>
        <v>0.42</v>
      </c>
    </row>
    <row r="3471" spans="1:6" x14ac:dyDescent="0.25">
      <c r="A3471">
        <v>3461.3965145000002</v>
      </c>
      <c r="B3471">
        <v>3.7170000000000001</v>
      </c>
      <c r="C3471">
        <v>1500</v>
      </c>
      <c r="D3471">
        <v>1444.1030000000001</v>
      </c>
      <c r="E3471">
        <v>5672.35</v>
      </c>
      <c r="F3471" s="1">
        <f t="shared" si="57"/>
        <v>0.42</v>
      </c>
    </row>
    <row r="3472" spans="1:6" x14ac:dyDescent="0.25">
      <c r="A3472">
        <v>3462.3895373999999</v>
      </c>
      <c r="B3472">
        <v>3.7189999999999999</v>
      </c>
      <c r="C3472">
        <v>1500</v>
      </c>
      <c r="D3472">
        <v>1444.519</v>
      </c>
      <c r="E3472">
        <v>5673.8990000000003</v>
      </c>
      <c r="F3472" s="1">
        <f t="shared" si="57"/>
        <v>0.42</v>
      </c>
    </row>
    <row r="3473" spans="1:6" x14ac:dyDescent="0.25">
      <c r="A3473">
        <v>3463.3976941000001</v>
      </c>
      <c r="B3473">
        <v>3.7170000000000001</v>
      </c>
      <c r="C3473">
        <v>1500</v>
      </c>
      <c r="D3473">
        <v>1444.9359999999999</v>
      </c>
      <c r="E3473">
        <v>5675.4470000000001</v>
      </c>
      <c r="F3473" s="1">
        <f t="shared" si="57"/>
        <v>0.42</v>
      </c>
    </row>
    <row r="3474" spans="1:6" x14ac:dyDescent="0.25">
      <c r="A3474">
        <v>3464.3905816000001</v>
      </c>
      <c r="B3474">
        <v>3.7170000000000001</v>
      </c>
      <c r="C3474">
        <v>1499</v>
      </c>
      <c r="D3474">
        <v>1445.3530000000001</v>
      </c>
      <c r="E3474">
        <v>5676.9949999999999</v>
      </c>
      <c r="F3474" s="1">
        <f t="shared" si="57"/>
        <v>0.42</v>
      </c>
    </row>
    <row r="3475" spans="1:6" x14ac:dyDescent="0.25">
      <c r="A3475">
        <v>3465.3826644000001</v>
      </c>
      <c r="B3475">
        <v>3.7170000000000001</v>
      </c>
      <c r="C3475">
        <v>1498</v>
      </c>
      <c r="D3475">
        <v>1445.769</v>
      </c>
      <c r="E3475">
        <v>5678.5429999999997</v>
      </c>
      <c r="F3475" s="1">
        <f t="shared" si="57"/>
        <v>0.42</v>
      </c>
    </row>
    <row r="3476" spans="1:6" x14ac:dyDescent="0.25">
      <c r="A3476">
        <v>3466.3915416</v>
      </c>
      <c r="B3476">
        <v>3.7170000000000001</v>
      </c>
      <c r="C3476">
        <v>1499</v>
      </c>
      <c r="D3476">
        <v>1446.1859999999999</v>
      </c>
      <c r="E3476">
        <v>5680.0910000000003</v>
      </c>
      <c r="F3476" s="1">
        <f t="shared" si="57"/>
        <v>0.42</v>
      </c>
    </row>
    <row r="3477" spans="1:6" x14ac:dyDescent="0.25">
      <c r="A3477">
        <v>3467.3846819999999</v>
      </c>
      <c r="B3477">
        <v>3.7170000000000001</v>
      </c>
      <c r="C3477">
        <v>1499</v>
      </c>
      <c r="D3477">
        <v>1446.6030000000001</v>
      </c>
      <c r="E3477">
        <v>5681.64</v>
      </c>
      <c r="F3477" s="1">
        <f t="shared" si="57"/>
        <v>0.42</v>
      </c>
    </row>
    <row r="3478" spans="1:6" x14ac:dyDescent="0.25">
      <c r="A3478">
        <v>3468.3766031999999</v>
      </c>
      <c r="B3478">
        <v>3.7170000000000001</v>
      </c>
      <c r="C3478">
        <v>1500</v>
      </c>
      <c r="D3478">
        <v>1447.019</v>
      </c>
      <c r="E3478">
        <v>5683.1869999999999</v>
      </c>
      <c r="F3478" s="1">
        <f t="shared" si="57"/>
        <v>0.42</v>
      </c>
    </row>
    <row r="3479" spans="1:6" x14ac:dyDescent="0.25">
      <c r="A3479">
        <v>3469.3856043999999</v>
      </c>
      <c r="B3479">
        <v>3.7160000000000002</v>
      </c>
      <c r="C3479">
        <v>1501</v>
      </c>
      <c r="D3479">
        <v>1447.4359999999999</v>
      </c>
      <c r="E3479">
        <v>5684.7349999999997</v>
      </c>
      <c r="F3479" s="1">
        <f t="shared" si="57"/>
        <v>0.42</v>
      </c>
    </row>
    <row r="3480" spans="1:6" x14ac:dyDescent="0.25">
      <c r="A3480">
        <v>3470.3778784000001</v>
      </c>
      <c r="B3480">
        <v>3.7149999999999999</v>
      </c>
      <c r="C3480">
        <v>1500</v>
      </c>
      <c r="D3480">
        <v>1447.8530000000001</v>
      </c>
      <c r="E3480">
        <v>5686.2830000000004</v>
      </c>
      <c r="F3480" s="1">
        <f t="shared" si="57"/>
        <v>0.42</v>
      </c>
    </row>
    <row r="3481" spans="1:6" x14ac:dyDescent="0.25">
      <c r="A3481">
        <v>3471.3864134</v>
      </c>
      <c r="B3481">
        <v>3.7149999999999999</v>
      </c>
      <c r="C3481">
        <v>1499</v>
      </c>
      <c r="D3481">
        <v>1448.269</v>
      </c>
      <c r="E3481">
        <v>5687.8310000000001</v>
      </c>
      <c r="F3481" s="1">
        <f t="shared" si="57"/>
        <v>0.42</v>
      </c>
    </row>
    <row r="3482" spans="1:6" x14ac:dyDescent="0.25">
      <c r="A3482">
        <v>3472.3787091999998</v>
      </c>
      <c r="B3482">
        <v>3.7149999999999999</v>
      </c>
      <c r="C3482">
        <v>1499</v>
      </c>
      <c r="D3482">
        <v>1448.6859999999999</v>
      </c>
      <c r="E3482">
        <v>5689.3789999999999</v>
      </c>
      <c r="F3482" s="1">
        <f t="shared" si="57"/>
        <v>0.42</v>
      </c>
    </row>
    <row r="3483" spans="1:6" x14ac:dyDescent="0.25">
      <c r="A3483">
        <v>3473.3715373</v>
      </c>
      <c r="B3483">
        <v>3.7149999999999999</v>
      </c>
      <c r="C3483">
        <v>1499</v>
      </c>
      <c r="D3483">
        <v>1449.1030000000001</v>
      </c>
      <c r="E3483">
        <v>5690.9269999999997</v>
      </c>
      <c r="F3483" s="1">
        <f t="shared" si="57"/>
        <v>0.42</v>
      </c>
    </row>
    <row r="3484" spans="1:6" x14ac:dyDescent="0.25">
      <c r="A3484">
        <v>3474.3800753999999</v>
      </c>
      <c r="B3484">
        <v>3.7149999999999999</v>
      </c>
      <c r="C3484">
        <v>1499</v>
      </c>
      <c r="D3484">
        <v>1449.519</v>
      </c>
      <c r="E3484">
        <v>5692.4750000000004</v>
      </c>
      <c r="F3484" s="1">
        <f t="shared" si="57"/>
        <v>0.42</v>
      </c>
    </row>
    <row r="3485" spans="1:6" x14ac:dyDescent="0.25">
      <c r="A3485">
        <v>3475.3729726000001</v>
      </c>
      <c r="B3485">
        <v>3.7149999999999999</v>
      </c>
      <c r="C3485">
        <v>1500</v>
      </c>
      <c r="D3485">
        <v>1449.9359999999999</v>
      </c>
      <c r="E3485">
        <v>5694.0230000000001</v>
      </c>
      <c r="F3485" s="1">
        <f t="shared" si="57"/>
        <v>0.42</v>
      </c>
    </row>
    <row r="3486" spans="1:6" x14ac:dyDescent="0.25">
      <c r="A3486">
        <v>3476.3815423000001</v>
      </c>
      <c r="B3486">
        <v>3.7170000000000001</v>
      </c>
      <c r="C3486">
        <v>1500</v>
      </c>
      <c r="D3486">
        <v>1450.3530000000001</v>
      </c>
      <c r="E3486">
        <v>5695.5709999999999</v>
      </c>
      <c r="F3486" s="1">
        <f t="shared" si="57"/>
        <v>0.42</v>
      </c>
    </row>
    <row r="3487" spans="1:6" x14ac:dyDescent="0.25">
      <c r="A3487">
        <v>3477.3741390999999</v>
      </c>
      <c r="B3487">
        <v>3.7149999999999999</v>
      </c>
      <c r="C3487">
        <v>1499</v>
      </c>
      <c r="D3487">
        <v>1450.769</v>
      </c>
      <c r="E3487">
        <v>5697.1189999999997</v>
      </c>
      <c r="F3487" s="1">
        <f t="shared" si="57"/>
        <v>0.42</v>
      </c>
    </row>
    <row r="3488" spans="1:6" x14ac:dyDescent="0.25">
      <c r="A3488">
        <v>3478.3666877999999</v>
      </c>
      <c r="B3488">
        <v>3.7170000000000001</v>
      </c>
      <c r="C3488">
        <v>1500</v>
      </c>
      <c r="D3488">
        <v>1451.1859999999999</v>
      </c>
      <c r="E3488">
        <v>5698.6670000000004</v>
      </c>
      <c r="F3488" s="1">
        <f t="shared" si="57"/>
        <v>0.42</v>
      </c>
    </row>
    <row r="3489" spans="1:6" x14ac:dyDescent="0.25">
      <c r="A3489">
        <v>3479.3747481</v>
      </c>
      <c r="B3489">
        <v>3.7149999999999999</v>
      </c>
      <c r="C3489">
        <v>1499</v>
      </c>
      <c r="D3489">
        <v>1451.6030000000001</v>
      </c>
      <c r="E3489">
        <v>5700.2150000000001</v>
      </c>
      <c r="F3489" s="1">
        <f t="shared" si="57"/>
        <v>0.42</v>
      </c>
    </row>
    <row r="3490" spans="1:6" x14ac:dyDescent="0.25">
      <c r="A3490">
        <v>3480.3675551000001</v>
      </c>
      <c r="B3490">
        <v>3.7170000000000001</v>
      </c>
      <c r="C3490">
        <v>1500</v>
      </c>
      <c r="D3490">
        <v>1452.019</v>
      </c>
      <c r="E3490">
        <v>5701.7629999999999</v>
      </c>
      <c r="F3490" s="1">
        <f t="shared" si="57"/>
        <v>0.42</v>
      </c>
    </row>
    <row r="3491" spans="1:6" x14ac:dyDescent="0.25">
      <c r="A3491">
        <v>3481.3761341999998</v>
      </c>
      <c r="B3491">
        <v>3.7170000000000001</v>
      </c>
      <c r="C3491">
        <v>1500</v>
      </c>
      <c r="D3491">
        <v>1452.4359999999999</v>
      </c>
      <c r="E3491">
        <v>5703.31</v>
      </c>
      <c r="F3491" s="1">
        <f t="shared" si="57"/>
        <v>0.42</v>
      </c>
    </row>
    <row r="3492" spans="1:6" x14ac:dyDescent="0.25">
      <c r="A3492">
        <v>3482.3685224999999</v>
      </c>
      <c r="B3492">
        <v>3.7170000000000001</v>
      </c>
      <c r="C3492">
        <v>1501</v>
      </c>
      <c r="D3492">
        <v>1452.8530000000001</v>
      </c>
      <c r="E3492">
        <v>5704.8580000000002</v>
      </c>
      <c r="F3492" s="1">
        <f t="shared" si="57"/>
        <v>0.42</v>
      </c>
    </row>
    <row r="3493" spans="1:6" x14ac:dyDescent="0.25">
      <c r="A3493">
        <v>3483.3616019999999</v>
      </c>
      <c r="B3493">
        <v>3.7149999999999999</v>
      </c>
      <c r="C3493">
        <v>1500</v>
      </c>
      <c r="D3493">
        <v>1453.269</v>
      </c>
      <c r="E3493">
        <v>5706.4059999999999</v>
      </c>
      <c r="F3493" s="1">
        <f t="shared" si="57"/>
        <v>0.42</v>
      </c>
    </row>
    <row r="3494" spans="1:6" x14ac:dyDescent="0.25">
      <c r="A3494">
        <v>3484.3699686</v>
      </c>
      <c r="B3494">
        <v>3.7170000000000001</v>
      </c>
      <c r="C3494">
        <v>1500</v>
      </c>
      <c r="D3494">
        <v>1453.6859999999999</v>
      </c>
      <c r="E3494">
        <v>5707.9539999999997</v>
      </c>
      <c r="F3494" s="1">
        <f t="shared" si="57"/>
        <v>0.41</v>
      </c>
    </row>
    <row r="3495" spans="1:6" x14ac:dyDescent="0.25">
      <c r="A3495">
        <v>3485.3625645000002</v>
      </c>
      <c r="B3495">
        <v>3.7170000000000001</v>
      </c>
      <c r="C3495">
        <v>1498</v>
      </c>
      <c r="D3495">
        <v>1454.1030000000001</v>
      </c>
      <c r="E3495">
        <v>5709.5020000000004</v>
      </c>
      <c r="F3495" s="1">
        <f t="shared" si="57"/>
        <v>0.41</v>
      </c>
    </row>
    <row r="3496" spans="1:6" x14ac:dyDescent="0.25">
      <c r="A3496">
        <v>3486.3556908999999</v>
      </c>
      <c r="B3496">
        <v>3.7170000000000001</v>
      </c>
      <c r="C3496">
        <v>1500</v>
      </c>
      <c r="D3496">
        <v>1454.519</v>
      </c>
      <c r="E3496">
        <v>5711.049</v>
      </c>
      <c r="F3496" s="1">
        <f t="shared" si="57"/>
        <v>0.41</v>
      </c>
    </row>
    <row r="3497" spans="1:6" x14ac:dyDescent="0.25">
      <c r="A3497">
        <v>3487.3637825000001</v>
      </c>
      <c r="B3497">
        <v>3.7170000000000001</v>
      </c>
      <c r="C3497">
        <v>1500</v>
      </c>
      <c r="D3497">
        <v>1454.9359999999999</v>
      </c>
      <c r="E3497">
        <v>5712.5969999999998</v>
      </c>
      <c r="F3497" s="1">
        <f t="shared" si="57"/>
        <v>0.41</v>
      </c>
    </row>
    <row r="3498" spans="1:6" x14ac:dyDescent="0.25">
      <c r="A3498">
        <v>3488.3565764</v>
      </c>
      <c r="B3498">
        <v>3.7149999999999999</v>
      </c>
      <c r="C3498">
        <v>1499</v>
      </c>
      <c r="D3498">
        <v>1455.3530000000001</v>
      </c>
      <c r="E3498">
        <v>5714.1450000000004</v>
      </c>
      <c r="F3498" s="1">
        <f t="shared" si="57"/>
        <v>0.41</v>
      </c>
    </row>
    <row r="3499" spans="1:6" x14ac:dyDescent="0.25">
      <c r="A3499">
        <v>3489.3646039999999</v>
      </c>
      <c r="B3499">
        <v>3.7149999999999999</v>
      </c>
      <c r="C3499">
        <v>1499</v>
      </c>
      <c r="D3499">
        <v>1455.769</v>
      </c>
      <c r="E3499">
        <v>5715.692</v>
      </c>
      <c r="F3499" s="1">
        <f t="shared" si="57"/>
        <v>0.41</v>
      </c>
    </row>
    <row r="3500" spans="1:6" x14ac:dyDescent="0.25">
      <c r="A3500">
        <v>3490.3575356000001</v>
      </c>
      <c r="B3500">
        <v>3.7149999999999999</v>
      </c>
      <c r="C3500">
        <v>1500</v>
      </c>
      <c r="D3500">
        <v>1456.1859999999999</v>
      </c>
      <c r="E3500">
        <v>5717.24</v>
      </c>
      <c r="F3500" s="1">
        <f t="shared" si="57"/>
        <v>0.41</v>
      </c>
    </row>
    <row r="3501" spans="1:6" x14ac:dyDescent="0.25">
      <c r="A3501">
        <v>3491.3504269999999</v>
      </c>
      <c r="B3501">
        <v>3.7149999999999999</v>
      </c>
      <c r="C3501">
        <v>1499</v>
      </c>
      <c r="D3501">
        <v>1456.6030000000001</v>
      </c>
      <c r="E3501">
        <v>5718.7879999999996</v>
      </c>
      <c r="F3501" s="1">
        <f t="shared" si="57"/>
        <v>0.41</v>
      </c>
    </row>
    <row r="3502" spans="1:6" x14ac:dyDescent="0.25">
      <c r="A3502">
        <v>3492.3585549999998</v>
      </c>
      <c r="B3502">
        <v>3.7149999999999999</v>
      </c>
      <c r="C3502">
        <v>1499</v>
      </c>
      <c r="D3502">
        <v>1457.019</v>
      </c>
      <c r="E3502">
        <v>5720.335</v>
      </c>
      <c r="F3502" s="1">
        <f t="shared" si="57"/>
        <v>0.41</v>
      </c>
    </row>
    <row r="3503" spans="1:6" x14ac:dyDescent="0.25">
      <c r="A3503">
        <v>3493.3515653999998</v>
      </c>
      <c r="B3503">
        <v>3.7160000000000002</v>
      </c>
      <c r="C3503">
        <v>1501</v>
      </c>
      <c r="D3503">
        <v>1457.4359999999999</v>
      </c>
      <c r="E3503">
        <v>5721.8819999999996</v>
      </c>
      <c r="F3503" s="1">
        <f t="shared" si="57"/>
        <v>0.41</v>
      </c>
    </row>
    <row r="3504" spans="1:6" x14ac:dyDescent="0.25">
      <c r="A3504">
        <v>3494.3597408000001</v>
      </c>
      <c r="B3504">
        <v>3.7149999999999999</v>
      </c>
      <c r="C3504">
        <v>1500</v>
      </c>
      <c r="D3504">
        <v>1457.8530000000001</v>
      </c>
      <c r="E3504">
        <v>5723.43</v>
      </c>
      <c r="F3504" s="1">
        <f t="shared" si="57"/>
        <v>0.41</v>
      </c>
    </row>
    <row r="3505" spans="1:6" x14ac:dyDescent="0.25">
      <c r="A3505">
        <v>3495.3525737</v>
      </c>
      <c r="B3505">
        <v>3.7149999999999999</v>
      </c>
      <c r="C3505">
        <v>1499</v>
      </c>
      <c r="D3505">
        <v>1458.269</v>
      </c>
      <c r="E3505">
        <v>5724.9769999999999</v>
      </c>
      <c r="F3505" s="1">
        <f t="shared" si="57"/>
        <v>0.41</v>
      </c>
    </row>
    <row r="3506" spans="1:6" x14ac:dyDescent="0.25">
      <c r="A3506">
        <v>3496.3446021999998</v>
      </c>
      <c r="B3506">
        <v>3.7149999999999999</v>
      </c>
      <c r="C3506">
        <v>1499</v>
      </c>
      <c r="D3506">
        <v>1458.6859999999999</v>
      </c>
      <c r="E3506">
        <v>5726.5249999999996</v>
      </c>
      <c r="F3506" s="1">
        <f t="shared" si="57"/>
        <v>0.41</v>
      </c>
    </row>
    <row r="3507" spans="1:6" x14ac:dyDescent="0.25">
      <c r="A3507">
        <v>3497.3533871999998</v>
      </c>
      <c r="B3507">
        <v>3.7149999999999999</v>
      </c>
      <c r="C3507">
        <v>1499</v>
      </c>
      <c r="D3507">
        <v>1459.1030000000001</v>
      </c>
      <c r="E3507">
        <v>5728.0720000000001</v>
      </c>
      <c r="F3507" s="1">
        <f t="shared" si="57"/>
        <v>0.41</v>
      </c>
    </row>
    <row r="3508" spans="1:6" x14ac:dyDescent="0.25">
      <c r="A3508">
        <v>3498.3467175999999</v>
      </c>
      <c r="B3508">
        <v>3.7160000000000002</v>
      </c>
      <c r="C3508">
        <v>1501</v>
      </c>
      <c r="D3508">
        <v>1459.519</v>
      </c>
      <c r="E3508">
        <v>5729.62</v>
      </c>
      <c r="F3508" s="1">
        <f t="shared" si="57"/>
        <v>0.41</v>
      </c>
    </row>
    <row r="3509" spans="1:6" x14ac:dyDescent="0.25">
      <c r="A3509">
        <v>3499.3386716</v>
      </c>
      <c r="B3509">
        <v>3.7130000000000001</v>
      </c>
      <c r="C3509">
        <v>1498</v>
      </c>
      <c r="D3509">
        <v>1459.9359999999999</v>
      </c>
      <c r="E3509">
        <v>5731.1670000000004</v>
      </c>
      <c r="F3509" s="1">
        <f t="shared" si="57"/>
        <v>0.41</v>
      </c>
    </row>
    <row r="3510" spans="1:6" x14ac:dyDescent="0.25">
      <c r="A3510">
        <v>3500.3468358999999</v>
      </c>
      <c r="B3510">
        <v>3.7149999999999999</v>
      </c>
      <c r="C3510">
        <v>1499</v>
      </c>
      <c r="D3510">
        <v>1460.3530000000001</v>
      </c>
      <c r="E3510">
        <v>5732.7139999999999</v>
      </c>
      <c r="F3510" s="1">
        <f t="shared" si="57"/>
        <v>0.41</v>
      </c>
    </row>
    <row r="3511" spans="1:6" x14ac:dyDescent="0.25">
      <c r="A3511">
        <v>3501.3396825</v>
      </c>
      <c r="B3511">
        <v>3.7130000000000001</v>
      </c>
      <c r="C3511">
        <v>1499</v>
      </c>
      <c r="D3511">
        <v>1460.769</v>
      </c>
      <c r="E3511">
        <v>5734.2619999999997</v>
      </c>
      <c r="F3511" s="1">
        <f t="shared" si="57"/>
        <v>0.41</v>
      </c>
    </row>
    <row r="3512" spans="1:6" x14ac:dyDescent="0.25">
      <c r="A3512">
        <v>3502.3485887000002</v>
      </c>
      <c r="B3512">
        <v>3.7149999999999999</v>
      </c>
      <c r="C3512">
        <v>1500</v>
      </c>
      <c r="D3512">
        <v>1461.1859999999999</v>
      </c>
      <c r="E3512">
        <v>5735.8090000000002</v>
      </c>
      <c r="F3512" s="1">
        <f t="shared" si="57"/>
        <v>0.41</v>
      </c>
    </row>
    <row r="3513" spans="1:6" x14ac:dyDescent="0.25">
      <c r="A3513">
        <v>3503.3408460999999</v>
      </c>
      <c r="B3513">
        <v>3.714</v>
      </c>
      <c r="C3513">
        <v>1500</v>
      </c>
      <c r="D3513">
        <v>1461.6030000000001</v>
      </c>
      <c r="E3513">
        <v>5737.3559999999998</v>
      </c>
      <c r="F3513" s="1">
        <f t="shared" si="57"/>
        <v>0.41</v>
      </c>
    </row>
    <row r="3514" spans="1:6" x14ac:dyDescent="0.25">
      <c r="A3514">
        <v>3504.3335846</v>
      </c>
      <c r="B3514">
        <v>3.7149999999999999</v>
      </c>
      <c r="C3514">
        <v>1500</v>
      </c>
      <c r="D3514">
        <v>1462.019</v>
      </c>
      <c r="E3514">
        <v>5738.9030000000002</v>
      </c>
      <c r="F3514" s="1">
        <f t="shared" si="57"/>
        <v>0.41</v>
      </c>
    </row>
    <row r="3515" spans="1:6" x14ac:dyDescent="0.25">
      <c r="A3515">
        <v>3505.3421321000001</v>
      </c>
      <c r="B3515">
        <v>3.7149999999999999</v>
      </c>
      <c r="C3515">
        <v>1500</v>
      </c>
      <c r="D3515">
        <v>1462.4359999999999</v>
      </c>
      <c r="E3515">
        <v>5740.451</v>
      </c>
      <c r="F3515" s="1">
        <f t="shared" si="57"/>
        <v>0.41</v>
      </c>
    </row>
    <row r="3516" spans="1:6" x14ac:dyDescent="0.25">
      <c r="A3516">
        <v>3506.3346213999998</v>
      </c>
      <c r="B3516">
        <v>3.7149999999999999</v>
      </c>
      <c r="C3516">
        <v>1500</v>
      </c>
      <c r="D3516">
        <v>1462.8530000000001</v>
      </c>
      <c r="E3516">
        <v>5741.9979999999996</v>
      </c>
      <c r="F3516" s="1">
        <f t="shared" si="57"/>
        <v>0.41</v>
      </c>
    </row>
    <row r="3517" spans="1:6" x14ac:dyDescent="0.25">
      <c r="A3517">
        <v>3507.3435417999999</v>
      </c>
      <c r="B3517">
        <v>3.7149999999999999</v>
      </c>
      <c r="C3517">
        <v>1499</v>
      </c>
      <c r="D3517">
        <v>1463.269</v>
      </c>
      <c r="E3517">
        <v>5743.5450000000001</v>
      </c>
      <c r="F3517" s="1">
        <f t="shared" si="57"/>
        <v>0.41</v>
      </c>
    </row>
    <row r="3518" spans="1:6" x14ac:dyDescent="0.25">
      <c r="A3518">
        <v>3508.3357437999998</v>
      </c>
      <c r="B3518">
        <v>3.7149999999999999</v>
      </c>
      <c r="C3518">
        <v>1499</v>
      </c>
      <c r="D3518">
        <v>1463.6859999999999</v>
      </c>
      <c r="E3518">
        <v>5745.0919999999996</v>
      </c>
      <c r="F3518" s="1">
        <f t="shared" si="57"/>
        <v>0.41</v>
      </c>
    </row>
    <row r="3519" spans="1:6" x14ac:dyDescent="0.25">
      <c r="A3519">
        <v>3509.3285083999999</v>
      </c>
      <c r="B3519">
        <v>3.7149999999999999</v>
      </c>
      <c r="C3519">
        <v>1499</v>
      </c>
      <c r="D3519">
        <v>1464.1030000000001</v>
      </c>
      <c r="E3519">
        <v>5746.6390000000001</v>
      </c>
      <c r="F3519" s="1">
        <f t="shared" si="57"/>
        <v>0.41</v>
      </c>
    </row>
    <row r="3520" spans="1:6" x14ac:dyDescent="0.25">
      <c r="A3520">
        <v>3510.33691</v>
      </c>
      <c r="B3520">
        <v>3.7149999999999999</v>
      </c>
      <c r="C3520">
        <v>1500</v>
      </c>
      <c r="D3520">
        <v>1464.519</v>
      </c>
      <c r="E3520">
        <v>5748.1869999999999</v>
      </c>
      <c r="F3520" s="1">
        <f t="shared" si="57"/>
        <v>0.41</v>
      </c>
    </row>
    <row r="3521" spans="1:6" x14ac:dyDescent="0.25">
      <c r="A3521">
        <v>3511.3296999999998</v>
      </c>
      <c r="B3521">
        <v>3.714</v>
      </c>
      <c r="C3521">
        <v>1500</v>
      </c>
      <c r="D3521">
        <v>1464.9359999999999</v>
      </c>
      <c r="E3521">
        <v>5749.7340000000004</v>
      </c>
      <c r="F3521" s="1">
        <f t="shared" si="57"/>
        <v>0.41</v>
      </c>
    </row>
    <row r="3522" spans="1:6" x14ac:dyDescent="0.25">
      <c r="A3522">
        <v>3512.3381734999998</v>
      </c>
      <c r="B3522">
        <v>3.7149999999999999</v>
      </c>
      <c r="C3522">
        <v>1500</v>
      </c>
      <c r="D3522">
        <v>1465.3530000000001</v>
      </c>
      <c r="E3522">
        <v>5751.2809999999999</v>
      </c>
      <c r="F3522" s="1">
        <f t="shared" si="57"/>
        <v>0.41</v>
      </c>
    </row>
    <row r="3523" spans="1:6" x14ac:dyDescent="0.25">
      <c r="A3523">
        <v>3513.3305737999999</v>
      </c>
      <c r="B3523">
        <v>3.7149999999999999</v>
      </c>
      <c r="C3523">
        <v>1500</v>
      </c>
      <c r="D3523">
        <v>1465.769</v>
      </c>
      <c r="E3523">
        <v>5752.8280000000004</v>
      </c>
      <c r="F3523" s="1">
        <f t="shared" si="57"/>
        <v>0.41</v>
      </c>
    </row>
    <row r="3524" spans="1:6" x14ac:dyDescent="0.25">
      <c r="A3524">
        <v>3514.3238194</v>
      </c>
      <c r="B3524">
        <v>3.7130000000000001</v>
      </c>
      <c r="C3524">
        <v>1499</v>
      </c>
      <c r="D3524">
        <v>1466.1859999999999</v>
      </c>
      <c r="E3524">
        <v>5754.375</v>
      </c>
      <c r="F3524" s="1">
        <f t="shared" si="57"/>
        <v>0.41</v>
      </c>
    </row>
    <row r="3525" spans="1:6" x14ac:dyDescent="0.25">
      <c r="A3525">
        <v>3515.3317912000002</v>
      </c>
      <c r="B3525">
        <v>3.7149999999999999</v>
      </c>
      <c r="C3525">
        <v>1499</v>
      </c>
      <c r="D3525">
        <v>1466.6030000000001</v>
      </c>
      <c r="E3525">
        <v>5755.9219999999996</v>
      </c>
      <c r="F3525" s="1">
        <f t="shared" si="57"/>
        <v>0.41</v>
      </c>
    </row>
    <row r="3526" spans="1:6" x14ac:dyDescent="0.25">
      <c r="A3526">
        <v>3516.3248874999999</v>
      </c>
      <c r="B3526">
        <v>3.7149999999999999</v>
      </c>
      <c r="C3526">
        <v>1500</v>
      </c>
      <c r="D3526">
        <v>1467.019</v>
      </c>
      <c r="E3526">
        <v>5757.4690000000001</v>
      </c>
      <c r="F3526" s="1">
        <f t="shared" si="57"/>
        <v>0.41</v>
      </c>
    </row>
    <row r="3527" spans="1:6" x14ac:dyDescent="0.25">
      <c r="A3527">
        <v>3517.3329207000002</v>
      </c>
      <c r="B3527">
        <v>3.7149999999999999</v>
      </c>
      <c r="C3527">
        <v>1500</v>
      </c>
      <c r="D3527">
        <v>1467.4359999999999</v>
      </c>
      <c r="E3527">
        <v>5759.0159999999996</v>
      </c>
      <c r="F3527" s="1">
        <f t="shared" ref="F3527:F3590" si="58">(ROUND(1-E3527/$E$6209,2))</f>
        <v>0.41</v>
      </c>
    </row>
    <row r="3528" spans="1:6" x14ac:dyDescent="0.25">
      <c r="A3528">
        <v>3518.3255678</v>
      </c>
      <c r="B3528">
        <v>3.714</v>
      </c>
      <c r="C3528">
        <v>1500</v>
      </c>
      <c r="D3528">
        <v>1467.8530000000001</v>
      </c>
      <c r="E3528">
        <v>5760.5630000000001</v>
      </c>
      <c r="F3528" s="1">
        <f t="shared" si="58"/>
        <v>0.41</v>
      </c>
    </row>
    <row r="3529" spans="1:6" x14ac:dyDescent="0.25">
      <c r="A3529">
        <v>3519.3178828</v>
      </c>
      <c r="B3529">
        <v>3.7130000000000001</v>
      </c>
      <c r="C3529">
        <v>1499</v>
      </c>
      <c r="D3529">
        <v>1468.269</v>
      </c>
      <c r="E3529">
        <v>5762.11</v>
      </c>
      <c r="F3529" s="1">
        <f t="shared" si="58"/>
        <v>0.41</v>
      </c>
    </row>
    <row r="3530" spans="1:6" x14ac:dyDescent="0.25">
      <c r="A3530">
        <v>3520.3268165999998</v>
      </c>
      <c r="B3530">
        <v>3.7130000000000001</v>
      </c>
      <c r="C3530">
        <v>1499</v>
      </c>
      <c r="D3530">
        <v>1468.6859999999999</v>
      </c>
      <c r="E3530">
        <v>5763.6570000000002</v>
      </c>
      <c r="F3530" s="1">
        <f t="shared" si="58"/>
        <v>0.41</v>
      </c>
    </row>
    <row r="3531" spans="1:6" x14ac:dyDescent="0.25">
      <c r="A3531">
        <v>3521.3195412999999</v>
      </c>
      <c r="B3531">
        <v>3.714</v>
      </c>
      <c r="C3531">
        <v>1501</v>
      </c>
      <c r="D3531">
        <v>1469.1030000000001</v>
      </c>
      <c r="E3531">
        <v>5765.2039999999997</v>
      </c>
      <c r="F3531" s="1">
        <f t="shared" si="58"/>
        <v>0.41</v>
      </c>
    </row>
    <row r="3532" spans="1:6" x14ac:dyDescent="0.25">
      <c r="A3532">
        <v>3522.3115676000002</v>
      </c>
      <c r="B3532">
        <v>3.7130000000000001</v>
      </c>
      <c r="C3532">
        <v>1499</v>
      </c>
      <c r="D3532">
        <v>1469.519</v>
      </c>
      <c r="E3532">
        <v>5766.75</v>
      </c>
      <c r="F3532" s="1">
        <f t="shared" si="58"/>
        <v>0.41</v>
      </c>
    </row>
    <row r="3533" spans="1:6" x14ac:dyDescent="0.25">
      <c r="A3533">
        <v>3523.3206019999998</v>
      </c>
      <c r="B3533">
        <v>3.714</v>
      </c>
      <c r="C3533">
        <v>1500</v>
      </c>
      <c r="D3533">
        <v>1469.9359999999999</v>
      </c>
      <c r="E3533">
        <v>5768.2969999999996</v>
      </c>
      <c r="F3533" s="1">
        <f t="shared" si="58"/>
        <v>0.41</v>
      </c>
    </row>
    <row r="3534" spans="1:6" x14ac:dyDescent="0.25">
      <c r="A3534">
        <v>3524.3136039000001</v>
      </c>
      <c r="B3534">
        <v>3.714</v>
      </c>
      <c r="C3534">
        <v>1500</v>
      </c>
      <c r="D3534">
        <v>1470.3530000000001</v>
      </c>
      <c r="E3534">
        <v>5769.8440000000001</v>
      </c>
      <c r="F3534" s="1">
        <f t="shared" si="58"/>
        <v>0.41</v>
      </c>
    </row>
    <row r="3535" spans="1:6" x14ac:dyDescent="0.25">
      <c r="A3535">
        <v>3525.3216441999998</v>
      </c>
      <c r="B3535">
        <v>3.714</v>
      </c>
      <c r="C3535">
        <v>1500</v>
      </c>
      <c r="D3535">
        <v>1470.769</v>
      </c>
      <c r="E3535">
        <v>5771.3909999999996</v>
      </c>
      <c r="F3535" s="1">
        <f t="shared" si="58"/>
        <v>0.41</v>
      </c>
    </row>
    <row r="3536" spans="1:6" x14ac:dyDescent="0.25">
      <c r="A3536">
        <v>3526.3139953</v>
      </c>
      <c r="B3536">
        <v>3.7120000000000002</v>
      </c>
      <c r="C3536">
        <v>1500</v>
      </c>
      <c r="D3536">
        <v>1471.1859999999999</v>
      </c>
      <c r="E3536">
        <v>5772.9380000000001</v>
      </c>
      <c r="F3536" s="1">
        <f t="shared" si="58"/>
        <v>0.41</v>
      </c>
    </row>
    <row r="3537" spans="1:6" x14ac:dyDescent="0.25">
      <c r="A3537">
        <v>3527.3068410000001</v>
      </c>
      <c r="B3537">
        <v>3.7149999999999999</v>
      </c>
      <c r="C3537">
        <v>1500</v>
      </c>
      <c r="D3537">
        <v>1471.6030000000001</v>
      </c>
      <c r="E3537">
        <v>5774.4840000000004</v>
      </c>
      <c r="F3537" s="1">
        <f t="shared" si="58"/>
        <v>0.41</v>
      </c>
    </row>
    <row r="3538" spans="1:6" x14ac:dyDescent="0.25">
      <c r="A3538">
        <v>3528.315591</v>
      </c>
      <c r="B3538">
        <v>3.714</v>
      </c>
      <c r="C3538">
        <v>1500</v>
      </c>
      <c r="D3538">
        <v>1472.019</v>
      </c>
      <c r="E3538">
        <v>5776.0309999999999</v>
      </c>
      <c r="F3538" s="1">
        <f t="shared" si="58"/>
        <v>0.41</v>
      </c>
    </row>
    <row r="3539" spans="1:6" x14ac:dyDescent="0.25">
      <c r="A3539">
        <v>3529.3079075999999</v>
      </c>
      <c r="B3539">
        <v>3.714</v>
      </c>
      <c r="C3539">
        <v>1500</v>
      </c>
      <c r="D3539">
        <v>1472.4359999999999</v>
      </c>
      <c r="E3539">
        <v>5777.5780000000004</v>
      </c>
      <c r="F3539" s="1">
        <f t="shared" si="58"/>
        <v>0.41</v>
      </c>
    </row>
    <row r="3540" spans="1:6" x14ac:dyDescent="0.25">
      <c r="A3540">
        <v>3530.3165543999999</v>
      </c>
      <c r="B3540">
        <v>3.714</v>
      </c>
      <c r="C3540">
        <v>1500</v>
      </c>
      <c r="D3540">
        <v>1472.8530000000001</v>
      </c>
      <c r="E3540">
        <v>5779.125</v>
      </c>
      <c r="F3540" s="1">
        <f t="shared" si="58"/>
        <v>0.41</v>
      </c>
    </row>
    <row r="3541" spans="1:6" x14ac:dyDescent="0.25">
      <c r="A3541">
        <v>3531.3092485000002</v>
      </c>
      <c r="B3541">
        <v>3.7120000000000002</v>
      </c>
      <c r="C3541">
        <v>1500</v>
      </c>
      <c r="D3541">
        <v>1473.269</v>
      </c>
      <c r="E3541">
        <v>5780.6710000000003</v>
      </c>
      <c r="F3541" s="1">
        <f t="shared" si="58"/>
        <v>0.41</v>
      </c>
    </row>
    <row r="3542" spans="1:6" x14ac:dyDescent="0.25">
      <c r="A3542">
        <v>3532.3020403999999</v>
      </c>
      <c r="B3542">
        <v>3.7120000000000002</v>
      </c>
      <c r="C3542">
        <v>1500</v>
      </c>
      <c r="D3542">
        <v>1473.6859999999999</v>
      </c>
      <c r="E3542">
        <v>5782.2179999999998</v>
      </c>
      <c r="F3542" s="1">
        <f t="shared" si="58"/>
        <v>0.41</v>
      </c>
    </row>
    <row r="3543" spans="1:6" x14ac:dyDescent="0.25">
      <c r="A3543">
        <v>3533.3102678999999</v>
      </c>
      <c r="B3543">
        <v>3.7130000000000001</v>
      </c>
      <c r="C3543">
        <v>1499</v>
      </c>
      <c r="D3543">
        <v>1474.1030000000001</v>
      </c>
      <c r="E3543">
        <v>5783.7640000000001</v>
      </c>
      <c r="F3543" s="1">
        <f t="shared" si="58"/>
        <v>0.41</v>
      </c>
    </row>
    <row r="3544" spans="1:6" x14ac:dyDescent="0.25">
      <c r="A3544">
        <v>3534.3027763</v>
      </c>
      <c r="B3544">
        <v>3.7130000000000001</v>
      </c>
      <c r="C3544">
        <v>1499</v>
      </c>
      <c r="D3544">
        <v>1474.519</v>
      </c>
      <c r="E3544">
        <v>5785.3109999999997</v>
      </c>
      <c r="F3544" s="1">
        <f t="shared" si="58"/>
        <v>0.41</v>
      </c>
    </row>
    <row r="3545" spans="1:6" x14ac:dyDescent="0.25">
      <c r="A3545">
        <v>3535.3110356000002</v>
      </c>
      <c r="B3545">
        <v>3.714</v>
      </c>
      <c r="C3545">
        <v>1501</v>
      </c>
      <c r="D3545">
        <v>1474.9359999999999</v>
      </c>
      <c r="E3545">
        <v>5786.857</v>
      </c>
      <c r="F3545" s="1">
        <f t="shared" si="58"/>
        <v>0.41</v>
      </c>
    </row>
    <row r="3546" spans="1:6" x14ac:dyDescent="0.25">
      <c r="A3546">
        <v>3536.3045791</v>
      </c>
      <c r="B3546">
        <v>3.714</v>
      </c>
      <c r="C3546">
        <v>1501</v>
      </c>
      <c r="D3546">
        <v>1475.3530000000001</v>
      </c>
      <c r="E3546">
        <v>5788.4040000000005</v>
      </c>
      <c r="F3546" s="1">
        <f t="shared" si="58"/>
        <v>0.41</v>
      </c>
    </row>
    <row r="3547" spans="1:6" x14ac:dyDescent="0.25">
      <c r="A3547">
        <v>3537.296562</v>
      </c>
      <c r="B3547">
        <v>3.7120000000000002</v>
      </c>
      <c r="C3547">
        <v>1500</v>
      </c>
      <c r="D3547">
        <v>1475.769</v>
      </c>
      <c r="E3547">
        <v>5789.95</v>
      </c>
      <c r="F3547" s="1">
        <f t="shared" si="58"/>
        <v>0.41</v>
      </c>
    </row>
    <row r="3548" spans="1:6" x14ac:dyDescent="0.25">
      <c r="A3548">
        <v>3538.3057308000002</v>
      </c>
      <c r="B3548">
        <v>3.7120000000000002</v>
      </c>
      <c r="C3548">
        <v>1498</v>
      </c>
      <c r="D3548">
        <v>1476.1859999999999</v>
      </c>
      <c r="E3548">
        <v>5791.4960000000001</v>
      </c>
      <c r="F3548" s="1">
        <f t="shared" si="58"/>
        <v>0.41</v>
      </c>
    </row>
    <row r="3549" spans="1:6" x14ac:dyDescent="0.25">
      <c r="A3549">
        <v>3539.2970654999999</v>
      </c>
      <c r="B3549">
        <v>3.7120000000000002</v>
      </c>
      <c r="C3549">
        <v>1499</v>
      </c>
      <c r="D3549">
        <v>1476.6030000000001</v>
      </c>
      <c r="E3549">
        <v>5793.0429999999997</v>
      </c>
      <c r="F3549" s="1">
        <f t="shared" si="58"/>
        <v>0.41</v>
      </c>
    </row>
    <row r="3550" spans="1:6" x14ac:dyDescent="0.25">
      <c r="A3550">
        <v>3540.2909113000001</v>
      </c>
      <c r="B3550">
        <v>3.7120000000000002</v>
      </c>
      <c r="C3550">
        <v>1500</v>
      </c>
      <c r="D3550">
        <v>1477.019</v>
      </c>
      <c r="E3550">
        <v>5794.5889999999999</v>
      </c>
      <c r="F3550" s="1">
        <f t="shared" si="58"/>
        <v>0.41</v>
      </c>
    </row>
    <row r="3551" spans="1:6" x14ac:dyDescent="0.25">
      <c r="A3551">
        <v>3541.2987201000001</v>
      </c>
      <c r="B3551">
        <v>3.7120000000000002</v>
      </c>
      <c r="C3551">
        <v>1500</v>
      </c>
      <c r="D3551">
        <v>1477.4359999999999</v>
      </c>
      <c r="E3551">
        <v>5796.1350000000002</v>
      </c>
      <c r="F3551" s="1">
        <f t="shared" si="58"/>
        <v>0.41</v>
      </c>
    </row>
    <row r="3552" spans="1:6" x14ac:dyDescent="0.25">
      <c r="A3552">
        <v>3542.2918510999998</v>
      </c>
      <c r="B3552">
        <v>3.7120000000000002</v>
      </c>
      <c r="C3552">
        <v>1499</v>
      </c>
      <c r="D3552">
        <v>1477.8530000000001</v>
      </c>
      <c r="E3552">
        <v>5797.6819999999998</v>
      </c>
      <c r="F3552" s="1">
        <f t="shared" si="58"/>
        <v>0.41</v>
      </c>
    </row>
    <row r="3553" spans="1:6" x14ac:dyDescent="0.25">
      <c r="A3553">
        <v>3543.3007311000001</v>
      </c>
      <c r="B3553">
        <v>3.7120000000000002</v>
      </c>
      <c r="C3553">
        <v>1498</v>
      </c>
      <c r="D3553">
        <v>1478.269</v>
      </c>
      <c r="E3553">
        <v>5799.2280000000001</v>
      </c>
      <c r="F3553" s="1">
        <f t="shared" si="58"/>
        <v>0.41</v>
      </c>
    </row>
    <row r="3554" spans="1:6" x14ac:dyDescent="0.25">
      <c r="A3554">
        <v>3544.2928502999998</v>
      </c>
      <c r="B3554">
        <v>3.7120000000000002</v>
      </c>
      <c r="C3554">
        <v>1499</v>
      </c>
      <c r="D3554">
        <v>1478.6859999999999</v>
      </c>
      <c r="E3554">
        <v>5800.7740000000003</v>
      </c>
      <c r="F3554" s="1">
        <f t="shared" si="58"/>
        <v>0.41</v>
      </c>
    </row>
    <row r="3555" spans="1:6" x14ac:dyDescent="0.25">
      <c r="A3555">
        <v>3545.2855948000001</v>
      </c>
      <c r="B3555">
        <v>3.7120000000000002</v>
      </c>
      <c r="C3555">
        <v>1499</v>
      </c>
      <c r="D3555">
        <v>1479.1030000000001</v>
      </c>
      <c r="E3555">
        <v>5802.32</v>
      </c>
      <c r="F3555" s="1">
        <f t="shared" si="58"/>
        <v>0.41</v>
      </c>
    </row>
    <row r="3556" spans="1:6" x14ac:dyDescent="0.25">
      <c r="A3556">
        <v>3546.2938546999999</v>
      </c>
      <c r="B3556">
        <v>3.7120000000000002</v>
      </c>
      <c r="C3556">
        <v>1499</v>
      </c>
      <c r="D3556">
        <v>1479.519</v>
      </c>
      <c r="E3556">
        <v>5803.866</v>
      </c>
      <c r="F3556" s="1">
        <f t="shared" si="58"/>
        <v>0.41</v>
      </c>
    </row>
    <row r="3557" spans="1:6" x14ac:dyDescent="0.25">
      <c r="A3557">
        <v>3547.2865791999998</v>
      </c>
      <c r="B3557">
        <v>3.7120000000000002</v>
      </c>
      <c r="C3557">
        <v>1500</v>
      </c>
      <c r="D3557">
        <v>1479.9359999999999</v>
      </c>
      <c r="E3557">
        <v>5805.4120000000003</v>
      </c>
      <c r="F3557" s="1">
        <f t="shared" si="58"/>
        <v>0.4</v>
      </c>
    </row>
    <row r="3558" spans="1:6" x14ac:dyDescent="0.25">
      <c r="A3558">
        <v>3548.2950033000002</v>
      </c>
      <c r="B3558">
        <v>3.7120000000000002</v>
      </c>
      <c r="C3558">
        <v>1500</v>
      </c>
      <c r="D3558">
        <v>1480.3530000000001</v>
      </c>
      <c r="E3558">
        <v>5806.9579999999996</v>
      </c>
      <c r="F3558" s="1">
        <f t="shared" si="58"/>
        <v>0.4</v>
      </c>
    </row>
    <row r="3559" spans="1:6" x14ac:dyDescent="0.25">
      <c r="A3559">
        <v>3549.2879585000001</v>
      </c>
      <c r="B3559">
        <v>3.7120000000000002</v>
      </c>
      <c r="C3559">
        <v>1499</v>
      </c>
      <c r="D3559">
        <v>1480.769</v>
      </c>
      <c r="E3559">
        <v>5808.5039999999999</v>
      </c>
      <c r="F3559" s="1">
        <f t="shared" si="58"/>
        <v>0.4</v>
      </c>
    </row>
    <row r="3560" spans="1:6" x14ac:dyDescent="0.25">
      <c r="A3560">
        <v>3550.2806102</v>
      </c>
      <c r="B3560">
        <v>3.7120000000000002</v>
      </c>
      <c r="C3560">
        <v>1499</v>
      </c>
      <c r="D3560">
        <v>1481.1859999999999</v>
      </c>
      <c r="E3560">
        <v>5810.05</v>
      </c>
      <c r="F3560" s="1">
        <f t="shared" si="58"/>
        <v>0.4</v>
      </c>
    </row>
    <row r="3561" spans="1:6" x14ac:dyDescent="0.25">
      <c r="A3561">
        <v>3551.2886801</v>
      </c>
      <c r="B3561">
        <v>3.71</v>
      </c>
      <c r="C3561">
        <v>1500</v>
      </c>
      <c r="D3561">
        <v>1481.6030000000001</v>
      </c>
      <c r="E3561">
        <v>5811.5969999999998</v>
      </c>
      <c r="F3561" s="1">
        <f t="shared" si="58"/>
        <v>0.4</v>
      </c>
    </row>
    <row r="3562" spans="1:6" x14ac:dyDescent="0.25">
      <c r="A3562">
        <v>3552.2806420000002</v>
      </c>
      <c r="B3562">
        <v>3.7120000000000002</v>
      </c>
      <c r="C3562">
        <v>1498</v>
      </c>
      <c r="D3562">
        <v>1482.019</v>
      </c>
      <c r="E3562">
        <v>5813.1419999999998</v>
      </c>
      <c r="F3562" s="1">
        <f t="shared" si="58"/>
        <v>0.4</v>
      </c>
    </row>
    <row r="3563" spans="1:6" x14ac:dyDescent="0.25">
      <c r="A3563">
        <v>3553.290246</v>
      </c>
      <c r="B3563">
        <v>3.7120000000000002</v>
      </c>
      <c r="C3563">
        <v>1500</v>
      </c>
      <c r="D3563">
        <v>1482.4359999999999</v>
      </c>
      <c r="E3563">
        <v>5814.6880000000001</v>
      </c>
      <c r="F3563" s="1">
        <f t="shared" si="58"/>
        <v>0.4</v>
      </c>
    </row>
    <row r="3564" spans="1:6" x14ac:dyDescent="0.25">
      <c r="A3564">
        <v>3554.2825805000002</v>
      </c>
      <c r="B3564">
        <v>3.7120000000000002</v>
      </c>
      <c r="C3564">
        <v>1500</v>
      </c>
      <c r="D3564">
        <v>1482.8530000000001</v>
      </c>
      <c r="E3564">
        <v>5816.2340000000004</v>
      </c>
      <c r="F3564" s="1">
        <f t="shared" si="58"/>
        <v>0.4</v>
      </c>
    </row>
    <row r="3565" spans="1:6" x14ac:dyDescent="0.25">
      <c r="A3565">
        <v>3555.2750216999998</v>
      </c>
      <c r="B3565">
        <v>3.7120000000000002</v>
      </c>
      <c r="C3565">
        <v>1499</v>
      </c>
      <c r="D3565">
        <v>1483.269</v>
      </c>
      <c r="E3565">
        <v>5817.78</v>
      </c>
      <c r="F3565" s="1">
        <f t="shared" si="58"/>
        <v>0.4</v>
      </c>
    </row>
    <row r="3566" spans="1:6" x14ac:dyDescent="0.25">
      <c r="A3566">
        <v>3556.2836465999999</v>
      </c>
      <c r="B3566">
        <v>3.7120000000000002</v>
      </c>
      <c r="C3566">
        <v>1499</v>
      </c>
      <c r="D3566">
        <v>1483.6859999999999</v>
      </c>
      <c r="E3566">
        <v>5819.326</v>
      </c>
      <c r="F3566" s="1">
        <f t="shared" si="58"/>
        <v>0.4</v>
      </c>
    </row>
    <row r="3567" spans="1:6" x14ac:dyDescent="0.25">
      <c r="A3567">
        <v>3557.2760167000001</v>
      </c>
      <c r="B3567">
        <v>3.7120000000000002</v>
      </c>
      <c r="C3567">
        <v>1500</v>
      </c>
      <c r="D3567">
        <v>1484.1030000000001</v>
      </c>
      <c r="E3567">
        <v>5820.8720000000003</v>
      </c>
      <c r="F3567" s="1">
        <f t="shared" si="58"/>
        <v>0.4</v>
      </c>
    </row>
    <row r="3568" spans="1:6" x14ac:dyDescent="0.25">
      <c r="A3568">
        <v>3558.2849479000001</v>
      </c>
      <c r="B3568">
        <v>3.71</v>
      </c>
      <c r="C3568">
        <v>1499</v>
      </c>
      <c r="D3568">
        <v>1484.519</v>
      </c>
      <c r="E3568">
        <v>5822.4170000000004</v>
      </c>
      <c r="F3568" s="1">
        <f t="shared" si="58"/>
        <v>0.4</v>
      </c>
    </row>
    <row r="3569" spans="1:6" x14ac:dyDescent="0.25">
      <c r="A3569">
        <v>3559.2775376</v>
      </c>
      <c r="B3569">
        <v>3.7120000000000002</v>
      </c>
      <c r="C3569">
        <v>1499</v>
      </c>
      <c r="D3569">
        <v>1484.9359999999999</v>
      </c>
      <c r="E3569">
        <v>5823.9629999999997</v>
      </c>
      <c r="F3569" s="1">
        <f t="shared" si="58"/>
        <v>0.4</v>
      </c>
    </row>
    <row r="3570" spans="1:6" x14ac:dyDescent="0.25">
      <c r="A3570">
        <v>3560.2699293000001</v>
      </c>
      <c r="B3570">
        <v>3.7120000000000002</v>
      </c>
      <c r="C3570">
        <v>1499</v>
      </c>
      <c r="D3570">
        <v>1485.3530000000001</v>
      </c>
      <c r="E3570">
        <v>5825.509</v>
      </c>
      <c r="F3570" s="1">
        <f t="shared" si="58"/>
        <v>0.4</v>
      </c>
    </row>
    <row r="3571" spans="1:6" x14ac:dyDescent="0.25">
      <c r="A3571">
        <v>3561.2786341999999</v>
      </c>
      <c r="B3571">
        <v>3.71</v>
      </c>
      <c r="C3571">
        <v>1500</v>
      </c>
      <c r="D3571">
        <v>1485.769</v>
      </c>
      <c r="E3571">
        <v>5827.0540000000001</v>
      </c>
      <c r="F3571" s="1">
        <f t="shared" si="58"/>
        <v>0.4</v>
      </c>
    </row>
    <row r="3572" spans="1:6" x14ac:dyDescent="0.25">
      <c r="A3572">
        <v>3562.2715432999998</v>
      </c>
      <c r="B3572">
        <v>3.7120000000000002</v>
      </c>
      <c r="C3572">
        <v>1499</v>
      </c>
      <c r="D3572">
        <v>1486.1859999999999</v>
      </c>
      <c r="E3572">
        <v>5828.6</v>
      </c>
      <c r="F3572" s="1">
        <f t="shared" si="58"/>
        <v>0.4</v>
      </c>
    </row>
    <row r="3573" spans="1:6" x14ac:dyDescent="0.25">
      <c r="A3573">
        <v>3563.2636066999999</v>
      </c>
      <c r="B3573">
        <v>3.71</v>
      </c>
      <c r="C3573">
        <v>1499</v>
      </c>
      <c r="D3573">
        <v>1486.6030000000001</v>
      </c>
      <c r="E3573">
        <v>5830.1450000000004</v>
      </c>
      <c r="F3573" s="1">
        <f t="shared" si="58"/>
        <v>0.4</v>
      </c>
    </row>
    <row r="3574" spans="1:6" x14ac:dyDescent="0.25">
      <c r="A3574">
        <v>3564.2726219000001</v>
      </c>
      <c r="B3574">
        <v>3.71</v>
      </c>
      <c r="C3574">
        <v>1501</v>
      </c>
      <c r="D3574">
        <v>1487.019</v>
      </c>
      <c r="E3574">
        <v>5831.6909999999998</v>
      </c>
      <c r="F3574" s="1">
        <f t="shared" si="58"/>
        <v>0.4</v>
      </c>
    </row>
    <row r="3575" spans="1:6" x14ac:dyDescent="0.25">
      <c r="A3575">
        <v>3565.2646611999999</v>
      </c>
      <c r="B3575">
        <v>3.71</v>
      </c>
      <c r="C3575">
        <v>1499</v>
      </c>
      <c r="D3575">
        <v>1487.4359999999999</v>
      </c>
      <c r="E3575">
        <v>5833.2359999999999</v>
      </c>
      <c r="F3575" s="1">
        <f t="shared" si="58"/>
        <v>0.4</v>
      </c>
    </row>
    <row r="3576" spans="1:6" x14ac:dyDescent="0.25">
      <c r="A3576">
        <v>3566.2736137000002</v>
      </c>
      <c r="B3576">
        <v>3.71</v>
      </c>
      <c r="C3576">
        <v>1499</v>
      </c>
      <c r="D3576">
        <v>1487.8530000000001</v>
      </c>
      <c r="E3576">
        <v>5834.7809999999999</v>
      </c>
      <c r="F3576" s="1">
        <f t="shared" si="58"/>
        <v>0.4</v>
      </c>
    </row>
    <row r="3577" spans="1:6" x14ac:dyDescent="0.25">
      <c r="A3577">
        <v>3567.2666036000001</v>
      </c>
      <c r="B3577">
        <v>3.71</v>
      </c>
      <c r="C3577">
        <v>1500</v>
      </c>
      <c r="D3577">
        <v>1488.269</v>
      </c>
      <c r="E3577">
        <v>5836.326</v>
      </c>
      <c r="F3577" s="1">
        <f t="shared" si="58"/>
        <v>0.4</v>
      </c>
    </row>
    <row r="3578" spans="1:6" x14ac:dyDescent="0.25">
      <c r="A3578">
        <v>3568.2585021</v>
      </c>
      <c r="B3578">
        <v>3.71</v>
      </c>
      <c r="C3578">
        <v>1499</v>
      </c>
      <c r="D3578">
        <v>1488.6859999999999</v>
      </c>
      <c r="E3578">
        <v>5837.8710000000001</v>
      </c>
      <c r="F3578" s="1">
        <f t="shared" si="58"/>
        <v>0.4</v>
      </c>
    </row>
    <row r="3579" spans="1:6" x14ac:dyDescent="0.25">
      <c r="A3579">
        <v>3569.2677474000002</v>
      </c>
      <c r="B3579">
        <v>3.7080000000000002</v>
      </c>
      <c r="C3579">
        <v>1500</v>
      </c>
      <c r="D3579">
        <v>1489.1030000000001</v>
      </c>
      <c r="E3579">
        <v>5839.4170000000004</v>
      </c>
      <c r="F3579" s="1">
        <f t="shared" si="58"/>
        <v>0.4</v>
      </c>
    </row>
    <row r="3580" spans="1:6" x14ac:dyDescent="0.25">
      <c r="A3580">
        <v>3570.2596413000001</v>
      </c>
      <c r="B3580">
        <v>3.71</v>
      </c>
      <c r="C3580">
        <v>1500</v>
      </c>
      <c r="D3580">
        <v>1489.519</v>
      </c>
      <c r="E3580">
        <v>5840.9620000000004</v>
      </c>
      <c r="F3580" s="1">
        <f t="shared" si="58"/>
        <v>0.4</v>
      </c>
    </row>
    <row r="3581" spans="1:6" x14ac:dyDescent="0.25">
      <c r="A3581">
        <v>3571.2685393000002</v>
      </c>
      <c r="B3581">
        <v>3.7080000000000002</v>
      </c>
      <c r="C3581">
        <v>1500</v>
      </c>
      <c r="D3581">
        <v>1489.9359999999999</v>
      </c>
      <c r="E3581">
        <v>5842.5069999999996</v>
      </c>
      <c r="F3581" s="1">
        <f t="shared" si="58"/>
        <v>0.4</v>
      </c>
    </row>
    <row r="3582" spans="1:6" x14ac:dyDescent="0.25">
      <c r="A3582">
        <v>3572.2615374000002</v>
      </c>
      <c r="B3582">
        <v>3.7080000000000002</v>
      </c>
      <c r="C3582">
        <v>1500</v>
      </c>
      <c r="D3582">
        <v>1490.3530000000001</v>
      </c>
      <c r="E3582">
        <v>5844.0519999999997</v>
      </c>
      <c r="F3582" s="1">
        <f t="shared" si="58"/>
        <v>0.4</v>
      </c>
    </row>
    <row r="3583" spans="1:6" x14ac:dyDescent="0.25">
      <c r="A3583">
        <v>3573.2536851</v>
      </c>
      <c r="B3583">
        <v>3.7080000000000002</v>
      </c>
      <c r="C3583">
        <v>1500</v>
      </c>
      <c r="D3583">
        <v>1490.769</v>
      </c>
      <c r="E3583">
        <v>5845.5969999999998</v>
      </c>
      <c r="F3583" s="1">
        <f t="shared" si="58"/>
        <v>0.4</v>
      </c>
    </row>
    <row r="3584" spans="1:6" x14ac:dyDescent="0.25">
      <c r="A3584">
        <v>3574.2622609999999</v>
      </c>
      <c r="B3584">
        <v>3.7080000000000002</v>
      </c>
      <c r="C3584">
        <v>1499</v>
      </c>
      <c r="D3584">
        <v>1491.1859999999999</v>
      </c>
      <c r="E3584">
        <v>5847.1419999999998</v>
      </c>
      <c r="F3584" s="1">
        <f t="shared" si="58"/>
        <v>0.4</v>
      </c>
    </row>
    <row r="3585" spans="1:6" x14ac:dyDescent="0.25">
      <c r="A3585">
        <v>3575.2547509000001</v>
      </c>
      <c r="B3585">
        <v>3.7080000000000002</v>
      </c>
      <c r="C3585">
        <v>1499</v>
      </c>
      <c r="D3585">
        <v>1491.6030000000001</v>
      </c>
      <c r="E3585">
        <v>5848.6869999999999</v>
      </c>
      <c r="F3585" s="1">
        <f t="shared" si="58"/>
        <v>0.4</v>
      </c>
    </row>
    <row r="3586" spans="1:6" x14ac:dyDescent="0.25">
      <c r="A3586">
        <v>3576.2628518000001</v>
      </c>
      <c r="B3586">
        <v>3.71</v>
      </c>
      <c r="C3586">
        <v>1499</v>
      </c>
      <c r="D3586">
        <v>1492.019</v>
      </c>
      <c r="E3586">
        <v>5850.2309999999998</v>
      </c>
      <c r="F3586" s="1">
        <f t="shared" si="58"/>
        <v>0.4</v>
      </c>
    </row>
    <row r="3587" spans="1:6" x14ac:dyDescent="0.25">
      <c r="A3587">
        <v>3577.2566019999999</v>
      </c>
      <c r="B3587">
        <v>3.71</v>
      </c>
      <c r="C3587">
        <v>1500</v>
      </c>
      <c r="D3587">
        <v>1492.4359999999999</v>
      </c>
      <c r="E3587">
        <v>5851.7759999999998</v>
      </c>
      <c r="F3587" s="1">
        <f t="shared" si="58"/>
        <v>0.4</v>
      </c>
    </row>
    <row r="3588" spans="1:6" x14ac:dyDescent="0.25">
      <c r="A3588">
        <v>3578.2486339000002</v>
      </c>
      <c r="B3588">
        <v>3.71</v>
      </c>
      <c r="C3588">
        <v>1499</v>
      </c>
      <c r="D3588">
        <v>1492.8530000000001</v>
      </c>
      <c r="E3588">
        <v>5853.3209999999999</v>
      </c>
      <c r="F3588" s="1">
        <f t="shared" si="58"/>
        <v>0.4</v>
      </c>
    </row>
    <row r="3589" spans="1:6" x14ac:dyDescent="0.25">
      <c r="A3589">
        <v>3579.2578125999999</v>
      </c>
      <c r="B3589">
        <v>3.71</v>
      </c>
      <c r="C3589">
        <v>1498</v>
      </c>
      <c r="D3589">
        <v>1493.269</v>
      </c>
      <c r="E3589">
        <v>5854.866</v>
      </c>
      <c r="F3589" s="1">
        <f t="shared" si="58"/>
        <v>0.4</v>
      </c>
    </row>
    <row r="3590" spans="1:6" x14ac:dyDescent="0.25">
      <c r="A3590">
        <v>3580.2495678</v>
      </c>
      <c r="B3590">
        <v>3.7080000000000002</v>
      </c>
      <c r="C3590">
        <v>1500</v>
      </c>
      <c r="D3590">
        <v>1493.6859999999999</v>
      </c>
      <c r="E3590">
        <v>5856.41</v>
      </c>
      <c r="F3590" s="1">
        <f t="shared" si="58"/>
        <v>0.4</v>
      </c>
    </row>
    <row r="3591" spans="1:6" x14ac:dyDescent="0.25">
      <c r="A3591">
        <v>3581.2427434000001</v>
      </c>
      <c r="B3591">
        <v>3.71</v>
      </c>
      <c r="C3591">
        <v>1498</v>
      </c>
      <c r="D3591">
        <v>1494.1030000000001</v>
      </c>
      <c r="E3591">
        <v>5857.9549999999999</v>
      </c>
      <c r="F3591" s="1">
        <f t="shared" ref="F3591:F3654" si="59">(ROUND(1-E3591/$E$6209,2))</f>
        <v>0.4</v>
      </c>
    </row>
    <row r="3592" spans="1:6" x14ac:dyDescent="0.25">
      <c r="A3592">
        <v>3582.2509836999998</v>
      </c>
      <c r="B3592">
        <v>3.7080000000000002</v>
      </c>
      <c r="C3592">
        <v>1500</v>
      </c>
      <c r="D3592">
        <v>1494.519</v>
      </c>
      <c r="E3592">
        <v>5859.4989999999998</v>
      </c>
      <c r="F3592" s="1">
        <f t="shared" si="59"/>
        <v>0.4</v>
      </c>
    </row>
    <row r="3593" spans="1:6" x14ac:dyDescent="0.25">
      <c r="A3593">
        <v>3583.2435679999999</v>
      </c>
      <c r="B3593">
        <v>3.7080000000000002</v>
      </c>
      <c r="C3593">
        <v>1500</v>
      </c>
      <c r="D3593">
        <v>1494.9359999999999</v>
      </c>
      <c r="E3593">
        <v>5861.0439999999999</v>
      </c>
      <c r="F3593" s="1">
        <f t="shared" si="59"/>
        <v>0.4</v>
      </c>
    </row>
    <row r="3594" spans="1:6" x14ac:dyDescent="0.25">
      <c r="A3594">
        <v>3584.2516132000001</v>
      </c>
      <c r="B3594">
        <v>3.7080000000000002</v>
      </c>
      <c r="C3594">
        <v>1499</v>
      </c>
      <c r="D3594">
        <v>1495.3530000000001</v>
      </c>
      <c r="E3594">
        <v>5862.5879999999997</v>
      </c>
      <c r="F3594" s="1">
        <f t="shared" si="59"/>
        <v>0.4</v>
      </c>
    </row>
    <row r="3595" spans="1:6" x14ac:dyDescent="0.25">
      <c r="A3595">
        <v>3585.2446037</v>
      </c>
      <c r="B3595">
        <v>3.7080000000000002</v>
      </c>
      <c r="C3595">
        <v>1499</v>
      </c>
      <c r="D3595">
        <v>1495.769</v>
      </c>
      <c r="E3595">
        <v>5864.1329999999998</v>
      </c>
      <c r="F3595" s="1">
        <f t="shared" si="59"/>
        <v>0.4</v>
      </c>
    </row>
    <row r="3596" spans="1:6" x14ac:dyDescent="0.25">
      <c r="A3596">
        <v>3586.2371646000001</v>
      </c>
      <c r="B3596">
        <v>3.7080000000000002</v>
      </c>
      <c r="C3596">
        <v>1500</v>
      </c>
      <c r="D3596">
        <v>1496.1859999999999</v>
      </c>
      <c r="E3596">
        <v>5865.6769999999997</v>
      </c>
      <c r="F3596" s="1">
        <f t="shared" si="59"/>
        <v>0.4</v>
      </c>
    </row>
    <row r="3597" spans="1:6" x14ac:dyDescent="0.25">
      <c r="A3597">
        <v>3587.2458993</v>
      </c>
      <c r="B3597">
        <v>3.7080000000000002</v>
      </c>
      <c r="C3597">
        <v>1499</v>
      </c>
      <c r="D3597">
        <v>1496.6030000000001</v>
      </c>
      <c r="E3597">
        <v>5867.2219999999998</v>
      </c>
      <c r="F3597" s="1">
        <f t="shared" si="59"/>
        <v>0.4</v>
      </c>
    </row>
    <row r="3598" spans="1:6" x14ac:dyDescent="0.25">
      <c r="A3598">
        <v>3588.2390427999999</v>
      </c>
      <c r="B3598">
        <v>3.7080000000000002</v>
      </c>
      <c r="C3598">
        <v>1500</v>
      </c>
      <c r="D3598">
        <v>1497.019</v>
      </c>
      <c r="E3598">
        <v>5868.7659999999996</v>
      </c>
      <c r="F3598" s="1">
        <f t="shared" si="59"/>
        <v>0.4</v>
      </c>
    </row>
    <row r="3599" spans="1:6" x14ac:dyDescent="0.25">
      <c r="A3599">
        <v>3589.2467938999998</v>
      </c>
      <c r="B3599">
        <v>3.7080000000000002</v>
      </c>
      <c r="C3599">
        <v>1500</v>
      </c>
      <c r="D3599">
        <v>1497.4359999999999</v>
      </c>
      <c r="E3599">
        <v>5870.31</v>
      </c>
      <c r="F3599" s="1">
        <f t="shared" si="59"/>
        <v>0.4</v>
      </c>
    </row>
    <row r="3600" spans="1:6" x14ac:dyDescent="0.25">
      <c r="A3600">
        <v>3590.2397602000001</v>
      </c>
      <c r="B3600">
        <v>3.706</v>
      </c>
      <c r="C3600">
        <v>1500</v>
      </c>
      <c r="D3600">
        <v>1497.8530000000001</v>
      </c>
      <c r="E3600">
        <v>5871.8540000000003</v>
      </c>
      <c r="F3600" s="1">
        <f t="shared" si="59"/>
        <v>0.4</v>
      </c>
    </row>
    <row r="3601" spans="1:6" x14ac:dyDescent="0.25">
      <c r="A3601">
        <v>3591.2320463000001</v>
      </c>
      <c r="B3601">
        <v>3.7080000000000002</v>
      </c>
      <c r="C3601">
        <v>1500</v>
      </c>
      <c r="D3601">
        <v>1498.269</v>
      </c>
      <c r="E3601">
        <v>5873.3990000000003</v>
      </c>
      <c r="F3601" s="1">
        <f t="shared" si="59"/>
        <v>0.4</v>
      </c>
    </row>
    <row r="3602" spans="1:6" x14ac:dyDescent="0.25">
      <c r="A3602">
        <v>3592.2406252000001</v>
      </c>
      <c r="B3602">
        <v>3.7080000000000002</v>
      </c>
      <c r="C3602">
        <v>1500</v>
      </c>
      <c r="D3602">
        <v>1498.6859999999999</v>
      </c>
      <c r="E3602">
        <v>5874.9430000000002</v>
      </c>
      <c r="F3602" s="1">
        <f t="shared" si="59"/>
        <v>0.4</v>
      </c>
    </row>
    <row r="3603" spans="1:6" x14ac:dyDescent="0.25">
      <c r="A3603">
        <v>3593.2333696000001</v>
      </c>
      <c r="B3603">
        <v>3.706</v>
      </c>
      <c r="C3603">
        <v>1500</v>
      </c>
      <c r="D3603">
        <v>1499.098</v>
      </c>
      <c r="E3603">
        <v>5876.4719999999998</v>
      </c>
      <c r="F3603" s="1">
        <f t="shared" si="59"/>
        <v>0.4</v>
      </c>
    </row>
    <row r="3604" spans="1:6" x14ac:dyDescent="0.25">
      <c r="A3604">
        <v>3594.2259103000001</v>
      </c>
      <c r="B3604">
        <v>3.706</v>
      </c>
      <c r="C3604">
        <v>1499</v>
      </c>
      <c r="D3604">
        <v>1499.519</v>
      </c>
      <c r="E3604">
        <v>5878.0309999999999</v>
      </c>
      <c r="F3604" s="1">
        <f t="shared" si="59"/>
        <v>0.4</v>
      </c>
    </row>
    <row r="3605" spans="1:6" x14ac:dyDescent="0.25">
      <c r="A3605">
        <v>3595.2345823999999</v>
      </c>
      <c r="B3605">
        <v>3.706</v>
      </c>
      <c r="C3605">
        <v>1500</v>
      </c>
      <c r="D3605">
        <v>1499.9359999999999</v>
      </c>
      <c r="E3605">
        <v>5879.5749999999998</v>
      </c>
      <c r="F3605" s="1">
        <f t="shared" si="59"/>
        <v>0.4</v>
      </c>
    </row>
    <row r="3606" spans="1:6" x14ac:dyDescent="0.25">
      <c r="A3606">
        <v>3596.2275427999998</v>
      </c>
      <c r="B3606">
        <v>3.706</v>
      </c>
      <c r="C3606">
        <v>1499</v>
      </c>
      <c r="D3606">
        <v>1500.3530000000001</v>
      </c>
      <c r="E3606">
        <v>5881.1189999999997</v>
      </c>
      <c r="F3606" s="1">
        <f t="shared" si="59"/>
        <v>0.4</v>
      </c>
    </row>
    <row r="3607" spans="1:6" x14ac:dyDescent="0.25">
      <c r="A3607">
        <v>3597.2356092999999</v>
      </c>
      <c r="B3607">
        <v>3.706</v>
      </c>
      <c r="C3607">
        <v>1501</v>
      </c>
      <c r="D3607">
        <v>1500.769</v>
      </c>
      <c r="E3607">
        <v>5882.6629999999996</v>
      </c>
      <c r="F3607" s="1">
        <f t="shared" si="59"/>
        <v>0.4</v>
      </c>
    </row>
    <row r="3608" spans="1:6" x14ac:dyDescent="0.25">
      <c r="A3608">
        <v>3598.2281770999998</v>
      </c>
      <c r="B3608">
        <v>3.706</v>
      </c>
      <c r="C3608">
        <v>1499</v>
      </c>
      <c r="D3608">
        <v>1501.1859999999999</v>
      </c>
      <c r="E3608">
        <v>5884.2070000000003</v>
      </c>
      <c r="F3608" s="1">
        <f t="shared" si="59"/>
        <v>0.4</v>
      </c>
    </row>
    <row r="3609" spans="1:6" x14ac:dyDescent="0.25">
      <c r="A3609">
        <v>3599.2207824000002</v>
      </c>
      <c r="B3609">
        <v>3.706</v>
      </c>
      <c r="C3609">
        <v>1500</v>
      </c>
      <c r="D3609">
        <v>1501.6030000000001</v>
      </c>
      <c r="E3609">
        <v>5885.7510000000002</v>
      </c>
      <c r="F3609" s="1">
        <f t="shared" si="59"/>
        <v>0.4</v>
      </c>
    </row>
    <row r="3610" spans="1:6" x14ac:dyDescent="0.25">
      <c r="A3610">
        <v>3600.2295373000002</v>
      </c>
      <c r="B3610">
        <v>3.706</v>
      </c>
      <c r="C3610">
        <v>1500</v>
      </c>
      <c r="D3610">
        <v>1502.019</v>
      </c>
      <c r="E3610">
        <v>5887.2950000000001</v>
      </c>
      <c r="F3610" s="1">
        <f t="shared" si="59"/>
        <v>0.4</v>
      </c>
    </row>
    <row r="3611" spans="1:6" x14ac:dyDescent="0.25">
      <c r="A3611">
        <v>3601.2220078</v>
      </c>
      <c r="B3611">
        <v>3.706</v>
      </c>
      <c r="C3611">
        <v>1500</v>
      </c>
      <c r="D3611">
        <v>1502.4359999999999</v>
      </c>
      <c r="E3611">
        <v>5888.8389999999999</v>
      </c>
      <c r="F3611" s="1">
        <f t="shared" si="59"/>
        <v>0.4</v>
      </c>
    </row>
    <row r="3612" spans="1:6" x14ac:dyDescent="0.25">
      <c r="A3612">
        <v>3602.2306107999998</v>
      </c>
      <c r="B3612">
        <v>3.706</v>
      </c>
      <c r="C3612">
        <v>1499</v>
      </c>
      <c r="D3612">
        <v>1502.8530000000001</v>
      </c>
      <c r="E3612">
        <v>5890.3819999999996</v>
      </c>
      <c r="F3612" s="1">
        <f t="shared" si="59"/>
        <v>0.4</v>
      </c>
    </row>
    <row r="3613" spans="1:6" x14ac:dyDescent="0.25">
      <c r="A3613">
        <v>3603.2228930000001</v>
      </c>
      <c r="B3613">
        <v>3.706</v>
      </c>
      <c r="C3613">
        <v>1499</v>
      </c>
      <c r="D3613">
        <v>1503.269</v>
      </c>
      <c r="E3613">
        <v>5891.9260000000004</v>
      </c>
      <c r="F3613" s="1">
        <f t="shared" si="59"/>
        <v>0.4</v>
      </c>
    </row>
    <row r="3614" spans="1:6" x14ac:dyDescent="0.25">
      <c r="A3614">
        <v>3604.2156266000002</v>
      </c>
      <c r="B3614">
        <v>3.706</v>
      </c>
      <c r="C3614">
        <v>1499</v>
      </c>
      <c r="D3614">
        <v>1503.6859999999999</v>
      </c>
      <c r="E3614">
        <v>5893.47</v>
      </c>
      <c r="F3614" s="1">
        <f t="shared" si="59"/>
        <v>0.4</v>
      </c>
    </row>
    <row r="3615" spans="1:6" x14ac:dyDescent="0.25">
      <c r="A3615">
        <v>3605.2243564</v>
      </c>
      <c r="B3615">
        <v>3.706</v>
      </c>
      <c r="C3615">
        <v>1499</v>
      </c>
      <c r="D3615">
        <v>1504.1030000000001</v>
      </c>
      <c r="E3615">
        <v>5895.0129999999999</v>
      </c>
      <c r="F3615" s="1">
        <f t="shared" si="59"/>
        <v>0.4</v>
      </c>
    </row>
    <row r="3616" spans="1:6" x14ac:dyDescent="0.25">
      <c r="A3616">
        <v>3606.2170612999998</v>
      </c>
      <c r="B3616">
        <v>3.706</v>
      </c>
      <c r="C3616">
        <v>1499</v>
      </c>
      <c r="D3616">
        <v>1504.519</v>
      </c>
      <c r="E3616">
        <v>5896.5569999999998</v>
      </c>
      <c r="F3616" s="1">
        <f t="shared" si="59"/>
        <v>0.4</v>
      </c>
    </row>
    <row r="3617" spans="1:6" x14ac:dyDescent="0.25">
      <c r="A3617">
        <v>3607.2095850000001</v>
      </c>
      <c r="B3617">
        <v>3.706</v>
      </c>
      <c r="C3617">
        <v>1500</v>
      </c>
      <c r="D3617">
        <v>1504.9359999999999</v>
      </c>
      <c r="E3617">
        <v>5898.1</v>
      </c>
      <c r="F3617" s="1">
        <f t="shared" si="59"/>
        <v>0.4</v>
      </c>
    </row>
    <row r="3618" spans="1:6" x14ac:dyDescent="0.25">
      <c r="A3618">
        <v>3608.2185770999999</v>
      </c>
      <c r="B3618">
        <v>3.706</v>
      </c>
      <c r="C3618">
        <v>1499</v>
      </c>
      <c r="D3618">
        <v>1505.3530000000001</v>
      </c>
      <c r="E3618">
        <v>5899.6440000000002</v>
      </c>
      <c r="F3618" s="1">
        <f t="shared" si="59"/>
        <v>0.4</v>
      </c>
    </row>
    <row r="3619" spans="1:6" x14ac:dyDescent="0.25">
      <c r="A3619">
        <v>3609.2111281000002</v>
      </c>
      <c r="B3619">
        <v>3.706</v>
      </c>
      <c r="C3619">
        <v>1500</v>
      </c>
      <c r="D3619">
        <v>1505.769</v>
      </c>
      <c r="E3619">
        <v>5901.1869999999999</v>
      </c>
      <c r="F3619" s="1">
        <f t="shared" si="59"/>
        <v>0.4</v>
      </c>
    </row>
    <row r="3620" spans="1:6" x14ac:dyDescent="0.25">
      <c r="A3620">
        <v>3610.2195379999998</v>
      </c>
      <c r="B3620">
        <v>3.706</v>
      </c>
      <c r="C3620">
        <v>1500</v>
      </c>
      <c r="D3620">
        <v>1506.1859999999999</v>
      </c>
      <c r="E3620">
        <v>5902.73</v>
      </c>
      <c r="F3620" s="1">
        <f t="shared" si="59"/>
        <v>0.4</v>
      </c>
    </row>
    <row r="3621" spans="1:6" x14ac:dyDescent="0.25">
      <c r="A3621">
        <v>3611.2123864999999</v>
      </c>
      <c r="B3621">
        <v>3.706</v>
      </c>
      <c r="C3621">
        <v>1498</v>
      </c>
      <c r="D3621">
        <v>1506.6030000000001</v>
      </c>
      <c r="E3621">
        <v>5904.2740000000003</v>
      </c>
      <c r="F3621" s="1">
        <f t="shared" si="59"/>
        <v>0.39</v>
      </c>
    </row>
    <row r="3622" spans="1:6" x14ac:dyDescent="0.25">
      <c r="A3622">
        <v>3612.2049533999998</v>
      </c>
      <c r="B3622">
        <v>3.7040000000000002</v>
      </c>
      <c r="C3622">
        <v>1500</v>
      </c>
      <c r="D3622">
        <v>1507.019</v>
      </c>
      <c r="E3622">
        <v>5905.817</v>
      </c>
      <c r="F3622" s="1">
        <f t="shared" si="59"/>
        <v>0.39</v>
      </c>
    </row>
    <row r="3623" spans="1:6" x14ac:dyDescent="0.25">
      <c r="A3623">
        <v>3613.2131994000001</v>
      </c>
      <c r="B3623">
        <v>3.7040000000000002</v>
      </c>
      <c r="C3623">
        <v>1500</v>
      </c>
      <c r="D3623">
        <v>1507.4359999999999</v>
      </c>
      <c r="E3623">
        <v>5907.36</v>
      </c>
      <c r="F3623" s="1">
        <f t="shared" si="59"/>
        <v>0.39</v>
      </c>
    </row>
    <row r="3624" spans="1:6" x14ac:dyDescent="0.25">
      <c r="A3624">
        <v>3614.2056118999999</v>
      </c>
      <c r="B3624">
        <v>3.7040000000000002</v>
      </c>
      <c r="C3624">
        <v>1500</v>
      </c>
      <c r="D3624">
        <v>1507.8530000000001</v>
      </c>
      <c r="E3624">
        <v>5908.9030000000002</v>
      </c>
      <c r="F3624" s="1">
        <f t="shared" si="59"/>
        <v>0.39</v>
      </c>
    </row>
    <row r="3625" spans="1:6" x14ac:dyDescent="0.25">
      <c r="A3625">
        <v>3615.2137419000001</v>
      </c>
      <c r="B3625">
        <v>3.7040000000000002</v>
      </c>
      <c r="C3625">
        <v>1499</v>
      </c>
      <c r="D3625">
        <v>1508.269</v>
      </c>
      <c r="E3625">
        <v>5910.4459999999999</v>
      </c>
      <c r="F3625" s="1">
        <f t="shared" si="59"/>
        <v>0.39</v>
      </c>
    </row>
    <row r="3626" spans="1:6" x14ac:dyDescent="0.25">
      <c r="A3626">
        <v>3616.2066009</v>
      </c>
      <c r="B3626">
        <v>3.7040000000000002</v>
      </c>
      <c r="C3626">
        <v>1499</v>
      </c>
      <c r="D3626">
        <v>1508.6859999999999</v>
      </c>
      <c r="E3626">
        <v>5911.9889999999996</v>
      </c>
      <c r="F3626" s="1">
        <f t="shared" si="59"/>
        <v>0.39</v>
      </c>
    </row>
    <row r="3627" spans="1:6" x14ac:dyDescent="0.25">
      <c r="A3627">
        <v>3617.1986624000001</v>
      </c>
      <c r="B3627">
        <v>3.7040000000000002</v>
      </c>
      <c r="C3627">
        <v>1500</v>
      </c>
      <c r="D3627">
        <v>1509.1030000000001</v>
      </c>
      <c r="E3627">
        <v>5913.5320000000002</v>
      </c>
      <c r="F3627" s="1">
        <f t="shared" si="59"/>
        <v>0.39</v>
      </c>
    </row>
    <row r="3628" spans="1:6" x14ac:dyDescent="0.25">
      <c r="A3628">
        <v>3618.2077859000001</v>
      </c>
      <c r="B3628">
        <v>3.7040000000000002</v>
      </c>
      <c r="C3628">
        <v>1499</v>
      </c>
      <c r="D3628">
        <v>1509.519</v>
      </c>
      <c r="E3628">
        <v>5915.0749999999998</v>
      </c>
      <c r="F3628" s="1">
        <f t="shared" si="59"/>
        <v>0.39</v>
      </c>
    </row>
    <row r="3629" spans="1:6" x14ac:dyDescent="0.25">
      <c r="A3629">
        <v>3619.2007822999999</v>
      </c>
      <c r="B3629">
        <v>3.7040000000000002</v>
      </c>
      <c r="C3629">
        <v>1500</v>
      </c>
      <c r="D3629">
        <v>1509.9359999999999</v>
      </c>
      <c r="E3629">
        <v>5916.6170000000002</v>
      </c>
      <c r="F3629" s="1">
        <f t="shared" si="59"/>
        <v>0.39</v>
      </c>
    </row>
    <row r="3630" spans="1:6" x14ac:dyDescent="0.25">
      <c r="A3630">
        <v>3620.1932378000001</v>
      </c>
      <c r="B3630">
        <v>3.7040000000000002</v>
      </c>
      <c r="C3630">
        <v>1499</v>
      </c>
      <c r="D3630">
        <v>1510.3530000000001</v>
      </c>
      <c r="E3630">
        <v>5918.16</v>
      </c>
      <c r="F3630" s="1">
        <f t="shared" si="59"/>
        <v>0.39</v>
      </c>
    </row>
    <row r="3631" spans="1:6" x14ac:dyDescent="0.25">
      <c r="A3631">
        <v>3621.2015845000001</v>
      </c>
      <c r="B3631">
        <v>3.7040000000000002</v>
      </c>
      <c r="C3631">
        <v>1499</v>
      </c>
      <c r="D3631">
        <v>1510.769</v>
      </c>
      <c r="E3631">
        <v>5919.7030000000004</v>
      </c>
      <c r="F3631" s="1">
        <f t="shared" si="59"/>
        <v>0.39</v>
      </c>
    </row>
    <row r="3632" spans="1:6" x14ac:dyDescent="0.25">
      <c r="A3632">
        <v>3622.194121</v>
      </c>
      <c r="B3632">
        <v>3.702</v>
      </c>
      <c r="C3632">
        <v>1500</v>
      </c>
      <c r="D3632">
        <v>1511.1859999999999</v>
      </c>
      <c r="E3632">
        <v>5921.2460000000001</v>
      </c>
      <c r="F3632" s="1">
        <f t="shared" si="59"/>
        <v>0.39</v>
      </c>
    </row>
    <row r="3633" spans="1:6" x14ac:dyDescent="0.25">
      <c r="A3633">
        <v>3623.2024483</v>
      </c>
      <c r="B3633">
        <v>3.702</v>
      </c>
      <c r="C3633">
        <v>1499</v>
      </c>
      <c r="D3633">
        <v>1511.6030000000001</v>
      </c>
      <c r="E3633">
        <v>5922.7879999999996</v>
      </c>
      <c r="F3633" s="1">
        <f t="shared" si="59"/>
        <v>0.39</v>
      </c>
    </row>
    <row r="3634" spans="1:6" x14ac:dyDescent="0.25">
      <c r="A3634">
        <v>3624.1950995000002</v>
      </c>
      <c r="B3634">
        <v>3.7040000000000002</v>
      </c>
      <c r="C3634">
        <v>1499</v>
      </c>
      <c r="D3634">
        <v>1512.019</v>
      </c>
      <c r="E3634">
        <v>5924.3310000000001</v>
      </c>
      <c r="F3634" s="1">
        <f t="shared" si="59"/>
        <v>0.39</v>
      </c>
    </row>
    <row r="3635" spans="1:6" x14ac:dyDescent="0.25">
      <c r="A3635">
        <v>3625.1876394000001</v>
      </c>
      <c r="B3635">
        <v>3.702</v>
      </c>
      <c r="C3635">
        <v>1499</v>
      </c>
      <c r="D3635">
        <v>1512.4359999999999</v>
      </c>
      <c r="E3635">
        <v>5925.8739999999998</v>
      </c>
      <c r="F3635" s="1">
        <f t="shared" si="59"/>
        <v>0.39</v>
      </c>
    </row>
    <row r="3636" spans="1:6" x14ac:dyDescent="0.25">
      <c r="A3636">
        <v>3626.1968778</v>
      </c>
      <c r="B3636">
        <v>3.702</v>
      </c>
      <c r="C3636">
        <v>1499</v>
      </c>
      <c r="D3636">
        <v>1512.8530000000001</v>
      </c>
      <c r="E3636">
        <v>5927.4160000000002</v>
      </c>
      <c r="F3636" s="1">
        <f t="shared" si="59"/>
        <v>0.39</v>
      </c>
    </row>
    <row r="3637" spans="1:6" x14ac:dyDescent="0.25">
      <c r="A3637">
        <v>3627.1895770000001</v>
      </c>
      <c r="B3637">
        <v>3.702</v>
      </c>
      <c r="C3637">
        <v>1499</v>
      </c>
      <c r="D3637">
        <v>1513.269</v>
      </c>
      <c r="E3637">
        <v>5928.9579999999996</v>
      </c>
      <c r="F3637" s="1">
        <f t="shared" si="59"/>
        <v>0.39</v>
      </c>
    </row>
    <row r="3638" spans="1:6" x14ac:dyDescent="0.25">
      <c r="A3638">
        <v>3628.1976608999998</v>
      </c>
      <c r="B3638">
        <v>3.7040000000000002</v>
      </c>
      <c r="C3638">
        <v>1500</v>
      </c>
      <c r="D3638">
        <v>1513.6859999999999</v>
      </c>
      <c r="E3638">
        <v>5930.5010000000002</v>
      </c>
      <c r="F3638" s="1">
        <f t="shared" si="59"/>
        <v>0.39</v>
      </c>
    </row>
    <row r="3639" spans="1:6" x14ac:dyDescent="0.25">
      <c r="A3639">
        <v>3629.1905725000001</v>
      </c>
      <c r="B3639">
        <v>3.7040000000000002</v>
      </c>
      <c r="C3639">
        <v>1500</v>
      </c>
      <c r="D3639">
        <v>1514.1030000000001</v>
      </c>
      <c r="E3639">
        <v>5932.0429999999997</v>
      </c>
      <c r="F3639" s="1">
        <f t="shared" si="59"/>
        <v>0.39</v>
      </c>
    </row>
    <row r="3640" spans="1:6" x14ac:dyDescent="0.25">
      <c r="A3640">
        <v>3630.1833878000002</v>
      </c>
      <c r="B3640">
        <v>3.702</v>
      </c>
      <c r="C3640">
        <v>1500</v>
      </c>
      <c r="D3640">
        <v>1514.519</v>
      </c>
      <c r="E3640">
        <v>5933.585</v>
      </c>
      <c r="F3640" s="1">
        <f t="shared" si="59"/>
        <v>0.39</v>
      </c>
    </row>
    <row r="3641" spans="1:6" x14ac:dyDescent="0.25">
      <c r="A3641">
        <v>3631.1913279999999</v>
      </c>
      <c r="B3641">
        <v>3.702</v>
      </c>
      <c r="C3641">
        <v>1500</v>
      </c>
      <c r="D3641">
        <v>1514.9359999999999</v>
      </c>
      <c r="E3641">
        <v>5935.1270000000004</v>
      </c>
      <c r="F3641" s="1">
        <f t="shared" si="59"/>
        <v>0.39</v>
      </c>
    </row>
    <row r="3642" spans="1:6" x14ac:dyDescent="0.25">
      <c r="A3642">
        <v>3632.1838724999998</v>
      </c>
      <c r="B3642">
        <v>3.702</v>
      </c>
      <c r="C3642">
        <v>1500</v>
      </c>
      <c r="D3642">
        <v>1515.3530000000001</v>
      </c>
      <c r="E3642">
        <v>5936.67</v>
      </c>
      <c r="F3642" s="1">
        <f t="shared" si="59"/>
        <v>0.39</v>
      </c>
    </row>
    <row r="3643" spans="1:6" x14ac:dyDescent="0.25">
      <c r="A3643">
        <v>3633.1766744000001</v>
      </c>
      <c r="B3643">
        <v>3.702</v>
      </c>
      <c r="C3643">
        <v>1500</v>
      </c>
      <c r="D3643">
        <v>1515.769</v>
      </c>
      <c r="E3643">
        <v>5938.2120000000004</v>
      </c>
      <c r="F3643" s="1">
        <f t="shared" si="59"/>
        <v>0.39</v>
      </c>
    </row>
    <row r="3644" spans="1:6" x14ac:dyDescent="0.25">
      <c r="A3644">
        <v>3634.1849766999999</v>
      </c>
      <c r="B3644">
        <v>3.702</v>
      </c>
      <c r="C3644">
        <v>1500</v>
      </c>
      <c r="D3644">
        <v>1516.1859999999999</v>
      </c>
      <c r="E3644">
        <v>5939.7539999999999</v>
      </c>
      <c r="F3644" s="1">
        <f t="shared" si="59"/>
        <v>0.39</v>
      </c>
    </row>
    <row r="3645" spans="1:6" x14ac:dyDescent="0.25">
      <c r="A3645">
        <v>3635.1776974999998</v>
      </c>
      <c r="B3645">
        <v>3.7040000000000002</v>
      </c>
      <c r="C3645">
        <v>1501</v>
      </c>
      <c r="D3645">
        <v>1516.6030000000001</v>
      </c>
      <c r="E3645">
        <v>5941.2960000000003</v>
      </c>
      <c r="F3645" s="1">
        <f t="shared" si="59"/>
        <v>0.39</v>
      </c>
    </row>
    <row r="3646" spans="1:6" x14ac:dyDescent="0.25">
      <c r="A3646">
        <v>3636.1860485000002</v>
      </c>
      <c r="B3646">
        <v>3.702</v>
      </c>
      <c r="C3646">
        <v>1500</v>
      </c>
      <c r="D3646">
        <v>1517.019</v>
      </c>
      <c r="E3646">
        <v>5942.8379999999997</v>
      </c>
      <c r="F3646" s="1">
        <f t="shared" si="59"/>
        <v>0.39</v>
      </c>
    </row>
    <row r="3647" spans="1:6" x14ac:dyDescent="0.25">
      <c r="A3647">
        <v>3637.1786009000002</v>
      </c>
      <c r="B3647">
        <v>3.7010000000000001</v>
      </c>
      <c r="C3647">
        <v>1501</v>
      </c>
      <c r="D3647">
        <v>1517.4359999999999</v>
      </c>
      <c r="E3647">
        <v>5944.38</v>
      </c>
      <c r="F3647" s="1">
        <f t="shared" si="59"/>
        <v>0.39</v>
      </c>
    </row>
    <row r="3648" spans="1:6" x14ac:dyDescent="0.25">
      <c r="A3648">
        <v>3638.1715447000001</v>
      </c>
      <c r="B3648">
        <v>3.702</v>
      </c>
      <c r="C3648">
        <v>1500</v>
      </c>
      <c r="D3648">
        <v>1517.8530000000001</v>
      </c>
      <c r="E3648">
        <v>5945.9210000000003</v>
      </c>
      <c r="F3648" s="1">
        <f t="shared" si="59"/>
        <v>0.39</v>
      </c>
    </row>
    <row r="3649" spans="1:6" x14ac:dyDescent="0.25">
      <c r="A3649">
        <v>3639.1805982999999</v>
      </c>
      <c r="B3649">
        <v>3.702</v>
      </c>
      <c r="C3649">
        <v>1500</v>
      </c>
      <c r="D3649">
        <v>1518.269</v>
      </c>
      <c r="E3649">
        <v>5947.4639999999999</v>
      </c>
      <c r="F3649" s="1">
        <f t="shared" si="59"/>
        <v>0.39</v>
      </c>
    </row>
    <row r="3650" spans="1:6" x14ac:dyDescent="0.25">
      <c r="A3650">
        <v>3640.1727768999999</v>
      </c>
      <c r="B3650">
        <v>3.702</v>
      </c>
      <c r="C3650">
        <v>1499</v>
      </c>
      <c r="D3650">
        <v>1518.6859999999999</v>
      </c>
      <c r="E3650">
        <v>5949.0050000000001</v>
      </c>
      <c r="F3650" s="1">
        <f t="shared" si="59"/>
        <v>0.39</v>
      </c>
    </row>
    <row r="3651" spans="1:6" x14ac:dyDescent="0.25">
      <c r="A3651">
        <v>3641.1811262000001</v>
      </c>
      <c r="B3651">
        <v>3.702</v>
      </c>
      <c r="C3651">
        <v>1499</v>
      </c>
      <c r="D3651">
        <v>1519.1030000000001</v>
      </c>
      <c r="E3651">
        <v>5950.5469999999996</v>
      </c>
      <c r="F3651" s="1">
        <f t="shared" si="59"/>
        <v>0.39</v>
      </c>
    </row>
    <row r="3652" spans="1:6" x14ac:dyDescent="0.25">
      <c r="A3652">
        <v>3642.1736030000002</v>
      </c>
      <c r="B3652">
        <v>3.7</v>
      </c>
      <c r="C3652">
        <v>1500</v>
      </c>
      <c r="D3652">
        <v>1519.519</v>
      </c>
      <c r="E3652">
        <v>5952.0889999999999</v>
      </c>
      <c r="F3652" s="1">
        <f t="shared" si="59"/>
        <v>0.39</v>
      </c>
    </row>
    <row r="3653" spans="1:6" x14ac:dyDescent="0.25">
      <c r="A3653">
        <v>3643.1669006000002</v>
      </c>
      <c r="B3653">
        <v>3.702</v>
      </c>
      <c r="C3653">
        <v>1499</v>
      </c>
      <c r="D3653">
        <v>1519.9359999999999</v>
      </c>
      <c r="E3653">
        <v>5953.6310000000003</v>
      </c>
      <c r="F3653" s="1">
        <f t="shared" si="59"/>
        <v>0.39</v>
      </c>
    </row>
    <row r="3654" spans="1:6" x14ac:dyDescent="0.25">
      <c r="A3654">
        <v>3644.1745968</v>
      </c>
      <c r="B3654">
        <v>3.702</v>
      </c>
      <c r="C3654">
        <v>1499</v>
      </c>
      <c r="D3654">
        <v>1520.3530000000001</v>
      </c>
      <c r="E3654">
        <v>5955.1729999999998</v>
      </c>
      <c r="F3654" s="1">
        <f t="shared" si="59"/>
        <v>0.39</v>
      </c>
    </row>
    <row r="3655" spans="1:6" x14ac:dyDescent="0.25">
      <c r="A3655">
        <v>3645.1676843</v>
      </c>
      <c r="B3655">
        <v>3.7</v>
      </c>
      <c r="C3655">
        <v>1499</v>
      </c>
      <c r="D3655">
        <v>1520.769</v>
      </c>
      <c r="E3655">
        <v>5956.7139999999999</v>
      </c>
      <c r="F3655" s="1">
        <f t="shared" ref="F3655:F3718" si="60">(ROUND(1-E3655/$E$6209,2))</f>
        <v>0.39</v>
      </c>
    </row>
    <row r="3656" spans="1:6" x14ac:dyDescent="0.25">
      <c r="A3656">
        <v>3646.1598456000002</v>
      </c>
      <c r="B3656">
        <v>3.7</v>
      </c>
      <c r="C3656">
        <v>1500</v>
      </c>
      <c r="D3656">
        <v>1521.1859999999999</v>
      </c>
      <c r="E3656">
        <v>5958.2560000000003</v>
      </c>
      <c r="F3656" s="1">
        <f t="shared" si="60"/>
        <v>0.39</v>
      </c>
    </row>
    <row r="3657" spans="1:6" x14ac:dyDescent="0.25">
      <c r="A3657">
        <v>3647.1686356999999</v>
      </c>
      <c r="B3657">
        <v>3.7</v>
      </c>
      <c r="C3657">
        <v>1500</v>
      </c>
      <c r="D3657">
        <v>1521.6030000000001</v>
      </c>
      <c r="E3657">
        <v>5959.7969999999996</v>
      </c>
      <c r="F3657" s="1">
        <f t="shared" si="60"/>
        <v>0.39</v>
      </c>
    </row>
    <row r="3658" spans="1:6" x14ac:dyDescent="0.25">
      <c r="A3658">
        <v>3648.1616110999998</v>
      </c>
      <c r="B3658">
        <v>3.7</v>
      </c>
      <c r="C3658">
        <v>1499</v>
      </c>
      <c r="D3658">
        <v>1522.019</v>
      </c>
      <c r="E3658">
        <v>5961.3389999999999</v>
      </c>
      <c r="F3658" s="1">
        <f t="shared" si="60"/>
        <v>0.39</v>
      </c>
    </row>
    <row r="3659" spans="1:6" x14ac:dyDescent="0.25">
      <c r="A3659">
        <v>3649.1695547999998</v>
      </c>
      <c r="B3659">
        <v>3.7</v>
      </c>
      <c r="C3659">
        <v>1499</v>
      </c>
      <c r="D3659">
        <v>1522.4359999999999</v>
      </c>
      <c r="E3659">
        <v>5962.88</v>
      </c>
      <c r="F3659" s="1">
        <f t="shared" si="60"/>
        <v>0.39</v>
      </c>
    </row>
    <row r="3660" spans="1:6" x14ac:dyDescent="0.25">
      <c r="A3660">
        <v>3650.1625757000002</v>
      </c>
      <c r="B3660">
        <v>3.702</v>
      </c>
      <c r="C3660">
        <v>1499</v>
      </c>
      <c r="D3660">
        <v>1522.8530000000001</v>
      </c>
      <c r="E3660">
        <v>5964.4210000000003</v>
      </c>
      <c r="F3660" s="1">
        <f t="shared" si="60"/>
        <v>0.39</v>
      </c>
    </row>
    <row r="3661" spans="1:6" x14ac:dyDescent="0.25">
      <c r="A3661">
        <v>3651.1555724</v>
      </c>
      <c r="B3661">
        <v>3.7</v>
      </c>
      <c r="C3661">
        <v>1499</v>
      </c>
      <c r="D3661">
        <v>1523.269</v>
      </c>
      <c r="E3661">
        <v>5965.9629999999997</v>
      </c>
      <c r="F3661" s="1">
        <f t="shared" si="60"/>
        <v>0.39</v>
      </c>
    </row>
    <row r="3662" spans="1:6" x14ac:dyDescent="0.25">
      <c r="A3662">
        <v>3652.1636947000002</v>
      </c>
      <c r="B3662">
        <v>3.7</v>
      </c>
      <c r="C3662">
        <v>1499</v>
      </c>
      <c r="D3662">
        <v>1523.6859999999999</v>
      </c>
      <c r="E3662">
        <v>5967.5039999999999</v>
      </c>
      <c r="F3662" s="1">
        <f t="shared" si="60"/>
        <v>0.39</v>
      </c>
    </row>
    <row r="3663" spans="1:6" x14ac:dyDescent="0.25">
      <c r="A3663">
        <v>3653.1568066</v>
      </c>
      <c r="B3663">
        <v>3.7</v>
      </c>
      <c r="C3663">
        <v>1500</v>
      </c>
      <c r="D3663">
        <v>1524.1030000000001</v>
      </c>
      <c r="E3663">
        <v>5969.0450000000001</v>
      </c>
      <c r="F3663" s="1">
        <f t="shared" si="60"/>
        <v>0.39</v>
      </c>
    </row>
    <row r="3664" spans="1:6" x14ac:dyDescent="0.25">
      <c r="A3664">
        <v>3654.1650847000001</v>
      </c>
      <c r="B3664">
        <v>3.7</v>
      </c>
      <c r="C3664">
        <v>1500</v>
      </c>
      <c r="D3664">
        <v>1524.519</v>
      </c>
      <c r="E3664">
        <v>5970.5860000000002</v>
      </c>
      <c r="F3664" s="1">
        <f t="shared" si="60"/>
        <v>0.39</v>
      </c>
    </row>
    <row r="3665" spans="1:6" x14ac:dyDescent="0.25">
      <c r="A3665">
        <v>3655.1575800000001</v>
      </c>
      <c r="B3665">
        <v>3.7</v>
      </c>
      <c r="C3665">
        <v>1500</v>
      </c>
      <c r="D3665">
        <v>1524.9359999999999</v>
      </c>
      <c r="E3665">
        <v>5972.1270000000004</v>
      </c>
      <c r="F3665" s="1">
        <f t="shared" si="60"/>
        <v>0.39</v>
      </c>
    </row>
    <row r="3666" spans="1:6" x14ac:dyDescent="0.25">
      <c r="A3666">
        <v>3656.1499100000001</v>
      </c>
      <c r="B3666">
        <v>3.6989999999999998</v>
      </c>
      <c r="C3666">
        <v>1500</v>
      </c>
      <c r="D3666">
        <v>1525.3530000000001</v>
      </c>
      <c r="E3666">
        <v>5973.6679999999997</v>
      </c>
      <c r="F3666" s="1">
        <f t="shared" si="60"/>
        <v>0.39</v>
      </c>
    </row>
    <row r="3667" spans="1:6" x14ac:dyDescent="0.25">
      <c r="A3667">
        <v>3657.1585619000002</v>
      </c>
      <c r="B3667">
        <v>3.7</v>
      </c>
      <c r="C3667">
        <v>1499</v>
      </c>
      <c r="D3667">
        <v>1525.769</v>
      </c>
      <c r="E3667">
        <v>5975.2089999999998</v>
      </c>
      <c r="F3667" s="1">
        <f t="shared" si="60"/>
        <v>0.39</v>
      </c>
    </row>
    <row r="3668" spans="1:6" x14ac:dyDescent="0.25">
      <c r="A3668">
        <v>3658.1509031999999</v>
      </c>
      <c r="B3668">
        <v>3.7</v>
      </c>
      <c r="C3668">
        <v>1500</v>
      </c>
      <c r="D3668">
        <v>1526.1859999999999</v>
      </c>
      <c r="E3668">
        <v>5976.75</v>
      </c>
      <c r="F3668" s="1">
        <f t="shared" si="60"/>
        <v>0.39</v>
      </c>
    </row>
    <row r="3669" spans="1:6" x14ac:dyDescent="0.25">
      <c r="A3669">
        <v>3659.1436397000002</v>
      </c>
      <c r="B3669">
        <v>3.6989999999999998</v>
      </c>
      <c r="C3669">
        <v>1500</v>
      </c>
      <c r="D3669">
        <v>1526.6030000000001</v>
      </c>
      <c r="E3669">
        <v>5978.2910000000002</v>
      </c>
      <c r="F3669" s="1">
        <f t="shared" si="60"/>
        <v>0.39</v>
      </c>
    </row>
    <row r="3670" spans="1:6" x14ac:dyDescent="0.25">
      <c r="A3670">
        <v>3660.1525797999998</v>
      </c>
      <c r="B3670">
        <v>3.7</v>
      </c>
      <c r="C3670">
        <v>1499</v>
      </c>
      <c r="D3670">
        <v>1527.019</v>
      </c>
      <c r="E3670">
        <v>5979.8320000000003</v>
      </c>
      <c r="F3670" s="1">
        <f t="shared" si="60"/>
        <v>0.39</v>
      </c>
    </row>
    <row r="3671" spans="1:6" x14ac:dyDescent="0.25">
      <c r="A3671">
        <v>3661.1451089000002</v>
      </c>
      <c r="B3671">
        <v>3.6989999999999998</v>
      </c>
      <c r="C3671">
        <v>1500</v>
      </c>
      <c r="D3671">
        <v>1527.4359999999999</v>
      </c>
      <c r="E3671">
        <v>5981.3729999999996</v>
      </c>
      <c r="F3671" s="1">
        <f t="shared" si="60"/>
        <v>0.39</v>
      </c>
    </row>
    <row r="3672" spans="1:6" x14ac:dyDescent="0.25">
      <c r="A3672">
        <v>3662.1535377999999</v>
      </c>
      <c r="B3672">
        <v>3.7</v>
      </c>
      <c r="C3672">
        <v>1500</v>
      </c>
      <c r="D3672">
        <v>1527.8530000000001</v>
      </c>
      <c r="E3672">
        <v>5982.9139999999998</v>
      </c>
      <c r="F3672" s="1">
        <f t="shared" si="60"/>
        <v>0.39</v>
      </c>
    </row>
    <row r="3673" spans="1:6" x14ac:dyDescent="0.25">
      <c r="A3673">
        <v>3663.1460932999998</v>
      </c>
      <c r="B3673">
        <v>3.7</v>
      </c>
      <c r="C3673">
        <v>1499</v>
      </c>
      <c r="D3673">
        <v>1528.269</v>
      </c>
      <c r="E3673">
        <v>5984.4549999999999</v>
      </c>
      <c r="F3673" s="1">
        <f t="shared" si="60"/>
        <v>0.39</v>
      </c>
    </row>
    <row r="3674" spans="1:6" x14ac:dyDescent="0.25">
      <c r="A3674">
        <v>3664.1385919999998</v>
      </c>
      <c r="B3674">
        <v>3.7</v>
      </c>
      <c r="C3674">
        <v>1500</v>
      </c>
      <c r="D3674">
        <v>1528.6859999999999</v>
      </c>
      <c r="E3674">
        <v>5985.9960000000001</v>
      </c>
      <c r="F3674" s="1">
        <f t="shared" si="60"/>
        <v>0.39</v>
      </c>
    </row>
    <row r="3675" spans="1:6" x14ac:dyDescent="0.25">
      <c r="A3675">
        <v>3665.1477954000002</v>
      </c>
      <c r="B3675">
        <v>3.7</v>
      </c>
      <c r="C3675">
        <v>1500</v>
      </c>
      <c r="D3675">
        <v>1529.1030000000001</v>
      </c>
      <c r="E3675">
        <v>5987.5360000000001</v>
      </c>
      <c r="F3675" s="1">
        <f t="shared" si="60"/>
        <v>0.39</v>
      </c>
    </row>
    <row r="3676" spans="1:6" x14ac:dyDescent="0.25">
      <c r="A3676">
        <v>3666.139866</v>
      </c>
      <c r="B3676">
        <v>3.7010000000000001</v>
      </c>
      <c r="C3676">
        <v>1501</v>
      </c>
      <c r="D3676">
        <v>1529.519</v>
      </c>
      <c r="E3676">
        <v>5989.0770000000002</v>
      </c>
      <c r="F3676" s="1">
        <f t="shared" si="60"/>
        <v>0.39</v>
      </c>
    </row>
    <row r="3677" spans="1:6" x14ac:dyDescent="0.25">
      <c r="A3677">
        <v>3667.1481202999998</v>
      </c>
      <c r="B3677">
        <v>3.6989999999999998</v>
      </c>
      <c r="C3677">
        <v>1500</v>
      </c>
      <c r="D3677">
        <v>1529.9359999999999</v>
      </c>
      <c r="E3677">
        <v>5990.6180000000004</v>
      </c>
      <c r="F3677" s="1">
        <f t="shared" si="60"/>
        <v>0.39</v>
      </c>
    </row>
    <row r="3678" spans="1:6" x14ac:dyDescent="0.25">
      <c r="A3678">
        <v>3668.1415677999998</v>
      </c>
      <c r="B3678">
        <v>3.698</v>
      </c>
      <c r="C3678">
        <v>1499</v>
      </c>
      <c r="D3678">
        <v>1530.3530000000001</v>
      </c>
      <c r="E3678">
        <v>5992.1589999999997</v>
      </c>
      <c r="F3678" s="1">
        <f t="shared" si="60"/>
        <v>0.39</v>
      </c>
    </row>
    <row r="3679" spans="1:6" x14ac:dyDescent="0.25">
      <c r="A3679">
        <v>3669.1334817000002</v>
      </c>
      <c r="B3679">
        <v>3.698</v>
      </c>
      <c r="C3679">
        <v>1499</v>
      </c>
      <c r="D3679">
        <v>1530.769</v>
      </c>
      <c r="E3679">
        <v>5993.6989999999996</v>
      </c>
      <c r="F3679" s="1">
        <f t="shared" si="60"/>
        <v>0.39</v>
      </c>
    </row>
    <row r="3680" spans="1:6" x14ac:dyDescent="0.25">
      <c r="A3680">
        <v>3670.1422428000001</v>
      </c>
      <c r="B3680">
        <v>3.698</v>
      </c>
      <c r="C3680">
        <v>1499</v>
      </c>
      <c r="D3680">
        <v>1531.1859999999999</v>
      </c>
      <c r="E3680">
        <v>5995.24</v>
      </c>
      <c r="F3680" s="1">
        <f t="shared" si="60"/>
        <v>0.39</v>
      </c>
    </row>
    <row r="3681" spans="1:6" x14ac:dyDescent="0.25">
      <c r="A3681">
        <v>3671.1346254</v>
      </c>
      <c r="B3681">
        <v>3.6989999999999998</v>
      </c>
      <c r="C3681">
        <v>1500</v>
      </c>
      <c r="D3681">
        <v>1531.6030000000001</v>
      </c>
      <c r="E3681">
        <v>5996.78</v>
      </c>
      <c r="F3681" s="1">
        <f t="shared" si="60"/>
        <v>0.39</v>
      </c>
    </row>
    <row r="3682" spans="1:6" x14ac:dyDescent="0.25">
      <c r="A3682">
        <v>3672.1275678000002</v>
      </c>
      <c r="B3682">
        <v>3.698</v>
      </c>
      <c r="C3682">
        <v>1498</v>
      </c>
      <c r="D3682">
        <v>1532.019</v>
      </c>
      <c r="E3682">
        <v>5998.3209999999999</v>
      </c>
      <c r="F3682" s="1">
        <f t="shared" si="60"/>
        <v>0.39</v>
      </c>
    </row>
    <row r="3683" spans="1:6" x14ac:dyDescent="0.25">
      <c r="A3683">
        <v>3673.1360115000002</v>
      </c>
      <c r="B3683">
        <v>3.698</v>
      </c>
      <c r="C3683">
        <v>1499</v>
      </c>
      <c r="D3683">
        <v>1532.4359999999999</v>
      </c>
      <c r="E3683">
        <v>5999.8609999999999</v>
      </c>
      <c r="F3683" s="1">
        <f t="shared" si="60"/>
        <v>0.39</v>
      </c>
    </row>
    <row r="3684" spans="1:6" x14ac:dyDescent="0.25">
      <c r="A3684">
        <v>3674.1288899000001</v>
      </c>
      <c r="B3684">
        <v>3.7</v>
      </c>
      <c r="C3684">
        <v>1498</v>
      </c>
      <c r="D3684">
        <v>1532.8530000000001</v>
      </c>
      <c r="E3684">
        <v>6001.402</v>
      </c>
      <c r="F3684" s="1">
        <f t="shared" si="60"/>
        <v>0.38</v>
      </c>
    </row>
    <row r="3685" spans="1:6" x14ac:dyDescent="0.25">
      <c r="A3685">
        <v>3675.1375758999998</v>
      </c>
      <c r="B3685">
        <v>3.6989999999999998</v>
      </c>
      <c r="C3685">
        <v>1499</v>
      </c>
      <c r="D3685">
        <v>1533.2729999999999</v>
      </c>
      <c r="E3685">
        <v>6002.9579999999996</v>
      </c>
      <c r="F3685" s="1">
        <f t="shared" si="60"/>
        <v>0.38</v>
      </c>
    </row>
    <row r="3686" spans="1:6" x14ac:dyDescent="0.25">
      <c r="A3686">
        <v>3676.129739</v>
      </c>
      <c r="B3686">
        <v>3.6989999999999998</v>
      </c>
      <c r="C3686">
        <v>1500</v>
      </c>
      <c r="D3686">
        <v>1533.6859999999999</v>
      </c>
      <c r="E3686">
        <v>6004.4830000000002</v>
      </c>
      <c r="F3686" s="1">
        <f t="shared" si="60"/>
        <v>0.38</v>
      </c>
    </row>
    <row r="3687" spans="1:6" x14ac:dyDescent="0.25">
      <c r="A3687">
        <v>3677.1223940999998</v>
      </c>
      <c r="B3687">
        <v>3.6970000000000001</v>
      </c>
      <c r="C3687">
        <v>1500</v>
      </c>
      <c r="D3687">
        <v>1534.1030000000001</v>
      </c>
      <c r="E3687">
        <v>6006.0230000000001</v>
      </c>
      <c r="F3687" s="1">
        <f t="shared" si="60"/>
        <v>0.38</v>
      </c>
    </row>
    <row r="3688" spans="1:6" x14ac:dyDescent="0.25">
      <c r="A3688">
        <v>3678.1315674000002</v>
      </c>
      <c r="B3688">
        <v>3.698</v>
      </c>
      <c r="C3688">
        <v>1499</v>
      </c>
      <c r="D3688">
        <v>1534.519</v>
      </c>
      <c r="E3688">
        <v>6007.5630000000001</v>
      </c>
      <c r="F3688" s="1">
        <f t="shared" si="60"/>
        <v>0.38</v>
      </c>
    </row>
    <row r="3689" spans="1:6" x14ac:dyDescent="0.25">
      <c r="A3689">
        <v>3679.1241752999999</v>
      </c>
      <c r="B3689">
        <v>3.698</v>
      </c>
      <c r="C3689">
        <v>1499</v>
      </c>
      <c r="D3689">
        <v>1534.9359999999999</v>
      </c>
      <c r="E3689">
        <v>6009.1040000000003</v>
      </c>
      <c r="F3689" s="1">
        <f t="shared" si="60"/>
        <v>0.38</v>
      </c>
    </row>
    <row r="3690" spans="1:6" x14ac:dyDescent="0.25">
      <c r="A3690">
        <v>3680.1321527999999</v>
      </c>
      <c r="B3690">
        <v>3.6989999999999998</v>
      </c>
      <c r="C3690">
        <v>1500</v>
      </c>
      <c r="D3690">
        <v>1535.3530000000001</v>
      </c>
      <c r="E3690">
        <v>6010.6440000000002</v>
      </c>
      <c r="F3690" s="1">
        <f t="shared" si="60"/>
        <v>0.38</v>
      </c>
    </row>
    <row r="3691" spans="1:6" x14ac:dyDescent="0.25">
      <c r="A3691">
        <v>3681.1245997000001</v>
      </c>
      <c r="B3691">
        <v>3.698</v>
      </c>
      <c r="C3691">
        <v>1499</v>
      </c>
      <c r="D3691">
        <v>1535.769</v>
      </c>
      <c r="E3691">
        <v>6012.1840000000002</v>
      </c>
      <c r="F3691" s="1">
        <f t="shared" si="60"/>
        <v>0.38</v>
      </c>
    </row>
    <row r="3692" spans="1:6" x14ac:dyDescent="0.25">
      <c r="A3692">
        <v>3682.1175374999998</v>
      </c>
      <c r="B3692">
        <v>3.698</v>
      </c>
      <c r="C3692">
        <v>1499</v>
      </c>
      <c r="D3692">
        <v>1536.1859999999999</v>
      </c>
      <c r="E3692">
        <v>6013.7240000000002</v>
      </c>
      <c r="F3692" s="1">
        <f t="shared" si="60"/>
        <v>0.38</v>
      </c>
    </row>
    <row r="3693" spans="1:6" x14ac:dyDescent="0.25">
      <c r="A3693">
        <v>3683.1257612999998</v>
      </c>
      <c r="B3693">
        <v>3.6989999999999998</v>
      </c>
      <c r="C3693">
        <v>1500</v>
      </c>
      <c r="D3693">
        <v>1536.6030000000001</v>
      </c>
      <c r="E3693">
        <v>6015.2650000000003</v>
      </c>
      <c r="F3693" s="1">
        <f t="shared" si="60"/>
        <v>0.38</v>
      </c>
    </row>
    <row r="3694" spans="1:6" x14ac:dyDescent="0.25">
      <c r="A3694">
        <v>3684.1184334999998</v>
      </c>
      <c r="B3694">
        <v>3.6989999999999998</v>
      </c>
      <c r="C3694">
        <v>1500</v>
      </c>
      <c r="D3694">
        <v>1537.019</v>
      </c>
      <c r="E3694">
        <v>6016.8050000000003</v>
      </c>
      <c r="F3694" s="1">
        <f t="shared" si="60"/>
        <v>0.38</v>
      </c>
    </row>
    <row r="3695" spans="1:6" x14ac:dyDescent="0.25">
      <c r="A3695">
        <v>3685.1115850000001</v>
      </c>
      <c r="B3695">
        <v>3.698</v>
      </c>
      <c r="C3695">
        <v>1497</v>
      </c>
      <c r="D3695">
        <v>1537.4359999999999</v>
      </c>
      <c r="E3695">
        <v>6018.3450000000003</v>
      </c>
      <c r="F3695" s="1">
        <f t="shared" si="60"/>
        <v>0.38</v>
      </c>
    </row>
    <row r="3696" spans="1:6" x14ac:dyDescent="0.25">
      <c r="A3696">
        <v>3686.1196319000001</v>
      </c>
      <c r="B3696">
        <v>3.6960000000000002</v>
      </c>
      <c r="C3696">
        <v>1499</v>
      </c>
      <c r="D3696">
        <v>1537.8530000000001</v>
      </c>
      <c r="E3696">
        <v>6019.8850000000002</v>
      </c>
      <c r="F3696" s="1">
        <f t="shared" si="60"/>
        <v>0.38</v>
      </c>
    </row>
    <row r="3697" spans="1:6" x14ac:dyDescent="0.25">
      <c r="A3697">
        <v>3687.1126208999999</v>
      </c>
      <c r="B3697">
        <v>3.6989999999999998</v>
      </c>
      <c r="C3697">
        <v>1500</v>
      </c>
      <c r="D3697">
        <v>1538.269</v>
      </c>
      <c r="E3697">
        <v>6021.4250000000002</v>
      </c>
      <c r="F3697" s="1">
        <f t="shared" si="60"/>
        <v>0.38</v>
      </c>
    </row>
    <row r="3698" spans="1:6" x14ac:dyDescent="0.25">
      <c r="A3698">
        <v>3688.1208569</v>
      </c>
      <c r="B3698">
        <v>3.698</v>
      </c>
      <c r="C3698">
        <v>1499</v>
      </c>
      <c r="D3698">
        <v>1538.6859999999999</v>
      </c>
      <c r="E3698">
        <v>6022.9650000000001</v>
      </c>
      <c r="F3698" s="1">
        <f t="shared" si="60"/>
        <v>0.38</v>
      </c>
    </row>
    <row r="3699" spans="1:6" x14ac:dyDescent="0.25">
      <c r="A3699">
        <v>3689.1135812000002</v>
      </c>
      <c r="B3699">
        <v>3.6970000000000001</v>
      </c>
      <c r="C3699">
        <v>1500</v>
      </c>
      <c r="D3699">
        <v>1539.1030000000001</v>
      </c>
      <c r="E3699">
        <v>6024.5050000000001</v>
      </c>
      <c r="F3699" s="1">
        <f t="shared" si="60"/>
        <v>0.38</v>
      </c>
    </row>
    <row r="3700" spans="1:6" x14ac:dyDescent="0.25">
      <c r="A3700">
        <v>3690.1059675000001</v>
      </c>
      <c r="B3700">
        <v>3.6960000000000002</v>
      </c>
      <c r="C3700">
        <v>1499</v>
      </c>
      <c r="D3700">
        <v>1539.519</v>
      </c>
      <c r="E3700">
        <v>6026.0450000000001</v>
      </c>
      <c r="F3700" s="1">
        <f t="shared" si="60"/>
        <v>0.38</v>
      </c>
    </row>
    <row r="3701" spans="1:6" x14ac:dyDescent="0.25">
      <c r="A3701">
        <v>3691.1147070000002</v>
      </c>
      <c r="B3701">
        <v>3.6970000000000001</v>
      </c>
      <c r="C3701">
        <v>1500</v>
      </c>
      <c r="D3701">
        <v>1539.9359999999999</v>
      </c>
      <c r="E3701">
        <v>6027.585</v>
      </c>
      <c r="F3701" s="1">
        <f t="shared" si="60"/>
        <v>0.38</v>
      </c>
    </row>
    <row r="3702" spans="1:6" x14ac:dyDescent="0.25">
      <c r="A3702">
        <v>3692.1075439000001</v>
      </c>
      <c r="B3702">
        <v>3.6970000000000001</v>
      </c>
      <c r="C3702">
        <v>1499</v>
      </c>
      <c r="D3702">
        <v>1540.3530000000001</v>
      </c>
      <c r="E3702">
        <v>6029.125</v>
      </c>
      <c r="F3702" s="1">
        <f t="shared" si="60"/>
        <v>0.38</v>
      </c>
    </row>
    <row r="3703" spans="1:6" x14ac:dyDescent="0.25">
      <c r="A3703">
        <v>3693.0998278000002</v>
      </c>
      <c r="B3703">
        <v>3.698</v>
      </c>
      <c r="C3703">
        <v>1499</v>
      </c>
      <c r="D3703">
        <v>1540.769</v>
      </c>
      <c r="E3703">
        <v>6030.665</v>
      </c>
      <c r="F3703" s="1">
        <f t="shared" si="60"/>
        <v>0.38</v>
      </c>
    </row>
    <row r="3704" spans="1:6" x14ac:dyDescent="0.25">
      <c r="A3704">
        <v>3694.1089020999998</v>
      </c>
      <c r="B3704">
        <v>3.6960000000000002</v>
      </c>
      <c r="C3704">
        <v>1498</v>
      </c>
      <c r="D3704">
        <v>1541.1859999999999</v>
      </c>
      <c r="E3704">
        <v>6032.2049999999999</v>
      </c>
      <c r="F3704" s="1">
        <f t="shared" si="60"/>
        <v>0.38</v>
      </c>
    </row>
    <row r="3705" spans="1:6" x14ac:dyDescent="0.25">
      <c r="A3705">
        <v>3695.1007736000001</v>
      </c>
      <c r="B3705">
        <v>3.6970000000000001</v>
      </c>
      <c r="C3705">
        <v>1500</v>
      </c>
      <c r="D3705">
        <v>1541.6030000000001</v>
      </c>
      <c r="E3705">
        <v>6033.7449999999999</v>
      </c>
      <c r="F3705" s="1">
        <f t="shared" si="60"/>
        <v>0.38</v>
      </c>
    </row>
    <row r="3706" spans="1:6" x14ac:dyDescent="0.25">
      <c r="A3706">
        <v>3696.1097238000002</v>
      </c>
      <c r="B3706">
        <v>3.6960000000000002</v>
      </c>
      <c r="C3706">
        <v>1499</v>
      </c>
      <c r="D3706">
        <v>1542.019</v>
      </c>
      <c r="E3706">
        <v>6035.2849999999999</v>
      </c>
      <c r="F3706" s="1">
        <f t="shared" si="60"/>
        <v>0.38</v>
      </c>
    </row>
    <row r="3707" spans="1:6" x14ac:dyDescent="0.25">
      <c r="A3707">
        <v>3697.1020939</v>
      </c>
      <c r="B3707">
        <v>3.6970000000000001</v>
      </c>
      <c r="C3707">
        <v>1500</v>
      </c>
      <c r="D3707">
        <v>1542.4359999999999</v>
      </c>
      <c r="E3707">
        <v>6036.8249999999998</v>
      </c>
      <c r="F3707" s="1">
        <f t="shared" si="60"/>
        <v>0.38</v>
      </c>
    </row>
    <row r="3708" spans="1:6" x14ac:dyDescent="0.25">
      <c r="A3708">
        <v>3698.0946847999999</v>
      </c>
      <c r="B3708">
        <v>3.6970000000000001</v>
      </c>
      <c r="C3708">
        <v>1500</v>
      </c>
      <c r="D3708">
        <v>1542.8530000000001</v>
      </c>
      <c r="E3708">
        <v>6038.3649999999998</v>
      </c>
      <c r="F3708" s="1">
        <f t="shared" si="60"/>
        <v>0.38</v>
      </c>
    </row>
    <row r="3709" spans="1:6" x14ac:dyDescent="0.25">
      <c r="A3709">
        <v>3699.1035766999998</v>
      </c>
      <c r="B3709">
        <v>3.6970000000000001</v>
      </c>
      <c r="C3709">
        <v>1500</v>
      </c>
      <c r="D3709">
        <v>1543.269</v>
      </c>
      <c r="E3709">
        <v>6039.9049999999997</v>
      </c>
      <c r="F3709" s="1">
        <f t="shared" si="60"/>
        <v>0.38</v>
      </c>
    </row>
    <row r="3710" spans="1:6" x14ac:dyDescent="0.25">
      <c r="A3710">
        <v>3700.0957472</v>
      </c>
      <c r="B3710">
        <v>3.6989999999999998</v>
      </c>
      <c r="C3710">
        <v>1500</v>
      </c>
      <c r="D3710">
        <v>1543.6859999999999</v>
      </c>
      <c r="E3710">
        <v>6041.4449999999997</v>
      </c>
      <c r="F3710" s="1">
        <f t="shared" si="60"/>
        <v>0.38</v>
      </c>
    </row>
    <row r="3711" spans="1:6" x14ac:dyDescent="0.25">
      <c r="A3711">
        <v>3701.0885271000002</v>
      </c>
      <c r="B3711">
        <v>3.6970000000000001</v>
      </c>
      <c r="C3711">
        <v>1499</v>
      </c>
      <c r="D3711">
        <v>1544.1030000000001</v>
      </c>
      <c r="E3711">
        <v>6042.9849999999997</v>
      </c>
      <c r="F3711" s="1">
        <f t="shared" si="60"/>
        <v>0.38</v>
      </c>
    </row>
    <row r="3712" spans="1:6" x14ac:dyDescent="0.25">
      <c r="A3712">
        <v>3702.0976049000001</v>
      </c>
      <c r="B3712">
        <v>3.6970000000000001</v>
      </c>
      <c r="C3712">
        <v>1499</v>
      </c>
      <c r="D3712">
        <v>1544.519</v>
      </c>
      <c r="E3712">
        <v>6044.5240000000003</v>
      </c>
      <c r="F3712" s="1">
        <f t="shared" si="60"/>
        <v>0.38</v>
      </c>
    </row>
    <row r="3713" spans="1:6" x14ac:dyDescent="0.25">
      <c r="A3713">
        <v>3703.0903196999998</v>
      </c>
      <c r="B3713">
        <v>3.6960000000000002</v>
      </c>
      <c r="C3713">
        <v>1499</v>
      </c>
      <c r="D3713">
        <v>1544.9359999999999</v>
      </c>
      <c r="E3713">
        <v>6046.0640000000003</v>
      </c>
      <c r="F3713" s="1">
        <f t="shared" si="60"/>
        <v>0.38</v>
      </c>
    </row>
    <row r="3714" spans="1:6" x14ac:dyDescent="0.25">
      <c r="A3714">
        <v>3704.0979336999999</v>
      </c>
      <c r="B3714">
        <v>3.6970000000000001</v>
      </c>
      <c r="C3714">
        <v>1500</v>
      </c>
      <c r="D3714">
        <v>1545.3530000000001</v>
      </c>
      <c r="E3714">
        <v>6047.6040000000003</v>
      </c>
      <c r="F3714" s="1">
        <f t="shared" si="60"/>
        <v>0.38</v>
      </c>
    </row>
    <row r="3715" spans="1:6" x14ac:dyDescent="0.25">
      <c r="A3715">
        <v>3705.0915663999999</v>
      </c>
      <c r="B3715">
        <v>3.6960000000000002</v>
      </c>
      <c r="C3715">
        <v>1499</v>
      </c>
      <c r="D3715">
        <v>1545.769</v>
      </c>
      <c r="E3715">
        <v>6049.143</v>
      </c>
      <c r="F3715" s="1">
        <f t="shared" si="60"/>
        <v>0.38</v>
      </c>
    </row>
    <row r="3716" spans="1:6" x14ac:dyDescent="0.25">
      <c r="A3716">
        <v>3706.0838327000001</v>
      </c>
      <c r="B3716">
        <v>3.6960000000000002</v>
      </c>
      <c r="C3716">
        <v>1499</v>
      </c>
      <c r="D3716">
        <v>1546.1859999999999</v>
      </c>
      <c r="E3716">
        <v>6050.683</v>
      </c>
      <c r="F3716" s="1">
        <f t="shared" si="60"/>
        <v>0.38</v>
      </c>
    </row>
    <row r="3717" spans="1:6" x14ac:dyDescent="0.25">
      <c r="A3717">
        <v>3707.0924371000001</v>
      </c>
      <c r="B3717">
        <v>3.6970000000000001</v>
      </c>
      <c r="C3717">
        <v>1500</v>
      </c>
      <c r="D3717">
        <v>1546.6030000000001</v>
      </c>
      <c r="E3717">
        <v>6052.2219999999998</v>
      </c>
      <c r="F3717" s="1">
        <f t="shared" si="60"/>
        <v>0.38</v>
      </c>
    </row>
    <row r="3718" spans="1:6" x14ac:dyDescent="0.25">
      <c r="A3718">
        <v>3708.084601</v>
      </c>
      <c r="B3718">
        <v>3.6970000000000001</v>
      </c>
      <c r="C3718">
        <v>1500</v>
      </c>
      <c r="D3718">
        <v>1547.019</v>
      </c>
      <c r="E3718">
        <v>6053.7619999999997</v>
      </c>
      <c r="F3718" s="1">
        <f t="shared" si="60"/>
        <v>0.38</v>
      </c>
    </row>
    <row r="3719" spans="1:6" x14ac:dyDescent="0.25">
      <c r="A3719">
        <v>3709.0935368</v>
      </c>
      <c r="B3719">
        <v>3.6949999999999998</v>
      </c>
      <c r="C3719">
        <v>1500</v>
      </c>
      <c r="D3719">
        <v>1547.4359999999999</v>
      </c>
      <c r="E3719">
        <v>6055.3010000000004</v>
      </c>
      <c r="F3719" s="1">
        <f t="shared" ref="F3719:F3782" si="61">(ROUND(1-E3719/$E$6209,2))</f>
        <v>0.38</v>
      </c>
    </row>
    <row r="3720" spans="1:6" x14ac:dyDescent="0.25">
      <c r="A3720">
        <v>3710.0855743000002</v>
      </c>
      <c r="B3720">
        <v>3.6960000000000002</v>
      </c>
      <c r="C3720">
        <v>1497</v>
      </c>
      <c r="D3720">
        <v>1547.8530000000001</v>
      </c>
      <c r="E3720">
        <v>6056.8410000000003</v>
      </c>
      <c r="F3720" s="1">
        <f t="shared" si="61"/>
        <v>0.38</v>
      </c>
    </row>
    <row r="3721" spans="1:6" x14ac:dyDescent="0.25">
      <c r="A3721">
        <v>3711.0783133999998</v>
      </c>
      <c r="B3721">
        <v>3.6970000000000001</v>
      </c>
      <c r="C3721">
        <v>1499</v>
      </c>
      <c r="D3721">
        <v>1548.269</v>
      </c>
      <c r="E3721">
        <v>6058.38</v>
      </c>
      <c r="F3721" s="1">
        <f t="shared" si="61"/>
        <v>0.38</v>
      </c>
    </row>
    <row r="3722" spans="1:6" x14ac:dyDescent="0.25">
      <c r="A3722">
        <v>3712.0875378000001</v>
      </c>
      <c r="B3722">
        <v>3.6960000000000002</v>
      </c>
      <c r="C3722">
        <v>1497</v>
      </c>
      <c r="D3722">
        <v>1548.6859999999999</v>
      </c>
      <c r="E3722">
        <v>6059.92</v>
      </c>
      <c r="F3722" s="1">
        <f t="shared" si="61"/>
        <v>0.38</v>
      </c>
    </row>
    <row r="3723" spans="1:6" x14ac:dyDescent="0.25">
      <c r="A3723">
        <v>3713.0795671999999</v>
      </c>
      <c r="B3723">
        <v>3.6949999999999998</v>
      </c>
      <c r="C3723">
        <v>1500</v>
      </c>
      <c r="D3723">
        <v>1549.1030000000001</v>
      </c>
      <c r="E3723">
        <v>6061.4589999999998</v>
      </c>
      <c r="F3723" s="1">
        <f t="shared" si="61"/>
        <v>0.38</v>
      </c>
    </row>
    <row r="3724" spans="1:6" x14ac:dyDescent="0.25">
      <c r="A3724">
        <v>3714.0721994999999</v>
      </c>
      <c r="B3724">
        <v>3.6970000000000001</v>
      </c>
      <c r="C3724">
        <v>1501</v>
      </c>
      <c r="D3724">
        <v>1549.519</v>
      </c>
      <c r="E3724">
        <v>6062.9989999999998</v>
      </c>
      <c r="F3724" s="1">
        <f t="shared" si="61"/>
        <v>0.38</v>
      </c>
    </row>
    <row r="3725" spans="1:6" x14ac:dyDescent="0.25">
      <c r="A3725">
        <v>3715.0807783</v>
      </c>
      <c r="B3725">
        <v>3.6960000000000002</v>
      </c>
      <c r="C3725">
        <v>1498</v>
      </c>
      <c r="D3725">
        <v>1549.9359999999999</v>
      </c>
      <c r="E3725">
        <v>6064.5379999999996</v>
      </c>
      <c r="F3725" s="1">
        <f t="shared" si="61"/>
        <v>0.38</v>
      </c>
    </row>
    <row r="3726" spans="1:6" x14ac:dyDescent="0.25">
      <c r="A3726">
        <v>3716.0737782000001</v>
      </c>
      <c r="B3726">
        <v>3.6949999999999998</v>
      </c>
      <c r="C3726">
        <v>1500</v>
      </c>
      <c r="D3726">
        <v>1550.3530000000001</v>
      </c>
      <c r="E3726">
        <v>6066.0770000000002</v>
      </c>
      <c r="F3726" s="1">
        <f t="shared" si="61"/>
        <v>0.38</v>
      </c>
    </row>
    <row r="3727" spans="1:6" x14ac:dyDescent="0.25">
      <c r="A3727">
        <v>3717.0818521000001</v>
      </c>
      <c r="B3727">
        <v>3.6949999999999998</v>
      </c>
      <c r="C3727">
        <v>1501</v>
      </c>
      <c r="D3727">
        <v>1550.769</v>
      </c>
      <c r="E3727">
        <v>6067.616</v>
      </c>
      <c r="F3727" s="1">
        <f t="shared" si="61"/>
        <v>0.38</v>
      </c>
    </row>
    <row r="3728" spans="1:6" x14ac:dyDescent="0.25">
      <c r="A3728">
        <v>3718.0745017999998</v>
      </c>
      <c r="B3728">
        <v>3.6949999999999998</v>
      </c>
      <c r="C3728">
        <v>1499</v>
      </c>
      <c r="D3728">
        <v>1551.1859999999999</v>
      </c>
      <c r="E3728">
        <v>6069.1549999999997</v>
      </c>
      <c r="F3728" s="1">
        <f t="shared" si="61"/>
        <v>0.38</v>
      </c>
    </row>
    <row r="3729" spans="1:6" x14ac:dyDescent="0.25">
      <c r="A3729">
        <v>3719.0675667999999</v>
      </c>
      <c r="B3729">
        <v>3.6949999999999998</v>
      </c>
      <c r="C3729">
        <v>1499</v>
      </c>
      <c r="D3729">
        <v>1551.6030000000001</v>
      </c>
      <c r="E3729">
        <v>6070.6949999999997</v>
      </c>
      <c r="F3729" s="1">
        <f t="shared" si="61"/>
        <v>0.38</v>
      </c>
    </row>
    <row r="3730" spans="1:6" x14ac:dyDescent="0.25">
      <c r="A3730">
        <v>3720.0756820000001</v>
      </c>
      <c r="B3730">
        <v>3.6960000000000002</v>
      </c>
      <c r="C3730">
        <v>1497</v>
      </c>
      <c r="D3730">
        <v>1552.019</v>
      </c>
      <c r="E3730">
        <v>6072.2340000000004</v>
      </c>
      <c r="F3730" s="1">
        <f t="shared" si="61"/>
        <v>0.38</v>
      </c>
    </row>
    <row r="3731" spans="1:6" x14ac:dyDescent="0.25">
      <c r="A3731">
        <v>3721.0686002000002</v>
      </c>
      <c r="B3731">
        <v>3.6970000000000001</v>
      </c>
      <c r="C3731">
        <v>1500</v>
      </c>
      <c r="D3731">
        <v>1552.4359999999999</v>
      </c>
      <c r="E3731">
        <v>6073.7730000000001</v>
      </c>
      <c r="F3731" s="1">
        <f t="shared" si="61"/>
        <v>0.38</v>
      </c>
    </row>
    <row r="3732" spans="1:6" x14ac:dyDescent="0.25">
      <c r="A3732">
        <v>3722.0606745</v>
      </c>
      <c r="B3732">
        <v>3.6949999999999998</v>
      </c>
      <c r="C3732">
        <v>1499</v>
      </c>
      <c r="D3732">
        <v>1552.8530000000001</v>
      </c>
      <c r="E3732">
        <v>6075.3119999999999</v>
      </c>
      <c r="F3732" s="1">
        <f t="shared" si="61"/>
        <v>0.38</v>
      </c>
    </row>
    <row r="3733" spans="1:6" x14ac:dyDescent="0.25">
      <c r="A3733">
        <v>3723.0695427999999</v>
      </c>
      <c r="B3733">
        <v>3.6949999999999998</v>
      </c>
      <c r="C3733">
        <v>1498</v>
      </c>
      <c r="D3733">
        <v>1553.269</v>
      </c>
      <c r="E3733">
        <v>6076.8509999999997</v>
      </c>
      <c r="F3733" s="1">
        <f t="shared" si="61"/>
        <v>0.38</v>
      </c>
    </row>
    <row r="3734" spans="1:6" x14ac:dyDescent="0.25">
      <c r="A3734">
        <v>3724.0626053000001</v>
      </c>
      <c r="B3734">
        <v>3.6970000000000001</v>
      </c>
      <c r="C3734">
        <v>1501</v>
      </c>
      <c r="D3734">
        <v>1553.6859999999999</v>
      </c>
      <c r="E3734">
        <v>6078.3909999999996</v>
      </c>
      <c r="F3734" s="1">
        <f t="shared" si="61"/>
        <v>0.38</v>
      </c>
    </row>
    <row r="3735" spans="1:6" x14ac:dyDescent="0.25">
      <c r="A3735">
        <v>3725.0708190999999</v>
      </c>
      <c r="B3735">
        <v>3.6949999999999998</v>
      </c>
      <c r="C3735">
        <v>1500</v>
      </c>
      <c r="D3735">
        <v>1554.1030000000001</v>
      </c>
      <c r="E3735">
        <v>6079.93</v>
      </c>
      <c r="F3735" s="1">
        <f t="shared" si="61"/>
        <v>0.38</v>
      </c>
    </row>
    <row r="3736" spans="1:6" x14ac:dyDescent="0.25">
      <c r="A3736">
        <v>3726.0633784000001</v>
      </c>
      <c r="B3736">
        <v>3.6949999999999998</v>
      </c>
      <c r="C3736">
        <v>1500</v>
      </c>
      <c r="D3736">
        <v>1554.519</v>
      </c>
      <c r="E3736">
        <v>6081.4690000000001</v>
      </c>
      <c r="F3736" s="1">
        <f t="shared" si="61"/>
        <v>0.38</v>
      </c>
    </row>
    <row r="3737" spans="1:6" x14ac:dyDescent="0.25">
      <c r="A3737">
        <v>3727.0558025</v>
      </c>
      <c r="B3737">
        <v>3.6949999999999998</v>
      </c>
      <c r="C3737">
        <v>1501</v>
      </c>
      <c r="D3737">
        <v>1554.9359999999999</v>
      </c>
      <c r="E3737">
        <v>6083.0079999999998</v>
      </c>
      <c r="F3737" s="1">
        <f t="shared" si="61"/>
        <v>0.38</v>
      </c>
    </row>
    <row r="3738" spans="1:6" x14ac:dyDescent="0.25">
      <c r="A3738">
        <v>3728.0646430000002</v>
      </c>
      <c r="B3738">
        <v>3.6949999999999998</v>
      </c>
      <c r="C3738">
        <v>1499</v>
      </c>
      <c r="D3738">
        <v>1555.3530000000001</v>
      </c>
      <c r="E3738">
        <v>6084.5469999999996</v>
      </c>
      <c r="F3738" s="1">
        <f t="shared" si="61"/>
        <v>0.38</v>
      </c>
    </row>
    <row r="3739" spans="1:6" x14ac:dyDescent="0.25">
      <c r="A3739">
        <v>3729.0568004000002</v>
      </c>
      <c r="B3739">
        <v>3.6949999999999998</v>
      </c>
      <c r="C3739">
        <v>1501</v>
      </c>
      <c r="D3739">
        <v>1555.769</v>
      </c>
      <c r="E3739">
        <v>6086.085</v>
      </c>
      <c r="F3739" s="1">
        <f t="shared" si="61"/>
        <v>0.38</v>
      </c>
    </row>
    <row r="3740" spans="1:6" x14ac:dyDescent="0.25">
      <c r="A3740">
        <v>3730.0656087000002</v>
      </c>
      <c r="B3740">
        <v>3.6949999999999998</v>
      </c>
      <c r="C3740">
        <v>1500</v>
      </c>
      <c r="D3740">
        <v>1556.182</v>
      </c>
      <c r="E3740">
        <v>6087.6090000000004</v>
      </c>
      <c r="F3740" s="1">
        <f t="shared" si="61"/>
        <v>0.38</v>
      </c>
    </row>
    <row r="3741" spans="1:6" x14ac:dyDescent="0.25">
      <c r="A3741">
        <v>3731.0585738999998</v>
      </c>
      <c r="B3741">
        <v>3.6949999999999998</v>
      </c>
      <c r="C3741">
        <v>1499</v>
      </c>
      <c r="D3741">
        <v>1556.6030000000001</v>
      </c>
      <c r="E3741">
        <v>6089.1629999999996</v>
      </c>
      <c r="F3741" s="1">
        <f t="shared" si="61"/>
        <v>0.38</v>
      </c>
    </row>
    <row r="3742" spans="1:6" x14ac:dyDescent="0.25">
      <c r="A3742">
        <v>3732.0506731999999</v>
      </c>
      <c r="B3742">
        <v>3.6930000000000001</v>
      </c>
      <c r="C3742">
        <v>1500</v>
      </c>
      <c r="D3742">
        <v>1557.019</v>
      </c>
      <c r="E3742">
        <v>6090.7020000000002</v>
      </c>
      <c r="F3742" s="1">
        <f t="shared" si="61"/>
        <v>0.38</v>
      </c>
    </row>
    <row r="3743" spans="1:6" x14ac:dyDescent="0.25">
      <c r="A3743">
        <v>3733.0596064000001</v>
      </c>
      <c r="B3743">
        <v>3.6949999999999998</v>
      </c>
      <c r="C3743">
        <v>1499</v>
      </c>
      <c r="D3743">
        <v>1557.4359999999999</v>
      </c>
      <c r="E3743">
        <v>6092.241</v>
      </c>
      <c r="F3743" s="1">
        <f t="shared" si="61"/>
        <v>0.38</v>
      </c>
    </row>
    <row r="3744" spans="1:6" x14ac:dyDescent="0.25">
      <c r="A3744">
        <v>3734.0516177999998</v>
      </c>
      <c r="B3744">
        <v>3.6949999999999998</v>
      </c>
      <c r="C3744">
        <v>1498</v>
      </c>
      <c r="D3744">
        <v>1557.857</v>
      </c>
      <c r="E3744">
        <v>6093.7950000000001</v>
      </c>
      <c r="F3744" s="1">
        <f t="shared" si="61"/>
        <v>0.38</v>
      </c>
    </row>
    <row r="3745" spans="1:6" x14ac:dyDescent="0.25">
      <c r="A3745">
        <v>3735.0445869</v>
      </c>
      <c r="B3745">
        <v>3.6949999999999998</v>
      </c>
      <c r="C3745">
        <v>1500</v>
      </c>
      <c r="D3745">
        <v>1558.269</v>
      </c>
      <c r="E3745">
        <v>6095.3190000000004</v>
      </c>
      <c r="F3745" s="1">
        <f t="shared" si="61"/>
        <v>0.38</v>
      </c>
    </row>
    <row r="3746" spans="1:6" x14ac:dyDescent="0.25">
      <c r="A3746">
        <v>3736.0527566999999</v>
      </c>
      <c r="B3746">
        <v>3.6930000000000001</v>
      </c>
      <c r="C3746">
        <v>1500</v>
      </c>
      <c r="D3746">
        <v>1558.6859999999999</v>
      </c>
      <c r="E3746">
        <v>6096.8580000000002</v>
      </c>
      <c r="F3746" s="1">
        <f t="shared" si="61"/>
        <v>0.38</v>
      </c>
    </row>
    <row r="3747" spans="1:6" x14ac:dyDescent="0.25">
      <c r="A3747">
        <v>3737.0456812000002</v>
      </c>
      <c r="B3747">
        <v>3.6949999999999998</v>
      </c>
      <c r="C3747">
        <v>1500</v>
      </c>
      <c r="D3747">
        <v>1559.1030000000001</v>
      </c>
      <c r="E3747">
        <v>6098.3959999999997</v>
      </c>
      <c r="F3747" s="1">
        <f t="shared" si="61"/>
        <v>0.37</v>
      </c>
    </row>
    <row r="3748" spans="1:6" x14ac:dyDescent="0.25">
      <c r="A3748">
        <v>3738.0546002000001</v>
      </c>
      <c r="B3748">
        <v>3.6949999999999998</v>
      </c>
      <c r="C3748">
        <v>1499</v>
      </c>
      <c r="D3748">
        <v>1559.519</v>
      </c>
      <c r="E3748">
        <v>6099.9350000000004</v>
      </c>
      <c r="F3748" s="1">
        <f t="shared" si="61"/>
        <v>0.37</v>
      </c>
    </row>
    <row r="3749" spans="1:6" x14ac:dyDescent="0.25">
      <c r="A3749">
        <v>3739.0468046999999</v>
      </c>
      <c r="B3749">
        <v>3.6949999999999998</v>
      </c>
      <c r="C3749">
        <v>1499</v>
      </c>
      <c r="D3749">
        <v>1559.9359999999999</v>
      </c>
      <c r="E3749">
        <v>6101.4740000000002</v>
      </c>
      <c r="F3749" s="1">
        <f t="shared" si="61"/>
        <v>0.37</v>
      </c>
    </row>
    <row r="3750" spans="1:6" x14ac:dyDescent="0.25">
      <c r="A3750">
        <v>3740.0396381999999</v>
      </c>
      <c r="B3750">
        <v>3.6930000000000001</v>
      </c>
      <c r="C3750">
        <v>1499</v>
      </c>
      <c r="D3750">
        <v>1560.3530000000001</v>
      </c>
      <c r="E3750">
        <v>6103.0129999999999</v>
      </c>
      <c r="F3750" s="1">
        <f t="shared" si="61"/>
        <v>0.37</v>
      </c>
    </row>
    <row r="3751" spans="1:6" x14ac:dyDescent="0.25">
      <c r="A3751">
        <v>3741.0476871000001</v>
      </c>
      <c r="B3751">
        <v>3.6949999999999998</v>
      </c>
      <c r="C3751">
        <v>1499</v>
      </c>
      <c r="D3751">
        <v>1560.769</v>
      </c>
      <c r="E3751">
        <v>6104.5510000000004</v>
      </c>
      <c r="F3751" s="1">
        <f t="shared" si="61"/>
        <v>0.37</v>
      </c>
    </row>
    <row r="3752" spans="1:6" x14ac:dyDescent="0.25">
      <c r="A3752">
        <v>3742.0405234</v>
      </c>
      <c r="B3752">
        <v>3.6930000000000001</v>
      </c>
      <c r="C3752">
        <v>1499</v>
      </c>
      <c r="D3752">
        <v>1561.1859999999999</v>
      </c>
      <c r="E3752">
        <v>6106.09</v>
      </c>
      <c r="F3752" s="1">
        <f t="shared" si="61"/>
        <v>0.37</v>
      </c>
    </row>
    <row r="3753" spans="1:6" x14ac:dyDescent="0.25">
      <c r="A3753">
        <v>3743.0490202999999</v>
      </c>
      <c r="B3753">
        <v>3.6930000000000001</v>
      </c>
      <c r="C3753">
        <v>1500</v>
      </c>
      <c r="D3753">
        <v>1561.6030000000001</v>
      </c>
      <c r="E3753">
        <v>6107.6279999999997</v>
      </c>
      <c r="F3753" s="1">
        <f t="shared" si="61"/>
        <v>0.37</v>
      </c>
    </row>
    <row r="3754" spans="1:6" x14ac:dyDescent="0.25">
      <c r="A3754">
        <v>3744.0416427</v>
      </c>
      <c r="B3754">
        <v>3.6949999999999998</v>
      </c>
      <c r="C3754">
        <v>1498</v>
      </c>
      <c r="D3754">
        <v>1562.019</v>
      </c>
      <c r="E3754">
        <v>6109.1670000000004</v>
      </c>
      <c r="F3754" s="1">
        <f t="shared" si="61"/>
        <v>0.37</v>
      </c>
    </row>
    <row r="3755" spans="1:6" x14ac:dyDescent="0.25">
      <c r="A3755">
        <v>3745.0347261000002</v>
      </c>
      <c r="B3755">
        <v>3.6930000000000001</v>
      </c>
      <c r="C3755">
        <v>1499</v>
      </c>
      <c r="D3755">
        <v>1562.4359999999999</v>
      </c>
      <c r="E3755">
        <v>6110.7060000000001</v>
      </c>
      <c r="F3755" s="1">
        <f t="shared" si="61"/>
        <v>0.37</v>
      </c>
    </row>
    <row r="3756" spans="1:6" x14ac:dyDescent="0.25">
      <c r="A3756">
        <v>3746.0426345000001</v>
      </c>
      <c r="B3756">
        <v>3.6930000000000001</v>
      </c>
      <c r="C3756">
        <v>1499</v>
      </c>
      <c r="D3756">
        <v>1562.8530000000001</v>
      </c>
      <c r="E3756">
        <v>6112.2439999999997</v>
      </c>
      <c r="F3756" s="1">
        <f t="shared" si="61"/>
        <v>0.37</v>
      </c>
    </row>
    <row r="3757" spans="1:6" x14ac:dyDescent="0.25">
      <c r="A3757">
        <v>3747.0356102000001</v>
      </c>
      <c r="B3757">
        <v>3.6930000000000001</v>
      </c>
      <c r="C3757">
        <v>1499</v>
      </c>
      <c r="D3757">
        <v>1563.269</v>
      </c>
      <c r="E3757">
        <v>6113.7820000000002</v>
      </c>
      <c r="F3757" s="1">
        <f t="shared" si="61"/>
        <v>0.37</v>
      </c>
    </row>
    <row r="3758" spans="1:6" x14ac:dyDescent="0.25">
      <c r="A3758">
        <v>3748.0279922</v>
      </c>
      <c r="B3758">
        <v>3.6949999999999998</v>
      </c>
      <c r="C3758">
        <v>1500</v>
      </c>
      <c r="D3758">
        <v>1563.6859999999999</v>
      </c>
      <c r="E3758">
        <v>6115.3209999999999</v>
      </c>
      <c r="F3758" s="1">
        <f t="shared" si="61"/>
        <v>0.37</v>
      </c>
    </row>
    <row r="3759" spans="1:6" x14ac:dyDescent="0.25">
      <c r="A3759">
        <v>3749.0367175000001</v>
      </c>
      <c r="B3759">
        <v>3.6930000000000001</v>
      </c>
      <c r="C3759">
        <v>1500</v>
      </c>
      <c r="D3759">
        <v>1564.1030000000001</v>
      </c>
      <c r="E3759">
        <v>6116.8590000000004</v>
      </c>
      <c r="F3759" s="1">
        <f t="shared" si="61"/>
        <v>0.37</v>
      </c>
    </row>
    <row r="3760" spans="1:6" x14ac:dyDescent="0.25">
      <c r="A3760">
        <v>3750.0297258999999</v>
      </c>
      <c r="B3760">
        <v>3.6949999999999998</v>
      </c>
      <c r="C3760">
        <v>1497</v>
      </c>
      <c r="D3760">
        <v>1564.519</v>
      </c>
      <c r="E3760">
        <v>6118.3980000000001</v>
      </c>
      <c r="F3760" s="1">
        <f t="shared" si="61"/>
        <v>0.37</v>
      </c>
    </row>
    <row r="3761" spans="1:6" x14ac:dyDescent="0.25">
      <c r="A3761">
        <v>3751.0377064999998</v>
      </c>
      <c r="B3761">
        <v>3.6949999999999998</v>
      </c>
      <c r="C3761">
        <v>1501</v>
      </c>
      <c r="D3761">
        <v>1564.9359999999999</v>
      </c>
      <c r="E3761">
        <v>6119.9359999999997</v>
      </c>
      <c r="F3761" s="1">
        <f t="shared" si="61"/>
        <v>0.37</v>
      </c>
    </row>
    <row r="3762" spans="1:6" x14ac:dyDescent="0.25">
      <c r="A3762">
        <v>3752.0301909999998</v>
      </c>
      <c r="B3762">
        <v>3.6949999999999998</v>
      </c>
      <c r="C3762">
        <v>1500</v>
      </c>
      <c r="D3762">
        <v>1565.3530000000001</v>
      </c>
      <c r="E3762">
        <v>6121.4740000000002</v>
      </c>
      <c r="F3762" s="1">
        <f t="shared" si="61"/>
        <v>0.37</v>
      </c>
    </row>
    <row r="3763" spans="1:6" x14ac:dyDescent="0.25">
      <c r="A3763">
        <v>3753.0226127999999</v>
      </c>
      <c r="B3763">
        <v>3.6930000000000001</v>
      </c>
      <c r="C3763">
        <v>1498</v>
      </c>
      <c r="D3763">
        <v>1565.769</v>
      </c>
      <c r="E3763">
        <v>6123.0129999999999</v>
      </c>
      <c r="F3763" s="1">
        <f t="shared" si="61"/>
        <v>0.37</v>
      </c>
    </row>
    <row r="3764" spans="1:6" x14ac:dyDescent="0.25">
      <c r="A3764">
        <v>3754.0320631999998</v>
      </c>
      <c r="B3764">
        <v>3.6949999999999998</v>
      </c>
      <c r="C3764">
        <v>1499</v>
      </c>
      <c r="D3764">
        <v>1566.1859999999999</v>
      </c>
      <c r="E3764">
        <v>6124.5510000000004</v>
      </c>
      <c r="F3764" s="1">
        <f t="shared" si="61"/>
        <v>0.37</v>
      </c>
    </row>
    <row r="3765" spans="1:6" x14ac:dyDescent="0.25">
      <c r="A3765">
        <v>3755.0240773999999</v>
      </c>
      <c r="B3765">
        <v>3.6930000000000001</v>
      </c>
      <c r="C3765">
        <v>1501</v>
      </c>
      <c r="D3765">
        <v>1566.6030000000001</v>
      </c>
      <c r="E3765">
        <v>6126.09</v>
      </c>
      <c r="F3765" s="1">
        <f t="shared" si="61"/>
        <v>0.37</v>
      </c>
    </row>
    <row r="3766" spans="1:6" x14ac:dyDescent="0.25">
      <c r="A3766">
        <v>3756.0166737</v>
      </c>
      <c r="B3766">
        <v>3.6930000000000001</v>
      </c>
      <c r="C3766">
        <v>1499</v>
      </c>
      <c r="D3766">
        <v>1567.019</v>
      </c>
      <c r="E3766">
        <v>6127.6279999999997</v>
      </c>
      <c r="F3766" s="1">
        <f t="shared" si="61"/>
        <v>0.37</v>
      </c>
    </row>
    <row r="3767" spans="1:6" x14ac:dyDescent="0.25">
      <c r="A3767">
        <v>3757.0250541999999</v>
      </c>
      <c r="B3767">
        <v>3.6930000000000001</v>
      </c>
      <c r="C3767">
        <v>1500</v>
      </c>
      <c r="D3767">
        <v>1567.4359999999999</v>
      </c>
      <c r="E3767">
        <v>6129.1660000000002</v>
      </c>
      <c r="F3767" s="1">
        <f t="shared" si="61"/>
        <v>0.37</v>
      </c>
    </row>
    <row r="3768" spans="1:6" x14ac:dyDescent="0.25">
      <c r="A3768">
        <v>3758.0177141999998</v>
      </c>
      <c r="B3768">
        <v>3.6930000000000001</v>
      </c>
      <c r="C3768">
        <v>1500</v>
      </c>
      <c r="D3768">
        <v>1567.8530000000001</v>
      </c>
      <c r="E3768">
        <v>6130.7049999999999</v>
      </c>
      <c r="F3768" s="1">
        <f t="shared" si="61"/>
        <v>0.37</v>
      </c>
    </row>
    <row r="3769" spans="1:6" x14ac:dyDescent="0.25">
      <c r="A3769">
        <v>3759.0265828000001</v>
      </c>
      <c r="B3769">
        <v>3.6930000000000001</v>
      </c>
      <c r="C3769">
        <v>1499</v>
      </c>
      <c r="D3769">
        <v>1568.269</v>
      </c>
      <c r="E3769">
        <v>6132.2430000000004</v>
      </c>
      <c r="F3769" s="1">
        <f t="shared" si="61"/>
        <v>0.37</v>
      </c>
    </row>
    <row r="3770" spans="1:6" x14ac:dyDescent="0.25">
      <c r="A3770">
        <v>3760.0185814000001</v>
      </c>
      <c r="B3770">
        <v>3.6930000000000001</v>
      </c>
      <c r="C3770">
        <v>1499</v>
      </c>
      <c r="D3770">
        <v>1568.6859999999999</v>
      </c>
      <c r="E3770">
        <v>6133.7809999999999</v>
      </c>
      <c r="F3770" s="1">
        <f t="shared" si="61"/>
        <v>0.37</v>
      </c>
    </row>
    <row r="3771" spans="1:6" x14ac:dyDescent="0.25">
      <c r="A3771">
        <v>3761.0117120999998</v>
      </c>
      <c r="B3771">
        <v>3.6930000000000001</v>
      </c>
      <c r="C3771">
        <v>1499</v>
      </c>
      <c r="D3771">
        <v>1569.1030000000001</v>
      </c>
      <c r="E3771">
        <v>6135.3190000000004</v>
      </c>
      <c r="F3771" s="1">
        <f t="shared" si="61"/>
        <v>0.37</v>
      </c>
    </row>
    <row r="3772" spans="1:6" x14ac:dyDescent="0.25">
      <c r="A3772">
        <v>3762.0207403999998</v>
      </c>
      <c r="B3772">
        <v>3.6930000000000001</v>
      </c>
      <c r="C3772">
        <v>1499</v>
      </c>
      <c r="D3772">
        <v>1569.519</v>
      </c>
      <c r="E3772">
        <v>6136.8580000000002</v>
      </c>
      <c r="F3772" s="1">
        <f t="shared" si="61"/>
        <v>0.37</v>
      </c>
    </row>
    <row r="3773" spans="1:6" x14ac:dyDescent="0.25">
      <c r="A3773">
        <v>3763.0126021999999</v>
      </c>
      <c r="B3773">
        <v>3.6930000000000001</v>
      </c>
      <c r="C3773">
        <v>1499</v>
      </c>
      <c r="D3773">
        <v>1569.9359999999999</v>
      </c>
      <c r="E3773">
        <v>6138.3959999999997</v>
      </c>
      <c r="F3773" s="1">
        <f t="shared" si="61"/>
        <v>0.37</v>
      </c>
    </row>
    <row r="3774" spans="1:6" x14ac:dyDescent="0.25">
      <c r="A3774">
        <v>3764.0056067999999</v>
      </c>
      <c r="B3774">
        <v>3.6930000000000001</v>
      </c>
      <c r="C3774">
        <v>1500</v>
      </c>
      <c r="D3774">
        <v>1570.3530000000001</v>
      </c>
      <c r="E3774">
        <v>6139.9340000000002</v>
      </c>
      <c r="F3774" s="1">
        <f t="shared" si="61"/>
        <v>0.37</v>
      </c>
    </row>
    <row r="3775" spans="1:6" x14ac:dyDescent="0.25">
      <c r="A3775">
        <v>3765.0132788000001</v>
      </c>
      <c r="B3775">
        <v>3.6930000000000001</v>
      </c>
      <c r="C3775">
        <v>1499</v>
      </c>
      <c r="D3775">
        <v>1570.769</v>
      </c>
      <c r="E3775">
        <v>6141.4719999999998</v>
      </c>
      <c r="F3775" s="1">
        <f t="shared" si="61"/>
        <v>0.37</v>
      </c>
    </row>
    <row r="3776" spans="1:6" x14ac:dyDescent="0.25">
      <c r="A3776">
        <v>3766.0069167000001</v>
      </c>
      <c r="B3776">
        <v>3.6930000000000001</v>
      </c>
      <c r="C3776">
        <v>1501</v>
      </c>
      <c r="D3776">
        <v>1571.1859999999999</v>
      </c>
      <c r="E3776">
        <v>6143.01</v>
      </c>
      <c r="F3776" s="1">
        <f t="shared" si="61"/>
        <v>0.37</v>
      </c>
    </row>
    <row r="3777" spans="1:6" x14ac:dyDescent="0.25">
      <c r="A3777">
        <v>3767.0147184000002</v>
      </c>
      <c r="B3777">
        <v>3.6930000000000001</v>
      </c>
      <c r="C3777">
        <v>1500</v>
      </c>
      <c r="D3777">
        <v>1571.6030000000001</v>
      </c>
      <c r="E3777">
        <v>6144.5479999999998</v>
      </c>
      <c r="F3777" s="1">
        <f t="shared" si="61"/>
        <v>0.37</v>
      </c>
    </row>
    <row r="3778" spans="1:6" x14ac:dyDescent="0.25">
      <c r="A3778">
        <v>3768.0075668999998</v>
      </c>
      <c r="B3778">
        <v>3.6930000000000001</v>
      </c>
      <c r="C3778">
        <v>1499</v>
      </c>
      <c r="D3778">
        <v>1572.019</v>
      </c>
      <c r="E3778">
        <v>6146.0870000000004</v>
      </c>
      <c r="F3778" s="1">
        <f t="shared" si="61"/>
        <v>0.37</v>
      </c>
    </row>
    <row r="3779" spans="1:6" x14ac:dyDescent="0.25">
      <c r="A3779">
        <v>3769.0006011999999</v>
      </c>
      <c r="B3779">
        <v>3.6930000000000001</v>
      </c>
      <c r="C3779">
        <v>1499</v>
      </c>
      <c r="D3779">
        <v>1572.4359999999999</v>
      </c>
      <c r="E3779">
        <v>6147.625</v>
      </c>
      <c r="F3779" s="1">
        <f t="shared" si="61"/>
        <v>0.37</v>
      </c>
    </row>
    <row r="3780" spans="1:6" x14ac:dyDescent="0.25">
      <c r="A3780">
        <v>3770.0086053999999</v>
      </c>
      <c r="B3780">
        <v>3.6930000000000001</v>
      </c>
      <c r="C3780">
        <v>1501</v>
      </c>
      <c r="D3780">
        <v>1572.8530000000001</v>
      </c>
      <c r="E3780">
        <v>6149.1629999999996</v>
      </c>
      <c r="F3780" s="1">
        <f t="shared" si="61"/>
        <v>0.37</v>
      </c>
    </row>
    <row r="3781" spans="1:6" x14ac:dyDescent="0.25">
      <c r="A3781">
        <v>3771.0011307999998</v>
      </c>
      <c r="B3781">
        <v>3.6930000000000001</v>
      </c>
      <c r="C3781">
        <v>1501</v>
      </c>
      <c r="D3781">
        <v>1573.269</v>
      </c>
      <c r="E3781">
        <v>6150.701</v>
      </c>
      <c r="F3781" s="1">
        <f t="shared" si="61"/>
        <v>0.37</v>
      </c>
    </row>
    <row r="3782" spans="1:6" x14ac:dyDescent="0.25">
      <c r="A3782">
        <v>3772.0093603999999</v>
      </c>
      <c r="B3782">
        <v>3.6930000000000001</v>
      </c>
      <c r="C3782">
        <v>1500</v>
      </c>
      <c r="D3782">
        <v>1573.6859999999999</v>
      </c>
      <c r="E3782">
        <v>6152.2389999999996</v>
      </c>
      <c r="F3782" s="1">
        <f t="shared" si="61"/>
        <v>0.37</v>
      </c>
    </row>
    <row r="3783" spans="1:6" x14ac:dyDescent="0.25">
      <c r="A3783">
        <v>3773.0025888999999</v>
      </c>
      <c r="B3783">
        <v>3.6930000000000001</v>
      </c>
      <c r="C3783">
        <v>1499</v>
      </c>
      <c r="D3783">
        <v>1574.1030000000001</v>
      </c>
      <c r="E3783">
        <v>6153.777</v>
      </c>
      <c r="F3783" s="1">
        <f t="shared" ref="F3783:F3846" si="62">(ROUND(1-E3783/$E$6209,2))</f>
        <v>0.37</v>
      </c>
    </row>
    <row r="3784" spans="1:6" x14ac:dyDescent="0.25">
      <c r="A3784">
        <v>3773.9955657</v>
      </c>
      <c r="B3784">
        <v>3.6909999999999998</v>
      </c>
      <c r="C3784">
        <v>1501</v>
      </c>
      <c r="D3784">
        <v>1574.519</v>
      </c>
      <c r="E3784">
        <v>6155.3149999999996</v>
      </c>
      <c r="F3784" s="1">
        <f t="shared" si="62"/>
        <v>0.37</v>
      </c>
    </row>
    <row r="3785" spans="1:6" x14ac:dyDescent="0.25">
      <c r="A3785">
        <v>3775.0035300999998</v>
      </c>
      <c r="B3785">
        <v>3.6930000000000001</v>
      </c>
      <c r="C3785">
        <v>1499</v>
      </c>
      <c r="D3785">
        <v>1574.9359999999999</v>
      </c>
      <c r="E3785">
        <v>6156.8540000000003</v>
      </c>
      <c r="F3785" s="1">
        <f t="shared" si="62"/>
        <v>0.37</v>
      </c>
    </row>
    <row r="3786" spans="1:6" x14ac:dyDescent="0.25">
      <c r="A3786">
        <v>3775.9962134000002</v>
      </c>
      <c r="B3786">
        <v>3.6909999999999998</v>
      </c>
      <c r="C3786">
        <v>1499</v>
      </c>
      <c r="D3786">
        <v>1575.3530000000001</v>
      </c>
      <c r="E3786">
        <v>6158.3919999999998</v>
      </c>
      <c r="F3786" s="1">
        <f t="shared" si="62"/>
        <v>0.37</v>
      </c>
    </row>
    <row r="3787" spans="1:6" x14ac:dyDescent="0.25">
      <c r="A3787">
        <v>3776.9885174999999</v>
      </c>
      <c r="B3787">
        <v>3.6930000000000001</v>
      </c>
      <c r="C3787">
        <v>1499</v>
      </c>
      <c r="D3787">
        <v>1575.769</v>
      </c>
      <c r="E3787">
        <v>6159.9290000000001</v>
      </c>
      <c r="F3787" s="1">
        <f t="shared" si="62"/>
        <v>0.37</v>
      </c>
    </row>
    <row r="3788" spans="1:6" x14ac:dyDescent="0.25">
      <c r="A3788">
        <v>3777.9973107999999</v>
      </c>
      <c r="B3788">
        <v>3.6930000000000001</v>
      </c>
      <c r="C3788">
        <v>1499</v>
      </c>
      <c r="D3788">
        <v>1576.1859999999999</v>
      </c>
      <c r="E3788">
        <v>6161.4669999999996</v>
      </c>
      <c r="F3788" s="1">
        <f t="shared" si="62"/>
        <v>0.37</v>
      </c>
    </row>
    <row r="3789" spans="1:6" x14ac:dyDescent="0.25">
      <c r="A3789">
        <v>3778.9898312999999</v>
      </c>
      <c r="B3789">
        <v>3.6930000000000001</v>
      </c>
      <c r="C3789">
        <v>1497</v>
      </c>
      <c r="D3789">
        <v>1576.6030000000001</v>
      </c>
      <c r="E3789">
        <v>6163.0050000000001</v>
      </c>
      <c r="F3789" s="1">
        <f t="shared" si="62"/>
        <v>0.37</v>
      </c>
    </row>
    <row r="3790" spans="1:6" x14ac:dyDescent="0.25">
      <c r="A3790">
        <v>3779.9985817000002</v>
      </c>
      <c r="B3790">
        <v>3.6930000000000001</v>
      </c>
      <c r="C3790">
        <v>1500</v>
      </c>
      <c r="D3790">
        <v>1577.019</v>
      </c>
      <c r="E3790">
        <v>6164.5429999999997</v>
      </c>
      <c r="F3790" s="1">
        <f t="shared" si="62"/>
        <v>0.37</v>
      </c>
    </row>
    <row r="3791" spans="1:6" x14ac:dyDescent="0.25">
      <c r="A3791">
        <v>3780.9915878000002</v>
      </c>
      <c r="B3791">
        <v>3.6930000000000001</v>
      </c>
      <c r="C3791">
        <v>1500</v>
      </c>
      <c r="D3791">
        <v>1577.4359999999999</v>
      </c>
      <c r="E3791">
        <v>6166.0810000000001</v>
      </c>
      <c r="F3791" s="1">
        <f t="shared" si="62"/>
        <v>0.37</v>
      </c>
    </row>
    <row r="3792" spans="1:6" x14ac:dyDescent="0.25">
      <c r="A3792">
        <v>3781.9836049</v>
      </c>
      <c r="B3792">
        <v>3.6930000000000001</v>
      </c>
      <c r="C3792">
        <v>1499</v>
      </c>
      <c r="D3792">
        <v>1577.8530000000001</v>
      </c>
      <c r="E3792">
        <v>6167.6189999999997</v>
      </c>
      <c r="F3792" s="1">
        <f t="shared" si="62"/>
        <v>0.37</v>
      </c>
    </row>
    <row r="3793" spans="1:6" x14ac:dyDescent="0.25">
      <c r="A3793">
        <v>3783.0106108</v>
      </c>
      <c r="B3793">
        <v>3.6930000000000001</v>
      </c>
      <c r="C3793">
        <v>1500</v>
      </c>
      <c r="D3793">
        <v>1578.269</v>
      </c>
      <c r="E3793">
        <v>6169.1570000000002</v>
      </c>
      <c r="F3793" s="1">
        <f t="shared" si="62"/>
        <v>0.37</v>
      </c>
    </row>
    <row r="3794" spans="1:6" x14ac:dyDescent="0.25">
      <c r="A3794">
        <v>3783.9847509000001</v>
      </c>
      <c r="B3794">
        <v>3.6909999999999998</v>
      </c>
      <c r="C3794">
        <v>1500</v>
      </c>
      <c r="D3794">
        <v>1578.6859999999999</v>
      </c>
      <c r="E3794">
        <v>6170.6949999999997</v>
      </c>
      <c r="F3794" s="1">
        <f t="shared" si="62"/>
        <v>0.37</v>
      </c>
    </row>
    <row r="3795" spans="1:6" x14ac:dyDescent="0.25">
      <c r="A3795">
        <v>3784.9775860999998</v>
      </c>
      <c r="B3795">
        <v>3.6930000000000001</v>
      </c>
      <c r="C3795">
        <v>1499</v>
      </c>
      <c r="D3795">
        <v>1579.1030000000001</v>
      </c>
      <c r="E3795">
        <v>6172.2330000000002</v>
      </c>
      <c r="F3795" s="1">
        <f t="shared" si="62"/>
        <v>0.37</v>
      </c>
    </row>
    <row r="3796" spans="1:6" x14ac:dyDescent="0.25">
      <c r="A3796">
        <v>3785.9859947999998</v>
      </c>
      <c r="B3796">
        <v>3.6930000000000001</v>
      </c>
      <c r="C3796">
        <v>1499</v>
      </c>
      <c r="D3796">
        <v>1579.519</v>
      </c>
      <c r="E3796">
        <v>6173.7709999999997</v>
      </c>
      <c r="F3796" s="1">
        <f t="shared" si="62"/>
        <v>0.37</v>
      </c>
    </row>
    <row r="3797" spans="1:6" x14ac:dyDescent="0.25">
      <c r="A3797">
        <v>3786.9785594</v>
      </c>
      <c r="B3797">
        <v>3.6909999999999998</v>
      </c>
      <c r="C3797">
        <v>1500</v>
      </c>
      <c r="D3797">
        <v>1579.9359999999999</v>
      </c>
      <c r="E3797">
        <v>6175.3090000000002</v>
      </c>
      <c r="F3797" s="1">
        <f t="shared" si="62"/>
        <v>0.37</v>
      </c>
    </row>
    <row r="3798" spans="1:6" x14ac:dyDescent="0.25">
      <c r="A3798">
        <v>3787.9870175999999</v>
      </c>
      <c r="B3798">
        <v>3.6930000000000001</v>
      </c>
      <c r="C3798">
        <v>1500</v>
      </c>
      <c r="D3798">
        <v>1580.3530000000001</v>
      </c>
      <c r="E3798">
        <v>6176.8469999999998</v>
      </c>
      <c r="F3798" s="1">
        <f t="shared" si="62"/>
        <v>0.37</v>
      </c>
    </row>
    <row r="3799" spans="1:6" x14ac:dyDescent="0.25">
      <c r="A3799">
        <v>3788.9795675</v>
      </c>
      <c r="B3799">
        <v>3.6909999999999998</v>
      </c>
      <c r="C3799">
        <v>1500</v>
      </c>
      <c r="D3799">
        <v>1580.769</v>
      </c>
      <c r="E3799">
        <v>6178.3850000000002</v>
      </c>
      <c r="F3799" s="1">
        <f t="shared" si="62"/>
        <v>0.37</v>
      </c>
    </row>
    <row r="3800" spans="1:6" x14ac:dyDescent="0.25">
      <c r="A3800">
        <v>3789.9728174000002</v>
      </c>
      <c r="B3800">
        <v>3.6930000000000001</v>
      </c>
      <c r="C3800">
        <v>1500</v>
      </c>
      <c r="D3800">
        <v>1581.1859999999999</v>
      </c>
      <c r="E3800">
        <v>6179.9229999999998</v>
      </c>
      <c r="F3800" s="1">
        <f t="shared" si="62"/>
        <v>0.37</v>
      </c>
    </row>
    <row r="3801" spans="1:6" x14ac:dyDescent="0.25">
      <c r="A3801">
        <v>3790.9806652000002</v>
      </c>
      <c r="B3801">
        <v>3.6909999999999998</v>
      </c>
      <c r="C3801">
        <v>1500</v>
      </c>
      <c r="D3801">
        <v>1581.6030000000001</v>
      </c>
      <c r="E3801">
        <v>6181.4610000000002</v>
      </c>
      <c r="F3801" s="1">
        <f t="shared" si="62"/>
        <v>0.37</v>
      </c>
    </row>
    <row r="3802" spans="1:6" x14ac:dyDescent="0.25">
      <c r="A3802">
        <v>3791.9730079000001</v>
      </c>
      <c r="B3802">
        <v>3.6930000000000001</v>
      </c>
      <c r="C3802">
        <v>1500</v>
      </c>
      <c r="D3802">
        <v>1582.019</v>
      </c>
      <c r="E3802">
        <v>6182.9979999999996</v>
      </c>
      <c r="F3802" s="1">
        <f t="shared" si="62"/>
        <v>0.37</v>
      </c>
    </row>
    <row r="3803" spans="1:6" x14ac:dyDescent="0.25">
      <c r="A3803">
        <v>3792.9659532000001</v>
      </c>
      <c r="B3803">
        <v>3.6909999999999998</v>
      </c>
      <c r="C3803">
        <v>1500</v>
      </c>
      <c r="D3803">
        <v>1582.4359999999999</v>
      </c>
      <c r="E3803">
        <v>6184.5360000000001</v>
      </c>
      <c r="F3803" s="1">
        <f t="shared" si="62"/>
        <v>0.37</v>
      </c>
    </row>
    <row r="3804" spans="1:6" x14ac:dyDescent="0.25">
      <c r="A3804">
        <v>3793.9745502000001</v>
      </c>
      <c r="B3804">
        <v>3.6930000000000001</v>
      </c>
      <c r="C3804">
        <v>1499</v>
      </c>
      <c r="D3804">
        <v>1582.8530000000001</v>
      </c>
      <c r="E3804">
        <v>6186.0739999999996</v>
      </c>
      <c r="F3804" s="1">
        <f t="shared" si="62"/>
        <v>0.37</v>
      </c>
    </row>
    <row r="3805" spans="1:6" x14ac:dyDescent="0.25">
      <c r="A3805">
        <v>3794.9675648000002</v>
      </c>
      <c r="B3805">
        <v>3.6930000000000001</v>
      </c>
      <c r="C3805">
        <v>1499</v>
      </c>
      <c r="D3805">
        <v>1583.269</v>
      </c>
      <c r="E3805">
        <v>6187.6120000000001</v>
      </c>
      <c r="F3805" s="1">
        <f t="shared" si="62"/>
        <v>0.37</v>
      </c>
    </row>
    <row r="3806" spans="1:6" x14ac:dyDescent="0.25">
      <c r="A3806">
        <v>3795.9757460000001</v>
      </c>
      <c r="B3806">
        <v>3.6909999999999998</v>
      </c>
      <c r="C3806">
        <v>1499</v>
      </c>
      <c r="D3806">
        <v>1583.6859999999999</v>
      </c>
      <c r="E3806">
        <v>6189.1490000000003</v>
      </c>
      <c r="F3806" s="1">
        <f t="shared" si="62"/>
        <v>0.37</v>
      </c>
    </row>
    <row r="3807" spans="1:6" x14ac:dyDescent="0.25">
      <c r="A3807">
        <v>3796.9682996000001</v>
      </c>
      <c r="B3807">
        <v>3.6909999999999998</v>
      </c>
      <c r="C3807">
        <v>1500</v>
      </c>
      <c r="D3807">
        <v>1584.1030000000001</v>
      </c>
      <c r="E3807">
        <v>6190.6869999999999</v>
      </c>
      <c r="F3807" s="1">
        <f t="shared" si="62"/>
        <v>0.37</v>
      </c>
    </row>
    <row r="3808" spans="1:6" x14ac:dyDescent="0.25">
      <c r="A3808">
        <v>3797.9614145999999</v>
      </c>
      <c r="B3808">
        <v>3.6909999999999998</v>
      </c>
      <c r="C3808">
        <v>1499</v>
      </c>
      <c r="D3808">
        <v>1584.519</v>
      </c>
      <c r="E3808">
        <v>6192.2250000000004</v>
      </c>
      <c r="F3808" s="1">
        <f t="shared" si="62"/>
        <v>0.37</v>
      </c>
    </row>
    <row r="3809" spans="1:6" x14ac:dyDescent="0.25">
      <c r="A3809">
        <v>3798.9699064000001</v>
      </c>
      <c r="B3809">
        <v>3.6930000000000001</v>
      </c>
      <c r="C3809">
        <v>1500</v>
      </c>
      <c r="D3809">
        <v>1584.932</v>
      </c>
      <c r="E3809">
        <v>6193.7470000000003</v>
      </c>
      <c r="F3809" s="1">
        <f t="shared" si="62"/>
        <v>0.37</v>
      </c>
    </row>
    <row r="3810" spans="1:6" x14ac:dyDescent="0.25">
      <c r="A3810">
        <v>3799.9619413999999</v>
      </c>
      <c r="B3810">
        <v>3.6909999999999998</v>
      </c>
      <c r="C3810">
        <v>1499</v>
      </c>
      <c r="D3810">
        <v>1585.3530000000001</v>
      </c>
      <c r="E3810">
        <v>6195.3</v>
      </c>
      <c r="F3810" s="1">
        <f t="shared" si="62"/>
        <v>0.37</v>
      </c>
    </row>
    <row r="3811" spans="1:6" x14ac:dyDescent="0.25">
      <c r="A3811">
        <v>3800.9705847999999</v>
      </c>
      <c r="B3811">
        <v>3.6909999999999998</v>
      </c>
      <c r="C3811">
        <v>1500</v>
      </c>
      <c r="D3811">
        <v>1585.769</v>
      </c>
      <c r="E3811">
        <v>6196.8379999999997</v>
      </c>
      <c r="F3811" s="1">
        <f t="shared" si="62"/>
        <v>0.36</v>
      </c>
    </row>
    <row r="3812" spans="1:6" x14ac:dyDescent="0.25">
      <c r="A3812">
        <v>3801.9635825999999</v>
      </c>
      <c r="B3812">
        <v>3.6930000000000001</v>
      </c>
      <c r="C3812">
        <v>1499</v>
      </c>
      <c r="D3812">
        <v>1586.1859999999999</v>
      </c>
      <c r="E3812">
        <v>6198.375</v>
      </c>
      <c r="F3812" s="1">
        <f t="shared" si="62"/>
        <v>0.36</v>
      </c>
    </row>
    <row r="3813" spans="1:6" x14ac:dyDescent="0.25">
      <c r="A3813">
        <v>3802.9556077000002</v>
      </c>
      <c r="B3813">
        <v>3.6930000000000001</v>
      </c>
      <c r="C3813">
        <v>1498</v>
      </c>
      <c r="D3813">
        <v>1586.6030000000001</v>
      </c>
      <c r="E3813">
        <v>6199.9129999999996</v>
      </c>
      <c r="F3813" s="1">
        <f t="shared" si="62"/>
        <v>0.36</v>
      </c>
    </row>
    <row r="3814" spans="1:6" x14ac:dyDescent="0.25">
      <c r="A3814">
        <v>3803.9639791999998</v>
      </c>
      <c r="B3814">
        <v>3.6909999999999998</v>
      </c>
      <c r="C3814">
        <v>1499</v>
      </c>
      <c r="D3814">
        <v>1587.019</v>
      </c>
      <c r="E3814">
        <v>6201.451</v>
      </c>
      <c r="F3814" s="1">
        <f t="shared" si="62"/>
        <v>0.36</v>
      </c>
    </row>
    <row r="3815" spans="1:6" x14ac:dyDescent="0.25">
      <c r="A3815">
        <v>3804.9568115000002</v>
      </c>
      <c r="B3815">
        <v>3.6909999999999998</v>
      </c>
      <c r="C3815">
        <v>1499</v>
      </c>
      <c r="D3815">
        <v>1587.4359999999999</v>
      </c>
      <c r="E3815">
        <v>6202.9880000000003</v>
      </c>
      <c r="F3815" s="1">
        <f t="shared" si="62"/>
        <v>0.36</v>
      </c>
    </row>
    <row r="3816" spans="1:6" x14ac:dyDescent="0.25">
      <c r="A3816">
        <v>3805.9495407999998</v>
      </c>
      <c r="B3816">
        <v>3.6930000000000001</v>
      </c>
      <c r="C3816">
        <v>1499</v>
      </c>
      <c r="D3816">
        <v>1587.8530000000001</v>
      </c>
      <c r="E3816">
        <v>6204.5259999999998</v>
      </c>
      <c r="F3816" s="1">
        <f t="shared" si="62"/>
        <v>0.36</v>
      </c>
    </row>
    <row r="3817" spans="1:6" x14ac:dyDescent="0.25">
      <c r="A3817">
        <v>3806.9586002999999</v>
      </c>
      <c r="B3817">
        <v>3.6909999999999998</v>
      </c>
      <c r="C3817">
        <v>1500</v>
      </c>
      <c r="D3817">
        <v>1588.269</v>
      </c>
      <c r="E3817">
        <v>6206.0640000000003</v>
      </c>
      <c r="F3817" s="1">
        <f t="shared" si="62"/>
        <v>0.36</v>
      </c>
    </row>
    <row r="3818" spans="1:6" x14ac:dyDescent="0.25">
      <c r="A3818">
        <v>3807.9505377999999</v>
      </c>
      <c r="B3818">
        <v>3.6909999999999998</v>
      </c>
      <c r="C3818">
        <v>1499</v>
      </c>
      <c r="D3818">
        <v>1588.6859999999999</v>
      </c>
      <c r="E3818">
        <v>6207.6009999999997</v>
      </c>
      <c r="F3818" s="1">
        <f t="shared" si="62"/>
        <v>0.36</v>
      </c>
    </row>
    <row r="3819" spans="1:6" x14ac:dyDescent="0.25">
      <c r="A3819">
        <v>3808.9595373000002</v>
      </c>
      <c r="B3819">
        <v>3.6909999999999998</v>
      </c>
      <c r="C3819">
        <v>1499</v>
      </c>
      <c r="D3819">
        <v>1589.1030000000001</v>
      </c>
      <c r="E3819">
        <v>6209.1390000000001</v>
      </c>
      <c r="F3819" s="1">
        <f t="shared" si="62"/>
        <v>0.36</v>
      </c>
    </row>
    <row r="3820" spans="1:6" x14ac:dyDescent="0.25">
      <c r="A3820">
        <v>3809.9516067</v>
      </c>
      <c r="B3820">
        <v>3.6909999999999998</v>
      </c>
      <c r="C3820">
        <v>1499</v>
      </c>
      <c r="D3820">
        <v>1589.519</v>
      </c>
      <c r="E3820">
        <v>6210.6760000000004</v>
      </c>
      <c r="F3820" s="1">
        <f t="shared" si="62"/>
        <v>0.36</v>
      </c>
    </row>
    <row r="3821" spans="1:6" x14ac:dyDescent="0.25">
      <c r="A3821">
        <v>3810.9446051999998</v>
      </c>
      <c r="B3821">
        <v>3.6909999999999998</v>
      </c>
      <c r="C3821">
        <v>1500</v>
      </c>
      <c r="D3821">
        <v>1589.9359999999999</v>
      </c>
      <c r="E3821">
        <v>6212.2139999999999</v>
      </c>
      <c r="F3821" s="1">
        <f t="shared" si="62"/>
        <v>0.36</v>
      </c>
    </row>
    <row r="3822" spans="1:6" x14ac:dyDescent="0.25">
      <c r="A3822">
        <v>3811.9529735000001</v>
      </c>
      <c r="B3822">
        <v>3.6909999999999998</v>
      </c>
      <c r="C3822">
        <v>1499</v>
      </c>
      <c r="D3822">
        <v>1590.3530000000001</v>
      </c>
      <c r="E3822">
        <v>6213.7510000000002</v>
      </c>
      <c r="F3822" s="1">
        <f t="shared" si="62"/>
        <v>0.36</v>
      </c>
    </row>
    <row r="3823" spans="1:6" x14ac:dyDescent="0.25">
      <c r="A3823">
        <v>3812.9455652000001</v>
      </c>
      <c r="B3823">
        <v>3.6909999999999998</v>
      </c>
      <c r="C3823">
        <v>1500</v>
      </c>
      <c r="D3823">
        <v>1590.769</v>
      </c>
      <c r="E3823">
        <v>6215.2889999999998</v>
      </c>
      <c r="F3823" s="1">
        <f t="shared" si="62"/>
        <v>0.36</v>
      </c>
    </row>
    <row r="3824" spans="1:6" x14ac:dyDescent="0.25">
      <c r="A3824">
        <v>3813.9539986</v>
      </c>
      <c r="B3824">
        <v>3.6909999999999998</v>
      </c>
      <c r="C3824">
        <v>1499</v>
      </c>
      <c r="D3824">
        <v>1591.1859999999999</v>
      </c>
      <c r="E3824">
        <v>6216.826</v>
      </c>
      <c r="F3824" s="1">
        <f t="shared" si="62"/>
        <v>0.36</v>
      </c>
    </row>
    <row r="3825" spans="1:6" x14ac:dyDescent="0.25">
      <c r="A3825">
        <v>3814.9467350999998</v>
      </c>
      <c r="B3825">
        <v>3.6909999999999998</v>
      </c>
      <c r="C3825">
        <v>1500</v>
      </c>
      <c r="D3825">
        <v>1591.6030000000001</v>
      </c>
      <c r="E3825">
        <v>6218.3639999999996</v>
      </c>
      <c r="F3825" s="1">
        <f t="shared" si="62"/>
        <v>0.36</v>
      </c>
    </row>
    <row r="3826" spans="1:6" x14ac:dyDescent="0.25">
      <c r="A3826">
        <v>3815.9395946999998</v>
      </c>
      <c r="B3826">
        <v>3.6909999999999998</v>
      </c>
      <c r="C3826">
        <v>1499</v>
      </c>
      <c r="D3826">
        <v>1592.019</v>
      </c>
      <c r="E3826">
        <v>6219.9009999999998</v>
      </c>
      <c r="F3826" s="1">
        <f t="shared" si="62"/>
        <v>0.36</v>
      </c>
    </row>
    <row r="3827" spans="1:6" x14ac:dyDescent="0.25">
      <c r="A3827">
        <v>3816.9477511</v>
      </c>
      <c r="B3827">
        <v>3.6909999999999998</v>
      </c>
      <c r="C3827">
        <v>1500</v>
      </c>
      <c r="D3827">
        <v>1592.4359999999999</v>
      </c>
      <c r="E3827">
        <v>6221.4390000000003</v>
      </c>
      <c r="F3827" s="1">
        <f t="shared" si="62"/>
        <v>0.36</v>
      </c>
    </row>
    <row r="3828" spans="1:6" x14ac:dyDescent="0.25">
      <c r="A3828">
        <v>3817.9401539</v>
      </c>
      <c r="B3828">
        <v>3.6909999999999998</v>
      </c>
      <c r="C3828">
        <v>1499</v>
      </c>
      <c r="D3828">
        <v>1592.8530000000001</v>
      </c>
      <c r="E3828">
        <v>6222.9759999999997</v>
      </c>
      <c r="F3828" s="1">
        <f t="shared" si="62"/>
        <v>0.36</v>
      </c>
    </row>
    <row r="3829" spans="1:6" x14ac:dyDescent="0.25">
      <c r="A3829">
        <v>3818.9332123999998</v>
      </c>
      <c r="B3829">
        <v>3.6909999999999998</v>
      </c>
      <c r="C3829">
        <v>1500</v>
      </c>
      <c r="D3829">
        <v>1593.269</v>
      </c>
      <c r="E3829">
        <v>6224.5140000000001</v>
      </c>
      <c r="F3829" s="1">
        <f t="shared" si="62"/>
        <v>0.36</v>
      </c>
    </row>
    <row r="3830" spans="1:6" x14ac:dyDescent="0.25">
      <c r="A3830">
        <v>3819.9416080000001</v>
      </c>
      <c r="B3830">
        <v>3.6909999999999998</v>
      </c>
      <c r="C3830">
        <v>1500</v>
      </c>
      <c r="D3830">
        <v>1593.6859999999999</v>
      </c>
      <c r="E3830">
        <v>6226.0510000000004</v>
      </c>
      <c r="F3830" s="1">
        <f t="shared" si="62"/>
        <v>0.36</v>
      </c>
    </row>
    <row r="3831" spans="1:6" x14ac:dyDescent="0.25">
      <c r="A3831">
        <v>3820.9339553</v>
      </c>
      <c r="B3831">
        <v>3.6909999999999998</v>
      </c>
      <c r="C3831">
        <v>1499</v>
      </c>
      <c r="D3831">
        <v>1594.1030000000001</v>
      </c>
      <c r="E3831">
        <v>6227.5889999999999</v>
      </c>
      <c r="F3831" s="1">
        <f t="shared" si="62"/>
        <v>0.36</v>
      </c>
    </row>
    <row r="3832" spans="1:6" x14ac:dyDescent="0.25">
      <c r="A3832">
        <v>3821.9424248999999</v>
      </c>
      <c r="B3832">
        <v>3.6930000000000001</v>
      </c>
      <c r="C3832">
        <v>1499</v>
      </c>
      <c r="D3832">
        <v>1594.519</v>
      </c>
      <c r="E3832">
        <v>6229.1260000000002</v>
      </c>
      <c r="F3832" s="1">
        <f t="shared" si="62"/>
        <v>0.36</v>
      </c>
    </row>
    <row r="3833" spans="1:6" x14ac:dyDescent="0.25">
      <c r="A3833">
        <v>3822.9355383000002</v>
      </c>
      <c r="B3833">
        <v>3.6909999999999998</v>
      </c>
      <c r="C3833">
        <v>1499</v>
      </c>
      <c r="D3833">
        <v>1594.9359999999999</v>
      </c>
      <c r="E3833">
        <v>6230.6639999999998</v>
      </c>
      <c r="F3833" s="1">
        <f t="shared" si="62"/>
        <v>0.36</v>
      </c>
    </row>
    <row r="3834" spans="1:6" x14ac:dyDescent="0.25">
      <c r="A3834">
        <v>3823.9283784999998</v>
      </c>
      <c r="B3834">
        <v>3.6909999999999998</v>
      </c>
      <c r="C3834">
        <v>1499</v>
      </c>
      <c r="D3834">
        <v>1595.3530000000001</v>
      </c>
      <c r="E3834">
        <v>6232.2020000000002</v>
      </c>
      <c r="F3834" s="1">
        <f t="shared" si="62"/>
        <v>0.36</v>
      </c>
    </row>
    <row r="3835" spans="1:6" x14ac:dyDescent="0.25">
      <c r="A3835">
        <v>3824.9366493000002</v>
      </c>
      <c r="B3835">
        <v>3.6930000000000001</v>
      </c>
      <c r="C3835">
        <v>1498</v>
      </c>
      <c r="D3835">
        <v>1595.769</v>
      </c>
      <c r="E3835">
        <v>6233.7389999999996</v>
      </c>
      <c r="F3835" s="1">
        <f t="shared" si="62"/>
        <v>0.36</v>
      </c>
    </row>
    <row r="3836" spans="1:6" x14ac:dyDescent="0.25">
      <c r="A3836">
        <v>3825.9295436000002</v>
      </c>
      <c r="B3836">
        <v>3.6890000000000001</v>
      </c>
      <c r="C3836">
        <v>1500</v>
      </c>
      <c r="D3836">
        <v>1596.1859999999999</v>
      </c>
      <c r="E3836">
        <v>6235.2759999999998</v>
      </c>
      <c r="F3836" s="1">
        <f t="shared" si="62"/>
        <v>0.36</v>
      </c>
    </row>
    <row r="3837" spans="1:6" x14ac:dyDescent="0.25">
      <c r="A3837">
        <v>3826.9215669999999</v>
      </c>
      <c r="B3837">
        <v>3.6909999999999998</v>
      </c>
      <c r="C3837">
        <v>1500</v>
      </c>
      <c r="D3837">
        <v>1596.6030000000001</v>
      </c>
      <c r="E3837">
        <v>6236.8140000000003</v>
      </c>
      <c r="F3837" s="1">
        <f t="shared" si="62"/>
        <v>0.36</v>
      </c>
    </row>
    <row r="3838" spans="1:6" x14ac:dyDescent="0.25">
      <c r="A3838">
        <v>3827.9301535</v>
      </c>
      <c r="B3838">
        <v>3.6909999999999998</v>
      </c>
      <c r="C3838">
        <v>1500</v>
      </c>
      <c r="D3838">
        <v>1597.019</v>
      </c>
      <c r="E3838">
        <v>6238.3509999999997</v>
      </c>
      <c r="F3838" s="1">
        <f t="shared" si="62"/>
        <v>0.36</v>
      </c>
    </row>
    <row r="3839" spans="1:6" x14ac:dyDescent="0.25">
      <c r="A3839">
        <v>3828.9232480000001</v>
      </c>
      <c r="B3839">
        <v>3.6909999999999998</v>
      </c>
      <c r="C3839">
        <v>1499</v>
      </c>
      <c r="D3839">
        <v>1597.4359999999999</v>
      </c>
      <c r="E3839">
        <v>6239.8879999999999</v>
      </c>
      <c r="F3839" s="1">
        <f t="shared" si="62"/>
        <v>0.36</v>
      </c>
    </row>
    <row r="3840" spans="1:6" x14ac:dyDescent="0.25">
      <c r="A3840">
        <v>3829.9307115000001</v>
      </c>
      <c r="B3840">
        <v>3.6909999999999998</v>
      </c>
      <c r="C3840">
        <v>1500</v>
      </c>
      <c r="D3840">
        <v>1597.8530000000001</v>
      </c>
      <c r="E3840">
        <v>6241.4260000000004</v>
      </c>
      <c r="F3840" s="1">
        <f t="shared" si="62"/>
        <v>0.36</v>
      </c>
    </row>
    <row r="3841" spans="1:6" x14ac:dyDescent="0.25">
      <c r="A3841">
        <v>3830.9238252</v>
      </c>
      <c r="B3841">
        <v>3.6909999999999998</v>
      </c>
      <c r="C3841">
        <v>1499</v>
      </c>
      <c r="D3841">
        <v>1598.269</v>
      </c>
      <c r="E3841">
        <v>6242.9629999999997</v>
      </c>
      <c r="F3841" s="1">
        <f t="shared" si="62"/>
        <v>0.36</v>
      </c>
    </row>
    <row r="3842" spans="1:6" x14ac:dyDescent="0.25">
      <c r="A3842">
        <v>3831.9164808</v>
      </c>
      <c r="B3842">
        <v>3.6909999999999998</v>
      </c>
      <c r="C3842">
        <v>1500</v>
      </c>
      <c r="D3842">
        <v>1598.6859999999999</v>
      </c>
      <c r="E3842">
        <v>6244.5</v>
      </c>
      <c r="F3842" s="1">
        <f t="shared" si="62"/>
        <v>0.36</v>
      </c>
    </row>
    <row r="3843" spans="1:6" x14ac:dyDescent="0.25">
      <c r="A3843">
        <v>3832.9256061000001</v>
      </c>
      <c r="B3843">
        <v>3.6909999999999998</v>
      </c>
      <c r="C3843">
        <v>1499</v>
      </c>
      <c r="D3843">
        <v>1599.1030000000001</v>
      </c>
      <c r="E3843">
        <v>6246.0379999999996</v>
      </c>
      <c r="F3843" s="1">
        <f t="shared" si="62"/>
        <v>0.36</v>
      </c>
    </row>
    <row r="3844" spans="1:6" x14ac:dyDescent="0.25">
      <c r="A3844">
        <v>3833.9176020999998</v>
      </c>
      <c r="B3844">
        <v>3.6909999999999998</v>
      </c>
      <c r="C3844">
        <v>1500</v>
      </c>
      <c r="D3844">
        <v>1599.519</v>
      </c>
      <c r="E3844">
        <v>6247.5749999999998</v>
      </c>
      <c r="F3844" s="1">
        <f t="shared" si="62"/>
        <v>0.36</v>
      </c>
    </row>
    <row r="3845" spans="1:6" x14ac:dyDescent="0.25">
      <c r="A3845">
        <v>3834.926281</v>
      </c>
      <c r="B3845">
        <v>3.6909999999999998</v>
      </c>
      <c r="C3845">
        <v>1498</v>
      </c>
      <c r="D3845">
        <v>1599.9359999999999</v>
      </c>
      <c r="E3845">
        <v>6249.1120000000001</v>
      </c>
      <c r="F3845" s="1">
        <f t="shared" si="62"/>
        <v>0.36</v>
      </c>
    </row>
    <row r="3846" spans="1:6" x14ac:dyDescent="0.25">
      <c r="A3846">
        <v>3835.9187501000001</v>
      </c>
      <c r="B3846">
        <v>3.6909999999999998</v>
      </c>
      <c r="C3846">
        <v>1500</v>
      </c>
      <c r="D3846">
        <v>1600.3530000000001</v>
      </c>
      <c r="E3846">
        <v>6250.6490000000003</v>
      </c>
      <c r="F3846" s="1">
        <f t="shared" si="62"/>
        <v>0.36</v>
      </c>
    </row>
    <row r="3847" spans="1:6" x14ac:dyDescent="0.25">
      <c r="A3847">
        <v>3836.9113972999999</v>
      </c>
      <c r="B3847">
        <v>3.6909999999999998</v>
      </c>
      <c r="C3847">
        <v>1500</v>
      </c>
      <c r="D3847">
        <v>1600.769</v>
      </c>
      <c r="E3847">
        <v>6252.1869999999999</v>
      </c>
      <c r="F3847" s="1">
        <f t="shared" ref="F3847:F3910" si="63">(ROUND(1-E3847/$E$6209,2))</f>
        <v>0.36</v>
      </c>
    </row>
    <row r="3848" spans="1:6" x14ac:dyDescent="0.25">
      <c r="A3848">
        <v>3837.9198242000002</v>
      </c>
      <c r="B3848">
        <v>3.6909999999999998</v>
      </c>
      <c r="C3848">
        <v>1501</v>
      </c>
      <c r="D3848">
        <v>1601.1859999999999</v>
      </c>
      <c r="E3848">
        <v>6253.7240000000002</v>
      </c>
      <c r="F3848" s="1">
        <f t="shared" si="63"/>
        <v>0.36</v>
      </c>
    </row>
    <row r="3849" spans="1:6" x14ac:dyDescent="0.25">
      <c r="A3849">
        <v>3838.9124502999998</v>
      </c>
      <c r="B3849">
        <v>3.6909999999999998</v>
      </c>
      <c r="C3849">
        <v>1500</v>
      </c>
      <c r="D3849">
        <v>1601.6030000000001</v>
      </c>
      <c r="E3849">
        <v>6255.2610000000004</v>
      </c>
      <c r="F3849" s="1">
        <f t="shared" si="63"/>
        <v>0.36</v>
      </c>
    </row>
    <row r="3850" spans="1:6" x14ac:dyDescent="0.25">
      <c r="A3850">
        <v>3839.9047905000002</v>
      </c>
      <c r="B3850">
        <v>3.6909999999999998</v>
      </c>
      <c r="C3850">
        <v>1498</v>
      </c>
      <c r="D3850">
        <v>1602.019</v>
      </c>
      <c r="E3850">
        <v>6256.7979999999998</v>
      </c>
      <c r="F3850" s="1">
        <f t="shared" si="63"/>
        <v>0.36</v>
      </c>
    </row>
    <row r="3851" spans="1:6" x14ac:dyDescent="0.25">
      <c r="A3851">
        <v>3840.9136463999998</v>
      </c>
      <c r="B3851">
        <v>3.6909999999999998</v>
      </c>
      <c r="C3851">
        <v>1499</v>
      </c>
      <c r="D3851">
        <v>1602.4359999999999</v>
      </c>
      <c r="E3851">
        <v>6258.3360000000002</v>
      </c>
      <c r="F3851" s="1">
        <f t="shared" si="63"/>
        <v>0.36</v>
      </c>
    </row>
    <row r="3852" spans="1:6" x14ac:dyDescent="0.25">
      <c r="A3852">
        <v>3841.9067583000001</v>
      </c>
      <c r="B3852">
        <v>3.6909999999999998</v>
      </c>
      <c r="C3852">
        <v>1499</v>
      </c>
      <c r="D3852">
        <v>1602.8530000000001</v>
      </c>
      <c r="E3852">
        <v>6259.8729999999996</v>
      </c>
      <c r="F3852" s="1">
        <f t="shared" si="63"/>
        <v>0.36</v>
      </c>
    </row>
    <row r="3853" spans="1:6" x14ac:dyDescent="0.25">
      <c r="A3853">
        <v>3842.9151754999998</v>
      </c>
      <c r="B3853">
        <v>3.6909999999999998</v>
      </c>
      <c r="C3853">
        <v>1500</v>
      </c>
      <c r="D3853">
        <v>1603.269</v>
      </c>
      <c r="E3853">
        <v>6261.41</v>
      </c>
      <c r="F3853" s="1">
        <f t="shared" si="63"/>
        <v>0.36</v>
      </c>
    </row>
    <row r="3854" spans="1:6" x14ac:dyDescent="0.25">
      <c r="A3854">
        <v>3843.9077154000001</v>
      </c>
      <c r="B3854">
        <v>3.6909999999999998</v>
      </c>
      <c r="C3854">
        <v>1499</v>
      </c>
      <c r="D3854">
        <v>1603.6859999999999</v>
      </c>
      <c r="E3854">
        <v>6262.9470000000001</v>
      </c>
      <c r="F3854" s="1">
        <f t="shared" si="63"/>
        <v>0.36</v>
      </c>
    </row>
    <row r="3855" spans="1:6" x14ac:dyDescent="0.25">
      <c r="A3855">
        <v>3844.8997027</v>
      </c>
      <c r="B3855">
        <v>3.6909999999999998</v>
      </c>
      <c r="C3855">
        <v>1500</v>
      </c>
      <c r="D3855">
        <v>1604.1030000000001</v>
      </c>
      <c r="E3855">
        <v>6264.4840000000004</v>
      </c>
      <c r="F3855" s="1">
        <f t="shared" si="63"/>
        <v>0.36</v>
      </c>
    </row>
    <row r="3856" spans="1:6" x14ac:dyDescent="0.25">
      <c r="A3856">
        <v>3845.9082245999998</v>
      </c>
      <c r="B3856">
        <v>3.6909999999999998</v>
      </c>
      <c r="C3856">
        <v>1499</v>
      </c>
      <c r="D3856">
        <v>1604.519</v>
      </c>
      <c r="E3856">
        <v>6266.0219999999999</v>
      </c>
      <c r="F3856" s="1">
        <f t="shared" si="63"/>
        <v>0.36</v>
      </c>
    </row>
    <row r="3857" spans="1:6" x14ac:dyDescent="0.25">
      <c r="A3857">
        <v>3846.9017233999998</v>
      </c>
      <c r="B3857">
        <v>3.6909999999999998</v>
      </c>
      <c r="C3857">
        <v>1499</v>
      </c>
      <c r="D3857">
        <v>1604.9359999999999</v>
      </c>
      <c r="E3857">
        <v>6267.5590000000002</v>
      </c>
      <c r="F3857" s="1">
        <f t="shared" si="63"/>
        <v>0.36</v>
      </c>
    </row>
    <row r="3858" spans="1:6" x14ac:dyDescent="0.25">
      <c r="A3858">
        <v>3847.8935667000001</v>
      </c>
      <c r="B3858">
        <v>3.6890000000000001</v>
      </c>
      <c r="C3858">
        <v>1500</v>
      </c>
      <c r="D3858">
        <v>1605.3530000000001</v>
      </c>
      <c r="E3858">
        <v>6269.0959999999995</v>
      </c>
      <c r="F3858" s="1">
        <f t="shared" si="63"/>
        <v>0.36</v>
      </c>
    </row>
    <row r="3859" spans="1:6" x14ac:dyDescent="0.25">
      <c r="A3859">
        <v>3848.9021508999999</v>
      </c>
      <c r="B3859">
        <v>3.6890000000000001</v>
      </c>
      <c r="C3859">
        <v>1500</v>
      </c>
      <c r="D3859">
        <v>1605.769</v>
      </c>
      <c r="E3859">
        <v>6270.6329999999998</v>
      </c>
      <c r="F3859" s="1">
        <f t="shared" si="63"/>
        <v>0.36</v>
      </c>
    </row>
    <row r="3860" spans="1:6" x14ac:dyDescent="0.25">
      <c r="A3860">
        <v>3849.8946093999998</v>
      </c>
      <c r="B3860">
        <v>3.6909999999999998</v>
      </c>
      <c r="C3860">
        <v>1499</v>
      </c>
      <c r="D3860">
        <v>1606.1859999999999</v>
      </c>
      <c r="E3860">
        <v>6272.17</v>
      </c>
      <c r="F3860" s="1">
        <f t="shared" si="63"/>
        <v>0.36</v>
      </c>
    </row>
    <row r="3861" spans="1:6" x14ac:dyDescent="0.25">
      <c r="A3861">
        <v>3850.9032255000002</v>
      </c>
      <c r="B3861">
        <v>3.6909999999999998</v>
      </c>
      <c r="C3861">
        <v>1500</v>
      </c>
      <c r="D3861">
        <v>1606.6030000000001</v>
      </c>
      <c r="E3861">
        <v>6273.7070000000003</v>
      </c>
      <c r="F3861" s="1">
        <f t="shared" si="63"/>
        <v>0.36</v>
      </c>
    </row>
    <row r="3862" spans="1:6" x14ac:dyDescent="0.25">
      <c r="A3862">
        <v>3851.8960483999999</v>
      </c>
      <c r="B3862">
        <v>3.6909999999999998</v>
      </c>
      <c r="C3862">
        <v>1500</v>
      </c>
      <c r="D3862">
        <v>1607.019</v>
      </c>
      <c r="E3862">
        <v>6275.2439999999997</v>
      </c>
      <c r="F3862" s="1">
        <f t="shared" si="63"/>
        <v>0.36</v>
      </c>
    </row>
    <row r="3863" spans="1:6" x14ac:dyDescent="0.25">
      <c r="A3863">
        <v>3852.8885411000001</v>
      </c>
      <c r="B3863">
        <v>3.6909999999999998</v>
      </c>
      <c r="C3863">
        <v>1497</v>
      </c>
      <c r="D3863">
        <v>1607.4359999999999</v>
      </c>
      <c r="E3863">
        <v>6276.7820000000002</v>
      </c>
      <c r="F3863" s="1">
        <f t="shared" si="63"/>
        <v>0.36</v>
      </c>
    </row>
    <row r="3864" spans="1:6" x14ac:dyDescent="0.25">
      <c r="A3864">
        <v>3853.8971302</v>
      </c>
      <c r="B3864">
        <v>3.6909999999999998</v>
      </c>
      <c r="C3864">
        <v>1499</v>
      </c>
      <c r="D3864">
        <v>1607.8530000000001</v>
      </c>
      <c r="E3864">
        <v>6278.3190000000004</v>
      </c>
      <c r="F3864" s="1">
        <f t="shared" si="63"/>
        <v>0.36</v>
      </c>
    </row>
    <row r="3865" spans="1:6" x14ac:dyDescent="0.25">
      <c r="A3865">
        <v>3854.8898220000001</v>
      </c>
      <c r="B3865">
        <v>3.6909999999999998</v>
      </c>
      <c r="C3865">
        <v>1498</v>
      </c>
      <c r="D3865">
        <v>1608.269</v>
      </c>
      <c r="E3865">
        <v>6279.8559999999998</v>
      </c>
      <c r="F3865" s="1">
        <f t="shared" si="63"/>
        <v>0.36</v>
      </c>
    </row>
    <row r="3866" spans="1:6" x14ac:dyDescent="0.25">
      <c r="A3866">
        <v>3855.8825760999998</v>
      </c>
      <c r="B3866">
        <v>3.6909999999999998</v>
      </c>
      <c r="C3866">
        <v>1501</v>
      </c>
      <c r="D3866">
        <v>1608.6859999999999</v>
      </c>
      <c r="E3866">
        <v>6281.393</v>
      </c>
      <c r="F3866" s="1">
        <f t="shared" si="63"/>
        <v>0.36</v>
      </c>
    </row>
    <row r="3867" spans="1:6" x14ac:dyDescent="0.25">
      <c r="A3867">
        <v>3856.8908141000002</v>
      </c>
      <c r="B3867">
        <v>3.6909999999999998</v>
      </c>
      <c r="C3867">
        <v>1500</v>
      </c>
      <c r="D3867">
        <v>1609.1030000000001</v>
      </c>
      <c r="E3867">
        <v>6282.93</v>
      </c>
      <c r="F3867" s="1">
        <f t="shared" si="63"/>
        <v>0.36</v>
      </c>
    </row>
    <row r="3868" spans="1:6" x14ac:dyDescent="0.25">
      <c r="A3868">
        <v>3857.8836683</v>
      </c>
      <c r="B3868">
        <v>3.6909999999999998</v>
      </c>
      <c r="C3868">
        <v>1500</v>
      </c>
      <c r="D3868">
        <v>1609.519</v>
      </c>
      <c r="E3868">
        <v>6284.4669999999996</v>
      </c>
      <c r="F3868" s="1">
        <f t="shared" si="63"/>
        <v>0.36</v>
      </c>
    </row>
    <row r="3869" spans="1:6" x14ac:dyDescent="0.25">
      <c r="A3869">
        <v>3858.8922462999999</v>
      </c>
      <c r="B3869">
        <v>3.6890000000000001</v>
      </c>
      <c r="C3869">
        <v>1500</v>
      </c>
      <c r="D3869">
        <v>1609.9359999999999</v>
      </c>
      <c r="E3869">
        <v>6286.0039999999999</v>
      </c>
      <c r="F3869" s="1">
        <f t="shared" si="63"/>
        <v>0.36</v>
      </c>
    </row>
    <row r="3870" spans="1:6" x14ac:dyDescent="0.25">
      <c r="A3870">
        <v>3859.8846079</v>
      </c>
      <c r="B3870">
        <v>3.6909999999999998</v>
      </c>
      <c r="C3870">
        <v>1500</v>
      </c>
      <c r="D3870">
        <v>1610.3530000000001</v>
      </c>
      <c r="E3870">
        <v>6287.5420000000004</v>
      </c>
      <c r="F3870" s="1">
        <f t="shared" si="63"/>
        <v>0.36</v>
      </c>
    </row>
    <row r="3871" spans="1:6" x14ac:dyDescent="0.25">
      <c r="A3871">
        <v>3860.8771093999999</v>
      </c>
      <c r="B3871">
        <v>3.6909999999999998</v>
      </c>
      <c r="C3871">
        <v>1501</v>
      </c>
      <c r="D3871">
        <v>1610.769</v>
      </c>
      <c r="E3871">
        <v>6289.0789999999997</v>
      </c>
      <c r="F3871" s="1">
        <f t="shared" si="63"/>
        <v>0.36</v>
      </c>
    </row>
    <row r="3872" spans="1:6" x14ac:dyDescent="0.25">
      <c r="A3872">
        <v>3861.8858389000002</v>
      </c>
      <c r="B3872">
        <v>3.6909999999999998</v>
      </c>
      <c r="C3872">
        <v>1499</v>
      </c>
      <c r="D3872">
        <v>1611.1859999999999</v>
      </c>
      <c r="E3872">
        <v>6290.616</v>
      </c>
      <c r="F3872" s="1">
        <f t="shared" si="63"/>
        <v>0.36</v>
      </c>
    </row>
    <row r="3873" spans="1:6" x14ac:dyDescent="0.25">
      <c r="A3873">
        <v>3862.8780768000001</v>
      </c>
      <c r="B3873">
        <v>3.6909999999999998</v>
      </c>
      <c r="C3873">
        <v>1499</v>
      </c>
      <c r="D3873">
        <v>1611.6030000000001</v>
      </c>
      <c r="E3873">
        <v>6292.1530000000002</v>
      </c>
      <c r="F3873" s="1">
        <f t="shared" si="63"/>
        <v>0.36</v>
      </c>
    </row>
    <row r="3874" spans="1:6" x14ac:dyDescent="0.25">
      <c r="A3874">
        <v>3863.8708744</v>
      </c>
      <c r="B3874">
        <v>3.6909999999999998</v>
      </c>
      <c r="C3874">
        <v>1499</v>
      </c>
      <c r="D3874">
        <v>1612.019</v>
      </c>
      <c r="E3874">
        <v>6293.69</v>
      </c>
      <c r="F3874" s="1">
        <f t="shared" si="63"/>
        <v>0.35</v>
      </c>
    </row>
    <row r="3875" spans="1:6" x14ac:dyDescent="0.25">
      <c r="A3875">
        <v>3864.8795378999998</v>
      </c>
      <c r="B3875">
        <v>3.6909999999999998</v>
      </c>
      <c r="C3875">
        <v>1499</v>
      </c>
      <c r="D3875">
        <v>1612.4359999999999</v>
      </c>
      <c r="E3875">
        <v>6295.2269999999999</v>
      </c>
      <c r="F3875" s="1">
        <f t="shared" si="63"/>
        <v>0.35</v>
      </c>
    </row>
    <row r="3876" spans="1:6" x14ac:dyDescent="0.25">
      <c r="A3876">
        <v>3865.8726324999998</v>
      </c>
      <c r="B3876">
        <v>3.6909999999999998</v>
      </c>
      <c r="C3876">
        <v>1499</v>
      </c>
      <c r="D3876">
        <v>1612.8530000000001</v>
      </c>
      <c r="E3876">
        <v>6296.7640000000001</v>
      </c>
      <c r="F3876" s="1">
        <f t="shared" si="63"/>
        <v>0.35</v>
      </c>
    </row>
    <row r="3877" spans="1:6" x14ac:dyDescent="0.25">
      <c r="A3877">
        <v>3866.8805582</v>
      </c>
      <c r="B3877">
        <v>3.6909999999999998</v>
      </c>
      <c r="C3877">
        <v>1501</v>
      </c>
      <c r="D3877">
        <v>1613.269</v>
      </c>
      <c r="E3877">
        <v>6298.3010000000004</v>
      </c>
      <c r="F3877" s="1">
        <f t="shared" si="63"/>
        <v>0.35</v>
      </c>
    </row>
    <row r="3878" spans="1:6" x14ac:dyDescent="0.25">
      <c r="A3878">
        <v>3867.8736009999998</v>
      </c>
      <c r="B3878">
        <v>3.6890000000000001</v>
      </c>
      <c r="C3878">
        <v>1499</v>
      </c>
      <c r="D3878">
        <v>1613.6859999999999</v>
      </c>
      <c r="E3878">
        <v>6299.8379999999997</v>
      </c>
      <c r="F3878" s="1">
        <f t="shared" si="63"/>
        <v>0.35</v>
      </c>
    </row>
    <row r="3879" spans="1:6" x14ac:dyDescent="0.25">
      <c r="A3879">
        <v>3868.8656065</v>
      </c>
      <c r="B3879">
        <v>3.6909999999999998</v>
      </c>
      <c r="C3879">
        <v>1500</v>
      </c>
      <c r="D3879">
        <v>1614.1030000000001</v>
      </c>
      <c r="E3879">
        <v>6301.375</v>
      </c>
      <c r="F3879" s="1">
        <f t="shared" si="63"/>
        <v>0.35</v>
      </c>
    </row>
    <row r="3880" spans="1:6" x14ac:dyDescent="0.25">
      <c r="A3880">
        <v>3869.8740846000001</v>
      </c>
      <c r="B3880">
        <v>3.6909999999999998</v>
      </c>
      <c r="C3880">
        <v>1499</v>
      </c>
      <c r="D3880">
        <v>1614.519</v>
      </c>
      <c r="E3880">
        <v>6302.9120000000003</v>
      </c>
      <c r="F3880" s="1">
        <f t="shared" si="63"/>
        <v>0.35</v>
      </c>
    </row>
    <row r="3881" spans="1:6" x14ac:dyDescent="0.25">
      <c r="A3881">
        <v>3870.8668164999999</v>
      </c>
      <c r="B3881">
        <v>3.6890000000000001</v>
      </c>
      <c r="C3881">
        <v>1500</v>
      </c>
      <c r="D3881">
        <v>1614.9359999999999</v>
      </c>
      <c r="E3881">
        <v>6304.4489999999996</v>
      </c>
      <c r="F3881" s="1">
        <f t="shared" si="63"/>
        <v>0.35</v>
      </c>
    </row>
    <row r="3882" spans="1:6" x14ac:dyDescent="0.25">
      <c r="A3882">
        <v>3871.8756444999999</v>
      </c>
      <c r="B3882">
        <v>3.6890000000000001</v>
      </c>
      <c r="C3882">
        <v>1500</v>
      </c>
      <c r="D3882">
        <v>1615.3530000000001</v>
      </c>
      <c r="E3882">
        <v>6305.9859999999999</v>
      </c>
      <c r="F3882" s="1">
        <f t="shared" si="63"/>
        <v>0.35</v>
      </c>
    </row>
    <row r="3883" spans="1:6" x14ac:dyDescent="0.25">
      <c r="A3883">
        <v>3872.8682692000002</v>
      </c>
      <c r="B3883">
        <v>3.6890000000000001</v>
      </c>
      <c r="C3883">
        <v>1500</v>
      </c>
      <c r="D3883">
        <v>1615.769</v>
      </c>
      <c r="E3883">
        <v>6307.5230000000001</v>
      </c>
      <c r="F3883" s="1">
        <f t="shared" si="63"/>
        <v>0.35</v>
      </c>
    </row>
    <row r="3884" spans="1:6" x14ac:dyDescent="0.25">
      <c r="A3884">
        <v>3873.8604292999999</v>
      </c>
      <c r="B3884">
        <v>3.6890000000000001</v>
      </c>
      <c r="C3884">
        <v>1499</v>
      </c>
      <c r="D3884">
        <v>1616.1859999999999</v>
      </c>
      <c r="E3884">
        <v>6309.06</v>
      </c>
      <c r="F3884" s="1">
        <f t="shared" si="63"/>
        <v>0.35</v>
      </c>
    </row>
    <row r="3885" spans="1:6" x14ac:dyDescent="0.25">
      <c r="A3885">
        <v>3874.8690986000001</v>
      </c>
      <c r="B3885">
        <v>3.6890000000000001</v>
      </c>
      <c r="C3885">
        <v>1499</v>
      </c>
      <c r="D3885">
        <v>1616.6030000000001</v>
      </c>
      <c r="E3885">
        <v>6310.5969999999998</v>
      </c>
      <c r="F3885" s="1">
        <f t="shared" si="63"/>
        <v>0.35</v>
      </c>
    </row>
    <row r="3886" spans="1:6" x14ac:dyDescent="0.25">
      <c r="A3886">
        <v>3875.8620319000001</v>
      </c>
      <c r="B3886">
        <v>3.6890000000000001</v>
      </c>
      <c r="C3886">
        <v>1499</v>
      </c>
      <c r="D3886">
        <v>1617.019</v>
      </c>
      <c r="E3886">
        <v>6312.134</v>
      </c>
      <c r="F3886" s="1">
        <f t="shared" si="63"/>
        <v>0.35</v>
      </c>
    </row>
    <row r="3887" spans="1:6" x14ac:dyDescent="0.25">
      <c r="A3887">
        <v>3876.8543285999999</v>
      </c>
      <c r="B3887">
        <v>3.6890000000000001</v>
      </c>
      <c r="C3887">
        <v>1500</v>
      </c>
      <c r="D3887">
        <v>1617.4359999999999</v>
      </c>
      <c r="E3887">
        <v>6313.6710000000003</v>
      </c>
      <c r="F3887" s="1">
        <f t="shared" si="63"/>
        <v>0.35</v>
      </c>
    </row>
    <row r="3888" spans="1:6" x14ac:dyDescent="0.25">
      <c r="A3888">
        <v>3877.8630214999998</v>
      </c>
      <c r="B3888">
        <v>3.6909999999999998</v>
      </c>
      <c r="C3888">
        <v>1499</v>
      </c>
      <c r="D3888">
        <v>1617.8530000000001</v>
      </c>
      <c r="E3888">
        <v>6315.2070000000003</v>
      </c>
      <c r="F3888" s="1">
        <f t="shared" si="63"/>
        <v>0.35</v>
      </c>
    </row>
    <row r="3889" spans="1:6" x14ac:dyDescent="0.25">
      <c r="A3889">
        <v>3878.8555887000002</v>
      </c>
      <c r="B3889">
        <v>3.6890000000000001</v>
      </c>
      <c r="C3889">
        <v>1500</v>
      </c>
      <c r="D3889">
        <v>1618.269</v>
      </c>
      <c r="E3889">
        <v>6316.7439999999997</v>
      </c>
      <c r="F3889" s="1">
        <f t="shared" si="63"/>
        <v>0.35</v>
      </c>
    </row>
    <row r="3890" spans="1:6" x14ac:dyDescent="0.25">
      <c r="A3890">
        <v>3879.8637920000001</v>
      </c>
      <c r="B3890">
        <v>3.6909999999999998</v>
      </c>
      <c r="C3890">
        <v>1499</v>
      </c>
      <c r="D3890">
        <v>1618.6859999999999</v>
      </c>
      <c r="E3890">
        <v>6318.2809999999999</v>
      </c>
      <c r="F3890" s="1">
        <f t="shared" si="63"/>
        <v>0.35</v>
      </c>
    </row>
    <row r="3891" spans="1:6" x14ac:dyDescent="0.25">
      <c r="A3891">
        <v>3880.8566188999998</v>
      </c>
      <c r="B3891">
        <v>3.6909999999999998</v>
      </c>
      <c r="C3891">
        <v>1500</v>
      </c>
      <c r="D3891">
        <v>1619.1030000000001</v>
      </c>
      <c r="E3891">
        <v>6319.8180000000002</v>
      </c>
      <c r="F3891" s="1">
        <f t="shared" si="63"/>
        <v>0.35</v>
      </c>
    </row>
    <row r="3892" spans="1:6" x14ac:dyDescent="0.25">
      <c r="A3892">
        <v>3881.8495763999999</v>
      </c>
      <c r="B3892">
        <v>3.6890000000000001</v>
      </c>
      <c r="C3892">
        <v>1499</v>
      </c>
      <c r="D3892">
        <v>1619.519</v>
      </c>
      <c r="E3892">
        <v>6321.3549999999996</v>
      </c>
      <c r="F3892" s="1">
        <f t="shared" si="63"/>
        <v>0.35</v>
      </c>
    </row>
    <row r="3893" spans="1:6" x14ac:dyDescent="0.25">
      <c r="A3893">
        <v>3882.8575673</v>
      </c>
      <c r="B3893">
        <v>3.6890000000000001</v>
      </c>
      <c r="C3893">
        <v>1500</v>
      </c>
      <c r="D3893">
        <v>1619.9359999999999</v>
      </c>
      <c r="E3893">
        <v>6322.8919999999998</v>
      </c>
      <c r="F3893" s="1">
        <f t="shared" si="63"/>
        <v>0.35</v>
      </c>
    </row>
    <row r="3894" spans="1:6" x14ac:dyDescent="0.25">
      <c r="A3894">
        <v>3883.8495630000002</v>
      </c>
      <c r="B3894">
        <v>3.6890000000000001</v>
      </c>
      <c r="C3894">
        <v>1500</v>
      </c>
      <c r="D3894">
        <v>1620.3530000000001</v>
      </c>
      <c r="E3894">
        <v>6324.4290000000001</v>
      </c>
      <c r="F3894" s="1">
        <f t="shared" si="63"/>
        <v>0.35</v>
      </c>
    </row>
    <row r="3895" spans="1:6" x14ac:dyDescent="0.25">
      <c r="A3895">
        <v>3884.8435823</v>
      </c>
      <c r="B3895">
        <v>3.6890000000000001</v>
      </c>
      <c r="C3895">
        <v>1500</v>
      </c>
      <c r="D3895">
        <v>1620.769</v>
      </c>
      <c r="E3895">
        <v>6325.9660000000003</v>
      </c>
      <c r="F3895" s="1">
        <f t="shared" si="63"/>
        <v>0.35</v>
      </c>
    </row>
    <row r="3896" spans="1:6" x14ac:dyDescent="0.25">
      <c r="A3896">
        <v>3885.8518278000001</v>
      </c>
      <c r="B3896">
        <v>3.6890000000000001</v>
      </c>
      <c r="C3896">
        <v>1499</v>
      </c>
      <c r="D3896">
        <v>1621.1859999999999</v>
      </c>
      <c r="E3896">
        <v>6327.5029999999997</v>
      </c>
      <c r="F3896" s="1">
        <f t="shared" si="63"/>
        <v>0.35</v>
      </c>
    </row>
    <row r="3897" spans="1:6" x14ac:dyDescent="0.25">
      <c r="A3897">
        <v>3886.8445766999998</v>
      </c>
      <c r="B3897">
        <v>3.6909999999999998</v>
      </c>
      <c r="C3897">
        <v>1499</v>
      </c>
      <c r="D3897">
        <v>1621.6030000000001</v>
      </c>
      <c r="E3897">
        <v>6329.04</v>
      </c>
      <c r="F3897" s="1">
        <f t="shared" si="63"/>
        <v>0.35</v>
      </c>
    </row>
    <row r="3898" spans="1:6" x14ac:dyDescent="0.25">
      <c r="A3898">
        <v>3887.8528074000001</v>
      </c>
      <c r="B3898">
        <v>3.6909999999999998</v>
      </c>
      <c r="C3898">
        <v>1497</v>
      </c>
      <c r="D3898">
        <v>1622.019</v>
      </c>
      <c r="E3898">
        <v>6330.5770000000002</v>
      </c>
      <c r="F3898" s="1">
        <f t="shared" si="63"/>
        <v>0.35</v>
      </c>
    </row>
    <row r="3899" spans="1:6" x14ac:dyDescent="0.25">
      <c r="A3899">
        <v>3888.8456135000001</v>
      </c>
      <c r="B3899">
        <v>3.6909999999999998</v>
      </c>
      <c r="C3899">
        <v>1500</v>
      </c>
      <c r="D3899">
        <v>1622.4359999999999</v>
      </c>
      <c r="E3899">
        <v>6332.1139999999996</v>
      </c>
      <c r="F3899" s="1">
        <f t="shared" si="63"/>
        <v>0.35</v>
      </c>
    </row>
    <row r="3900" spans="1:6" x14ac:dyDescent="0.25">
      <c r="A3900">
        <v>3889.8376045</v>
      </c>
      <c r="B3900">
        <v>3.6890000000000001</v>
      </c>
      <c r="C3900">
        <v>1500</v>
      </c>
      <c r="D3900">
        <v>1622.8530000000001</v>
      </c>
      <c r="E3900">
        <v>6333.6509999999998</v>
      </c>
      <c r="F3900" s="1">
        <f t="shared" si="63"/>
        <v>0.35</v>
      </c>
    </row>
    <row r="3901" spans="1:6" x14ac:dyDescent="0.25">
      <c r="A3901">
        <v>3890.8469601000002</v>
      </c>
      <c r="B3901">
        <v>3.6909999999999998</v>
      </c>
      <c r="C3901">
        <v>1500</v>
      </c>
      <c r="D3901">
        <v>1623.269</v>
      </c>
      <c r="E3901">
        <v>6335.1880000000001</v>
      </c>
      <c r="F3901" s="1">
        <f t="shared" si="63"/>
        <v>0.35</v>
      </c>
    </row>
    <row r="3902" spans="1:6" x14ac:dyDescent="0.25">
      <c r="A3902">
        <v>3891.8390343999999</v>
      </c>
      <c r="B3902">
        <v>3.6890000000000001</v>
      </c>
      <c r="C3902">
        <v>1500</v>
      </c>
      <c r="D3902">
        <v>1623.6859999999999</v>
      </c>
      <c r="E3902">
        <v>6336.7250000000004</v>
      </c>
      <c r="F3902" s="1">
        <f t="shared" si="63"/>
        <v>0.35</v>
      </c>
    </row>
    <row r="3903" spans="1:6" x14ac:dyDescent="0.25">
      <c r="A3903">
        <v>3892.8470266999998</v>
      </c>
      <c r="B3903">
        <v>3.6909999999999998</v>
      </c>
      <c r="C3903">
        <v>1499</v>
      </c>
      <c r="D3903">
        <v>1624.1030000000001</v>
      </c>
      <c r="E3903">
        <v>6338.2610000000004</v>
      </c>
      <c r="F3903" s="1">
        <f t="shared" si="63"/>
        <v>0.35</v>
      </c>
    </row>
    <row r="3904" spans="1:6" x14ac:dyDescent="0.25">
      <c r="A3904">
        <v>3893.8405794999999</v>
      </c>
      <c r="B3904">
        <v>3.6890000000000001</v>
      </c>
      <c r="C3904">
        <v>1500</v>
      </c>
      <c r="D3904">
        <v>1624.519</v>
      </c>
      <c r="E3904">
        <v>6339.7979999999998</v>
      </c>
      <c r="F3904" s="1">
        <f t="shared" si="63"/>
        <v>0.35</v>
      </c>
    </row>
    <row r="3905" spans="1:6" x14ac:dyDescent="0.25">
      <c r="A3905">
        <v>3894.8327614999998</v>
      </c>
      <c r="B3905">
        <v>3.6890000000000001</v>
      </c>
      <c r="C3905">
        <v>1499</v>
      </c>
      <c r="D3905">
        <v>1624.9359999999999</v>
      </c>
      <c r="E3905">
        <v>6341.335</v>
      </c>
      <c r="F3905" s="1">
        <f t="shared" si="63"/>
        <v>0.35</v>
      </c>
    </row>
    <row r="3906" spans="1:6" x14ac:dyDescent="0.25">
      <c r="A3906">
        <v>3895.8415894999998</v>
      </c>
      <c r="B3906">
        <v>3.6890000000000001</v>
      </c>
      <c r="C3906">
        <v>1499</v>
      </c>
      <c r="D3906">
        <v>1625.3530000000001</v>
      </c>
      <c r="E3906">
        <v>6342.8720000000003</v>
      </c>
      <c r="F3906" s="1">
        <f t="shared" si="63"/>
        <v>0.35</v>
      </c>
    </row>
    <row r="3907" spans="1:6" x14ac:dyDescent="0.25">
      <c r="A3907">
        <v>3896.8339983000001</v>
      </c>
      <c r="B3907">
        <v>3.6890000000000001</v>
      </c>
      <c r="C3907">
        <v>1499</v>
      </c>
      <c r="D3907">
        <v>1625.769</v>
      </c>
      <c r="E3907">
        <v>6344.4089999999997</v>
      </c>
      <c r="F3907" s="1">
        <f t="shared" si="63"/>
        <v>0.35</v>
      </c>
    </row>
    <row r="3908" spans="1:6" x14ac:dyDescent="0.25">
      <c r="A3908">
        <v>3897.8269498</v>
      </c>
      <c r="B3908">
        <v>3.6890000000000001</v>
      </c>
      <c r="C3908">
        <v>1499</v>
      </c>
      <c r="D3908">
        <v>1626.1859999999999</v>
      </c>
      <c r="E3908">
        <v>6345.9459999999999</v>
      </c>
      <c r="F3908" s="1">
        <f t="shared" si="63"/>
        <v>0.35</v>
      </c>
    </row>
    <row r="3909" spans="1:6" x14ac:dyDescent="0.25">
      <c r="A3909">
        <v>3898.8356023000001</v>
      </c>
      <c r="B3909">
        <v>3.6890000000000001</v>
      </c>
      <c r="C3909">
        <v>1499</v>
      </c>
      <c r="D3909">
        <v>1626.6030000000001</v>
      </c>
      <c r="E3909">
        <v>6347.482</v>
      </c>
      <c r="F3909" s="1">
        <f t="shared" si="63"/>
        <v>0.35</v>
      </c>
    </row>
    <row r="3910" spans="1:6" x14ac:dyDescent="0.25">
      <c r="A3910">
        <v>3899.8277060999999</v>
      </c>
      <c r="B3910">
        <v>3.6890000000000001</v>
      </c>
      <c r="C3910">
        <v>1499</v>
      </c>
      <c r="D3910">
        <v>1627.019</v>
      </c>
      <c r="E3910">
        <v>6349.0190000000002</v>
      </c>
      <c r="F3910" s="1">
        <f t="shared" si="63"/>
        <v>0.35</v>
      </c>
    </row>
    <row r="3911" spans="1:6" x14ac:dyDescent="0.25">
      <c r="A3911">
        <v>3900.8362864000001</v>
      </c>
      <c r="B3911">
        <v>3.6890000000000001</v>
      </c>
      <c r="C3911">
        <v>1498</v>
      </c>
      <c r="D3911">
        <v>1627.4359999999999</v>
      </c>
      <c r="E3911">
        <v>6350.5559999999996</v>
      </c>
      <c r="F3911" s="1">
        <f t="shared" ref="F3911:F3974" si="64">(ROUND(1-E3911/$E$6209,2))</f>
        <v>0.35</v>
      </c>
    </row>
    <row r="3912" spans="1:6" x14ac:dyDescent="0.25">
      <c r="A3912">
        <v>3901.8287116000001</v>
      </c>
      <c r="B3912">
        <v>3.6890000000000001</v>
      </c>
      <c r="C3912">
        <v>1501</v>
      </c>
      <c r="D3912">
        <v>1627.8530000000001</v>
      </c>
      <c r="E3912">
        <v>6352.0929999999998</v>
      </c>
      <c r="F3912" s="1">
        <f t="shared" si="64"/>
        <v>0.35</v>
      </c>
    </row>
    <row r="3913" spans="1:6" x14ac:dyDescent="0.25">
      <c r="A3913">
        <v>3902.8217248999999</v>
      </c>
      <c r="B3913">
        <v>3.6890000000000001</v>
      </c>
      <c r="C3913">
        <v>1499</v>
      </c>
      <c r="D3913">
        <v>1628.269</v>
      </c>
      <c r="E3913">
        <v>6353.6289999999999</v>
      </c>
      <c r="F3913" s="1">
        <f t="shared" si="64"/>
        <v>0.35</v>
      </c>
    </row>
    <row r="3914" spans="1:6" x14ac:dyDescent="0.25">
      <c r="A3914">
        <v>3903.8300245999999</v>
      </c>
      <c r="B3914">
        <v>3.6909999999999998</v>
      </c>
      <c r="C3914">
        <v>1499</v>
      </c>
      <c r="D3914">
        <v>1628.6859999999999</v>
      </c>
      <c r="E3914">
        <v>6355.1660000000002</v>
      </c>
      <c r="F3914" s="1">
        <f t="shared" si="64"/>
        <v>0.35</v>
      </c>
    </row>
    <row r="3915" spans="1:6" x14ac:dyDescent="0.25">
      <c r="A3915">
        <v>3904.8231565000001</v>
      </c>
      <c r="B3915">
        <v>3.6890000000000001</v>
      </c>
      <c r="C3915">
        <v>1499</v>
      </c>
      <c r="D3915">
        <v>1629.1030000000001</v>
      </c>
      <c r="E3915">
        <v>6356.7030000000004</v>
      </c>
      <c r="F3915" s="1">
        <f t="shared" si="64"/>
        <v>0.35</v>
      </c>
    </row>
    <row r="3916" spans="1:6" x14ac:dyDescent="0.25">
      <c r="A3916">
        <v>3905.8148566999998</v>
      </c>
      <c r="B3916">
        <v>3.6890000000000001</v>
      </c>
      <c r="C3916">
        <v>1500</v>
      </c>
      <c r="D3916">
        <v>1629.519</v>
      </c>
      <c r="E3916">
        <v>6358.2389999999996</v>
      </c>
      <c r="F3916" s="1">
        <f t="shared" si="64"/>
        <v>0.35</v>
      </c>
    </row>
    <row r="3917" spans="1:6" x14ac:dyDescent="0.25">
      <c r="A3917">
        <v>3906.8237291</v>
      </c>
      <c r="B3917">
        <v>3.6890000000000001</v>
      </c>
      <c r="C3917">
        <v>1500</v>
      </c>
      <c r="D3917">
        <v>1629.9359999999999</v>
      </c>
      <c r="E3917">
        <v>6359.7759999999998</v>
      </c>
      <c r="F3917" s="1">
        <f t="shared" si="64"/>
        <v>0.35</v>
      </c>
    </row>
    <row r="3918" spans="1:6" x14ac:dyDescent="0.25">
      <c r="A3918">
        <v>3907.8162661000001</v>
      </c>
      <c r="B3918">
        <v>3.6890000000000001</v>
      </c>
      <c r="C3918">
        <v>1499</v>
      </c>
      <c r="D3918">
        <v>1630.3530000000001</v>
      </c>
      <c r="E3918">
        <v>6361.3130000000001</v>
      </c>
      <c r="F3918" s="1">
        <f t="shared" si="64"/>
        <v>0.35</v>
      </c>
    </row>
    <row r="3919" spans="1:6" x14ac:dyDescent="0.25">
      <c r="A3919">
        <v>3908.8246392999999</v>
      </c>
      <c r="B3919">
        <v>3.6890000000000001</v>
      </c>
      <c r="C3919">
        <v>1501</v>
      </c>
      <c r="D3919">
        <v>1630.769</v>
      </c>
      <c r="E3919">
        <v>6362.8490000000002</v>
      </c>
      <c r="F3919" s="1">
        <f t="shared" si="64"/>
        <v>0.35</v>
      </c>
    </row>
    <row r="3920" spans="1:6" x14ac:dyDescent="0.25">
      <c r="A3920">
        <v>3909.8167622000001</v>
      </c>
      <c r="B3920">
        <v>3.6890000000000001</v>
      </c>
      <c r="C3920">
        <v>1500</v>
      </c>
      <c r="D3920">
        <v>1631.1859999999999</v>
      </c>
      <c r="E3920">
        <v>6364.3860000000004</v>
      </c>
      <c r="F3920" s="1">
        <f t="shared" si="64"/>
        <v>0.35</v>
      </c>
    </row>
    <row r="3921" spans="1:6" x14ac:dyDescent="0.25">
      <c r="A3921">
        <v>3910.8105798000001</v>
      </c>
      <c r="B3921">
        <v>3.6890000000000001</v>
      </c>
      <c r="C3921">
        <v>1500</v>
      </c>
      <c r="D3921">
        <v>1631.6030000000001</v>
      </c>
      <c r="E3921">
        <v>6365.9219999999996</v>
      </c>
      <c r="F3921" s="1">
        <f t="shared" si="64"/>
        <v>0.35</v>
      </c>
    </row>
    <row r="3922" spans="1:6" x14ac:dyDescent="0.25">
      <c r="A3922">
        <v>3911.8186936000002</v>
      </c>
      <c r="B3922">
        <v>3.6890000000000001</v>
      </c>
      <c r="C3922">
        <v>1499</v>
      </c>
      <c r="D3922">
        <v>1632.019</v>
      </c>
      <c r="E3922">
        <v>6367.4589999999998</v>
      </c>
      <c r="F3922" s="1">
        <f t="shared" si="64"/>
        <v>0.35</v>
      </c>
    </row>
    <row r="3923" spans="1:6" x14ac:dyDescent="0.25">
      <c r="A3923">
        <v>3912.8117496999998</v>
      </c>
      <c r="B3923">
        <v>3.6890000000000001</v>
      </c>
      <c r="C3923">
        <v>1499</v>
      </c>
      <c r="D3923">
        <v>1632.4359999999999</v>
      </c>
      <c r="E3923">
        <v>6368.9960000000001</v>
      </c>
      <c r="F3923" s="1">
        <f t="shared" si="64"/>
        <v>0.35</v>
      </c>
    </row>
    <row r="3924" spans="1:6" x14ac:dyDescent="0.25">
      <c r="A3924">
        <v>3913.8035669000001</v>
      </c>
      <c r="B3924">
        <v>3.6890000000000001</v>
      </c>
      <c r="C3924">
        <v>1498</v>
      </c>
      <c r="D3924">
        <v>1632.8530000000001</v>
      </c>
      <c r="E3924">
        <v>6370.5320000000002</v>
      </c>
      <c r="F3924" s="1">
        <f t="shared" si="64"/>
        <v>0.35</v>
      </c>
    </row>
    <row r="3925" spans="1:6" x14ac:dyDescent="0.25">
      <c r="A3925">
        <v>3914.8125808999998</v>
      </c>
      <c r="B3925">
        <v>3.6890000000000001</v>
      </c>
      <c r="C3925">
        <v>1500</v>
      </c>
      <c r="D3925">
        <v>1633.269</v>
      </c>
      <c r="E3925">
        <v>6372.0690000000004</v>
      </c>
      <c r="F3925" s="1">
        <f t="shared" si="64"/>
        <v>0.35</v>
      </c>
    </row>
    <row r="3926" spans="1:6" x14ac:dyDescent="0.25">
      <c r="A3926">
        <v>3915.8055736000001</v>
      </c>
      <c r="B3926">
        <v>3.6890000000000001</v>
      </c>
      <c r="C3926">
        <v>1500</v>
      </c>
      <c r="D3926">
        <v>1633.6859999999999</v>
      </c>
      <c r="E3926">
        <v>6373.6059999999998</v>
      </c>
      <c r="F3926" s="1">
        <f t="shared" si="64"/>
        <v>0.35</v>
      </c>
    </row>
    <row r="3927" spans="1:6" x14ac:dyDescent="0.25">
      <c r="A3927">
        <v>3916.8129193999998</v>
      </c>
      <c r="B3927">
        <v>3.6890000000000001</v>
      </c>
      <c r="C3927">
        <v>1501</v>
      </c>
      <c r="D3927">
        <v>1634.1030000000001</v>
      </c>
      <c r="E3927">
        <v>6375.1419999999998</v>
      </c>
      <c r="F3927" s="1">
        <f t="shared" si="64"/>
        <v>0.35</v>
      </c>
    </row>
    <row r="3928" spans="1:6" x14ac:dyDescent="0.25">
      <c r="A3928">
        <v>3917.8060933000002</v>
      </c>
      <c r="B3928">
        <v>3.6890000000000001</v>
      </c>
      <c r="C3928">
        <v>1499</v>
      </c>
      <c r="D3928">
        <v>1634.519</v>
      </c>
      <c r="E3928">
        <v>6376.6790000000001</v>
      </c>
      <c r="F3928" s="1">
        <f t="shared" si="64"/>
        <v>0.35</v>
      </c>
    </row>
    <row r="3929" spans="1:6" x14ac:dyDescent="0.25">
      <c r="A3929">
        <v>3918.7987748999999</v>
      </c>
      <c r="B3929">
        <v>3.6890000000000001</v>
      </c>
      <c r="C3929">
        <v>1500</v>
      </c>
      <c r="D3929">
        <v>1634.9359999999999</v>
      </c>
      <c r="E3929">
        <v>6378.2160000000003</v>
      </c>
      <c r="F3929" s="1">
        <f t="shared" si="64"/>
        <v>0.35</v>
      </c>
    </row>
    <row r="3930" spans="1:6" x14ac:dyDescent="0.25">
      <c r="A3930">
        <v>3919.8075838</v>
      </c>
      <c r="B3930">
        <v>3.6890000000000001</v>
      </c>
      <c r="C3930">
        <v>1500</v>
      </c>
      <c r="D3930">
        <v>1635.3530000000001</v>
      </c>
      <c r="E3930">
        <v>6379.7520000000004</v>
      </c>
      <c r="F3930" s="1">
        <f t="shared" si="64"/>
        <v>0.35</v>
      </c>
    </row>
    <row r="3931" spans="1:6" x14ac:dyDescent="0.25">
      <c r="A3931">
        <v>3920.7996026000001</v>
      </c>
      <c r="B3931">
        <v>3.6890000000000001</v>
      </c>
      <c r="C3931">
        <v>1502</v>
      </c>
      <c r="D3931">
        <v>1635.769</v>
      </c>
      <c r="E3931">
        <v>6381.2889999999998</v>
      </c>
      <c r="F3931" s="1">
        <f t="shared" si="64"/>
        <v>0.35</v>
      </c>
    </row>
    <row r="3932" spans="1:6" x14ac:dyDescent="0.25">
      <c r="A3932">
        <v>3921.7927832999999</v>
      </c>
      <c r="B3932">
        <v>3.6890000000000001</v>
      </c>
      <c r="C3932">
        <v>1499</v>
      </c>
      <c r="D3932">
        <v>1636.1859999999999</v>
      </c>
      <c r="E3932">
        <v>6382.8249999999998</v>
      </c>
      <c r="F3932" s="1">
        <f t="shared" si="64"/>
        <v>0.35</v>
      </c>
    </row>
    <row r="3933" spans="1:6" x14ac:dyDescent="0.25">
      <c r="A3933">
        <v>3922.8009434000001</v>
      </c>
      <c r="B3933">
        <v>3.6890000000000001</v>
      </c>
      <c r="C3933">
        <v>1499</v>
      </c>
      <c r="D3933">
        <v>1636.6030000000001</v>
      </c>
      <c r="E3933">
        <v>6384.3620000000001</v>
      </c>
      <c r="F3933" s="1">
        <f t="shared" si="64"/>
        <v>0.35</v>
      </c>
    </row>
    <row r="3934" spans="1:6" x14ac:dyDescent="0.25">
      <c r="A3934">
        <v>3923.7934853000002</v>
      </c>
      <c r="B3934">
        <v>3.6890000000000001</v>
      </c>
      <c r="C3934">
        <v>1500</v>
      </c>
      <c r="D3934">
        <v>1637.019</v>
      </c>
      <c r="E3934">
        <v>6385.8980000000001</v>
      </c>
      <c r="F3934" s="1">
        <f t="shared" si="64"/>
        <v>0.35</v>
      </c>
    </row>
    <row r="3935" spans="1:6" x14ac:dyDescent="0.25">
      <c r="A3935">
        <v>3924.8021051000001</v>
      </c>
      <c r="B3935">
        <v>3.6890000000000001</v>
      </c>
      <c r="C3935">
        <v>1500</v>
      </c>
      <c r="D3935">
        <v>1637.4359999999999</v>
      </c>
      <c r="E3935">
        <v>6387.4350000000004</v>
      </c>
      <c r="F3935" s="1">
        <f t="shared" si="64"/>
        <v>0.35</v>
      </c>
    </row>
    <row r="3936" spans="1:6" x14ac:dyDescent="0.25">
      <c r="A3936">
        <v>3925.7947214999999</v>
      </c>
      <c r="B3936">
        <v>3.6890000000000001</v>
      </c>
      <c r="C3936">
        <v>1500</v>
      </c>
      <c r="D3936">
        <v>1637.8530000000001</v>
      </c>
      <c r="E3936">
        <v>6388.9709999999995</v>
      </c>
      <c r="F3936" s="1">
        <f t="shared" si="64"/>
        <v>0.35</v>
      </c>
    </row>
    <row r="3937" spans="1:6" x14ac:dyDescent="0.25">
      <c r="A3937">
        <v>3926.7873893999999</v>
      </c>
      <c r="B3937">
        <v>3.6890000000000001</v>
      </c>
      <c r="C3937">
        <v>1500</v>
      </c>
      <c r="D3937">
        <v>1638.269</v>
      </c>
      <c r="E3937">
        <v>6390.5079999999998</v>
      </c>
      <c r="F3937" s="1">
        <f t="shared" si="64"/>
        <v>0.35</v>
      </c>
    </row>
    <row r="3938" spans="1:6" x14ac:dyDescent="0.25">
      <c r="A3938">
        <v>3927.7955763</v>
      </c>
      <c r="B3938">
        <v>3.6909999999999998</v>
      </c>
      <c r="C3938">
        <v>1500</v>
      </c>
      <c r="D3938">
        <v>1638.6859999999999</v>
      </c>
      <c r="E3938">
        <v>6392.0450000000001</v>
      </c>
      <c r="F3938" s="1">
        <f t="shared" si="64"/>
        <v>0.34</v>
      </c>
    </row>
    <row r="3939" spans="1:6" x14ac:dyDescent="0.25">
      <c r="A3939">
        <v>3928.7888819</v>
      </c>
      <c r="B3939">
        <v>3.6890000000000001</v>
      </c>
      <c r="C3939">
        <v>1499</v>
      </c>
      <c r="D3939">
        <v>1639.1030000000001</v>
      </c>
      <c r="E3939">
        <v>6393.5810000000001</v>
      </c>
      <c r="F3939" s="1">
        <f t="shared" si="64"/>
        <v>0.34</v>
      </c>
    </row>
    <row r="3940" spans="1:6" x14ac:dyDescent="0.25">
      <c r="A3940">
        <v>3929.7970181000001</v>
      </c>
      <c r="B3940">
        <v>3.6890000000000001</v>
      </c>
      <c r="C3940">
        <v>1500</v>
      </c>
      <c r="D3940">
        <v>1639.519</v>
      </c>
      <c r="E3940">
        <v>6395.1180000000004</v>
      </c>
      <c r="F3940" s="1">
        <f t="shared" si="64"/>
        <v>0.34</v>
      </c>
    </row>
    <row r="3941" spans="1:6" x14ac:dyDescent="0.25">
      <c r="A3941">
        <v>3930.7896206</v>
      </c>
      <c r="B3941">
        <v>3.6890000000000001</v>
      </c>
      <c r="C3941">
        <v>1500</v>
      </c>
      <c r="D3941">
        <v>1639.9359999999999</v>
      </c>
      <c r="E3941">
        <v>6396.6540000000005</v>
      </c>
      <c r="F3941" s="1">
        <f t="shared" si="64"/>
        <v>0.34</v>
      </c>
    </row>
    <row r="3942" spans="1:6" x14ac:dyDescent="0.25">
      <c r="A3942">
        <v>3931.7826501</v>
      </c>
      <c r="B3942">
        <v>3.6890000000000001</v>
      </c>
      <c r="C3942">
        <v>1501</v>
      </c>
      <c r="D3942">
        <v>1640.3530000000001</v>
      </c>
      <c r="E3942">
        <v>6398.1909999999998</v>
      </c>
      <c r="F3942" s="1">
        <f t="shared" si="64"/>
        <v>0.34</v>
      </c>
    </row>
    <row r="3943" spans="1:6" x14ac:dyDescent="0.25">
      <c r="A3943">
        <v>3932.7909822000001</v>
      </c>
      <c r="B3943">
        <v>3.6890000000000001</v>
      </c>
      <c r="C3943">
        <v>1500</v>
      </c>
      <c r="D3943">
        <v>1640.769</v>
      </c>
      <c r="E3943">
        <v>6399.7269999999999</v>
      </c>
      <c r="F3943" s="1">
        <f t="shared" si="64"/>
        <v>0.34</v>
      </c>
    </row>
    <row r="3944" spans="1:6" x14ac:dyDescent="0.25">
      <c r="A3944">
        <v>3933.7839595999999</v>
      </c>
      <c r="B3944">
        <v>3.6890000000000001</v>
      </c>
      <c r="C3944">
        <v>1500</v>
      </c>
      <c r="D3944">
        <v>1641.1859999999999</v>
      </c>
      <c r="E3944">
        <v>6401.2640000000001</v>
      </c>
      <c r="F3944" s="1">
        <f t="shared" si="64"/>
        <v>0.34</v>
      </c>
    </row>
    <row r="3945" spans="1:6" x14ac:dyDescent="0.25">
      <c r="A3945">
        <v>3934.7764858999999</v>
      </c>
      <c r="B3945">
        <v>3.6890000000000001</v>
      </c>
      <c r="C3945">
        <v>1500</v>
      </c>
      <c r="D3945">
        <v>1641.6030000000001</v>
      </c>
      <c r="E3945">
        <v>6402.8</v>
      </c>
      <c r="F3945" s="1">
        <f t="shared" si="64"/>
        <v>0.34</v>
      </c>
    </row>
    <row r="3946" spans="1:6" x14ac:dyDescent="0.25">
      <c r="A3946">
        <v>3935.7847922000001</v>
      </c>
      <c r="B3946">
        <v>3.6890000000000001</v>
      </c>
      <c r="C3946">
        <v>1499</v>
      </c>
      <c r="D3946">
        <v>1642.0150000000001</v>
      </c>
      <c r="E3946">
        <v>6404.3209999999999</v>
      </c>
      <c r="F3946" s="1">
        <f t="shared" si="64"/>
        <v>0.34</v>
      </c>
    </row>
    <row r="3947" spans="1:6" x14ac:dyDescent="0.25">
      <c r="A3947">
        <v>3936.7766545999998</v>
      </c>
      <c r="B3947">
        <v>3.6890000000000001</v>
      </c>
      <c r="C3947">
        <v>1499</v>
      </c>
      <c r="D3947">
        <v>1642.4359999999999</v>
      </c>
      <c r="E3947">
        <v>6405.8729999999996</v>
      </c>
      <c r="F3947" s="1">
        <f t="shared" si="64"/>
        <v>0.34</v>
      </c>
    </row>
    <row r="3948" spans="1:6" x14ac:dyDescent="0.25">
      <c r="A3948">
        <v>3937.7855129999998</v>
      </c>
      <c r="B3948">
        <v>3.6890000000000001</v>
      </c>
      <c r="C3948">
        <v>1500</v>
      </c>
      <c r="D3948">
        <v>1642.8530000000001</v>
      </c>
      <c r="E3948">
        <v>6407.41</v>
      </c>
      <c r="F3948" s="1">
        <f t="shared" si="64"/>
        <v>0.34</v>
      </c>
    </row>
    <row r="3949" spans="1:6" x14ac:dyDescent="0.25">
      <c r="A3949">
        <v>3938.7789051</v>
      </c>
      <c r="B3949">
        <v>3.6890000000000001</v>
      </c>
      <c r="C3949">
        <v>1500</v>
      </c>
      <c r="D3949">
        <v>1643.269</v>
      </c>
      <c r="E3949">
        <v>6408.9459999999999</v>
      </c>
      <c r="F3949" s="1">
        <f t="shared" si="64"/>
        <v>0.34</v>
      </c>
    </row>
    <row r="3950" spans="1:6" x14ac:dyDescent="0.25">
      <c r="A3950">
        <v>3939.7715724</v>
      </c>
      <c r="B3950">
        <v>3.6890000000000001</v>
      </c>
      <c r="C3950">
        <v>1500</v>
      </c>
      <c r="D3950">
        <v>1643.6859999999999</v>
      </c>
      <c r="E3950">
        <v>6410.4830000000002</v>
      </c>
      <c r="F3950" s="1">
        <f t="shared" si="64"/>
        <v>0.34</v>
      </c>
    </row>
    <row r="3951" spans="1:6" x14ac:dyDescent="0.25">
      <c r="A3951">
        <v>3940.7795675000002</v>
      </c>
      <c r="B3951">
        <v>3.6890000000000001</v>
      </c>
      <c r="C3951">
        <v>1500</v>
      </c>
      <c r="D3951">
        <v>1644.1030000000001</v>
      </c>
      <c r="E3951">
        <v>6412.0190000000002</v>
      </c>
      <c r="F3951" s="1">
        <f t="shared" si="64"/>
        <v>0.34</v>
      </c>
    </row>
    <row r="3952" spans="1:6" x14ac:dyDescent="0.25">
      <c r="A3952">
        <v>3941.7723976000002</v>
      </c>
      <c r="B3952">
        <v>3.6890000000000001</v>
      </c>
      <c r="C3952">
        <v>1501</v>
      </c>
      <c r="D3952">
        <v>1644.519</v>
      </c>
      <c r="E3952">
        <v>6413.5559999999996</v>
      </c>
      <c r="F3952" s="1">
        <f t="shared" si="64"/>
        <v>0.34</v>
      </c>
    </row>
    <row r="3953" spans="1:6" x14ac:dyDescent="0.25">
      <c r="A3953">
        <v>3942.7647219</v>
      </c>
      <c r="B3953">
        <v>3.6890000000000001</v>
      </c>
      <c r="C3953">
        <v>1500</v>
      </c>
      <c r="D3953">
        <v>1644.9359999999999</v>
      </c>
      <c r="E3953">
        <v>6415.0919999999996</v>
      </c>
      <c r="F3953" s="1">
        <f t="shared" si="64"/>
        <v>0.34</v>
      </c>
    </row>
    <row r="3954" spans="1:6" x14ac:dyDescent="0.25">
      <c r="A3954">
        <v>3943.7730827999999</v>
      </c>
      <c r="B3954">
        <v>3.6869999999999998</v>
      </c>
      <c r="C3954">
        <v>1501</v>
      </c>
      <c r="D3954">
        <v>1645.3530000000001</v>
      </c>
      <c r="E3954">
        <v>6416.6279999999997</v>
      </c>
      <c r="F3954" s="1">
        <f t="shared" si="64"/>
        <v>0.34</v>
      </c>
    </row>
    <row r="3955" spans="1:6" x14ac:dyDescent="0.25">
      <c r="A3955">
        <v>3944.7656738999999</v>
      </c>
      <c r="B3955">
        <v>3.6890000000000001</v>
      </c>
      <c r="C3955">
        <v>1500</v>
      </c>
      <c r="D3955">
        <v>1645.769</v>
      </c>
      <c r="E3955">
        <v>6418.165</v>
      </c>
      <c r="F3955" s="1">
        <f t="shared" si="64"/>
        <v>0.34</v>
      </c>
    </row>
    <row r="3956" spans="1:6" x14ac:dyDescent="0.25">
      <c r="A3956">
        <v>3945.7739105000001</v>
      </c>
      <c r="B3956">
        <v>3.6869999999999998</v>
      </c>
      <c r="C3956">
        <v>1500</v>
      </c>
      <c r="D3956">
        <v>1646.1859999999999</v>
      </c>
      <c r="E3956">
        <v>6419.701</v>
      </c>
      <c r="F3956" s="1">
        <f t="shared" si="64"/>
        <v>0.34</v>
      </c>
    </row>
    <row r="3957" spans="1:6" x14ac:dyDescent="0.25">
      <c r="A3957">
        <v>3946.767566</v>
      </c>
      <c r="B3957">
        <v>3.6890000000000001</v>
      </c>
      <c r="C3957">
        <v>1499</v>
      </c>
      <c r="D3957">
        <v>1646.6030000000001</v>
      </c>
      <c r="E3957">
        <v>6421.2370000000001</v>
      </c>
      <c r="F3957" s="1">
        <f t="shared" si="64"/>
        <v>0.34</v>
      </c>
    </row>
    <row r="3958" spans="1:6" x14ac:dyDescent="0.25">
      <c r="A3958">
        <v>3947.7595372999999</v>
      </c>
      <c r="B3958">
        <v>3.6890000000000001</v>
      </c>
      <c r="C3958">
        <v>1498</v>
      </c>
      <c r="D3958">
        <v>1647.019</v>
      </c>
      <c r="E3958">
        <v>6422.7740000000003</v>
      </c>
      <c r="F3958" s="1">
        <f t="shared" si="64"/>
        <v>0.34</v>
      </c>
    </row>
    <row r="3959" spans="1:6" x14ac:dyDescent="0.25">
      <c r="A3959">
        <v>3948.7686005999999</v>
      </c>
      <c r="B3959">
        <v>3.6869999999999998</v>
      </c>
      <c r="C3959">
        <v>1499</v>
      </c>
      <c r="D3959">
        <v>1647.4359999999999</v>
      </c>
      <c r="E3959">
        <v>6424.31</v>
      </c>
      <c r="F3959" s="1">
        <f t="shared" si="64"/>
        <v>0.34</v>
      </c>
    </row>
    <row r="3960" spans="1:6" x14ac:dyDescent="0.25">
      <c r="A3960">
        <v>3949.7600943000002</v>
      </c>
      <c r="B3960">
        <v>3.6869999999999998</v>
      </c>
      <c r="C3960">
        <v>1499</v>
      </c>
      <c r="D3960">
        <v>1647.8530000000001</v>
      </c>
      <c r="E3960">
        <v>6425.8459999999995</v>
      </c>
      <c r="F3960" s="1">
        <f t="shared" si="64"/>
        <v>0.34</v>
      </c>
    </row>
    <row r="3961" spans="1:6" x14ac:dyDescent="0.25">
      <c r="A3961">
        <v>3950.7686061999998</v>
      </c>
      <c r="B3961">
        <v>3.6890000000000001</v>
      </c>
      <c r="C3961">
        <v>1499</v>
      </c>
      <c r="D3961">
        <v>1648.269</v>
      </c>
      <c r="E3961">
        <v>6427.3829999999998</v>
      </c>
      <c r="F3961" s="1">
        <f t="shared" si="64"/>
        <v>0.34</v>
      </c>
    </row>
    <row r="3962" spans="1:6" x14ac:dyDescent="0.25">
      <c r="A3962">
        <v>3951.7615666000002</v>
      </c>
      <c r="B3962">
        <v>3.6890000000000001</v>
      </c>
      <c r="C3962">
        <v>1500</v>
      </c>
      <c r="D3962">
        <v>1648.6859999999999</v>
      </c>
      <c r="E3962">
        <v>6428.9189999999999</v>
      </c>
      <c r="F3962" s="1">
        <f t="shared" si="64"/>
        <v>0.34</v>
      </c>
    </row>
    <row r="3963" spans="1:6" x14ac:dyDescent="0.25">
      <c r="A3963">
        <v>3952.7544336000001</v>
      </c>
      <c r="B3963">
        <v>3.6890000000000001</v>
      </c>
      <c r="C3963">
        <v>1500</v>
      </c>
      <c r="D3963">
        <v>1649.1030000000001</v>
      </c>
      <c r="E3963">
        <v>6430.4549999999999</v>
      </c>
      <c r="F3963" s="1">
        <f t="shared" si="64"/>
        <v>0.34</v>
      </c>
    </row>
    <row r="3964" spans="1:6" x14ac:dyDescent="0.25">
      <c r="A3964">
        <v>3953.7627646000001</v>
      </c>
      <c r="B3964">
        <v>3.6890000000000001</v>
      </c>
      <c r="C3964">
        <v>1500</v>
      </c>
      <c r="D3964">
        <v>1649.519</v>
      </c>
      <c r="E3964">
        <v>6431.991</v>
      </c>
      <c r="F3964" s="1">
        <f t="shared" si="64"/>
        <v>0.34</v>
      </c>
    </row>
    <row r="3965" spans="1:6" x14ac:dyDescent="0.25">
      <c r="A3965">
        <v>3954.7555932999999</v>
      </c>
      <c r="B3965">
        <v>3.6869999999999998</v>
      </c>
      <c r="C3965">
        <v>1499</v>
      </c>
      <c r="D3965">
        <v>1649.9359999999999</v>
      </c>
      <c r="E3965">
        <v>6433.5280000000002</v>
      </c>
      <c r="F3965" s="1">
        <f t="shared" si="64"/>
        <v>0.34</v>
      </c>
    </row>
    <row r="3966" spans="1:6" x14ac:dyDescent="0.25">
      <c r="A3966">
        <v>3955.7485775</v>
      </c>
      <c r="B3966">
        <v>3.6890000000000001</v>
      </c>
      <c r="C3966">
        <v>1500</v>
      </c>
      <c r="D3966">
        <v>1650.3530000000001</v>
      </c>
      <c r="E3966">
        <v>6435.0640000000003</v>
      </c>
      <c r="F3966" s="1">
        <f t="shared" si="64"/>
        <v>0.34</v>
      </c>
    </row>
    <row r="3967" spans="1:6" x14ac:dyDescent="0.25">
      <c r="A3967">
        <v>3956.7566450999998</v>
      </c>
      <c r="B3967">
        <v>3.6890000000000001</v>
      </c>
      <c r="C3967">
        <v>1499</v>
      </c>
      <c r="D3967">
        <v>1650.769</v>
      </c>
      <c r="E3967">
        <v>6436.6</v>
      </c>
      <c r="F3967" s="1">
        <f t="shared" si="64"/>
        <v>0.34</v>
      </c>
    </row>
    <row r="3968" spans="1:6" x14ac:dyDescent="0.25">
      <c r="A3968">
        <v>3957.7497939999998</v>
      </c>
      <c r="B3968">
        <v>3.6869999999999998</v>
      </c>
      <c r="C3968">
        <v>1500</v>
      </c>
      <c r="D3968">
        <v>1651.1859999999999</v>
      </c>
      <c r="E3968">
        <v>6438.1369999999997</v>
      </c>
      <c r="F3968" s="1">
        <f t="shared" si="64"/>
        <v>0.34</v>
      </c>
    </row>
    <row r="3969" spans="1:6" x14ac:dyDescent="0.25">
      <c r="A3969">
        <v>3958.7579194</v>
      </c>
      <c r="B3969">
        <v>3.6890000000000001</v>
      </c>
      <c r="C3969">
        <v>1500</v>
      </c>
      <c r="D3969">
        <v>1651.6030000000001</v>
      </c>
      <c r="E3969">
        <v>6439.6729999999998</v>
      </c>
      <c r="F3969" s="1">
        <f t="shared" si="64"/>
        <v>0.34</v>
      </c>
    </row>
    <row r="3970" spans="1:6" x14ac:dyDescent="0.25">
      <c r="A3970">
        <v>3959.7508125999998</v>
      </c>
      <c r="B3970">
        <v>3.6890000000000001</v>
      </c>
      <c r="C3970">
        <v>1500</v>
      </c>
      <c r="D3970">
        <v>1652.019</v>
      </c>
      <c r="E3970">
        <v>6441.2089999999998</v>
      </c>
      <c r="F3970" s="1">
        <f t="shared" si="64"/>
        <v>0.34</v>
      </c>
    </row>
    <row r="3971" spans="1:6" x14ac:dyDescent="0.25">
      <c r="A3971">
        <v>3960.7429545999998</v>
      </c>
      <c r="B3971">
        <v>3.6890000000000001</v>
      </c>
      <c r="C3971">
        <v>1499</v>
      </c>
      <c r="D3971">
        <v>1652.4359999999999</v>
      </c>
      <c r="E3971">
        <v>6442.7460000000001</v>
      </c>
      <c r="F3971" s="1">
        <f t="shared" si="64"/>
        <v>0.34</v>
      </c>
    </row>
    <row r="3972" spans="1:6" x14ac:dyDescent="0.25">
      <c r="A3972">
        <v>3961.7515317000002</v>
      </c>
      <c r="B3972">
        <v>3.6890000000000001</v>
      </c>
      <c r="C3972">
        <v>1499</v>
      </c>
      <c r="D3972">
        <v>1652.8530000000001</v>
      </c>
      <c r="E3972">
        <v>6444.2820000000002</v>
      </c>
      <c r="F3972" s="1">
        <f t="shared" si="64"/>
        <v>0.34</v>
      </c>
    </row>
    <row r="3973" spans="1:6" x14ac:dyDescent="0.25">
      <c r="A3973">
        <v>3962.7435676</v>
      </c>
      <c r="B3973">
        <v>3.6869999999999998</v>
      </c>
      <c r="C3973">
        <v>1500</v>
      </c>
      <c r="D3973">
        <v>1653.269</v>
      </c>
      <c r="E3973">
        <v>6445.8180000000002</v>
      </c>
      <c r="F3973" s="1">
        <f t="shared" si="64"/>
        <v>0.34</v>
      </c>
    </row>
    <row r="3974" spans="1:6" x14ac:dyDescent="0.25">
      <c r="A3974">
        <v>3963.7367036999999</v>
      </c>
      <c r="B3974">
        <v>3.6890000000000001</v>
      </c>
      <c r="C3974">
        <v>1500</v>
      </c>
      <c r="D3974">
        <v>1653.6859999999999</v>
      </c>
      <c r="E3974">
        <v>6447.3540000000003</v>
      </c>
      <c r="F3974" s="1">
        <f t="shared" si="64"/>
        <v>0.34</v>
      </c>
    </row>
    <row r="3975" spans="1:6" x14ac:dyDescent="0.25">
      <c r="A3975">
        <v>3964.7455567000002</v>
      </c>
      <c r="B3975">
        <v>3.6890000000000001</v>
      </c>
      <c r="C3975">
        <v>1499</v>
      </c>
      <c r="D3975">
        <v>1654.1030000000001</v>
      </c>
      <c r="E3975">
        <v>6448.89</v>
      </c>
      <c r="F3975" s="1">
        <f t="shared" ref="F3975:F4038" si="65">(ROUND(1-E3975/$E$6209,2))</f>
        <v>0.34</v>
      </c>
    </row>
    <row r="3976" spans="1:6" x14ac:dyDescent="0.25">
      <c r="A3976">
        <v>3965.7385779000001</v>
      </c>
      <c r="B3976">
        <v>3.6890000000000001</v>
      </c>
      <c r="C3976">
        <v>1498</v>
      </c>
      <c r="D3976">
        <v>1654.519</v>
      </c>
      <c r="E3976">
        <v>6450.4260000000004</v>
      </c>
      <c r="F3976" s="1">
        <f t="shared" si="65"/>
        <v>0.34</v>
      </c>
    </row>
    <row r="3977" spans="1:6" x14ac:dyDescent="0.25">
      <c r="A3977">
        <v>3966.7465456999998</v>
      </c>
      <c r="B3977">
        <v>3.6890000000000001</v>
      </c>
      <c r="C3977">
        <v>1500</v>
      </c>
      <c r="D3977">
        <v>1654.9359999999999</v>
      </c>
      <c r="E3977">
        <v>6451.9620000000004</v>
      </c>
      <c r="F3977" s="1">
        <f t="shared" si="65"/>
        <v>0.34</v>
      </c>
    </row>
    <row r="3978" spans="1:6" x14ac:dyDescent="0.25">
      <c r="A3978">
        <v>3967.7395660000002</v>
      </c>
      <c r="B3978">
        <v>3.6869999999999998</v>
      </c>
      <c r="C3978">
        <v>1500</v>
      </c>
      <c r="D3978">
        <v>1655.3530000000001</v>
      </c>
      <c r="E3978">
        <v>6453.4979999999996</v>
      </c>
      <c r="F3978" s="1">
        <f t="shared" si="65"/>
        <v>0.34</v>
      </c>
    </row>
    <row r="3979" spans="1:6" x14ac:dyDescent="0.25">
      <c r="A3979">
        <v>3968.7316878000001</v>
      </c>
      <c r="B3979">
        <v>3.6869999999999998</v>
      </c>
      <c r="C3979">
        <v>1501</v>
      </c>
      <c r="D3979">
        <v>1655.769</v>
      </c>
      <c r="E3979">
        <v>6455.0349999999999</v>
      </c>
      <c r="F3979" s="1">
        <f t="shared" si="65"/>
        <v>0.34</v>
      </c>
    </row>
    <row r="3980" spans="1:6" x14ac:dyDescent="0.25">
      <c r="A3980">
        <v>3969.7405738000002</v>
      </c>
      <c r="B3980">
        <v>3.6869999999999998</v>
      </c>
      <c r="C3980">
        <v>1501</v>
      </c>
      <c r="D3980">
        <v>1656.1859999999999</v>
      </c>
      <c r="E3980">
        <v>6456.57</v>
      </c>
      <c r="F3980" s="1">
        <f t="shared" si="65"/>
        <v>0.34</v>
      </c>
    </row>
    <row r="3981" spans="1:6" x14ac:dyDescent="0.25">
      <c r="A3981">
        <v>3970.7328462999999</v>
      </c>
      <c r="B3981">
        <v>3.6890000000000001</v>
      </c>
      <c r="C3981">
        <v>1499</v>
      </c>
      <c r="D3981">
        <v>1656.6030000000001</v>
      </c>
      <c r="E3981">
        <v>6458.107</v>
      </c>
      <c r="F3981" s="1">
        <f t="shared" si="65"/>
        <v>0.34</v>
      </c>
    </row>
    <row r="3982" spans="1:6" x14ac:dyDescent="0.25">
      <c r="A3982">
        <v>3971.7255670999998</v>
      </c>
      <c r="B3982">
        <v>3.6869999999999998</v>
      </c>
      <c r="C3982">
        <v>1501</v>
      </c>
      <c r="D3982">
        <v>1657.019</v>
      </c>
      <c r="E3982">
        <v>6459.643</v>
      </c>
      <c r="F3982" s="1">
        <f t="shared" si="65"/>
        <v>0.34</v>
      </c>
    </row>
    <row r="3983" spans="1:6" x14ac:dyDescent="0.25">
      <c r="A3983">
        <v>3972.7340218999998</v>
      </c>
      <c r="B3983">
        <v>3.6850000000000001</v>
      </c>
      <c r="C3983">
        <v>1500</v>
      </c>
      <c r="D3983">
        <v>1657.4359999999999</v>
      </c>
      <c r="E3983">
        <v>6461.1790000000001</v>
      </c>
      <c r="F3983" s="1">
        <f t="shared" si="65"/>
        <v>0.34</v>
      </c>
    </row>
    <row r="3984" spans="1:6" x14ac:dyDescent="0.25">
      <c r="A3984">
        <v>3973.7266132999998</v>
      </c>
      <c r="B3984">
        <v>3.6869999999999998</v>
      </c>
      <c r="C3984">
        <v>1500</v>
      </c>
      <c r="D3984">
        <v>1657.8530000000001</v>
      </c>
      <c r="E3984">
        <v>6462.7150000000001</v>
      </c>
      <c r="F3984" s="1">
        <f t="shared" si="65"/>
        <v>0.34</v>
      </c>
    </row>
    <row r="3985" spans="1:6" x14ac:dyDescent="0.25">
      <c r="A3985">
        <v>3974.7352612999998</v>
      </c>
      <c r="B3985">
        <v>3.6869999999999998</v>
      </c>
      <c r="C3985">
        <v>1499</v>
      </c>
      <c r="D3985">
        <v>1658.269</v>
      </c>
      <c r="E3985">
        <v>6464.2510000000002</v>
      </c>
      <c r="F3985" s="1">
        <f t="shared" si="65"/>
        <v>0.34</v>
      </c>
    </row>
    <row r="3986" spans="1:6" x14ac:dyDescent="0.25">
      <c r="A3986">
        <v>3975.7275392000001</v>
      </c>
      <c r="B3986">
        <v>3.6869999999999998</v>
      </c>
      <c r="C3986">
        <v>1500</v>
      </c>
      <c r="D3986">
        <v>1658.6859999999999</v>
      </c>
      <c r="E3986">
        <v>6465.7870000000003</v>
      </c>
      <c r="F3986" s="1">
        <f t="shared" si="65"/>
        <v>0.34</v>
      </c>
    </row>
    <row r="3987" spans="1:6" x14ac:dyDescent="0.25">
      <c r="A3987">
        <v>3976.7205697999998</v>
      </c>
      <c r="B3987">
        <v>3.6869999999999998</v>
      </c>
      <c r="C3987">
        <v>1497</v>
      </c>
      <c r="D3987">
        <v>1659.1030000000001</v>
      </c>
      <c r="E3987">
        <v>6467.3230000000003</v>
      </c>
      <c r="F3987" s="1">
        <f t="shared" si="65"/>
        <v>0.34</v>
      </c>
    </row>
    <row r="3988" spans="1:6" x14ac:dyDescent="0.25">
      <c r="A3988">
        <v>3977.7291856000002</v>
      </c>
      <c r="B3988">
        <v>3.6890000000000001</v>
      </c>
      <c r="C3988">
        <v>1500</v>
      </c>
      <c r="D3988">
        <v>1659.519</v>
      </c>
      <c r="E3988">
        <v>6468.8590000000004</v>
      </c>
      <c r="F3988" s="1">
        <f t="shared" si="65"/>
        <v>0.34</v>
      </c>
    </row>
    <row r="3989" spans="1:6" x14ac:dyDescent="0.25">
      <c r="A3989">
        <v>3978.7218656999999</v>
      </c>
      <c r="B3989">
        <v>3.6869999999999998</v>
      </c>
      <c r="C3989">
        <v>1500</v>
      </c>
      <c r="D3989">
        <v>1659.9359999999999</v>
      </c>
      <c r="E3989">
        <v>6470.3950000000004</v>
      </c>
      <c r="F3989" s="1">
        <f t="shared" si="65"/>
        <v>0.34</v>
      </c>
    </row>
    <row r="3990" spans="1:6" x14ac:dyDescent="0.25">
      <c r="A3990">
        <v>3979.7144982999998</v>
      </c>
      <c r="B3990">
        <v>3.6890000000000001</v>
      </c>
      <c r="C3990">
        <v>1500</v>
      </c>
      <c r="D3990">
        <v>1660.3530000000001</v>
      </c>
      <c r="E3990">
        <v>6471.9309999999996</v>
      </c>
      <c r="F3990" s="1">
        <f t="shared" si="65"/>
        <v>0.34</v>
      </c>
    </row>
    <row r="3991" spans="1:6" x14ac:dyDescent="0.25">
      <c r="A3991">
        <v>3980.7226034999999</v>
      </c>
      <c r="B3991">
        <v>3.6890000000000001</v>
      </c>
      <c r="C3991">
        <v>1498</v>
      </c>
      <c r="D3991">
        <v>1660.769</v>
      </c>
      <c r="E3991">
        <v>6473.4669999999996</v>
      </c>
      <c r="F3991" s="1">
        <f t="shared" si="65"/>
        <v>0.34</v>
      </c>
    </row>
    <row r="3992" spans="1:6" x14ac:dyDescent="0.25">
      <c r="A3992">
        <v>3981.7155379999999</v>
      </c>
      <c r="B3992">
        <v>3.6869999999999998</v>
      </c>
      <c r="C3992">
        <v>1500</v>
      </c>
      <c r="D3992">
        <v>1661.1859999999999</v>
      </c>
      <c r="E3992">
        <v>6475.0029999999997</v>
      </c>
      <c r="F3992" s="1">
        <f t="shared" si="65"/>
        <v>0.34</v>
      </c>
    </row>
    <row r="3993" spans="1:6" x14ac:dyDescent="0.25">
      <c r="A3993">
        <v>3982.7241776000001</v>
      </c>
      <c r="B3993">
        <v>3.6869999999999998</v>
      </c>
      <c r="C3993">
        <v>1500</v>
      </c>
      <c r="D3993">
        <v>1661.6030000000001</v>
      </c>
      <c r="E3993">
        <v>6476.5379999999996</v>
      </c>
      <c r="F3993" s="1">
        <f t="shared" si="65"/>
        <v>0.34</v>
      </c>
    </row>
    <row r="3994" spans="1:6" x14ac:dyDescent="0.25">
      <c r="A3994">
        <v>3983.7164493</v>
      </c>
      <c r="B3994">
        <v>3.6869999999999998</v>
      </c>
      <c r="C3994">
        <v>1501</v>
      </c>
      <c r="D3994">
        <v>1662.019</v>
      </c>
      <c r="E3994">
        <v>6478.0739999999996</v>
      </c>
      <c r="F3994" s="1">
        <f t="shared" si="65"/>
        <v>0.34</v>
      </c>
    </row>
    <row r="3995" spans="1:6" x14ac:dyDescent="0.25">
      <c r="A3995">
        <v>3984.7095374</v>
      </c>
      <c r="B3995">
        <v>3.6890000000000001</v>
      </c>
      <c r="C3995">
        <v>1499</v>
      </c>
      <c r="D3995">
        <v>1662.4359999999999</v>
      </c>
      <c r="E3995">
        <v>6479.61</v>
      </c>
      <c r="F3995" s="1">
        <f t="shared" si="65"/>
        <v>0.34</v>
      </c>
    </row>
    <row r="3996" spans="1:6" x14ac:dyDescent="0.25">
      <c r="A3996">
        <v>3985.7178732000002</v>
      </c>
      <c r="B3996">
        <v>3.6869999999999998</v>
      </c>
      <c r="C3996">
        <v>1500</v>
      </c>
      <c r="D3996">
        <v>1662.8530000000001</v>
      </c>
      <c r="E3996">
        <v>6481.1459999999997</v>
      </c>
      <c r="F3996" s="1">
        <f t="shared" si="65"/>
        <v>0.34</v>
      </c>
    </row>
    <row r="3997" spans="1:6" x14ac:dyDescent="0.25">
      <c r="A3997">
        <v>3986.7106020000001</v>
      </c>
      <c r="B3997">
        <v>3.6890000000000001</v>
      </c>
      <c r="C3997">
        <v>1499</v>
      </c>
      <c r="D3997">
        <v>1663.269</v>
      </c>
      <c r="E3997">
        <v>6482.6819999999998</v>
      </c>
      <c r="F3997" s="1">
        <f t="shared" si="65"/>
        <v>0.34</v>
      </c>
    </row>
    <row r="3998" spans="1:6" x14ac:dyDescent="0.25">
      <c r="A3998">
        <v>3987.7026418999999</v>
      </c>
      <c r="B3998">
        <v>3.6869999999999998</v>
      </c>
      <c r="C3998">
        <v>1499</v>
      </c>
      <c r="D3998">
        <v>1663.6859999999999</v>
      </c>
      <c r="E3998">
        <v>6484.2179999999998</v>
      </c>
      <c r="F3998" s="1">
        <f t="shared" si="65"/>
        <v>0.34</v>
      </c>
    </row>
    <row r="3999" spans="1:6" x14ac:dyDescent="0.25">
      <c r="A3999">
        <v>3988.7114022000001</v>
      </c>
      <c r="B3999">
        <v>3.6869999999999998</v>
      </c>
      <c r="C3999">
        <v>1499</v>
      </c>
      <c r="D3999">
        <v>1664.1030000000001</v>
      </c>
      <c r="E3999">
        <v>6485.7539999999999</v>
      </c>
      <c r="F3999" s="1">
        <f t="shared" si="65"/>
        <v>0.34</v>
      </c>
    </row>
    <row r="4000" spans="1:6" x14ac:dyDescent="0.25">
      <c r="A4000">
        <v>3989.7037565999999</v>
      </c>
      <c r="B4000">
        <v>3.6869999999999998</v>
      </c>
      <c r="C4000">
        <v>1499</v>
      </c>
      <c r="D4000">
        <v>1664.519</v>
      </c>
      <c r="E4000">
        <v>6487.29</v>
      </c>
      <c r="F4000" s="1">
        <f t="shared" si="65"/>
        <v>0.34</v>
      </c>
    </row>
    <row r="4001" spans="1:6" x14ac:dyDescent="0.25">
      <c r="A4001">
        <v>3990.7117454999998</v>
      </c>
      <c r="B4001">
        <v>3.6869999999999998</v>
      </c>
      <c r="C4001">
        <v>1499</v>
      </c>
      <c r="D4001">
        <v>1664.9359999999999</v>
      </c>
      <c r="E4001">
        <v>6488.8249999999998</v>
      </c>
      <c r="F4001" s="1">
        <f t="shared" si="65"/>
        <v>0.33</v>
      </c>
    </row>
    <row r="4002" spans="1:6" x14ac:dyDescent="0.25">
      <c r="A4002">
        <v>3991.7048668000002</v>
      </c>
      <c r="B4002">
        <v>3.6869999999999998</v>
      </c>
      <c r="C4002">
        <v>1499</v>
      </c>
      <c r="D4002">
        <v>1665.3530000000001</v>
      </c>
      <c r="E4002">
        <v>6490.3609999999999</v>
      </c>
      <c r="F4002" s="1">
        <f t="shared" si="65"/>
        <v>0.33</v>
      </c>
    </row>
    <row r="4003" spans="1:6" x14ac:dyDescent="0.25">
      <c r="A4003">
        <v>3992.6980733999999</v>
      </c>
      <c r="B4003">
        <v>3.6850000000000001</v>
      </c>
      <c r="C4003">
        <v>1499</v>
      </c>
      <c r="D4003">
        <v>1665.769</v>
      </c>
      <c r="E4003">
        <v>6491.8969999999999</v>
      </c>
      <c r="F4003" s="1">
        <f t="shared" si="65"/>
        <v>0.33</v>
      </c>
    </row>
    <row r="4004" spans="1:6" x14ac:dyDescent="0.25">
      <c r="A4004">
        <v>3993.70658</v>
      </c>
      <c r="B4004">
        <v>3.6869999999999998</v>
      </c>
      <c r="C4004">
        <v>1499</v>
      </c>
      <c r="D4004">
        <v>1666.19</v>
      </c>
      <c r="E4004">
        <v>6493.4480000000003</v>
      </c>
      <c r="F4004" s="1">
        <f t="shared" si="65"/>
        <v>0.33</v>
      </c>
    </row>
    <row r="4005" spans="1:6" x14ac:dyDescent="0.25">
      <c r="A4005">
        <v>3994.6986877999998</v>
      </c>
      <c r="B4005">
        <v>3.6869999999999998</v>
      </c>
      <c r="C4005">
        <v>1498</v>
      </c>
      <c r="D4005">
        <v>1666.6030000000001</v>
      </c>
      <c r="E4005">
        <v>6494.9679999999998</v>
      </c>
      <c r="F4005" s="1">
        <f t="shared" si="65"/>
        <v>0.33</v>
      </c>
    </row>
    <row r="4006" spans="1:6" x14ac:dyDescent="0.25">
      <c r="A4006">
        <v>3995.7071495</v>
      </c>
      <c r="B4006">
        <v>3.6850000000000001</v>
      </c>
      <c r="C4006">
        <v>1499</v>
      </c>
      <c r="D4006">
        <v>1667.019</v>
      </c>
      <c r="E4006">
        <v>6496.5039999999999</v>
      </c>
      <c r="F4006" s="1">
        <f t="shared" si="65"/>
        <v>0.33</v>
      </c>
    </row>
    <row r="4007" spans="1:6" x14ac:dyDescent="0.25">
      <c r="A4007">
        <v>3996.6995741999999</v>
      </c>
      <c r="B4007">
        <v>3.6850000000000001</v>
      </c>
      <c r="C4007">
        <v>1500</v>
      </c>
      <c r="D4007">
        <v>1667.4359999999999</v>
      </c>
      <c r="E4007">
        <v>6498.0389999999998</v>
      </c>
      <c r="F4007" s="1">
        <f t="shared" si="65"/>
        <v>0.33</v>
      </c>
    </row>
    <row r="4008" spans="1:6" x14ac:dyDescent="0.25">
      <c r="A4008">
        <v>3997.6930388000001</v>
      </c>
      <c r="B4008">
        <v>3.6869999999999998</v>
      </c>
      <c r="C4008">
        <v>1500</v>
      </c>
      <c r="D4008">
        <v>1667.8530000000001</v>
      </c>
      <c r="E4008">
        <v>6499.5749999999998</v>
      </c>
      <c r="F4008" s="1">
        <f t="shared" si="65"/>
        <v>0.33</v>
      </c>
    </row>
    <row r="4009" spans="1:6" x14ac:dyDescent="0.25">
      <c r="A4009">
        <v>3998.7006928999999</v>
      </c>
      <c r="B4009">
        <v>3.6869999999999998</v>
      </c>
      <c r="C4009">
        <v>1499</v>
      </c>
      <c r="D4009">
        <v>1668.269</v>
      </c>
      <c r="E4009">
        <v>6501.1109999999999</v>
      </c>
      <c r="F4009" s="1">
        <f t="shared" si="65"/>
        <v>0.33</v>
      </c>
    </row>
    <row r="4010" spans="1:6" x14ac:dyDescent="0.25">
      <c r="A4010">
        <v>3999.6937149</v>
      </c>
      <c r="B4010">
        <v>3.6869999999999998</v>
      </c>
      <c r="C4010">
        <v>1500</v>
      </c>
      <c r="D4010">
        <v>1668.6859999999999</v>
      </c>
      <c r="E4010">
        <v>6502.6459999999997</v>
      </c>
      <c r="F4010" s="1">
        <f t="shared" si="65"/>
        <v>0.33</v>
      </c>
    </row>
    <row r="4011" spans="1:6" x14ac:dyDescent="0.25">
      <c r="A4011">
        <v>4000.6862947</v>
      </c>
      <c r="B4011">
        <v>3.6869999999999998</v>
      </c>
      <c r="C4011">
        <v>1500</v>
      </c>
      <c r="D4011">
        <v>1669.1030000000001</v>
      </c>
      <c r="E4011">
        <v>6504.1819999999998</v>
      </c>
      <c r="F4011" s="1">
        <f t="shared" si="65"/>
        <v>0.33</v>
      </c>
    </row>
    <row r="4012" spans="1:6" x14ac:dyDescent="0.25">
      <c r="A4012">
        <v>4001.6946729000001</v>
      </c>
      <c r="B4012">
        <v>3.6869999999999998</v>
      </c>
      <c r="C4012">
        <v>1500</v>
      </c>
      <c r="D4012">
        <v>1669.519</v>
      </c>
      <c r="E4012">
        <v>6505.7179999999998</v>
      </c>
      <c r="F4012" s="1">
        <f t="shared" si="65"/>
        <v>0.33</v>
      </c>
    </row>
    <row r="4013" spans="1:6" x14ac:dyDescent="0.25">
      <c r="A4013">
        <v>4002.6875580999999</v>
      </c>
      <c r="B4013">
        <v>3.6869999999999998</v>
      </c>
      <c r="C4013">
        <v>1499</v>
      </c>
      <c r="D4013">
        <v>1669.9359999999999</v>
      </c>
      <c r="E4013">
        <v>6507.2529999999997</v>
      </c>
      <c r="F4013" s="1">
        <f t="shared" si="65"/>
        <v>0.33</v>
      </c>
    </row>
    <row r="4014" spans="1:6" x14ac:dyDescent="0.25">
      <c r="A4014">
        <v>4003.6957699999998</v>
      </c>
      <c r="B4014">
        <v>3.6869999999999998</v>
      </c>
      <c r="C4014">
        <v>1500</v>
      </c>
      <c r="D4014">
        <v>1670.3530000000001</v>
      </c>
      <c r="E4014">
        <v>6508.7889999999998</v>
      </c>
      <c r="F4014" s="1">
        <f t="shared" si="65"/>
        <v>0.33</v>
      </c>
    </row>
    <row r="4015" spans="1:6" x14ac:dyDescent="0.25">
      <c r="A4015">
        <v>4004.6885904000001</v>
      </c>
      <c r="B4015">
        <v>3.6869999999999998</v>
      </c>
      <c r="C4015">
        <v>1499</v>
      </c>
      <c r="D4015">
        <v>1670.769</v>
      </c>
      <c r="E4015">
        <v>6510.3239999999996</v>
      </c>
      <c r="F4015" s="1">
        <f t="shared" si="65"/>
        <v>0.33</v>
      </c>
    </row>
    <row r="4016" spans="1:6" x14ac:dyDescent="0.25">
      <c r="A4016">
        <v>4005.6814773000001</v>
      </c>
      <c r="B4016">
        <v>3.6869999999999998</v>
      </c>
      <c r="C4016">
        <v>1500</v>
      </c>
      <c r="D4016">
        <v>1671.1859999999999</v>
      </c>
      <c r="E4016">
        <v>6511.86</v>
      </c>
      <c r="F4016" s="1">
        <f t="shared" si="65"/>
        <v>0.33</v>
      </c>
    </row>
    <row r="4017" spans="1:6" x14ac:dyDescent="0.25">
      <c r="A4017">
        <v>4006.6896846</v>
      </c>
      <c r="B4017">
        <v>3.6869999999999998</v>
      </c>
      <c r="C4017">
        <v>1500</v>
      </c>
      <c r="D4017">
        <v>1671.6030000000001</v>
      </c>
      <c r="E4017">
        <v>6513.3950000000004</v>
      </c>
      <c r="F4017" s="1">
        <f t="shared" si="65"/>
        <v>0.33</v>
      </c>
    </row>
    <row r="4018" spans="1:6" x14ac:dyDescent="0.25">
      <c r="A4018">
        <v>4007.6824501000001</v>
      </c>
      <c r="B4018">
        <v>3.6850000000000001</v>
      </c>
      <c r="C4018">
        <v>1500</v>
      </c>
      <c r="D4018">
        <v>1672.019</v>
      </c>
      <c r="E4018">
        <v>6514.93</v>
      </c>
      <c r="F4018" s="1">
        <f t="shared" si="65"/>
        <v>0.33</v>
      </c>
    </row>
    <row r="4019" spans="1:6" x14ac:dyDescent="0.25">
      <c r="A4019">
        <v>4008.6752462999998</v>
      </c>
      <c r="B4019">
        <v>3.6869999999999998</v>
      </c>
      <c r="C4019">
        <v>1500</v>
      </c>
      <c r="D4019">
        <v>1672.4359999999999</v>
      </c>
      <c r="E4019">
        <v>6516.4660000000003</v>
      </c>
      <c r="F4019" s="1">
        <f t="shared" si="65"/>
        <v>0.33</v>
      </c>
    </row>
    <row r="4020" spans="1:6" x14ac:dyDescent="0.25">
      <c r="A4020">
        <v>4009.6842228</v>
      </c>
      <c r="B4020">
        <v>3.6869999999999998</v>
      </c>
      <c r="C4020">
        <v>1500</v>
      </c>
      <c r="D4020">
        <v>1672.8530000000001</v>
      </c>
      <c r="E4020">
        <v>6518.0010000000002</v>
      </c>
      <c r="F4020" s="1">
        <f t="shared" si="65"/>
        <v>0.33</v>
      </c>
    </row>
    <row r="4021" spans="1:6" x14ac:dyDescent="0.25">
      <c r="A4021">
        <v>4010.6767485</v>
      </c>
      <c r="B4021">
        <v>3.6869999999999998</v>
      </c>
      <c r="C4021">
        <v>1500</v>
      </c>
      <c r="D4021">
        <v>1673.269</v>
      </c>
      <c r="E4021">
        <v>6519.5370000000003</v>
      </c>
      <c r="F4021" s="1">
        <f t="shared" si="65"/>
        <v>0.33</v>
      </c>
    </row>
    <row r="4022" spans="1:6" x14ac:dyDescent="0.25">
      <c r="A4022">
        <v>4011.6842660000002</v>
      </c>
      <c r="B4022">
        <v>3.6869999999999998</v>
      </c>
      <c r="C4022">
        <v>1499</v>
      </c>
      <c r="D4022">
        <v>1673.6859999999999</v>
      </c>
      <c r="E4022">
        <v>6521.0720000000001</v>
      </c>
      <c r="F4022" s="1">
        <f t="shared" si="65"/>
        <v>0.33</v>
      </c>
    </row>
    <row r="4023" spans="1:6" x14ac:dyDescent="0.25">
      <c r="A4023">
        <v>4012.6775659</v>
      </c>
      <c r="B4023">
        <v>3.6869999999999998</v>
      </c>
      <c r="C4023">
        <v>1500</v>
      </c>
      <c r="D4023">
        <v>1674.1030000000001</v>
      </c>
      <c r="E4023">
        <v>6522.607</v>
      </c>
      <c r="F4023" s="1">
        <f t="shared" si="65"/>
        <v>0.33</v>
      </c>
    </row>
    <row r="4024" spans="1:6" x14ac:dyDescent="0.25">
      <c r="A4024">
        <v>4013.6705788999998</v>
      </c>
      <c r="B4024">
        <v>3.6869999999999998</v>
      </c>
      <c r="C4024">
        <v>1501</v>
      </c>
      <c r="D4024">
        <v>1674.519</v>
      </c>
      <c r="E4024">
        <v>6524.143</v>
      </c>
      <c r="F4024" s="1">
        <f t="shared" si="65"/>
        <v>0.33</v>
      </c>
    </row>
    <row r="4025" spans="1:6" x14ac:dyDescent="0.25">
      <c r="A4025">
        <v>4014.6784920999999</v>
      </c>
      <c r="B4025">
        <v>3.6869999999999998</v>
      </c>
      <c r="C4025">
        <v>1498</v>
      </c>
      <c r="D4025">
        <v>1674.9359999999999</v>
      </c>
      <c r="E4025">
        <v>6525.6779999999999</v>
      </c>
      <c r="F4025" s="1">
        <f t="shared" si="65"/>
        <v>0.33</v>
      </c>
    </row>
    <row r="4026" spans="1:6" x14ac:dyDescent="0.25">
      <c r="A4026">
        <v>4015.6716046000001</v>
      </c>
      <c r="B4026">
        <v>3.6850000000000001</v>
      </c>
      <c r="C4026">
        <v>1501</v>
      </c>
      <c r="D4026">
        <v>1675.3530000000001</v>
      </c>
      <c r="E4026">
        <v>6527.2129999999997</v>
      </c>
      <c r="F4026" s="1">
        <f t="shared" si="65"/>
        <v>0.33</v>
      </c>
    </row>
    <row r="4027" spans="1:6" x14ac:dyDescent="0.25">
      <c r="A4027">
        <v>4016.6636819999999</v>
      </c>
      <c r="B4027">
        <v>3.6869999999999998</v>
      </c>
      <c r="C4027">
        <v>1500</v>
      </c>
      <c r="D4027">
        <v>1675.769</v>
      </c>
      <c r="E4027">
        <v>6528.7489999999998</v>
      </c>
      <c r="F4027" s="1">
        <f t="shared" si="65"/>
        <v>0.33</v>
      </c>
    </row>
    <row r="4028" spans="1:6" x14ac:dyDescent="0.25">
      <c r="A4028">
        <v>4017.6720728</v>
      </c>
      <c r="B4028">
        <v>3.6850000000000001</v>
      </c>
      <c r="C4028">
        <v>1499</v>
      </c>
      <c r="D4028">
        <v>1676.1859999999999</v>
      </c>
      <c r="E4028">
        <v>6530.2839999999997</v>
      </c>
      <c r="F4028" s="1">
        <f t="shared" si="65"/>
        <v>0.33</v>
      </c>
    </row>
    <row r="4029" spans="1:6" x14ac:dyDescent="0.25">
      <c r="A4029">
        <v>4018.6649647999998</v>
      </c>
      <c r="B4029">
        <v>3.6850000000000001</v>
      </c>
      <c r="C4029">
        <v>1500</v>
      </c>
      <c r="D4029">
        <v>1676.6030000000001</v>
      </c>
      <c r="E4029">
        <v>6531.8190000000004</v>
      </c>
      <c r="F4029" s="1">
        <f t="shared" si="65"/>
        <v>0.33</v>
      </c>
    </row>
    <row r="4030" spans="1:6" x14ac:dyDescent="0.25">
      <c r="A4030">
        <v>4019.6728748999999</v>
      </c>
      <c r="B4030">
        <v>3.6850000000000001</v>
      </c>
      <c r="C4030">
        <v>1500</v>
      </c>
      <c r="D4030">
        <v>1677.019</v>
      </c>
      <c r="E4030">
        <v>6533.3549999999996</v>
      </c>
      <c r="F4030" s="1">
        <f t="shared" si="65"/>
        <v>0.33</v>
      </c>
    </row>
    <row r="4031" spans="1:6" x14ac:dyDescent="0.25">
      <c r="A4031">
        <v>4020.6666024000001</v>
      </c>
      <c r="B4031">
        <v>3.6850000000000001</v>
      </c>
      <c r="C4031">
        <v>1499</v>
      </c>
      <c r="D4031">
        <v>1677.4359999999999</v>
      </c>
      <c r="E4031">
        <v>6534.89</v>
      </c>
      <c r="F4031" s="1">
        <f t="shared" si="65"/>
        <v>0.33</v>
      </c>
    </row>
    <row r="4032" spans="1:6" x14ac:dyDescent="0.25">
      <c r="A4032">
        <v>4021.6583415999999</v>
      </c>
      <c r="B4032">
        <v>3.6850000000000001</v>
      </c>
      <c r="C4032">
        <v>1500</v>
      </c>
      <c r="D4032">
        <v>1677.8530000000001</v>
      </c>
      <c r="E4032">
        <v>6536.4250000000002</v>
      </c>
      <c r="F4032" s="1">
        <f t="shared" si="65"/>
        <v>0.33</v>
      </c>
    </row>
    <row r="4033" spans="1:6" x14ac:dyDescent="0.25">
      <c r="A4033">
        <v>4022.6675369999998</v>
      </c>
      <c r="B4033">
        <v>3.6850000000000001</v>
      </c>
      <c r="C4033">
        <v>1500</v>
      </c>
      <c r="D4033">
        <v>1678.269</v>
      </c>
      <c r="E4033">
        <v>6537.9610000000002</v>
      </c>
      <c r="F4033" s="1">
        <f t="shared" si="65"/>
        <v>0.33</v>
      </c>
    </row>
    <row r="4034" spans="1:6" x14ac:dyDescent="0.25">
      <c r="A4034">
        <v>4023.6596776000001</v>
      </c>
      <c r="B4034">
        <v>3.6850000000000001</v>
      </c>
      <c r="C4034">
        <v>1500</v>
      </c>
      <c r="D4034">
        <v>1678.6859999999999</v>
      </c>
      <c r="E4034">
        <v>6539.4960000000001</v>
      </c>
      <c r="F4034" s="1">
        <f t="shared" si="65"/>
        <v>0.33</v>
      </c>
    </row>
    <row r="4035" spans="1:6" x14ac:dyDescent="0.25">
      <c r="A4035">
        <v>4024.6526604000001</v>
      </c>
      <c r="B4035">
        <v>3.6850000000000001</v>
      </c>
      <c r="C4035">
        <v>1501</v>
      </c>
      <c r="D4035">
        <v>1679.1030000000001</v>
      </c>
      <c r="E4035">
        <v>6541.0309999999999</v>
      </c>
      <c r="F4035" s="1">
        <f t="shared" si="65"/>
        <v>0.33</v>
      </c>
    </row>
    <row r="4036" spans="1:6" x14ac:dyDescent="0.25">
      <c r="A4036">
        <v>4025.6614937999998</v>
      </c>
      <c r="B4036">
        <v>3.6869999999999998</v>
      </c>
      <c r="C4036">
        <v>1501</v>
      </c>
      <c r="D4036">
        <v>1679.519</v>
      </c>
      <c r="E4036">
        <v>6542.5659999999998</v>
      </c>
      <c r="F4036" s="1">
        <f t="shared" si="65"/>
        <v>0.33</v>
      </c>
    </row>
    <row r="4037" spans="1:6" x14ac:dyDescent="0.25">
      <c r="A4037">
        <v>4026.6537407000001</v>
      </c>
      <c r="B4037">
        <v>3.6850000000000001</v>
      </c>
      <c r="C4037">
        <v>1501</v>
      </c>
      <c r="D4037">
        <v>1679.9359999999999</v>
      </c>
      <c r="E4037">
        <v>6544.1009999999997</v>
      </c>
      <c r="F4037" s="1">
        <f t="shared" si="65"/>
        <v>0.33</v>
      </c>
    </row>
    <row r="4038" spans="1:6" x14ac:dyDescent="0.25">
      <c r="A4038">
        <v>4027.6619722</v>
      </c>
      <c r="B4038">
        <v>3.6869999999999998</v>
      </c>
      <c r="C4038">
        <v>1500</v>
      </c>
      <c r="D4038">
        <v>1680.3530000000001</v>
      </c>
      <c r="E4038">
        <v>6545.6360000000004</v>
      </c>
      <c r="F4038" s="1">
        <f t="shared" si="65"/>
        <v>0.33</v>
      </c>
    </row>
    <row r="4039" spans="1:6" x14ac:dyDescent="0.25">
      <c r="A4039">
        <v>4028.654689</v>
      </c>
      <c r="B4039">
        <v>3.6850000000000001</v>
      </c>
      <c r="C4039">
        <v>1499</v>
      </c>
      <c r="D4039">
        <v>1680.769</v>
      </c>
      <c r="E4039">
        <v>6547.1710000000003</v>
      </c>
      <c r="F4039" s="1">
        <f t="shared" ref="F4039:F4102" si="66">(ROUND(1-E4039/$E$6209,2))</f>
        <v>0.33</v>
      </c>
    </row>
    <row r="4040" spans="1:6" x14ac:dyDescent="0.25">
      <c r="A4040">
        <v>4029.6475805</v>
      </c>
      <c r="B4040">
        <v>3.6850000000000001</v>
      </c>
      <c r="C4040">
        <v>1500</v>
      </c>
      <c r="D4040">
        <v>1681.1859999999999</v>
      </c>
      <c r="E4040">
        <v>6548.7060000000001</v>
      </c>
      <c r="F4040" s="1">
        <f t="shared" si="66"/>
        <v>0.33</v>
      </c>
    </row>
    <row r="4041" spans="1:6" x14ac:dyDescent="0.25">
      <c r="A4041">
        <v>4030.6557017</v>
      </c>
      <c r="B4041">
        <v>3.6850000000000001</v>
      </c>
      <c r="C4041">
        <v>1500</v>
      </c>
      <c r="D4041">
        <v>1681.6030000000001</v>
      </c>
      <c r="E4041">
        <v>6550.241</v>
      </c>
      <c r="F4041" s="1">
        <f t="shared" si="66"/>
        <v>0.33</v>
      </c>
    </row>
    <row r="4042" spans="1:6" x14ac:dyDescent="0.25">
      <c r="A4042">
        <v>4031.6488792999999</v>
      </c>
      <c r="B4042">
        <v>3.6850000000000001</v>
      </c>
      <c r="C4042">
        <v>1500</v>
      </c>
      <c r="D4042">
        <v>1682.019</v>
      </c>
      <c r="E4042">
        <v>6551.7759999999998</v>
      </c>
      <c r="F4042" s="1">
        <f t="shared" si="66"/>
        <v>0.33</v>
      </c>
    </row>
    <row r="4043" spans="1:6" x14ac:dyDescent="0.25">
      <c r="A4043">
        <v>4032.6408099</v>
      </c>
      <c r="B4043">
        <v>3.6850000000000001</v>
      </c>
      <c r="C4043">
        <v>1499</v>
      </c>
      <c r="D4043">
        <v>1682.4359999999999</v>
      </c>
      <c r="E4043">
        <v>6553.3109999999997</v>
      </c>
      <c r="F4043" s="1">
        <f t="shared" si="66"/>
        <v>0.33</v>
      </c>
    </row>
    <row r="4044" spans="1:6" x14ac:dyDescent="0.25">
      <c r="A4044">
        <v>4033.6498892999998</v>
      </c>
      <c r="B4044">
        <v>3.6850000000000001</v>
      </c>
      <c r="C4044">
        <v>1499</v>
      </c>
      <c r="D4044">
        <v>1682.8530000000001</v>
      </c>
      <c r="E4044">
        <v>6554.8459999999995</v>
      </c>
      <c r="F4044" s="1">
        <f t="shared" si="66"/>
        <v>0.33</v>
      </c>
    </row>
    <row r="4045" spans="1:6" x14ac:dyDescent="0.25">
      <c r="A4045">
        <v>4034.6417981</v>
      </c>
      <c r="B4045">
        <v>3.6850000000000001</v>
      </c>
      <c r="C4045">
        <v>1498</v>
      </c>
      <c r="D4045">
        <v>1683.269</v>
      </c>
      <c r="E4045">
        <v>6556.3810000000003</v>
      </c>
      <c r="F4045" s="1">
        <f t="shared" si="66"/>
        <v>0.33</v>
      </c>
    </row>
    <row r="4046" spans="1:6" x14ac:dyDescent="0.25">
      <c r="A4046">
        <v>4035.6505504000002</v>
      </c>
      <c r="B4046">
        <v>3.6850000000000001</v>
      </c>
      <c r="C4046">
        <v>1500</v>
      </c>
      <c r="D4046">
        <v>1683.6859999999999</v>
      </c>
      <c r="E4046">
        <v>6557.9160000000002</v>
      </c>
      <c r="F4046" s="1">
        <f t="shared" si="66"/>
        <v>0.33</v>
      </c>
    </row>
    <row r="4047" spans="1:6" x14ac:dyDescent="0.25">
      <c r="A4047">
        <v>4036.6432703</v>
      </c>
      <c r="B4047">
        <v>3.6850000000000001</v>
      </c>
      <c r="C4047">
        <v>1500</v>
      </c>
      <c r="D4047">
        <v>1684.1030000000001</v>
      </c>
      <c r="E4047">
        <v>6559.451</v>
      </c>
      <c r="F4047" s="1">
        <f t="shared" si="66"/>
        <v>0.33</v>
      </c>
    </row>
    <row r="4048" spans="1:6" x14ac:dyDescent="0.25">
      <c r="A4048">
        <v>4037.6358140000002</v>
      </c>
      <c r="B4048">
        <v>3.6850000000000001</v>
      </c>
      <c r="C4048">
        <v>1500</v>
      </c>
      <c r="D4048">
        <v>1684.519</v>
      </c>
      <c r="E4048">
        <v>6560.9849999999997</v>
      </c>
      <c r="F4048" s="1">
        <f t="shared" si="66"/>
        <v>0.33</v>
      </c>
    </row>
    <row r="4049" spans="1:6" x14ac:dyDescent="0.25">
      <c r="A4049">
        <v>4038.6445699999999</v>
      </c>
      <c r="B4049">
        <v>3.6850000000000001</v>
      </c>
      <c r="C4049">
        <v>1501</v>
      </c>
      <c r="D4049">
        <v>1684.9359999999999</v>
      </c>
      <c r="E4049">
        <v>6562.52</v>
      </c>
      <c r="F4049" s="1">
        <f t="shared" si="66"/>
        <v>0.33</v>
      </c>
    </row>
    <row r="4050" spans="1:6" x14ac:dyDescent="0.25">
      <c r="A4050">
        <v>4039.6365703000001</v>
      </c>
      <c r="B4050">
        <v>3.6850000000000001</v>
      </c>
      <c r="C4050">
        <v>1500</v>
      </c>
      <c r="D4050">
        <v>1685.3530000000001</v>
      </c>
      <c r="E4050">
        <v>6564.0550000000003</v>
      </c>
      <c r="F4050" s="1">
        <f t="shared" si="66"/>
        <v>0.33</v>
      </c>
    </row>
    <row r="4051" spans="1:6" x14ac:dyDescent="0.25">
      <c r="A4051">
        <v>4040.6296665999998</v>
      </c>
      <c r="B4051">
        <v>3.6850000000000001</v>
      </c>
      <c r="C4051">
        <v>1501</v>
      </c>
      <c r="D4051">
        <v>1685.769</v>
      </c>
      <c r="E4051">
        <v>6565.59</v>
      </c>
      <c r="F4051" s="1">
        <f t="shared" si="66"/>
        <v>0.33</v>
      </c>
    </row>
    <row r="4052" spans="1:6" x14ac:dyDescent="0.25">
      <c r="A4052">
        <v>4041.6375419000001</v>
      </c>
      <c r="B4052">
        <v>3.6850000000000001</v>
      </c>
      <c r="C4052">
        <v>1499</v>
      </c>
      <c r="D4052">
        <v>1686.1859999999999</v>
      </c>
      <c r="E4052">
        <v>6567.125</v>
      </c>
      <c r="F4052" s="1">
        <f t="shared" si="66"/>
        <v>0.33</v>
      </c>
    </row>
    <row r="4053" spans="1:6" x14ac:dyDescent="0.25">
      <c r="A4053">
        <v>4042.6306192000002</v>
      </c>
      <c r="B4053">
        <v>3.6840000000000002</v>
      </c>
      <c r="C4053">
        <v>1500</v>
      </c>
      <c r="D4053">
        <v>1686.6030000000001</v>
      </c>
      <c r="E4053">
        <v>6568.6589999999997</v>
      </c>
      <c r="F4053" s="1">
        <f t="shared" si="66"/>
        <v>0.33</v>
      </c>
    </row>
    <row r="4054" spans="1:6" x14ac:dyDescent="0.25">
      <c r="A4054">
        <v>4043.6386809000001</v>
      </c>
      <c r="B4054">
        <v>3.6850000000000001</v>
      </c>
      <c r="C4054">
        <v>1499</v>
      </c>
      <c r="D4054">
        <v>1687.019</v>
      </c>
      <c r="E4054">
        <v>6570.1940000000004</v>
      </c>
      <c r="F4054" s="1">
        <f t="shared" si="66"/>
        <v>0.33</v>
      </c>
    </row>
    <row r="4055" spans="1:6" x14ac:dyDescent="0.25">
      <c r="A4055">
        <v>4044.6319358999999</v>
      </c>
      <c r="B4055">
        <v>3.6840000000000002</v>
      </c>
      <c r="C4055">
        <v>1500</v>
      </c>
      <c r="D4055">
        <v>1687.4359999999999</v>
      </c>
      <c r="E4055">
        <v>6571.7290000000003</v>
      </c>
      <c r="F4055" s="1">
        <f t="shared" si="66"/>
        <v>0.33</v>
      </c>
    </row>
    <row r="4056" spans="1:6" x14ac:dyDescent="0.25">
      <c r="A4056">
        <v>4045.6245964</v>
      </c>
      <c r="B4056">
        <v>3.6829999999999998</v>
      </c>
      <c r="C4056">
        <v>1499</v>
      </c>
      <c r="D4056">
        <v>1687.8530000000001</v>
      </c>
      <c r="E4056">
        <v>6573.2629999999999</v>
      </c>
      <c r="F4056" s="1">
        <f t="shared" si="66"/>
        <v>0.33</v>
      </c>
    </row>
    <row r="4057" spans="1:6" x14ac:dyDescent="0.25">
      <c r="A4057">
        <v>4046.6332409000001</v>
      </c>
      <c r="B4057">
        <v>3.6850000000000001</v>
      </c>
      <c r="C4057">
        <v>1500</v>
      </c>
      <c r="D4057">
        <v>1688.269</v>
      </c>
      <c r="E4057">
        <v>6574.7979999999998</v>
      </c>
      <c r="F4057" s="1">
        <f t="shared" si="66"/>
        <v>0.33</v>
      </c>
    </row>
    <row r="4058" spans="1:6" x14ac:dyDescent="0.25">
      <c r="A4058">
        <v>4047.6256659000001</v>
      </c>
      <c r="B4058">
        <v>3.6829999999999998</v>
      </c>
      <c r="C4058">
        <v>1499</v>
      </c>
      <c r="D4058">
        <v>1688.6859999999999</v>
      </c>
      <c r="E4058">
        <v>6576.3320000000003</v>
      </c>
      <c r="F4058" s="1">
        <f t="shared" si="66"/>
        <v>0.33</v>
      </c>
    </row>
    <row r="4059" spans="1:6" x14ac:dyDescent="0.25">
      <c r="A4059">
        <v>4048.6185221000001</v>
      </c>
      <c r="B4059">
        <v>3.6850000000000001</v>
      </c>
      <c r="C4059">
        <v>1501</v>
      </c>
      <c r="D4059">
        <v>1689.1030000000001</v>
      </c>
      <c r="E4059">
        <v>6577.8670000000002</v>
      </c>
      <c r="F4059" s="1">
        <f t="shared" si="66"/>
        <v>0.33</v>
      </c>
    </row>
    <row r="4060" spans="1:6" x14ac:dyDescent="0.25">
      <c r="A4060">
        <v>4049.6266105</v>
      </c>
      <c r="B4060">
        <v>3.6829999999999998</v>
      </c>
      <c r="C4060">
        <v>1499</v>
      </c>
      <c r="D4060">
        <v>1689.519</v>
      </c>
      <c r="E4060">
        <v>6579.402</v>
      </c>
      <c r="F4060" s="1">
        <f t="shared" si="66"/>
        <v>0.33</v>
      </c>
    </row>
    <row r="4061" spans="1:6" x14ac:dyDescent="0.25">
      <c r="A4061">
        <v>4050.6196485</v>
      </c>
      <c r="B4061">
        <v>3.6840000000000002</v>
      </c>
      <c r="C4061">
        <v>1500</v>
      </c>
      <c r="D4061">
        <v>1689.9359999999999</v>
      </c>
      <c r="E4061">
        <v>6580.9369999999999</v>
      </c>
      <c r="F4061" s="1">
        <f t="shared" si="66"/>
        <v>0.33</v>
      </c>
    </row>
    <row r="4062" spans="1:6" x14ac:dyDescent="0.25">
      <c r="A4062">
        <v>4051.6279187</v>
      </c>
      <c r="B4062">
        <v>3.6850000000000001</v>
      </c>
      <c r="C4062">
        <v>1500</v>
      </c>
      <c r="D4062">
        <v>1690.3530000000001</v>
      </c>
      <c r="E4062">
        <v>6582.4709999999995</v>
      </c>
      <c r="F4062" s="1">
        <f t="shared" si="66"/>
        <v>0.33</v>
      </c>
    </row>
    <row r="4063" spans="1:6" x14ac:dyDescent="0.25">
      <c r="A4063">
        <v>4052.6205688999999</v>
      </c>
      <c r="B4063">
        <v>3.6850000000000001</v>
      </c>
      <c r="C4063">
        <v>1499</v>
      </c>
      <c r="D4063">
        <v>1690.7729999999999</v>
      </c>
      <c r="E4063">
        <v>6584.0209999999997</v>
      </c>
      <c r="F4063" s="1">
        <f t="shared" si="66"/>
        <v>0.33</v>
      </c>
    </row>
    <row r="4064" spans="1:6" x14ac:dyDescent="0.25">
      <c r="A4064">
        <v>4053.6128748000001</v>
      </c>
      <c r="B4064">
        <v>3.6850000000000001</v>
      </c>
      <c r="C4064">
        <v>1500</v>
      </c>
      <c r="D4064">
        <v>1691.1859999999999</v>
      </c>
      <c r="E4064">
        <v>6585.54</v>
      </c>
      <c r="F4064" s="1">
        <f t="shared" si="66"/>
        <v>0.33</v>
      </c>
    </row>
    <row r="4065" spans="1:6" x14ac:dyDescent="0.25">
      <c r="A4065">
        <v>4054.6216436</v>
      </c>
      <c r="B4065">
        <v>3.6840000000000002</v>
      </c>
      <c r="C4065">
        <v>1500</v>
      </c>
      <c r="D4065">
        <v>1691.6030000000001</v>
      </c>
      <c r="E4065">
        <v>6587.0749999999998</v>
      </c>
      <c r="F4065" s="1">
        <f t="shared" si="66"/>
        <v>0.32</v>
      </c>
    </row>
    <row r="4066" spans="1:6" x14ac:dyDescent="0.25">
      <c r="A4066">
        <v>4055.6146838</v>
      </c>
      <c r="B4066">
        <v>3.6829999999999998</v>
      </c>
      <c r="C4066">
        <v>1499</v>
      </c>
      <c r="D4066">
        <v>1692.019</v>
      </c>
      <c r="E4066">
        <v>6588.6090000000004</v>
      </c>
      <c r="F4066" s="1">
        <f t="shared" si="66"/>
        <v>0.32</v>
      </c>
    </row>
    <row r="4067" spans="1:6" x14ac:dyDescent="0.25">
      <c r="A4067">
        <v>4056.6067416000001</v>
      </c>
      <c r="B4067">
        <v>3.6850000000000001</v>
      </c>
      <c r="C4067">
        <v>1499</v>
      </c>
      <c r="D4067">
        <v>1692.4359999999999</v>
      </c>
      <c r="E4067">
        <v>6590.1440000000002</v>
      </c>
      <c r="F4067" s="1">
        <f t="shared" si="66"/>
        <v>0.32</v>
      </c>
    </row>
    <row r="4068" spans="1:6" x14ac:dyDescent="0.25">
      <c r="A4068">
        <v>4057.6155362999998</v>
      </c>
      <c r="B4068">
        <v>3.6829999999999998</v>
      </c>
      <c r="C4068">
        <v>1499</v>
      </c>
      <c r="D4068">
        <v>1692.8530000000001</v>
      </c>
      <c r="E4068">
        <v>6591.6779999999999</v>
      </c>
      <c r="F4068" s="1">
        <f t="shared" si="66"/>
        <v>0.32</v>
      </c>
    </row>
    <row r="4069" spans="1:6" x14ac:dyDescent="0.25">
      <c r="A4069">
        <v>4058.6082110000002</v>
      </c>
      <c r="B4069">
        <v>3.6829999999999998</v>
      </c>
      <c r="C4069">
        <v>1499</v>
      </c>
      <c r="D4069">
        <v>1693.269</v>
      </c>
      <c r="E4069">
        <v>6593.2129999999997</v>
      </c>
      <c r="F4069" s="1">
        <f t="shared" si="66"/>
        <v>0.32</v>
      </c>
    </row>
    <row r="4070" spans="1:6" x14ac:dyDescent="0.25">
      <c r="A4070">
        <v>4059.6165793</v>
      </c>
      <c r="B4070">
        <v>3.6829999999999998</v>
      </c>
      <c r="C4070">
        <v>1499</v>
      </c>
      <c r="D4070">
        <v>1693.6859999999999</v>
      </c>
      <c r="E4070">
        <v>6594.7470000000003</v>
      </c>
      <c r="F4070" s="1">
        <f t="shared" si="66"/>
        <v>0.32</v>
      </c>
    </row>
    <row r="4071" spans="1:6" x14ac:dyDescent="0.25">
      <c r="A4071">
        <v>4060.6096017</v>
      </c>
      <c r="B4071">
        <v>3.6829999999999998</v>
      </c>
      <c r="C4071">
        <v>1499</v>
      </c>
      <c r="D4071">
        <v>1694.1030000000001</v>
      </c>
      <c r="E4071">
        <v>6596.2809999999999</v>
      </c>
      <c r="F4071" s="1">
        <f t="shared" si="66"/>
        <v>0.32</v>
      </c>
    </row>
    <row r="4072" spans="1:6" x14ac:dyDescent="0.25">
      <c r="A4072">
        <v>4061.6017308</v>
      </c>
      <c r="B4072">
        <v>3.6829999999999998</v>
      </c>
      <c r="C4072">
        <v>1499</v>
      </c>
      <c r="D4072">
        <v>1694.519</v>
      </c>
      <c r="E4072">
        <v>6597.8159999999998</v>
      </c>
      <c r="F4072" s="1">
        <f t="shared" si="66"/>
        <v>0.32</v>
      </c>
    </row>
    <row r="4073" spans="1:6" x14ac:dyDescent="0.25">
      <c r="A4073">
        <v>4062.6105753000002</v>
      </c>
      <c r="B4073">
        <v>3.6829999999999998</v>
      </c>
      <c r="C4073">
        <v>1499</v>
      </c>
      <c r="D4073">
        <v>1694.9359999999999</v>
      </c>
      <c r="E4073">
        <v>6599.35</v>
      </c>
      <c r="F4073" s="1">
        <f t="shared" si="66"/>
        <v>0.32</v>
      </c>
    </row>
    <row r="4074" spans="1:6" x14ac:dyDescent="0.25">
      <c r="A4074">
        <v>4063.6028200000001</v>
      </c>
      <c r="B4074">
        <v>3.6840000000000002</v>
      </c>
      <c r="C4074">
        <v>1500</v>
      </c>
      <c r="D4074">
        <v>1695.3530000000001</v>
      </c>
      <c r="E4074">
        <v>6600.884</v>
      </c>
      <c r="F4074" s="1">
        <f t="shared" si="66"/>
        <v>0.32</v>
      </c>
    </row>
    <row r="4075" spans="1:6" x14ac:dyDescent="0.25">
      <c r="A4075">
        <v>4064.5955852000002</v>
      </c>
      <c r="B4075">
        <v>3.6840000000000002</v>
      </c>
      <c r="C4075">
        <v>1500</v>
      </c>
      <c r="D4075">
        <v>1695.769</v>
      </c>
      <c r="E4075">
        <v>6602.4179999999997</v>
      </c>
      <c r="F4075" s="1">
        <f t="shared" si="66"/>
        <v>0.32</v>
      </c>
    </row>
    <row r="4076" spans="1:6" x14ac:dyDescent="0.25">
      <c r="A4076">
        <v>4065.6039572</v>
      </c>
      <c r="B4076">
        <v>3.6829999999999998</v>
      </c>
      <c r="C4076">
        <v>1499</v>
      </c>
      <c r="D4076">
        <v>1696.1859999999999</v>
      </c>
      <c r="E4076">
        <v>6603.9520000000002</v>
      </c>
      <c r="F4076" s="1">
        <f t="shared" si="66"/>
        <v>0.32</v>
      </c>
    </row>
    <row r="4077" spans="1:6" x14ac:dyDescent="0.25">
      <c r="A4077">
        <v>4066.5965274999999</v>
      </c>
      <c r="B4077">
        <v>3.6829999999999998</v>
      </c>
      <c r="C4077">
        <v>1499</v>
      </c>
      <c r="D4077">
        <v>1696.6030000000001</v>
      </c>
      <c r="E4077">
        <v>6605.4859999999999</v>
      </c>
      <c r="F4077" s="1">
        <f t="shared" si="66"/>
        <v>0.32</v>
      </c>
    </row>
    <row r="4078" spans="1:6" x14ac:dyDescent="0.25">
      <c r="A4078">
        <v>4067.6049705999999</v>
      </c>
      <c r="B4078">
        <v>3.6829999999999998</v>
      </c>
      <c r="C4078">
        <v>1499</v>
      </c>
      <c r="D4078">
        <v>1697.019</v>
      </c>
      <c r="E4078">
        <v>6607.0209999999997</v>
      </c>
      <c r="F4078" s="1">
        <f t="shared" si="66"/>
        <v>0.32</v>
      </c>
    </row>
    <row r="4079" spans="1:6" x14ac:dyDescent="0.25">
      <c r="A4079">
        <v>4068.5977244999999</v>
      </c>
      <c r="B4079">
        <v>3.6840000000000002</v>
      </c>
      <c r="C4079">
        <v>1500</v>
      </c>
      <c r="D4079">
        <v>1697.4359999999999</v>
      </c>
      <c r="E4079">
        <v>6608.5550000000003</v>
      </c>
      <c r="F4079" s="1">
        <f t="shared" si="66"/>
        <v>0.32</v>
      </c>
    </row>
    <row r="4080" spans="1:6" x14ac:dyDescent="0.25">
      <c r="A4080">
        <v>4069.5905729999999</v>
      </c>
      <c r="B4080">
        <v>3.681</v>
      </c>
      <c r="C4080">
        <v>1498</v>
      </c>
      <c r="D4080">
        <v>1697.8530000000001</v>
      </c>
      <c r="E4080">
        <v>6610.0889999999999</v>
      </c>
      <c r="F4080" s="1">
        <f t="shared" si="66"/>
        <v>0.32</v>
      </c>
    </row>
    <row r="4081" spans="1:6" x14ac:dyDescent="0.25">
      <c r="A4081">
        <v>4070.5985774999999</v>
      </c>
      <c r="B4081">
        <v>3.6819999999999999</v>
      </c>
      <c r="C4081">
        <v>1500</v>
      </c>
      <c r="D4081">
        <v>1698.269</v>
      </c>
      <c r="E4081">
        <v>6611.6229999999996</v>
      </c>
      <c r="F4081" s="1">
        <f t="shared" si="66"/>
        <v>0.32</v>
      </c>
    </row>
    <row r="4082" spans="1:6" x14ac:dyDescent="0.25">
      <c r="A4082">
        <v>4071.5915546000001</v>
      </c>
      <c r="B4082">
        <v>3.6819999999999999</v>
      </c>
      <c r="C4082">
        <v>1499</v>
      </c>
      <c r="D4082">
        <v>1698.6859999999999</v>
      </c>
      <c r="E4082">
        <v>6613.1570000000002</v>
      </c>
      <c r="F4082" s="1">
        <f t="shared" si="66"/>
        <v>0.32</v>
      </c>
    </row>
    <row r="4083" spans="1:6" x14ac:dyDescent="0.25">
      <c r="A4083">
        <v>4072.5996077999998</v>
      </c>
      <c r="B4083">
        <v>3.6819999999999999</v>
      </c>
      <c r="C4083">
        <v>1499</v>
      </c>
      <c r="D4083">
        <v>1699.098</v>
      </c>
      <c r="E4083">
        <v>6614.6750000000002</v>
      </c>
      <c r="F4083" s="1">
        <f t="shared" si="66"/>
        <v>0.32</v>
      </c>
    </row>
    <row r="4084" spans="1:6" x14ac:dyDescent="0.25">
      <c r="A4084">
        <v>4073.5926235000002</v>
      </c>
      <c r="B4084">
        <v>3.6819999999999999</v>
      </c>
      <c r="C4084">
        <v>1500</v>
      </c>
      <c r="D4084">
        <v>1699.519</v>
      </c>
      <c r="E4084">
        <v>6616.2250000000004</v>
      </c>
      <c r="F4084" s="1">
        <f t="shared" si="66"/>
        <v>0.32</v>
      </c>
    </row>
    <row r="4085" spans="1:6" x14ac:dyDescent="0.25">
      <c r="A4085">
        <v>4074.5855153000002</v>
      </c>
      <c r="B4085">
        <v>3.6819999999999999</v>
      </c>
      <c r="C4085">
        <v>1499</v>
      </c>
      <c r="D4085">
        <v>1699.9359999999999</v>
      </c>
      <c r="E4085">
        <v>6617.759</v>
      </c>
      <c r="F4085" s="1">
        <f t="shared" si="66"/>
        <v>0.32</v>
      </c>
    </row>
    <row r="4086" spans="1:6" x14ac:dyDescent="0.25">
      <c r="A4086">
        <v>4075.5937090000002</v>
      </c>
      <c r="B4086">
        <v>3.681</v>
      </c>
      <c r="C4086">
        <v>1498</v>
      </c>
      <c r="D4086">
        <v>1700.3530000000001</v>
      </c>
      <c r="E4086">
        <v>6619.2929999999997</v>
      </c>
      <c r="F4086" s="1">
        <f t="shared" si="66"/>
        <v>0.32</v>
      </c>
    </row>
    <row r="4087" spans="1:6" x14ac:dyDescent="0.25">
      <c r="A4087">
        <v>4076.5866038999998</v>
      </c>
      <c r="B4087">
        <v>3.6829999999999998</v>
      </c>
      <c r="C4087">
        <v>1498</v>
      </c>
      <c r="D4087">
        <v>1700.769</v>
      </c>
      <c r="E4087">
        <v>6620.826</v>
      </c>
      <c r="F4087" s="1">
        <f t="shared" si="66"/>
        <v>0.32</v>
      </c>
    </row>
    <row r="4088" spans="1:6" x14ac:dyDescent="0.25">
      <c r="A4088">
        <v>4077.5787108999998</v>
      </c>
      <c r="B4088">
        <v>3.6819999999999999</v>
      </c>
      <c r="C4088">
        <v>1500</v>
      </c>
      <c r="D4088">
        <v>1701.1859999999999</v>
      </c>
      <c r="E4088">
        <v>6622.36</v>
      </c>
      <c r="F4088" s="1">
        <f t="shared" si="66"/>
        <v>0.32</v>
      </c>
    </row>
    <row r="4089" spans="1:6" x14ac:dyDescent="0.25">
      <c r="A4089">
        <v>4078.5874571999998</v>
      </c>
      <c r="B4089">
        <v>3.6829999999999998</v>
      </c>
      <c r="C4089">
        <v>1498</v>
      </c>
      <c r="D4089">
        <v>1701.6030000000001</v>
      </c>
      <c r="E4089">
        <v>6623.8940000000002</v>
      </c>
      <c r="F4089" s="1">
        <f t="shared" si="66"/>
        <v>0.32</v>
      </c>
    </row>
    <row r="4090" spans="1:6" x14ac:dyDescent="0.25">
      <c r="A4090">
        <v>4079.5805725</v>
      </c>
      <c r="B4090">
        <v>3.6829999999999998</v>
      </c>
      <c r="C4090">
        <v>1498</v>
      </c>
      <c r="D4090">
        <v>1702.019</v>
      </c>
      <c r="E4090">
        <v>6625.4279999999999</v>
      </c>
      <c r="F4090" s="1">
        <f t="shared" si="66"/>
        <v>0.32</v>
      </c>
    </row>
    <row r="4091" spans="1:6" x14ac:dyDescent="0.25">
      <c r="A4091">
        <v>4080.5887127000001</v>
      </c>
      <c r="B4091">
        <v>3.6819999999999999</v>
      </c>
      <c r="C4091">
        <v>1501</v>
      </c>
      <c r="D4091">
        <v>1702.4359999999999</v>
      </c>
      <c r="E4091">
        <v>6626.9620000000004</v>
      </c>
      <c r="F4091" s="1">
        <f t="shared" si="66"/>
        <v>0.32</v>
      </c>
    </row>
    <row r="4092" spans="1:6" x14ac:dyDescent="0.25">
      <c r="A4092">
        <v>4081.5816955</v>
      </c>
      <c r="B4092">
        <v>3.6819999999999999</v>
      </c>
      <c r="C4092">
        <v>1500</v>
      </c>
      <c r="D4092">
        <v>1702.8530000000001</v>
      </c>
      <c r="E4092">
        <v>6628.4949999999999</v>
      </c>
      <c r="F4092" s="1">
        <f t="shared" si="66"/>
        <v>0.32</v>
      </c>
    </row>
    <row r="4093" spans="1:6" x14ac:dyDescent="0.25">
      <c r="A4093">
        <v>4082.5730641</v>
      </c>
      <c r="B4093">
        <v>3.6819999999999999</v>
      </c>
      <c r="C4093">
        <v>1500</v>
      </c>
      <c r="D4093">
        <v>1703.269</v>
      </c>
      <c r="E4093">
        <v>6630.0290000000005</v>
      </c>
      <c r="F4093" s="1">
        <f t="shared" si="66"/>
        <v>0.32</v>
      </c>
    </row>
    <row r="4094" spans="1:6" x14ac:dyDescent="0.25">
      <c r="A4094">
        <v>4083.5822044000001</v>
      </c>
      <c r="B4094">
        <v>3.6819999999999999</v>
      </c>
      <c r="C4094">
        <v>1500</v>
      </c>
      <c r="D4094">
        <v>1703.6859999999999</v>
      </c>
      <c r="E4094">
        <v>6631.5630000000001</v>
      </c>
      <c r="F4094" s="1">
        <f t="shared" si="66"/>
        <v>0.32</v>
      </c>
    </row>
    <row r="4095" spans="1:6" x14ac:dyDescent="0.25">
      <c r="A4095">
        <v>4084.5751928999998</v>
      </c>
      <c r="B4095">
        <v>3.6819999999999999</v>
      </c>
      <c r="C4095">
        <v>1499</v>
      </c>
      <c r="D4095">
        <v>1704.1030000000001</v>
      </c>
      <c r="E4095">
        <v>6633.0959999999995</v>
      </c>
      <c r="F4095" s="1">
        <f t="shared" si="66"/>
        <v>0.32</v>
      </c>
    </row>
    <row r="4096" spans="1:6" x14ac:dyDescent="0.25">
      <c r="A4096">
        <v>4085.5830589000002</v>
      </c>
      <c r="B4096">
        <v>3.6829999999999998</v>
      </c>
      <c r="C4096">
        <v>1498</v>
      </c>
      <c r="D4096">
        <v>1704.519</v>
      </c>
      <c r="E4096">
        <v>6634.63</v>
      </c>
      <c r="F4096" s="1">
        <f t="shared" si="66"/>
        <v>0.32</v>
      </c>
    </row>
    <row r="4097" spans="1:6" x14ac:dyDescent="0.25">
      <c r="A4097">
        <v>4086.5761198999999</v>
      </c>
      <c r="B4097">
        <v>3.6819999999999999</v>
      </c>
      <c r="C4097">
        <v>1499</v>
      </c>
      <c r="D4097">
        <v>1704.9359999999999</v>
      </c>
      <c r="E4097">
        <v>6636.1639999999998</v>
      </c>
      <c r="F4097" s="1">
        <f t="shared" si="66"/>
        <v>0.32</v>
      </c>
    </row>
    <row r="4098" spans="1:6" x14ac:dyDescent="0.25">
      <c r="A4098">
        <v>4087.5687886000001</v>
      </c>
      <c r="B4098">
        <v>3.681</v>
      </c>
      <c r="C4098">
        <v>1499</v>
      </c>
      <c r="D4098">
        <v>1705.3530000000001</v>
      </c>
      <c r="E4098">
        <v>6637.6970000000001</v>
      </c>
      <c r="F4098" s="1">
        <f t="shared" si="66"/>
        <v>0.32</v>
      </c>
    </row>
    <row r="4099" spans="1:6" x14ac:dyDescent="0.25">
      <c r="A4099">
        <v>4088.5767894000001</v>
      </c>
      <c r="B4099">
        <v>3.68</v>
      </c>
      <c r="C4099">
        <v>1500</v>
      </c>
      <c r="D4099">
        <v>1705.769</v>
      </c>
      <c r="E4099">
        <v>6639.2309999999998</v>
      </c>
      <c r="F4099" s="1">
        <f t="shared" si="66"/>
        <v>0.32</v>
      </c>
    </row>
    <row r="4100" spans="1:6" x14ac:dyDescent="0.25">
      <c r="A4100">
        <v>4089.5696616</v>
      </c>
      <c r="B4100">
        <v>3.681</v>
      </c>
      <c r="C4100">
        <v>1497</v>
      </c>
      <c r="D4100">
        <v>1706.1859999999999</v>
      </c>
      <c r="E4100">
        <v>6640.7640000000001</v>
      </c>
      <c r="F4100" s="1">
        <f t="shared" si="66"/>
        <v>0.32</v>
      </c>
    </row>
    <row r="4101" spans="1:6" x14ac:dyDescent="0.25">
      <c r="A4101">
        <v>4090.5618183000001</v>
      </c>
      <c r="B4101">
        <v>3.681</v>
      </c>
      <c r="C4101">
        <v>1498</v>
      </c>
      <c r="D4101">
        <v>1706.6030000000001</v>
      </c>
      <c r="E4101">
        <v>6642.2969999999996</v>
      </c>
      <c r="F4101" s="1">
        <f t="shared" si="66"/>
        <v>0.32</v>
      </c>
    </row>
    <row r="4102" spans="1:6" x14ac:dyDescent="0.25">
      <c r="A4102">
        <v>4091.5705852000001</v>
      </c>
      <c r="B4102">
        <v>3.6819999999999999</v>
      </c>
      <c r="C4102">
        <v>1499</v>
      </c>
      <c r="D4102">
        <v>1707.019</v>
      </c>
      <c r="E4102">
        <v>6643.83</v>
      </c>
      <c r="F4102" s="1">
        <f t="shared" si="66"/>
        <v>0.32</v>
      </c>
    </row>
    <row r="4103" spans="1:6" x14ac:dyDescent="0.25">
      <c r="A4103">
        <v>4092.5635293</v>
      </c>
      <c r="B4103">
        <v>3.6819999999999999</v>
      </c>
      <c r="C4103">
        <v>1500</v>
      </c>
      <c r="D4103">
        <v>1707.4359999999999</v>
      </c>
      <c r="E4103">
        <v>6645.3639999999996</v>
      </c>
      <c r="F4103" s="1">
        <f t="shared" ref="F4103:F4166" si="67">(ROUND(1-E4103/$E$6209,2))</f>
        <v>0.32</v>
      </c>
    </row>
    <row r="4104" spans="1:6" x14ac:dyDescent="0.25">
      <c r="A4104">
        <v>4093.5720267000002</v>
      </c>
      <c r="B4104">
        <v>3.68</v>
      </c>
      <c r="C4104">
        <v>1499</v>
      </c>
      <c r="D4104">
        <v>1707.8530000000001</v>
      </c>
      <c r="E4104">
        <v>6646.8969999999999</v>
      </c>
      <c r="F4104" s="1">
        <f t="shared" si="67"/>
        <v>0.32</v>
      </c>
    </row>
    <row r="4105" spans="1:6" x14ac:dyDescent="0.25">
      <c r="A4105">
        <v>4094.5646409000001</v>
      </c>
      <c r="B4105">
        <v>3.68</v>
      </c>
      <c r="C4105">
        <v>1500</v>
      </c>
      <c r="D4105">
        <v>1708.269</v>
      </c>
      <c r="E4105">
        <v>6648.43</v>
      </c>
      <c r="F4105" s="1">
        <f t="shared" si="67"/>
        <v>0.32</v>
      </c>
    </row>
    <row r="4106" spans="1:6" x14ac:dyDescent="0.25">
      <c r="A4106">
        <v>4095.5576025999999</v>
      </c>
      <c r="B4106">
        <v>3.68</v>
      </c>
      <c r="C4106">
        <v>1500</v>
      </c>
      <c r="D4106">
        <v>1708.6859999999999</v>
      </c>
      <c r="E4106">
        <v>6649.9629999999997</v>
      </c>
      <c r="F4106" s="1">
        <f t="shared" si="67"/>
        <v>0.32</v>
      </c>
    </row>
    <row r="4107" spans="1:6" x14ac:dyDescent="0.25">
      <c r="A4107">
        <v>4096.5657895000004</v>
      </c>
      <c r="B4107">
        <v>3.68</v>
      </c>
      <c r="C4107">
        <v>1500</v>
      </c>
      <c r="D4107">
        <v>1709.1030000000001</v>
      </c>
      <c r="E4107">
        <v>6651.4960000000001</v>
      </c>
      <c r="F4107" s="1">
        <f t="shared" si="67"/>
        <v>0.32</v>
      </c>
    </row>
    <row r="4108" spans="1:6" x14ac:dyDescent="0.25">
      <c r="A4108">
        <v>4097.5579490999999</v>
      </c>
      <c r="B4108">
        <v>3.68</v>
      </c>
      <c r="C4108">
        <v>1499</v>
      </c>
      <c r="D4108">
        <v>1709.519</v>
      </c>
      <c r="E4108">
        <v>6653.0290000000005</v>
      </c>
      <c r="F4108" s="1">
        <f t="shared" si="67"/>
        <v>0.32</v>
      </c>
    </row>
    <row r="4109" spans="1:6" x14ac:dyDescent="0.25">
      <c r="A4109">
        <v>4098.5505757000001</v>
      </c>
      <c r="B4109">
        <v>3.68</v>
      </c>
      <c r="C4109">
        <v>1499</v>
      </c>
      <c r="D4109">
        <v>1709.9359999999999</v>
      </c>
      <c r="E4109">
        <v>6654.5619999999999</v>
      </c>
      <c r="F4109" s="1">
        <f t="shared" si="67"/>
        <v>0.32</v>
      </c>
    </row>
    <row r="4110" spans="1:6" x14ac:dyDescent="0.25">
      <c r="A4110">
        <v>4099.5595684</v>
      </c>
      <c r="B4110">
        <v>3.68</v>
      </c>
      <c r="C4110">
        <v>1500</v>
      </c>
      <c r="D4110">
        <v>1710.3530000000001</v>
      </c>
      <c r="E4110">
        <v>6656.0950000000003</v>
      </c>
      <c r="F4110" s="1">
        <f t="shared" si="67"/>
        <v>0.32</v>
      </c>
    </row>
    <row r="4111" spans="1:6" x14ac:dyDescent="0.25">
      <c r="A4111">
        <v>4100.5518381000002</v>
      </c>
      <c r="B4111">
        <v>3.68</v>
      </c>
      <c r="C4111">
        <v>1500</v>
      </c>
      <c r="D4111">
        <v>1710.769</v>
      </c>
      <c r="E4111">
        <v>6657.6279999999997</v>
      </c>
      <c r="F4111" s="1">
        <f t="shared" si="67"/>
        <v>0.32</v>
      </c>
    </row>
    <row r="4112" spans="1:6" x14ac:dyDescent="0.25">
      <c r="A4112">
        <v>4101.5603412</v>
      </c>
      <c r="B4112">
        <v>3.68</v>
      </c>
      <c r="C4112">
        <v>1500</v>
      </c>
      <c r="D4112">
        <v>1711.1859999999999</v>
      </c>
      <c r="E4112">
        <v>6659.1610000000001</v>
      </c>
      <c r="F4112" s="1">
        <f t="shared" si="67"/>
        <v>0.32</v>
      </c>
    </row>
    <row r="4113" spans="1:6" x14ac:dyDescent="0.25">
      <c r="A4113">
        <v>4102.5536011000004</v>
      </c>
      <c r="B4113">
        <v>3.6819999999999999</v>
      </c>
      <c r="C4113">
        <v>1500</v>
      </c>
      <c r="D4113">
        <v>1711.6030000000001</v>
      </c>
      <c r="E4113">
        <v>6660.6940000000004</v>
      </c>
      <c r="F4113" s="1">
        <f t="shared" si="67"/>
        <v>0.32</v>
      </c>
    </row>
    <row r="4114" spans="1:6" x14ac:dyDescent="0.25">
      <c r="A4114">
        <v>4103.5461862000002</v>
      </c>
      <c r="B4114">
        <v>3.68</v>
      </c>
      <c r="C4114">
        <v>1500</v>
      </c>
      <c r="D4114">
        <v>1712.019</v>
      </c>
      <c r="E4114">
        <v>6662.2269999999999</v>
      </c>
      <c r="F4114" s="1">
        <f t="shared" si="67"/>
        <v>0.32</v>
      </c>
    </row>
    <row r="4115" spans="1:6" x14ac:dyDescent="0.25">
      <c r="A4115">
        <v>4104.5545843999998</v>
      </c>
      <c r="B4115">
        <v>3.6819999999999999</v>
      </c>
      <c r="C4115">
        <v>1499</v>
      </c>
      <c r="D4115">
        <v>1712.4359999999999</v>
      </c>
      <c r="E4115">
        <v>6663.76</v>
      </c>
      <c r="F4115" s="1">
        <f t="shared" si="67"/>
        <v>0.32</v>
      </c>
    </row>
    <row r="4116" spans="1:6" x14ac:dyDescent="0.25">
      <c r="A4116">
        <v>4105.5475100000003</v>
      </c>
      <c r="B4116">
        <v>3.68</v>
      </c>
      <c r="C4116">
        <v>1500</v>
      </c>
      <c r="D4116">
        <v>1712.8530000000001</v>
      </c>
      <c r="E4116">
        <v>6665.2929999999997</v>
      </c>
      <c r="F4116" s="1">
        <f t="shared" si="67"/>
        <v>0.32</v>
      </c>
    </row>
    <row r="4117" spans="1:6" x14ac:dyDescent="0.25">
      <c r="A4117">
        <v>4106.5555625999996</v>
      </c>
      <c r="B4117">
        <v>3.68</v>
      </c>
      <c r="C4117">
        <v>1500</v>
      </c>
      <c r="D4117">
        <v>1713.269</v>
      </c>
      <c r="E4117">
        <v>6666.8249999999998</v>
      </c>
      <c r="F4117" s="1">
        <f t="shared" si="67"/>
        <v>0.32</v>
      </c>
    </row>
    <row r="4118" spans="1:6" x14ac:dyDescent="0.25">
      <c r="A4118">
        <v>4107.5485737999998</v>
      </c>
      <c r="B4118">
        <v>3.68</v>
      </c>
      <c r="C4118">
        <v>1500</v>
      </c>
      <c r="D4118">
        <v>1713.6859999999999</v>
      </c>
      <c r="E4118">
        <v>6668.3580000000002</v>
      </c>
      <c r="F4118" s="1">
        <f t="shared" si="67"/>
        <v>0.32</v>
      </c>
    </row>
    <row r="4119" spans="1:6" x14ac:dyDescent="0.25">
      <c r="A4119">
        <v>4108.5406467000003</v>
      </c>
      <c r="B4119">
        <v>3.68</v>
      </c>
      <c r="C4119">
        <v>1500</v>
      </c>
      <c r="D4119">
        <v>1714.1030000000001</v>
      </c>
      <c r="E4119">
        <v>6669.8909999999996</v>
      </c>
      <c r="F4119" s="1">
        <f t="shared" si="67"/>
        <v>0.32</v>
      </c>
    </row>
    <row r="4120" spans="1:6" x14ac:dyDescent="0.25">
      <c r="A4120">
        <v>4109.5490110000001</v>
      </c>
      <c r="B4120">
        <v>3.68</v>
      </c>
      <c r="C4120">
        <v>1500</v>
      </c>
      <c r="D4120">
        <v>1714.519</v>
      </c>
      <c r="E4120">
        <v>6671.4229999999998</v>
      </c>
      <c r="F4120" s="1">
        <f t="shared" si="67"/>
        <v>0.32</v>
      </c>
    </row>
    <row r="4121" spans="1:6" x14ac:dyDescent="0.25">
      <c r="A4121">
        <v>4110.5418183000002</v>
      </c>
      <c r="B4121">
        <v>3.6779999999999999</v>
      </c>
      <c r="C4121">
        <v>1500</v>
      </c>
      <c r="D4121">
        <v>1714.9359999999999</v>
      </c>
      <c r="E4121">
        <v>6672.9549999999999</v>
      </c>
      <c r="F4121" s="1">
        <f t="shared" si="67"/>
        <v>0.32</v>
      </c>
    </row>
    <row r="4122" spans="1:6" x14ac:dyDescent="0.25">
      <c r="A4122">
        <v>4111.5336504999996</v>
      </c>
      <c r="B4122">
        <v>3.68</v>
      </c>
      <c r="C4122">
        <v>1500</v>
      </c>
      <c r="D4122">
        <v>1715.357</v>
      </c>
      <c r="E4122">
        <v>6674.5029999999997</v>
      </c>
      <c r="F4122" s="1">
        <f t="shared" si="67"/>
        <v>0.32</v>
      </c>
    </row>
    <row r="4123" spans="1:6" x14ac:dyDescent="0.25">
      <c r="A4123">
        <v>4112.5427410000002</v>
      </c>
      <c r="B4123">
        <v>3.6779999999999999</v>
      </c>
      <c r="C4123">
        <v>1501</v>
      </c>
      <c r="D4123">
        <v>1715.769</v>
      </c>
      <c r="E4123">
        <v>6676.0209999999997</v>
      </c>
      <c r="F4123" s="1">
        <f t="shared" si="67"/>
        <v>0.32</v>
      </c>
    </row>
    <row r="4124" spans="1:6" x14ac:dyDescent="0.25">
      <c r="A4124">
        <v>4113.5353873000004</v>
      </c>
      <c r="B4124">
        <v>3.68</v>
      </c>
      <c r="C4124">
        <v>1500</v>
      </c>
      <c r="D4124">
        <v>1716.1859999999999</v>
      </c>
      <c r="E4124">
        <v>6677.5529999999999</v>
      </c>
      <c r="F4124" s="1">
        <f t="shared" si="67"/>
        <v>0.32</v>
      </c>
    </row>
    <row r="4125" spans="1:6" x14ac:dyDescent="0.25">
      <c r="A4125">
        <v>4114.5447910000003</v>
      </c>
      <c r="B4125">
        <v>3.6779999999999999</v>
      </c>
      <c r="C4125">
        <v>1501</v>
      </c>
      <c r="D4125">
        <v>1716.6030000000001</v>
      </c>
      <c r="E4125">
        <v>6679.0860000000002</v>
      </c>
      <c r="F4125" s="1">
        <f t="shared" si="67"/>
        <v>0.32</v>
      </c>
    </row>
    <row r="4126" spans="1:6" x14ac:dyDescent="0.25">
      <c r="A4126">
        <v>4115.5366803999996</v>
      </c>
      <c r="B4126">
        <v>3.6779999999999999</v>
      </c>
      <c r="C4126">
        <v>1500</v>
      </c>
      <c r="D4126">
        <v>1717.019</v>
      </c>
      <c r="E4126">
        <v>6680.6180000000004</v>
      </c>
      <c r="F4126" s="1">
        <f t="shared" si="67"/>
        <v>0.32</v>
      </c>
    </row>
    <row r="4127" spans="1:6" x14ac:dyDescent="0.25">
      <c r="A4127">
        <v>4116.5295622000003</v>
      </c>
      <c r="B4127">
        <v>3.6779999999999999</v>
      </c>
      <c r="C4127">
        <v>1500</v>
      </c>
      <c r="D4127">
        <v>1717.4359999999999</v>
      </c>
      <c r="E4127">
        <v>6682.15</v>
      </c>
      <c r="F4127" s="1">
        <f t="shared" si="67"/>
        <v>0.32</v>
      </c>
    </row>
    <row r="4128" spans="1:6" x14ac:dyDescent="0.25">
      <c r="A4128">
        <v>4117.5378657000001</v>
      </c>
      <c r="B4128">
        <v>3.68</v>
      </c>
      <c r="C4128">
        <v>1499</v>
      </c>
      <c r="D4128">
        <v>1717.8530000000001</v>
      </c>
      <c r="E4128">
        <v>6683.6819999999998</v>
      </c>
      <c r="F4128" s="1">
        <f t="shared" si="67"/>
        <v>0.31</v>
      </c>
    </row>
    <row r="4129" spans="1:6" x14ac:dyDescent="0.25">
      <c r="A4129">
        <v>4118.5307667999996</v>
      </c>
      <c r="B4129">
        <v>3.6779999999999999</v>
      </c>
      <c r="C4129">
        <v>1499</v>
      </c>
      <c r="D4129">
        <v>1718.269</v>
      </c>
      <c r="E4129">
        <v>6685.2139999999999</v>
      </c>
      <c r="F4129" s="1">
        <f t="shared" si="67"/>
        <v>0.31</v>
      </c>
    </row>
    <row r="4130" spans="1:6" x14ac:dyDescent="0.25">
      <c r="A4130">
        <v>4119.5387674000003</v>
      </c>
      <c r="B4130">
        <v>3.6779999999999999</v>
      </c>
      <c r="C4130">
        <v>1500</v>
      </c>
      <c r="D4130">
        <v>1718.6859999999999</v>
      </c>
      <c r="E4130">
        <v>6686.7470000000003</v>
      </c>
      <c r="F4130" s="1">
        <f t="shared" si="67"/>
        <v>0.31</v>
      </c>
    </row>
    <row r="4131" spans="1:6" x14ac:dyDescent="0.25">
      <c r="A4131">
        <v>4120.5316505999999</v>
      </c>
      <c r="B4131">
        <v>3.6779999999999999</v>
      </c>
      <c r="C4131">
        <v>1499</v>
      </c>
      <c r="D4131">
        <v>1719.1030000000001</v>
      </c>
      <c r="E4131">
        <v>6688.2790000000005</v>
      </c>
      <c r="F4131" s="1">
        <f t="shared" si="67"/>
        <v>0.31</v>
      </c>
    </row>
    <row r="4132" spans="1:6" x14ac:dyDescent="0.25">
      <c r="A4132">
        <v>4121.5235464999996</v>
      </c>
      <c r="B4132">
        <v>3.6779999999999999</v>
      </c>
      <c r="C4132">
        <v>1500</v>
      </c>
      <c r="D4132">
        <v>1719.519</v>
      </c>
      <c r="E4132">
        <v>6689.8109999999997</v>
      </c>
      <c r="F4132" s="1">
        <f t="shared" si="67"/>
        <v>0.31</v>
      </c>
    </row>
    <row r="4133" spans="1:6" x14ac:dyDescent="0.25">
      <c r="A4133">
        <v>4122.5325968999996</v>
      </c>
      <c r="B4133">
        <v>3.6779999999999999</v>
      </c>
      <c r="C4133">
        <v>1500</v>
      </c>
      <c r="D4133">
        <v>1719.9359999999999</v>
      </c>
      <c r="E4133">
        <v>6691.3429999999998</v>
      </c>
      <c r="F4133" s="1">
        <f t="shared" si="67"/>
        <v>0.31</v>
      </c>
    </row>
    <row r="4134" spans="1:6" x14ac:dyDescent="0.25">
      <c r="A4134">
        <v>4123.5255754999998</v>
      </c>
      <c r="B4134">
        <v>3.6779999999999999</v>
      </c>
      <c r="C4134">
        <v>1500</v>
      </c>
      <c r="D4134">
        <v>1720.3530000000001</v>
      </c>
      <c r="E4134">
        <v>6692.875</v>
      </c>
      <c r="F4134" s="1">
        <f t="shared" si="67"/>
        <v>0.31</v>
      </c>
    </row>
    <row r="4135" spans="1:6" x14ac:dyDescent="0.25">
      <c r="A4135">
        <v>4124.5178453999997</v>
      </c>
      <c r="B4135">
        <v>3.68</v>
      </c>
      <c r="C4135">
        <v>1499</v>
      </c>
      <c r="D4135">
        <v>1720.769</v>
      </c>
      <c r="E4135">
        <v>6694.4070000000002</v>
      </c>
      <c r="F4135" s="1">
        <f t="shared" si="67"/>
        <v>0.31</v>
      </c>
    </row>
    <row r="4136" spans="1:6" x14ac:dyDescent="0.25">
      <c r="A4136">
        <v>4125.5269052000003</v>
      </c>
      <c r="B4136">
        <v>3.6779999999999999</v>
      </c>
      <c r="C4136">
        <v>1500</v>
      </c>
      <c r="D4136">
        <v>1721.1859999999999</v>
      </c>
      <c r="E4136">
        <v>6695.94</v>
      </c>
      <c r="F4136" s="1">
        <f t="shared" si="67"/>
        <v>0.31</v>
      </c>
    </row>
    <row r="4137" spans="1:6" x14ac:dyDescent="0.25">
      <c r="A4137">
        <v>4126.5194810000003</v>
      </c>
      <c r="B4137">
        <v>3.6779999999999999</v>
      </c>
      <c r="C4137">
        <v>1500</v>
      </c>
      <c r="D4137">
        <v>1721.6030000000001</v>
      </c>
      <c r="E4137">
        <v>6697.4719999999998</v>
      </c>
      <c r="F4137" s="1">
        <f t="shared" si="67"/>
        <v>0.31</v>
      </c>
    </row>
    <row r="4138" spans="1:6" x14ac:dyDescent="0.25">
      <c r="A4138">
        <v>4127.5272500000001</v>
      </c>
      <c r="B4138">
        <v>3.6779999999999999</v>
      </c>
      <c r="C4138">
        <v>1500</v>
      </c>
      <c r="D4138">
        <v>1722.019</v>
      </c>
      <c r="E4138">
        <v>6699.0039999999999</v>
      </c>
      <c r="F4138" s="1">
        <f t="shared" si="67"/>
        <v>0.31</v>
      </c>
    </row>
    <row r="4139" spans="1:6" x14ac:dyDescent="0.25">
      <c r="A4139">
        <v>4128.5207177000002</v>
      </c>
      <c r="B4139">
        <v>3.6779999999999999</v>
      </c>
      <c r="C4139">
        <v>1499</v>
      </c>
      <c r="D4139">
        <v>1722.4359999999999</v>
      </c>
      <c r="E4139">
        <v>6700.5360000000001</v>
      </c>
      <c r="F4139" s="1">
        <f t="shared" si="67"/>
        <v>0.31</v>
      </c>
    </row>
    <row r="4140" spans="1:6" x14ac:dyDescent="0.25">
      <c r="A4140">
        <v>4129.5128247000002</v>
      </c>
      <c r="B4140">
        <v>3.6779999999999999</v>
      </c>
      <c r="C4140">
        <v>1498</v>
      </c>
      <c r="D4140">
        <v>1722.8530000000001</v>
      </c>
      <c r="E4140">
        <v>6702.0680000000002</v>
      </c>
      <c r="F4140" s="1">
        <f t="shared" si="67"/>
        <v>0.31</v>
      </c>
    </row>
    <row r="4141" spans="1:6" x14ac:dyDescent="0.25">
      <c r="A4141">
        <v>4130.5215786999997</v>
      </c>
      <c r="B4141">
        <v>3.68</v>
      </c>
      <c r="C4141">
        <v>1499</v>
      </c>
      <c r="D4141">
        <v>1723.269</v>
      </c>
      <c r="E4141">
        <v>6703.6</v>
      </c>
      <c r="F4141" s="1">
        <f t="shared" si="67"/>
        <v>0.31</v>
      </c>
    </row>
    <row r="4142" spans="1:6" x14ac:dyDescent="0.25">
      <c r="A4142">
        <v>4131.5141635999998</v>
      </c>
      <c r="B4142">
        <v>3.6779999999999999</v>
      </c>
      <c r="C4142">
        <v>1498</v>
      </c>
      <c r="D4142">
        <v>1723.6859999999999</v>
      </c>
      <c r="E4142">
        <v>6705.1319999999996</v>
      </c>
      <c r="F4142" s="1">
        <f t="shared" si="67"/>
        <v>0.31</v>
      </c>
    </row>
    <row r="4143" spans="1:6" x14ac:dyDescent="0.25">
      <c r="A4143">
        <v>4132.5065310999998</v>
      </c>
      <c r="B4143">
        <v>3.6779999999999999</v>
      </c>
      <c r="C4143">
        <v>1500</v>
      </c>
      <c r="D4143">
        <v>1724.1030000000001</v>
      </c>
      <c r="E4143">
        <v>6706.6639999999998</v>
      </c>
      <c r="F4143" s="1">
        <f t="shared" si="67"/>
        <v>0.31</v>
      </c>
    </row>
    <row r="4144" spans="1:6" x14ac:dyDescent="0.25">
      <c r="A4144">
        <v>4133.5155642</v>
      </c>
      <c r="B4144">
        <v>3.6779999999999999</v>
      </c>
      <c r="C4144">
        <v>1499</v>
      </c>
      <c r="D4144">
        <v>1724.519</v>
      </c>
      <c r="E4144">
        <v>6708.1959999999999</v>
      </c>
      <c r="F4144" s="1">
        <f t="shared" si="67"/>
        <v>0.31</v>
      </c>
    </row>
    <row r="4145" spans="1:6" x14ac:dyDescent="0.25">
      <c r="A4145">
        <v>4134.5075665000004</v>
      </c>
      <c r="B4145">
        <v>3.6760000000000002</v>
      </c>
      <c r="C4145">
        <v>1500</v>
      </c>
      <c r="D4145">
        <v>1724.9359999999999</v>
      </c>
      <c r="E4145">
        <v>6709.7269999999999</v>
      </c>
      <c r="F4145" s="1">
        <f t="shared" si="67"/>
        <v>0.31</v>
      </c>
    </row>
    <row r="4146" spans="1:6" x14ac:dyDescent="0.25">
      <c r="A4146">
        <v>4135.5165856000003</v>
      </c>
      <c r="B4146">
        <v>3.6779999999999999</v>
      </c>
      <c r="C4146">
        <v>1499</v>
      </c>
      <c r="D4146">
        <v>1725.3530000000001</v>
      </c>
      <c r="E4146">
        <v>6711.259</v>
      </c>
      <c r="F4146" s="1">
        <f t="shared" si="67"/>
        <v>0.31</v>
      </c>
    </row>
    <row r="4147" spans="1:6" x14ac:dyDescent="0.25">
      <c r="A4147">
        <v>4136.5085165</v>
      </c>
      <c r="B4147">
        <v>3.6779999999999999</v>
      </c>
      <c r="C4147">
        <v>1497</v>
      </c>
      <c r="D4147">
        <v>1725.769</v>
      </c>
      <c r="E4147">
        <v>6712.79</v>
      </c>
      <c r="F4147" s="1">
        <f t="shared" si="67"/>
        <v>0.31</v>
      </c>
    </row>
    <row r="4148" spans="1:6" x14ac:dyDescent="0.25">
      <c r="A4148">
        <v>4137.5015596000003</v>
      </c>
      <c r="B4148">
        <v>3.6779999999999999</v>
      </c>
      <c r="C4148">
        <v>1500</v>
      </c>
      <c r="D4148">
        <v>1726.1859999999999</v>
      </c>
      <c r="E4148">
        <v>6714.3220000000001</v>
      </c>
      <c r="F4148" s="1">
        <f t="shared" si="67"/>
        <v>0.31</v>
      </c>
    </row>
    <row r="4149" spans="1:6" x14ac:dyDescent="0.25">
      <c r="A4149">
        <v>4138.5099105999998</v>
      </c>
      <c r="B4149">
        <v>3.6760000000000002</v>
      </c>
      <c r="C4149">
        <v>1501</v>
      </c>
      <c r="D4149">
        <v>1726.6030000000001</v>
      </c>
      <c r="E4149">
        <v>6715.8530000000001</v>
      </c>
      <c r="F4149" s="1">
        <f t="shared" si="67"/>
        <v>0.31</v>
      </c>
    </row>
    <row r="4150" spans="1:6" x14ac:dyDescent="0.25">
      <c r="A4150">
        <v>4139.5026618000002</v>
      </c>
      <c r="B4150">
        <v>3.6779999999999999</v>
      </c>
      <c r="C4150">
        <v>1499</v>
      </c>
      <c r="D4150">
        <v>1727.019</v>
      </c>
      <c r="E4150">
        <v>6717.3850000000002</v>
      </c>
      <c r="F4150" s="1">
        <f t="shared" si="67"/>
        <v>0.31</v>
      </c>
    </row>
    <row r="4151" spans="1:6" x14ac:dyDescent="0.25">
      <c r="A4151">
        <v>4140.4951701999998</v>
      </c>
      <c r="B4151">
        <v>3.6760000000000002</v>
      </c>
      <c r="C4151">
        <v>1499</v>
      </c>
      <c r="D4151">
        <v>1727.4359999999999</v>
      </c>
      <c r="E4151">
        <v>6718.9160000000002</v>
      </c>
      <c r="F4151" s="1">
        <f t="shared" si="67"/>
        <v>0.31</v>
      </c>
    </row>
    <row r="4152" spans="1:6" x14ac:dyDescent="0.25">
      <c r="A4152">
        <v>4141.5036670999998</v>
      </c>
      <c r="B4152">
        <v>3.6760000000000002</v>
      </c>
      <c r="C4152">
        <v>1500</v>
      </c>
      <c r="D4152">
        <v>1727.848</v>
      </c>
      <c r="E4152">
        <v>6720.4319999999998</v>
      </c>
      <c r="F4152" s="1">
        <f t="shared" si="67"/>
        <v>0.31</v>
      </c>
    </row>
    <row r="4153" spans="1:6" x14ac:dyDescent="0.25">
      <c r="A4153">
        <v>4142.4965764999997</v>
      </c>
      <c r="B4153">
        <v>3.6760000000000002</v>
      </c>
      <c r="C4153">
        <v>1499</v>
      </c>
      <c r="D4153">
        <v>1728.269</v>
      </c>
      <c r="E4153">
        <v>6721.9780000000001</v>
      </c>
      <c r="F4153" s="1">
        <f t="shared" si="67"/>
        <v>0.31</v>
      </c>
    </row>
    <row r="4154" spans="1:6" x14ac:dyDescent="0.25">
      <c r="A4154">
        <v>4143.5046986999996</v>
      </c>
      <c r="B4154">
        <v>3.6760000000000002</v>
      </c>
      <c r="C4154">
        <v>1497</v>
      </c>
      <c r="D4154">
        <v>1728.6859999999999</v>
      </c>
      <c r="E4154">
        <v>6723.509</v>
      </c>
      <c r="F4154" s="1">
        <f t="shared" si="67"/>
        <v>0.31</v>
      </c>
    </row>
    <row r="4155" spans="1:6" x14ac:dyDescent="0.25">
      <c r="A4155">
        <v>4144.4978024000002</v>
      </c>
      <c r="B4155">
        <v>3.6760000000000002</v>
      </c>
      <c r="C4155">
        <v>1498</v>
      </c>
      <c r="D4155">
        <v>1729.1030000000001</v>
      </c>
      <c r="E4155">
        <v>6725.04</v>
      </c>
      <c r="F4155" s="1">
        <f t="shared" si="67"/>
        <v>0.31</v>
      </c>
    </row>
    <row r="4156" spans="1:6" x14ac:dyDescent="0.25">
      <c r="A4156">
        <v>4145.4906278999997</v>
      </c>
      <c r="B4156">
        <v>3.6739999999999999</v>
      </c>
      <c r="C4156">
        <v>1500</v>
      </c>
      <c r="D4156">
        <v>1729.519</v>
      </c>
      <c r="E4156">
        <v>6726.5709999999999</v>
      </c>
      <c r="F4156" s="1">
        <f t="shared" si="67"/>
        <v>0.31</v>
      </c>
    </row>
    <row r="4157" spans="1:6" x14ac:dyDescent="0.25">
      <c r="A4157">
        <v>4146.4981833000002</v>
      </c>
      <c r="B4157">
        <v>3.6739999999999999</v>
      </c>
      <c r="C4157">
        <v>1500</v>
      </c>
      <c r="D4157">
        <v>1729.9359999999999</v>
      </c>
      <c r="E4157">
        <v>6728.1019999999999</v>
      </c>
      <c r="F4157" s="1">
        <f t="shared" si="67"/>
        <v>0.31</v>
      </c>
    </row>
    <row r="4158" spans="1:6" x14ac:dyDescent="0.25">
      <c r="A4158">
        <v>4147.4915696999997</v>
      </c>
      <c r="B4158">
        <v>3.6739999999999999</v>
      </c>
      <c r="C4158">
        <v>1499</v>
      </c>
      <c r="D4158">
        <v>1730.3530000000001</v>
      </c>
      <c r="E4158">
        <v>6729.6329999999998</v>
      </c>
      <c r="F4158" s="1">
        <f t="shared" si="67"/>
        <v>0.31</v>
      </c>
    </row>
    <row r="4159" spans="1:6" x14ac:dyDescent="0.25">
      <c r="A4159">
        <v>4148.4837040000002</v>
      </c>
      <c r="B4159">
        <v>3.6760000000000002</v>
      </c>
      <c r="C4159">
        <v>1500</v>
      </c>
      <c r="D4159">
        <v>1730.769</v>
      </c>
      <c r="E4159">
        <v>6731.1639999999998</v>
      </c>
      <c r="F4159" s="1">
        <f t="shared" si="67"/>
        <v>0.31</v>
      </c>
    </row>
    <row r="4160" spans="1:6" x14ac:dyDescent="0.25">
      <c r="A4160">
        <v>4149.492107</v>
      </c>
      <c r="B4160">
        <v>3.6760000000000002</v>
      </c>
      <c r="C4160">
        <v>1500</v>
      </c>
      <c r="D4160">
        <v>1731.1859999999999</v>
      </c>
      <c r="E4160">
        <v>6732.6940000000004</v>
      </c>
      <c r="F4160" s="1">
        <f t="shared" si="67"/>
        <v>0.31</v>
      </c>
    </row>
    <row r="4161" spans="1:6" x14ac:dyDescent="0.25">
      <c r="A4161">
        <v>4150.4847043999998</v>
      </c>
      <c r="B4161">
        <v>3.6739999999999999</v>
      </c>
      <c r="C4161">
        <v>1499</v>
      </c>
      <c r="D4161">
        <v>1731.6030000000001</v>
      </c>
      <c r="E4161">
        <v>6734.2250000000004</v>
      </c>
      <c r="F4161" s="1">
        <f t="shared" si="67"/>
        <v>0.31</v>
      </c>
    </row>
    <row r="4162" spans="1:6" x14ac:dyDescent="0.25">
      <c r="A4162">
        <v>4151.4938376</v>
      </c>
      <c r="B4162">
        <v>3.6760000000000002</v>
      </c>
      <c r="C4162">
        <v>1497</v>
      </c>
      <c r="D4162">
        <v>1732.019</v>
      </c>
      <c r="E4162">
        <v>6735.7560000000003</v>
      </c>
      <c r="F4162" s="1">
        <f t="shared" si="67"/>
        <v>0.31</v>
      </c>
    </row>
    <row r="4163" spans="1:6" x14ac:dyDescent="0.25">
      <c r="A4163">
        <v>4152.4855479999997</v>
      </c>
      <c r="B4163">
        <v>3.6739999999999999</v>
      </c>
      <c r="C4163">
        <v>1500</v>
      </c>
      <c r="D4163">
        <v>1732.4359999999999</v>
      </c>
      <c r="E4163">
        <v>6737.2860000000001</v>
      </c>
      <c r="F4163" s="1">
        <f t="shared" si="67"/>
        <v>0.31</v>
      </c>
    </row>
    <row r="4164" spans="1:6" x14ac:dyDescent="0.25">
      <c r="A4164">
        <v>4153.4785203000001</v>
      </c>
      <c r="B4164">
        <v>3.6739999999999999</v>
      </c>
      <c r="C4164">
        <v>1501</v>
      </c>
      <c r="D4164">
        <v>1732.8530000000001</v>
      </c>
      <c r="E4164">
        <v>6738.817</v>
      </c>
      <c r="F4164" s="1">
        <f t="shared" si="67"/>
        <v>0.31</v>
      </c>
    </row>
    <row r="4165" spans="1:6" x14ac:dyDescent="0.25">
      <c r="A4165">
        <v>4154.4875937999996</v>
      </c>
      <c r="B4165">
        <v>3.6739999999999999</v>
      </c>
      <c r="C4165">
        <v>1500</v>
      </c>
      <c r="D4165">
        <v>1733.269</v>
      </c>
      <c r="E4165">
        <v>6740.348</v>
      </c>
      <c r="F4165" s="1">
        <f t="shared" si="67"/>
        <v>0.31</v>
      </c>
    </row>
    <row r="4166" spans="1:6" x14ac:dyDescent="0.25">
      <c r="A4166">
        <v>4155.4805819000003</v>
      </c>
      <c r="B4166">
        <v>3.6760000000000002</v>
      </c>
      <c r="C4166">
        <v>1498</v>
      </c>
      <c r="D4166">
        <v>1733.6859999999999</v>
      </c>
      <c r="E4166">
        <v>6741.8779999999997</v>
      </c>
      <c r="F4166" s="1">
        <f t="shared" si="67"/>
        <v>0.31</v>
      </c>
    </row>
    <row r="4167" spans="1:6" x14ac:dyDescent="0.25">
      <c r="A4167">
        <v>4156.4725898999995</v>
      </c>
      <c r="B4167">
        <v>3.6739999999999999</v>
      </c>
      <c r="C4167">
        <v>1499</v>
      </c>
      <c r="D4167">
        <v>1734.1030000000001</v>
      </c>
      <c r="E4167">
        <v>6743.4080000000004</v>
      </c>
      <c r="F4167" s="1">
        <f t="shared" ref="F4167:F4230" si="68">(ROUND(1-E4167/$E$6209,2))</f>
        <v>0.31</v>
      </c>
    </row>
    <row r="4168" spans="1:6" x14ac:dyDescent="0.25">
      <c r="A4168">
        <v>4157.4817114999996</v>
      </c>
      <c r="B4168">
        <v>3.6760000000000002</v>
      </c>
      <c r="C4168">
        <v>1500</v>
      </c>
      <c r="D4168">
        <v>1734.519</v>
      </c>
      <c r="E4168">
        <v>6744.9390000000003</v>
      </c>
      <c r="F4168" s="1">
        <f t="shared" si="68"/>
        <v>0.31</v>
      </c>
    </row>
    <row r="4169" spans="1:6" x14ac:dyDescent="0.25">
      <c r="A4169">
        <v>4158.4737553000004</v>
      </c>
      <c r="B4169">
        <v>3.6739999999999999</v>
      </c>
      <c r="C4169">
        <v>1499</v>
      </c>
      <c r="D4169">
        <v>1734.9359999999999</v>
      </c>
      <c r="E4169">
        <v>6746.4690000000001</v>
      </c>
      <c r="F4169" s="1">
        <f t="shared" si="68"/>
        <v>0.31</v>
      </c>
    </row>
    <row r="4170" spans="1:6" x14ac:dyDescent="0.25">
      <c r="A4170">
        <v>4159.4819657999997</v>
      </c>
      <c r="B4170">
        <v>3.6739999999999999</v>
      </c>
      <c r="C4170">
        <v>1500</v>
      </c>
      <c r="D4170">
        <v>1735.3530000000001</v>
      </c>
      <c r="E4170">
        <v>6748</v>
      </c>
      <c r="F4170" s="1">
        <f t="shared" si="68"/>
        <v>0.31</v>
      </c>
    </row>
    <row r="4171" spans="1:6" x14ac:dyDescent="0.25">
      <c r="A4171">
        <v>4160.4751451000002</v>
      </c>
      <c r="B4171">
        <v>3.6739999999999999</v>
      </c>
      <c r="C4171">
        <v>1500</v>
      </c>
      <c r="D4171">
        <v>1735.769</v>
      </c>
      <c r="E4171">
        <v>6749.53</v>
      </c>
      <c r="F4171" s="1">
        <f t="shared" si="68"/>
        <v>0.31</v>
      </c>
    </row>
    <row r="4172" spans="1:6" x14ac:dyDescent="0.25">
      <c r="A4172">
        <v>4161.4674654</v>
      </c>
      <c r="B4172">
        <v>3.6739999999999999</v>
      </c>
      <c r="C4172">
        <v>1500</v>
      </c>
      <c r="D4172">
        <v>1736.1859999999999</v>
      </c>
      <c r="E4172">
        <v>6751.06</v>
      </c>
      <c r="F4172" s="1">
        <f t="shared" si="68"/>
        <v>0.31</v>
      </c>
    </row>
    <row r="4173" spans="1:6" x14ac:dyDescent="0.25">
      <c r="A4173">
        <v>4162.4757264999998</v>
      </c>
      <c r="B4173">
        <v>3.6739999999999999</v>
      </c>
      <c r="C4173">
        <v>1500</v>
      </c>
      <c r="D4173">
        <v>1736.6030000000001</v>
      </c>
      <c r="E4173">
        <v>6752.59</v>
      </c>
      <c r="F4173" s="1">
        <f t="shared" si="68"/>
        <v>0.31</v>
      </c>
    </row>
    <row r="4174" spans="1:6" x14ac:dyDescent="0.25">
      <c r="A4174">
        <v>4163.4686160000001</v>
      </c>
      <c r="B4174">
        <v>3.6739999999999999</v>
      </c>
      <c r="C4174">
        <v>1499</v>
      </c>
      <c r="D4174">
        <v>1737.019</v>
      </c>
      <c r="E4174">
        <v>6754.12</v>
      </c>
      <c r="F4174" s="1">
        <f t="shared" si="68"/>
        <v>0.31</v>
      </c>
    </row>
    <row r="4175" spans="1:6" x14ac:dyDescent="0.25">
      <c r="A4175">
        <v>4164.4616908999997</v>
      </c>
      <c r="B4175">
        <v>3.6720000000000002</v>
      </c>
      <c r="C4175">
        <v>1500</v>
      </c>
      <c r="D4175">
        <v>1737.4359999999999</v>
      </c>
      <c r="E4175">
        <v>6755.65</v>
      </c>
      <c r="F4175" s="1">
        <f t="shared" si="68"/>
        <v>0.31</v>
      </c>
    </row>
    <row r="4176" spans="1:6" x14ac:dyDescent="0.25">
      <c r="A4176">
        <v>4165.4696598999999</v>
      </c>
      <c r="B4176">
        <v>3.6739999999999999</v>
      </c>
      <c r="C4176">
        <v>1499</v>
      </c>
      <c r="D4176">
        <v>1737.8530000000001</v>
      </c>
      <c r="E4176">
        <v>6757.18</v>
      </c>
      <c r="F4176" s="1">
        <f t="shared" si="68"/>
        <v>0.31</v>
      </c>
    </row>
    <row r="4177" spans="1:6" x14ac:dyDescent="0.25">
      <c r="A4177">
        <v>4166.4626019999996</v>
      </c>
      <c r="B4177">
        <v>3.6739999999999999</v>
      </c>
      <c r="C4177">
        <v>1499</v>
      </c>
      <c r="D4177">
        <v>1738.269</v>
      </c>
      <c r="E4177">
        <v>6758.71</v>
      </c>
      <c r="F4177" s="1">
        <f t="shared" si="68"/>
        <v>0.31</v>
      </c>
    </row>
    <row r="4178" spans="1:6" x14ac:dyDescent="0.25">
      <c r="A4178">
        <v>4167.4712473999998</v>
      </c>
      <c r="B4178">
        <v>3.6720000000000002</v>
      </c>
      <c r="C4178">
        <v>1500</v>
      </c>
      <c r="D4178">
        <v>1738.6859999999999</v>
      </c>
      <c r="E4178">
        <v>6760.2389999999996</v>
      </c>
      <c r="F4178" s="1">
        <f t="shared" si="68"/>
        <v>0.31</v>
      </c>
    </row>
    <row r="4179" spans="1:6" x14ac:dyDescent="0.25">
      <c r="A4179">
        <v>4168.4635791000001</v>
      </c>
      <c r="B4179">
        <v>3.6739999999999999</v>
      </c>
      <c r="C4179">
        <v>1499</v>
      </c>
      <c r="D4179">
        <v>1739.1030000000001</v>
      </c>
      <c r="E4179">
        <v>6761.7690000000002</v>
      </c>
      <c r="F4179" s="1">
        <f t="shared" si="68"/>
        <v>0.31</v>
      </c>
    </row>
    <row r="4180" spans="1:6" x14ac:dyDescent="0.25">
      <c r="A4180">
        <v>4169.4562378999999</v>
      </c>
      <c r="B4180">
        <v>3.6720000000000002</v>
      </c>
      <c r="C4180">
        <v>1499</v>
      </c>
      <c r="D4180">
        <v>1739.519</v>
      </c>
      <c r="E4180">
        <v>6763.299</v>
      </c>
      <c r="F4180" s="1">
        <f t="shared" si="68"/>
        <v>0.31</v>
      </c>
    </row>
    <row r="4181" spans="1:6" x14ac:dyDescent="0.25">
      <c r="A4181">
        <v>4170.4646223999998</v>
      </c>
      <c r="B4181">
        <v>3.6720000000000002</v>
      </c>
      <c r="C4181">
        <v>1500</v>
      </c>
      <c r="D4181">
        <v>1739.9359999999999</v>
      </c>
      <c r="E4181">
        <v>6764.8289999999997</v>
      </c>
      <c r="F4181" s="1">
        <f t="shared" si="68"/>
        <v>0.31</v>
      </c>
    </row>
    <row r="4182" spans="1:6" x14ac:dyDescent="0.25">
      <c r="A4182">
        <v>4171.4576390000002</v>
      </c>
      <c r="B4182">
        <v>3.6720000000000002</v>
      </c>
      <c r="C4182">
        <v>1499</v>
      </c>
      <c r="D4182">
        <v>1740.3530000000001</v>
      </c>
      <c r="E4182">
        <v>6766.3590000000004</v>
      </c>
      <c r="F4182" s="1">
        <f t="shared" si="68"/>
        <v>0.31</v>
      </c>
    </row>
    <row r="4183" spans="1:6" x14ac:dyDescent="0.25">
      <c r="A4183">
        <v>4172.4496058000004</v>
      </c>
      <c r="B4183">
        <v>3.6720000000000002</v>
      </c>
      <c r="C4183">
        <v>1501</v>
      </c>
      <c r="D4183">
        <v>1740.769</v>
      </c>
      <c r="E4183">
        <v>6767.8879999999999</v>
      </c>
      <c r="F4183" s="1">
        <f t="shared" si="68"/>
        <v>0.31</v>
      </c>
    </row>
    <row r="4184" spans="1:6" x14ac:dyDescent="0.25">
      <c r="A4184">
        <v>4173.4578404000004</v>
      </c>
      <c r="B4184">
        <v>3.6720000000000002</v>
      </c>
      <c r="C4184">
        <v>1501</v>
      </c>
      <c r="D4184">
        <v>1741.1859999999999</v>
      </c>
      <c r="E4184">
        <v>6769.4179999999997</v>
      </c>
      <c r="F4184" s="1">
        <f t="shared" si="68"/>
        <v>0.31</v>
      </c>
    </row>
    <row r="4185" spans="1:6" x14ac:dyDescent="0.25">
      <c r="A4185">
        <v>4174.4516518</v>
      </c>
      <c r="B4185">
        <v>3.6720000000000002</v>
      </c>
      <c r="C4185">
        <v>1499</v>
      </c>
      <c r="D4185">
        <v>1741.6030000000001</v>
      </c>
      <c r="E4185">
        <v>6770.9470000000001</v>
      </c>
      <c r="F4185" s="1">
        <f t="shared" si="68"/>
        <v>0.31</v>
      </c>
    </row>
    <row r="4186" spans="1:6" x14ac:dyDescent="0.25">
      <c r="A4186">
        <v>4175.4596283999999</v>
      </c>
      <c r="B4186">
        <v>3.6720000000000002</v>
      </c>
      <c r="C4186">
        <v>1499</v>
      </c>
      <c r="D4186">
        <v>1742.019</v>
      </c>
      <c r="E4186">
        <v>6772.4769999999999</v>
      </c>
      <c r="F4186" s="1">
        <f t="shared" si="68"/>
        <v>0.31</v>
      </c>
    </row>
    <row r="4187" spans="1:6" x14ac:dyDescent="0.25">
      <c r="A4187">
        <v>4176.4526286</v>
      </c>
      <c r="B4187">
        <v>3.6739999999999999</v>
      </c>
      <c r="C4187">
        <v>1499</v>
      </c>
      <c r="D4187">
        <v>1742.4359999999999</v>
      </c>
      <c r="E4187">
        <v>6774.0060000000003</v>
      </c>
      <c r="F4187" s="1">
        <f t="shared" si="68"/>
        <v>0.31</v>
      </c>
    </row>
    <row r="4188" spans="1:6" x14ac:dyDescent="0.25">
      <c r="A4188">
        <v>4177.4445720000003</v>
      </c>
      <c r="B4188">
        <v>3.6720000000000002</v>
      </c>
      <c r="C4188">
        <v>1500</v>
      </c>
      <c r="D4188">
        <v>1742.8530000000001</v>
      </c>
      <c r="E4188">
        <v>6775.5360000000001</v>
      </c>
      <c r="F4188" s="1">
        <f t="shared" si="68"/>
        <v>0.31</v>
      </c>
    </row>
    <row r="4189" spans="1:6" x14ac:dyDescent="0.25">
      <c r="A4189">
        <v>4178.4529169999996</v>
      </c>
      <c r="B4189">
        <v>3.6720000000000002</v>
      </c>
      <c r="C4189">
        <v>1500</v>
      </c>
      <c r="D4189">
        <v>1743.269</v>
      </c>
      <c r="E4189">
        <v>6777.0649999999996</v>
      </c>
      <c r="F4189" s="1">
        <f t="shared" si="68"/>
        <v>0.31</v>
      </c>
    </row>
    <row r="4190" spans="1:6" x14ac:dyDescent="0.25">
      <c r="A4190">
        <v>4179.4453524999999</v>
      </c>
      <c r="B4190">
        <v>3.6720000000000002</v>
      </c>
      <c r="C4190">
        <v>1500</v>
      </c>
      <c r="D4190">
        <v>1743.6859999999999</v>
      </c>
      <c r="E4190">
        <v>6778.5950000000003</v>
      </c>
      <c r="F4190" s="1">
        <f t="shared" si="68"/>
        <v>0.31</v>
      </c>
    </row>
    <row r="4191" spans="1:6" x14ac:dyDescent="0.25">
      <c r="A4191">
        <v>4180.4385794</v>
      </c>
      <c r="B4191">
        <v>3.6720000000000002</v>
      </c>
      <c r="C4191">
        <v>1500</v>
      </c>
      <c r="D4191">
        <v>1744.1030000000001</v>
      </c>
      <c r="E4191">
        <v>6780.1239999999998</v>
      </c>
      <c r="F4191" s="1">
        <f t="shared" si="68"/>
        <v>0.31</v>
      </c>
    </row>
    <row r="4192" spans="1:6" x14ac:dyDescent="0.25">
      <c r="A4192">
        <v>4181.4467099000003</v>
      </c>
      <c r="B4192">
        <v>3.6720000000000002</v>
      </c>
      <c r="C4192">
        <v>1499</v>
      </c>
      <c r="D4192">
        <v>1744.519</v>
      </c>
      <c r="E4192">
        <v>6781.6540000000005</v>
      </c>
      <c r="F4192" s="1">
        <f t="shared" si="68"/>
        <v>0.3</v>
      </c>
    </row>
    <row r="4193" spans="1:6" x14ac:dyDescent="0.25">
      <c r="A4193">
        <v>4182.4396585000004</v>
      </c>
      <c r="B4193">
        <v>3.6720000000000002</v>
      </c>
      <c r="C4193">
        <v>1500</v>
      </c>
      <c r="D4193">
        <v>1744.9359999999999</v>
      </c>
      <c r="E4193">
        <v>6783.183</v>
      </c>
      <c r="F4193" s="1">
        <f t="shared" si="68"/>
        <v>0.3</v>
      </c>
    </row>
    <row r="4194" spans="1:6" x14ac:dyDescent="0.25">
      <c r="A4194">
        <v>4183.4485791999996</v>
      </c>
      <c r="B4194">
        <v>3.6720000000000002</v>
      </c>
      <c r="C4194">
        <v>1499</v>
      </c>
      <c r="D4194">
        <v>1745.3530000000001</v>
      </c>
      <c r="E4194">
        <v>6784.7129999999997</v>
      </c>
      <c r="F4194" s="1">
        <f t="shared" si="68"/>
        <v>0.3</v>
      </c>
    </row>
    <row r="4195" spans="1:6" x14ac:dyDescent="0.25">
      <c r="A4195">
        <v>4184.4408057000001</v>
      </c>
      <c r="B4195">
        <v>3.6720000000000002</v>
      </c>
      <c r="C4195">
        <v>1500</v>
      </c>
      <c r="D4195">
        <v>1745.769</v>
      </c>
      <c r="E4195">
        <v>6786.2420000000002</v>
      </c>
      <c r="F4195" s="1">
        <f t="shared" si="68"/>
        <v>0.3</v>
      </c>
    </row>
    <row r="4196" spans="1:6" x14ac:dyDescent="0.25">
      <c r="A4196">
        <v>4185.4336046999997</v>
      </c>
      <c r="B4196">
        <v>3.6720000000000002</v>
      </c>
      <c r="C4196">
        <v>1500</v>
      </c>
      <c r="D4196">
        <v>1746.1859999999999</v>
      </c>
      <c r="E4196">
        <v>6787.7709999999997</v>
      </c>
      <c r="F4196" s="1">
        <f t="shared" si="68"/>
        <v>0.3</v>
      </c>
    </row>
    <row r="4197" spans="1:6" x14ac:dyDescent="0.25">
      <c r="A4197">
        <v>4186.4417671000001</v>
      </c>
      <c r="B4197">
        <v>3.6720000000000002</v>
      </c>
      <c r="C4197">
        <v>1500</v>
      </c>
      <c r="D4197">
        <v>1746.6030000000001</v>
      </c>
      <c r="E4197">
        <v>6789.3</v>
      </c>
      <c r="F4197" s="1">
        <f t="shared" si="68"/>
        <v>0.3</v>
      </c>
    </row>
    <row r="4198" spans="1:6" x14ac:dyDescent="0.25">
      <c r="A4198">
        <v>4187.4345735999996</v>
      </c>
      <c r="B4198">
        <v>3.6720000000000002</v>
      </c>
      <c r="C4198">
        <v>1499</v>
      </c>
      <c r="D4198">
        <v>1747.019</v>
      </c>
      <c r="E4198">
        <v>6790.8289999999997</v>
      </c>
      <c r="F4198" s="1">
        <f t="shared" si="68"/>
        <v>0.3</v>
      </c>
    </row>
    <row r="4199" spans="1:6" x14ac:dyDescent="0.25">
      <c r="A4199">
        <v>4188.4276243000004</v>
      </c>
      <c r="B4199">
        <v>3.6720000000000002</v>
      </c>
      <c r="C4199">
        <v>1500</v>
      </c>
      <c r="D4199">
        <v>1747.4359999999999</v>
      </c>
      <c r="E4199">
        <v>6792.3580000000002</v>
      </c>
      <c r="F4199" s="1">
        <f t="shared" si="68"/>
        <v>0.3</v>
      </c>
    </row>
    <row r="4200" spans="1:6" x14ac:dyDescent="0.25">
      <c r="A4200">
        <v>4189.4357534000001</v>
      </c>
      <c r="B4200">
        <v>3.67</v>
      </c>
      <c r="C4200">
        <v>1498</v>
      </c>
      <c r="D4200">
        <v>1747.8530000000001</v>
      </c>
      <c r="E4200">
        <v>6793.8869999999997</v>
      </c>
      <c r="F4200" s="1">
        <f t="shared" si="68"/>
        <v>0.3</v>
      </c>
    </row>
    <row r="4201" spans="1:6" x14ac:dyDescent="0.25">
      <c r="A4201">
        <v>4190.4283459999997</v>
      </c>
      <c r="B4201">
        <v>3.6720000000000002</v>
      </c>
      <c r="C4201">
        <v>1498</v>
      </c>
      <c r="D4201">
        <v>1748.269</v>
      </c>
      <c r="E4201">
        <v>6795.4160000000002</v>
      </c>
      <c r="F4201" s="1">
        <f t="shared" si="68"/>
        <v>0.3</v>
      </c>
    </row>
    <row r="4202" spans="1:6" x14ac:dyDescent="0.25">
      <c r="A4202">
        <v>4191.4365299999999</v>
      </c>
      <c r="B4202">
        <v>3.67</v>
      </c>
      <c r="C4202">
        <v>1500</v>
      </c>
      <c r="D4202">
        <v>1748.6859999999999</v>
      </c>
      <c r="E4202">
        <v>6796.9449999999997</v>
      </c>
      <c r="F4202" s="1">
        <f t="shared" si="68"/>
        <v>0.3</v>
      </c>
    </row>
    <row r="4203" spans="1:6" x14ac:dyDescent="0.25">
      <c r="A4203">
        <v>4192.4294072000002</v>
      </c>
      <c r="B4203">
        <v>3.67</v>
      </c>
      <c r="C4203">
        <v>1501</v>
      </c>
      <c r="D4203">
        <v>1749.1030000000001</v>
      </c>
      <c r="E4203">
        <v>6798.4740000000002</v>
      </c>
      <c r="F4203" s="1">
        <f t="shared" si="68"/>
        <v>0.3</v>
      </c>
    </row>
    <row r="4204" spans="1:6" x14ac:dyDescent="0.25">
      <c r="A4204">
        <v>4193.4215809999996</v>
      </c>
      <c r="B4204">
        <v>3.67</v>
      </c>
      <c r="C4204">
        <v>1500</v>
      </c>
      <c r="D4204">
        <v>1749.519</v>
      </c>
      <c r="E4204">
        <v>6800.0029999999997</v>
      </c>
      <c r="F4204" s="1">
        <f t="shared" si="68"/>
        <v>0.3</v>
      </c>
    </row>
    <row r="4205" spans="1:6" x14ac:dyDescent="0.25">
      <c r="A4205">
        <v>4194.4306399999996</v>
      </c>
      <c r="B4205">
        <v>3.67</v>
      </c>
      <c r="C4205">
        <v>1500</v>
      </c>
      <c r="D4205">
        <v>1749.9359999999999</v>
      </c>
      <c r="E4205">
        <v>6801.5320000000002</v>
      </c>
      <c r="F4205" s="1">
        <f t="shared" si="68"/>
        <v>0.3</v>
      </c>
    </row>
    <row r="4206" spans="1:6" x14ac:dyDescent="0.25">
      <c r="A4206">
        <v>4195.4232677999998</v>
      </c>
      <c r="B4206">
        <v>3.67</v>
      </c>
      <c r="C4206">
        <v>1500</v>
      </c>
      <c r="D4206">
        <v>1750.3530000000001</v>
      </c>
      <c r="E4206">
        <v>6803.06</v>
      </c>
      <c r="F4206" s="1">
        <f t="shared" si="68"/>
        <v>0.3</v>
      </c>
    </row>
    <row r="4207" spans="1:6" x14ac:dyDescent="0.25">
      <c r="A4207">
        <v>4196.4155793</v>
      </c>
      <c r="B4207">
        <v>3.67</v>
      </c>
      <c r="C4207">
        <v>1499</v>
      </c>
      <c r="D4207">
        <v>1750.769</v>
      </c>
      <c r="E4207">
        <v>6804.5889999999999</v>
      </c>
      <c r="F4207" s="1">
        <f t="shared" si="68"/>
        <v>0.3</v>
      </c>
    </row>
    <row r="4208" spans="1:6" x14ac:dyDescent="0.25">
      <c r="A4208">
        <v>4197.4244786999998</v>
      </c>
      <c r="B4208">
        <v>3.67</v>
      </c>
      <c r="C4208">
        <v>1500</v>
      </c>
      <c r="D4208">
        <v>1751.1859999999999</v>
      </c>
      <c r="E4208">
        <v>6806.1180000000004</v>
      </c>
      <c r="F4208" s="1">
        <f t="shared" si="68"/>
        <v>0.3</v>
      </c>
    </row>
    <row r="4209" spans="1:6" x14ac:dyDescent="0.25">
      <c r="A4209">
        <v>4198.4175851999998</v>
      </c>
      <c r="B4209">
        <v>3.67</v>
      </c>
      <c r="C4209">
        <v>1499</v>
      </c>
      <c r="D4209">
        <v>1751.6030000000001</v>
      </c>
      <c r="E4209">
        <v>6807.6459999999997</v>
      </c>
      <c r="F4209" s="1">
        <f t="shared" si="68"/>
        <v>0.3</v>
      </c>
    </row>
    <row r="4210" spans="1:6" x14ac:dyDescent="0.25">
      <c r="A4210">
        <v>4199.4257097</v>
      </c>
      <c r="B4210">
        <v>3.67</v>
      </c>
      <c r="C4210">
        <v>1499</v>
      </c>
      <c r="D4210">
        <v>1752.019</v>
      </c>
      <c r="E4210">
        <v>6809.1750000000002</v>
      </c>
      <c r="F4210" s="1">
        <f t="shared" si="68"/>
        <v>0.3</v>
      </c>
    </row>
    <row r="4211" spans="1:6" x14ac:dyDescent="0.25">
      <c r="A4211">
        <v>4200.4186516</v>
      </c>
      <c r="B4211">
        <v>3.67</v>
      </c>
      <c r="C4211">
        <v>1498</v>
      </c>
      <c r="D4211">
        <v>1752.4359999999999</v>
      </c>
      <c r="E4211">
        <v>6810.7030000000004</v>
      </c>
      <c r="F4211" s="1">
        <f t="shared" si="68"/>
        <v>0.3</v>
      </c>
    </row>
    <row r="4212" spans="1:6" x14ac:dyDescent="0.25">
      <c r="A4212">
        <v>4201.4107469</v>
      </c>
      <c r="B4212">
        <v>3.6680000000000001</v>
      </c>
      <c r="C4212">
        <v>1499</v>
      </c>
      <c r="D4212">
        <v>1752.8530000000001</v>
      </c>
      <c r="E4212">
        <v>6812.232</v>
      </c>
      <c r="F4212" s="1">
        <f t="shared" si="68"/>
        <v>0.3</v>
      </c>
    </row>
    <row r="4213" spans="1:6" x14ac:dyDescent="0.25">
      <c r="A4213">
        <v>4202.4194753000002</v>
      </c>
      <c r="B4213">
        <v>3.6680000000000001</v>
      </c>
      <c r="C4213">
        <v>1499</v>
      </c>
      <c r="D4213">
        <v>1753.269</v>
      </c>
      <c r="E4213">
        <v>6813.76</v>
      </c>
      <c r="F4213" s="1">
        <f t="shared" si="68"/>
        <v>0.3</v>
      </c>
    </row>
    <row r="4214" spans="1:6" x14ac:dyDescent="0.25">
      <c r="A4214">
        <v>4203.4125459999996</v>
      </c>
      <c r="B4214">
        <v>3.67</v>
      </c>
      <c r="C4214">
        <v>1501</v>
      </c>
      <c r="D4214">
        <v>1753.6859999999999</v>
      </c>
      <c r="E4214">
        <v>6815.2879999999996</v>
      </c>
      <c r="F4214" s="1">
        <f t="shared" si="68"/>
        <v>0.3</v>
      </c>
    </row>
    <row r="4215" spans="1:6" x14ac:dyDescent="0.25">
      <c r="A4215">
        <v>4204.4045403</v>
      </c>
      <c r="B4215">
        <v>3.669</v>
      </c>
      <c r="C4215">
        <v>1501</v>
      </c>
      <c r="D4215">
        <v>1754.1030000000001</v>
      </c>
      <c r="E4215">
        <v>6816.817</v>
      </c>
      <c r="F4215" s="1">
        <f t="shared" si="68"/>
        <v>0.3</v>
      </c>
    </row>
    <row r="4216" spans="1:6" x14ac:dyDescent="0.25">
      <c r="A4216">
        <v>4205.4135788000003</v>
      </c>
      <c r="B4216">
        <v>3.67</v>
      </c>
      <c r="C4216">
        <v>1499</v>
      </c>
      <c r="D4216">
        <v>1754.519</v>
      </c>
      <c r="E4216">
        <v>6818.3450000000003</v>
      </c>
      <c r="F4216" s="1">
        <f t="shared" si="68"/>
        <v>0.3</v>
      </c>
    </row>
    <row r="4217" spans="1:6" x14ac:dyDescent="0.25">
      <c r="A4217">
        <v>4206.4055657999997</v>
      </c>
      <c r="B4217">
        <v>3.6680000000000001</v>
      </c>
      <c r="C4217">
        <v>1499</v>
      </c>
      <c r="D4217">
        <v>1754.9359999999999</v>
      </c>
      <c r="E4217">
        <v>6819.8729999999996</v>
      </c>
      <c r="F4217" s="1">
        <f t="shared" si="68"/>
        <v>0.3</v>
      </c>
    </row>
    <row r="4218" spans="1:6" x14ac:dyDescent="0.25">
      <c r="A4218">
        <v>4207.4134476999998</v>
      </c>
      <c r="B4218">
        <v>3.67</v>
      </c>
      <c r="C4218">
        <v>1500</v>
      </c>
      <c r="D4218">
        <v>1755.3530000000001</v>
      </c>
      <c r="E4218">
        <v>6821.4009999999998</v>
      </c>
      <c r="F4218" s="1">
        <f t="shared" si="68"/>
        <v>0.3</v>
      </c>
    </row>
    <row r="4219" spans="1:6" x14ac:dyDescent="0.25">
      <c r="A4219">
        <v>4208.4064734000003</v>
      </c>
      <c r="B4219">
        <v>3.6680000000000001</v>
      </c>
      <c r="C4219">
        <v>1499</v>
      </c>
      <c r="D4219">
        <v>1755.769</v>
      </c>
      <c r="E4219">
        <v>6822.93</v>
      </c>
      <c r="F4219" s="1">
        <f t="shared" si="68"/>
        <v>0.3</v>
      </c>
    </row>
    <row r="4220" spans="1:6" x14ac:dyDescent="0.25">
      <c r="A4220">
        <v>4209.3995832999999</v>
      </c>
      <c r="B4220">
        <v>3.6680000000000001</v>
      </c>
      <c r="C4220">
        <v>1499</v>
      </c>
      <c r="D4220">
        <v>1756.1859999999999</v>
      </c>
      <c r="E4220">
        <v>6824.4579999999996</v>
      </c>
      <c r="F4220" s="1">
        <f t="shared" si="68"/>
        <v>0.3</v>
      </c>
    </row>
    <row r="4221" spans="1:6" x14ac:dyDescent="0.25">
      <c r="A4221">
        <v>4210.4077416999999</v>
      </c>
      <c r="B4221">
        <v>3.6680000000000001</v>
      </c>
      <c r="C4221">
        <v>1500</v>
      </c>
      <c r="D4221">
        <v>1756.6030000000001</v>
      </c>
      <c r="E4221">
        <v>6825.9859999999999</v>
      </c>
      <c r="F4221" s="1">
        <f t="shared" si="68"/>
        <v>0.3</v>
      </c>
    </row>
    <row r="4222" spans="1:6" x14ac:dyDescent="0.25">
      <c r="A4222">
        <v>4211.4005482000002</v>
      </c>
      <c r="B4222">
        <v>3.67</v>
      </c>
      <c r="C4222">
        <v>1497</v>
      </c>
      <c r="D4222">
        <v>1757.019</v>
      </c>
      <c r="E4222">
        <v>6827.5140000000001</v>
      </c>
      <c r="F4222" s="1">
        <f t="shared" si="68"/>
        <v>0.3</v>
      </c>
    </row>
    <row r="4223" spans="1:6" x14ac:dyDescent="0.25">
      <c r="A4223">
        <v>4212.3935657000002</v>
      </c>
      <c r="B4223">
        <v>3.67</v>
      </c>
      <c r="C4223">
        <v>1499</v>
      </c>
      <c r="D4223">
        <v>1757.4359999999999</v>
      </c>
      <c r="E4223">
        <v>6829.0420000000004</v>
      </c>
      <c r="F4223" s="1">
        <f t="shared" si="68"/>
        <v>0.3</v>
      </c>
    </row>
    <row r="4224" spans="1:6" x14ac:dyDescent="0.25">
      <c r="A4224">
        <v>4213.4017851999997</v>
      </c>
      <c r="B4224">
        <v>3.6680000000000001</v>
      </c>
      <c r="C4224">
        <v>1499</v>
      </c>
      <c r="D4224">
        <v>1757.8530000000001</v>
      </c>
      <c r="E4224">
        <v>6830.57</v>
      </c>
      <c r="F4224" s="1">
        <f t="shared" si="68"/>
        <v>0.3</v>
      </c>
    </row>
    <row r="4225" spans="1:6" x14ac:dyDescent="0.25">
      <c r="A4225">
        <v>4214.3945648999998</v>
      </c>
      <c r="B4225">
        <v>3.67</v>
      </c>
      <c r="C4225">
        <v>1498</v>
      </c>
      <c r="D4225">
        <v>1758.269</v>
      </c>
      <c r="E4225">
        <v>6832.098</v>
      </c>
      <c r="F4225" s="1">
        <f t="shared" si="68"/>
        <v>0.3</v>
      </c>
    </row>
    <row r="4226" spans="1:6" x14ac:dyDescent="0.25">
      <c r="A4226">
        <v>4215.4027560000004</v>
      </c>
      <c r="B4226">
        <v>3.6680000000000001</v>
      </c>
      <c r="C4226">
        <v>1500</v>
      </c>
      <c r="D4226">
        <v>1758.6859999999999</v>
      </c>
      <c r="E4226">
        <v>6833.6260000000002</v>
      </c>
      <c r="F4226" s="1">
        <f t="shared" si="68"/>
        <v>0.3</v>
      </c>
    </row>
    <row r="4227" spans="1:6" x14ac:dyDescent="0.25">
      <c r="A4227">
        <v>4216.3955803999997</v>
      </c>
      <c r="B4227">
        <v>3.6680000000000001</v>
      </c>
      <c r="C4227">
        <v>1499</v>
      </c>
      <c r="D4227">
        <v>1759.1030000000001</v>
      </c>
      <c r="E4227">
        <v>6835.1540000000005</v>
      </c>
      <c r="F4227" s="1">
        <f t="shared" si="68"/>
        <v>0.3</v>
      </c>
    </row>
    <row r="4228" spans="1:6" x14ac:dyDescent="0.25">
      <c r="A4228">
        <v>4217.3877450999998</v>
      </c>
      <c r="B4228">
        <v>3.6680000000000001</v>
      </c>
      <c r="C4228">
        <v>1500</v>
      </c>
      <c r="D4228">
        <v>1759.519</v>
      </c>
      <c r="E4228">
        <v>6836.6819999999998</v>
      </c>
      <c r="F4228" s="1">
        <f t="shared" si="68"/>
        <v>0.3</v>
      </c>
    </row>
    <row r="4229" spans="1:6" x14ac:dyDescent="0.25">
      <c r="A4229">
        <v>4218.3966729000003</v>
      </c>
      <c r="B4229">
        <v>3.6680000000000001</v>
      </c>
      <c r="C4229">
        <v>1500</v>
      </c>
      <c r="D4229">
        <v>1759.9359999999999</v>
      </c>
      <c r="E4229">
        <v>6838.2089999999998</v>
      </c>
      <c r="F4229" s="1">
        <f t="shared" si="68"/>
        <v>0.3</v>
      </c>
    </row>
    <row r="4230" spans="1:6" x14ac:dyDescent="0.25">
      <c r="A4230">
        <v>4219.3886013000001</v>
      </c>
      <c r="B4230">
        <v>3.6680000000000001</v>
      </c>
      <c r="C4230">
        <v>1499</v>
      </c>
      <c r="D4230">
        <v>1760.3530000000001</v>
      </c>
      <c r="E4230">
        <v>6839.7370000000001</v>
      </c>
      <c r="F4230" s="1">
        <f t="shared" si="68"/>
        <v>0.3</v>
      </c>
    </row>
    <row r="4231" spans="1:6" x14ac:dyDescent="0.25">
      <c r="A4231">
        <v>4220.3975737999999</v>
      </c>
      <c r="B4231">
        <v>3.6680000000000001</v>
      </c>
      <c r="C4231">
        <v>1500</v>
      </c>
      <c r="D4231">
        <v>1760.769</v>
      </c>
      <c r="E4231">
        <v>6841.2650000000003</v>
      </c>
      <c r="F4231" s="1">
        <f t="shared" ref="F4231:F4294" si="69">(ROUND(1-E4231/$E$6209,2))</f>
        <v>0.3</v>
      </c>
    </row>
    <row r="4232" spans="1:6" x14ac:dyDescent="0.25">
      <c r="A4232">
        <v>4221.3902251999998</v>
      </c>
      <c r="B4232">
        <v>3.6680000000000001</v>
      </c>
      <c r="C4232">
        <v>1499</v>
      </c>
      <c r="D4232">
        <v>1761.1859999999999</v>
      </c>
      <c r="E4232">
        <v>6842.7929999999997</v>
      </c>
      <c r="F4232" s="1">
        <f t="shared" si="69"/>
        <v>0.3</v>
      </c>
    </row>
    <row r="4233" spans="1:6" x14ac:dyDescent="0.25">
      <c r="A4233">
        <v>4222.3825221999996</v>
      </c>
      <c r="B4233">
        <v>3.6680000000000001</v>
      </c>
      <c r="C4233">
        <v>1500</v>
      </c>
      <c r="D4233">
        <v>1761.6030000000001</v>
      </c>
      <c r="E4233">
        <v>6844.3209999999999</v>
      </c>
      <c r="F4233" s="1">
        <f t="shared" si="69"/>
        <v>0.3</v>
      </c>
    </row>
    <row r="4234" spans="1:6" x14ac:dyDescent="0.25">
      <c r="A4234">
        <v>4223.3915751000004</v>
      </c>
      <c r="B4234">
        <v>3.6680000000000001</v>
      </c>
      <c r="C4234">
        <v>1500</v>
      </c>
      <c r="D4234">
        <v>1762.019</v>
      </c>
      <c r="E4234">
        <v>6845.848</v>
      </c>
      <c r="F4234" s="1">
        <f t="shared" si="69"/>
        <v>0.3</v>
      </c>
    </row>
    <row r="4235" spans="1:6" x14ac:dyDescent="0.25">
      <c r="A4235">
        <v>4224.3840051999996</v>
      </c>
      <c r="B4235">
        <v>3.6680000000000001</v>
      </c>
      <c r="C4235">
        <v>1499</v>
      </c>
      <c r="D4235">
        <v>1762.4359999999999</v>
      </c>
      <c r="E4235">
        <v>6847.3760000000002</v>
      </c>
      <c r="F4235" s="1">
        <f t="shared" si="69"/>
        <v>0.3</v>
      </c>
    </row>
    <row r="4236" spans="1:6" x14ac:dyDescent="0.25">
      <c r="A4236">
        <v>4225.3764978999998</v>
      </c>
      <c r="B4236">
        <v>3.6669999999999998</v>
      </c>
      <c r="C4236">
        <v>1500</v>
      </c>
      <c r="D4236">
        <v>1762.8530000000001</v>
      </c>
      <c r="E4236">
        <v>6848.9040000000005</v>
      </c>
      <c r="F4236" s="1">
        <f t="shared" si="69"/>
        <v>0.3</v>
      </c>
    </row>
    <row r="4237" spans="1:6" x14ac:dyDescent="0.25">
      <c r="A4237">
        <v>4226.3855370000001</v>
      </c>
      <c r="B4237">
        <v>3.6680000000000001</v>
      </c>
      <c r="C4237">
        <v>1498</v>
      </c>
      <c r="D4237">
        <v>1763.269</v>
      </c>
      <c r="E4237">
        <v>6850.4309999999996</v>
      </c>
      <c r="F4237" s="1">
        <f t="shared" si="69"/>
        <v>0.3</v>
      </c>
    </row>
    <row r="4238" spans="1:6" x14ac:dyDescent="0.25">
      <c r="A4238">
        <v>4227.3776132000003</v>
      </c>
      <c r="B4238">
        <v>3.6680000000000001</v>
      </c>
      <c r="C4238">
        <v>1499</v>
      </c>
      <c r="D4238">
        <v>1763.6859999999999</v>
      </c>
      <c r="E4238">
        <v>6851.9589999999998</v>
      </c>
      <c r="F4238" s="1">
        <f t="shared" si="69"/>
        <v>0.3</v>
      </c>
    </row>
    <row r="4239" spans="1:6" x14ac:dyDescent="0.25">
      <c r="A4239">
        <v>4228.3862935999996</v>
      </c>
      <c r="B4239">
        <v>3.6669999999999998</v>
      </c>
      <c r="C4239">
        <v>1500</v>
      </c>
      <c r="D4239">
        <v>1764.1030000000001</v>
      </c>
      <c r="E4239">
        <v>6853.4870000000001</v>
      </c>
      <c r="F4239" s="1">
        <f t="shared" si="69"/>
        <v>0.3</v>
      </c>
    </row>
    <row r="4240" spans="1:6" x14ac:dyDescent="0.25">
      <c r="A4240">
        <v>4229.3791193999996</v>
      </c>
      <c r="B4240">
        <v>3.6680000000000001</v>
      </c>
      <c r="C4240">
        <v>1497</v>
      </c>
      <c r="D4240">
        <v>1764.519</v>
      </c>
      <c r="E4240">
        <v>6855.0140000000001</v>
      </c>
      <c r="F4240" s="1">
        <f t="shared" si="69"/>
        <v>0.3</v>
      </c>
    </row>
    <row r="4241" spans="1:6" x14ac:dyDescent="0.25">
      <c r="A4241">
        <v>4230.3719997999997</v>
      </c>
      <c r="B4241">
        <v>3.6680000000000001</v>
      </c>
      <c r="C4241">
        <v>1500</v>
      </c>
      <c r="D4241">
        <v>1764.9359999999999</v>
      </c>
      <c r="E4241">
        <v>6856.5420000000004</v>
      </c>
      <c r="F4241" s="1">
        <f t="shared" si="69"/>
        <v>0.3</v>
      </c>
    </row>
    <row r="4242" spans="1:6" x14ac:dyDescent="0.25">
      <c r="A4242">
        <v>4231.3804314999998</v>
      </c>
      <c r="B4242">
        <v>3.6669999999999998</v>
      </c>
      <c r="C4242">
        <v>1500</v>
      </c>
      <c r="D4242">
        <v>1765.3530000000001</v>
      </c>
      <c r="E4242">
        <v>6858.0690000000004</v>
      </c>
      <c r="F4242" s="1">
        <f t="shared" si="69"/>
        <v>0.3</v>
      </c>
    </row>
    <row r="4243" spans="1:6" x14ac:dyDescent="0.25">
      <c r="A4243">
        <v>4232.3725817000004</v>
      </c>
      <c r="B4243">
        <v>3.6669999999999998</v>
      </c>
      <c r="C4243">
        <v>1500</v>
      </c>
      <c r="D4243">
        <v>1765.769</v>
      </c>
      <c r="E4243">
        <v>6859.5969999999998</v>
      </c>
      <c r="F4243" s="1">
        <f t="shared" si="69"/>
        <v>0.3</v>
      </c>
    </row>
    <row r="4244" spans="1:6" x14ac:dyDescent="0.25">
      <c r="A4244">
        <v>4233.3657015999997</v>
      </c>
      <c r="B4244">
        <v>3.6680000000000001</v>
      </c>
      <c r="C4244">
        <v>1499</v>
      </c>
      <c r="D4244">
        <v>1766.1859999999999</v>
      </c>
      <c r="E4244">
        <v>6861.1239999999998</v>
      </c>
      <c r="F4244" s="1">
        <f t="shared" si="69"/>
        <v>0.3</v>
      </c>
    </row>
    <row r="4245" spans="1:6" x14ac:dyDescent="0.25">
      <c r="A4245">
        <v>4234.3735846999998</v>
      </c>
      <c r="B4245">
        <v>3.6669999999999998</v>
      </c>
      <c r="C4245">
        <v>1500</v>
      </c>
      <c r="D4245">
        <v>1766.6030000000001</v>
      </c>
      <c r="E4245">
        <v>6862.652</v>
      </c>
      <c r="F4245" s="1">
        <f t="shared" si="69"/>
        <v>0.3</v>
      </c>
    </row>
    <row r="4246" spans="1:6" x14ac:dyDescent="0.25">
      <c r="A4246">
        <v>4235.3664559999997</v>
      </c>
      <c r="B4246">
        <v>3.6669999999999998</v>
      </c>
      <c r="C4246">
        <v>1500</v>
      </c>
      <c r="D4246">
        <v>1767.019</v>
      </c>
      <c r="E4246">
        <v>6864.1790000000001</v>
      </c>
      <c r="F4246" s="1">
        <f t="shared" si="69"/>
        <v>0.3</v>
      </c>
    </row>
    <row r="4247" spans="1:6" x14ac:dyDescent="0.25">
      <c r="A4247">
        <v>4236.3749457000004</v>
      </c>
      <c r="B4247">
        <v>3.6669999999999998</v>
      </c>
      <c r="C4247">
        <v>1499</v>
      </c>
      <c r="D4247">
        <v>1767.4359999999999</v>
      </c>
      <c r="E4247">
        <v>6865.7070000000003</v>
      </c>
      <c r="F4247" s="1">
        <f t="shared" si="69"/>
        <v>0.3</v>
      </c>
    </row>
    <row r="4248" spans="1:6" x14ac:dyDescent="0.25">
      <c r="A4248">
        <v>4237.3676057000002</v>
      </c>
      <c r="B4248">
        <v>3.6669999999999998</v>
      </c>
      <c r="C4248">
        <v>1499</v>
      </c>
      <c r="D4248">
        <v>1767.8530000000001</v>
      </c>
      <c r="E4248">
        <v>6867.2340000000004</v>
      </c>
      <c r="F4248" s="1">
        <f t="shared" si="69"/>
        <v>0.3</v>
      </c>
    </row>
    <row r="4249" spans="1:6" x14ac:dyDescent="0.25">
      <c r="A4249">
        <v>4238.3603856999998</v>
      </c>
      <c r="B4249">
        <v>3.6659999999999999</v>
      </c>
      <c r="C4249">
        <v>1497</v>
      </c>
      <c r="D4249">
        <v>1768.269</v>
      </c>
      <c r="E4249">
        <v>6868.7610000000004</v>
      </c>
      <c r="F4249" s="1">
        <f t="shared" si="69"/>
        <v>0.3</v>
      </c>
    </row>
    <row r="4250" spans="1:6" x14ac:dyDescent="0.25">
      <c r="A4250">
        <v>4239.3685078999997</v>
      </c>
      <c r="B4250">
        <v>3.665</v>
      </c>
      <c r="C4250">
        <v>1500</v>
      </c>
      <c r="D4250">
        <v>1768.6859999999999</v>
      </c>
      <c r="E4250">
        <v>6870.2879999999996</v>
      </c>
      <c r="F4250" s="1">
        <f t="shared" si="69"/>
        <v>0.3</v>
      </c>
    </row>
    <row r="4251" spans="1:6" x14ac:dyDescent="0.25">
      <c r="A4251">
        <v>4240.3617580999999</v>
      </c>
      <c r="B4251">
        <v>3.665</v>
      </c>
      <c r="C4251">
        <v>1501</v>
      </c>
      <c r="D4251">
        <v>1769.1030000000001</v>
      </c>
      <c r="E4251">
        <v>6871.8159999999998</v>
      </c>
      <c r="F4251" s="1">
        <f t="shared" si="69"/>
        <v>0.3</v>
      </c>
    </row>
    <row r="4252" spans="1:6" x14ac:dyDescent="0.25">
      <c r="A4252">
        <v>4241.3536033999999</v>
      </c>
      <c r="B4252">
        <v>3.6669999999999998</v>
      </c>
      <c r="C4252">
        <v>1500</v>
      </c>
      <c r="D4252">
        <v>1769.519</v>
      </c>
      <c r="E4252">
        <v>6873.3429999999998</v>
      </c>
      <c r="F4252" s="1">
        <f t="shared" si="69"/>
        <v>0.3</v>
      </c>
    </row>
    <row r="4253" spans="1:6" x14ac:dyDescent="0.25">
      <c r="A4253">
        <v>4242.3621902000004</v>
      </c>
      <c r="B4253">
        <v>3.6659999999999999</v>
      </c>
      <c r="C4253">
        <v>1499</v>
      </c>
      <c r="D4253">
        <v>1769.9359999999999</v>
      </c>
      <c r="E4253">
        <v>6874.87</v>
      </c>
      <c r="F4253" s="1">
        <f t="shared" si="69"/>
        <v>0.3</v>
      </c>
    </row>
    <row r="4254" spans="1:6" x14ac:dyDescent="0.25">
      <c r="A4254">
        <v>4243.3555398999997</v>
      </c>
      <c r="B4254">
        <v>3.6669999999999998</v>
      </c>
      <c r="C4254">
        <v>1501</v>
      </c>
      <c r="D4254">
        <v>1770.3530000000001</v>
      </c>
      <c r="E4254">
        <v>6876.3969999999999</v>
      </c>
      <c r="F4254" s="1">
        <f t="shared" si="69"/>
        <v>0.3</v>
      </c>
    </row>
    <row r="4255" spans="1:6" x14ac:dyDescent="0.25">
      <c r="A4255">
        <v>4244.3629848999999</v>
      </c>
      <c r="B4255">
        <v>3.6669999999999998</v>
      </c>
      <c r="C4255">
        <v>1499</v>
      </c>
      <c r="D4255">
        <v>1770.769</v>
      </c>
      <c r="E4255">
        <v>6877.924</v>
      </c>
      <c r="F4255" s="1">
        <f t="shared" si="69"/>
        <v>0.3</v>
      </c>
    </row>
    <row r="4256" spans="1:6" x14ac:dyDescent="0.25">
      <c r="A4256">
        <v>4245.3566105</v>
      </c>
      <c r="B4256">
        <v>3.6659999999999999</v>
      </c>
      <c r="C4256">
        <v>1499</v>
      </c>
      <c r="D4256">
        <v>1771.1859999999999</v>
      </c>
      <c r="E4256">
        <v>6879.451</v>
      </c>
      <c r="F4256" s="1">
        <f t="shared" si="69"/>
        <v>0.28999999999999998</v>
      </c>
    </row>
    <row r="4257" spans="1:6" x14ac:dyDescent="0.25">
      <c r="A4257">
        <v>4246.3485753000004</v>
      </c>
      <c r="B4257">
        <v>3.6669999999999998</v>
      </c>
      <c r="C4257">
        <v>1500</v>
      </c>
      <c r="D4257">
        <v>1771.6030000000001</v>
      </c>
      <c r="E4257">
        <v>6880.9780000000001</v>
      </c>
      <c r="F4257" s="1">
        <f t="shared" si="69"/>
        <v>0.28999999999999998</v>
      </c>
    </row>
    <row r="4258" spans="1:6" x14ac:dyDescent="0.25">
      <c r="A4258">
        <v>4247.3565351999996</v>
      </c>
      <c r="B4258">
        <v>3.665</v>
      </c>
      <c r="C4258">
        <v>1499</v>
      </c>
      <c r="D4258">
        <v>1772.019</v>
      </c>
      <c r="E4258">
        <v>6882.5050000000001</v>
      </c>
      <c r="F4258" s="1">
        <f t="shared" si="69"/>
        <v>0.28999999999999998</v>
      </c>
    </row>
    <row r="4259" spans="1:6" x14ac:dyDescent="0.25">
      <c r="A4259">
        <v>4248.3494880999997</v>
      </c>
      <c r="B4259">
        <v>3.6669999999999998</v>
      </c>
      <c r="C4259">
        <v>1501</v>
      </c>
      <c r="D4259">
        <v>1772.4359999999999</v>
      </c>
      <c r="E4259">
        <v>6884.0320000000002</v>
      </c>
      <c r="F4259" s="1">
        <f t="shared" si="69"/>
        <v>0.28999999999999998</v>
      </c>
    </row>
    <row r="4260" spans="1:6" x14ac:dyDescent="0.25">
      <c r="A4260">
        <v>4249.3416311999999</v>
      </c>
      <c r="B4260">
        <v>3.6659999999999999</v>
      </c>
      <c r="C4260">
        <v>1498</v>
      </c>
      <c r="D4260">
        <v>1772.8530000000001</v>
      </c>
      <c r="E4260">
        <v>6885.5590000000002</v>
      </c>
      <c r="F4260" s="1">
        <f t="shared" si="69"/>
        <v>0.28999999999999998</v>
      </c>
    </row>
    <row r="4261" spans="1:6" x14ac:dyDescent="0.25">
      <c r="A4261">
        <v>4250.3507814000004</v>
      </c>
      <c r="B4261">
        <v>3.665</v>
      </c>
      <c r="C4261">
        <v>1500</v>
      </c>
      <c r="D4261">
        <v>1773.269</v>
      </c>
      <c r="E4261">
        <v>6887.0860000000002</v>
      </c>
      <c r="F4261" s="1">
        <f t="shared" si="69"/>
        <v>0.28999999999999998</v>
      </c>
    </row>
    <row r="4262" spans="1:6" x14ac:dyDescent="0.25">
      <c r="A4262">
        <v>4251.3435378000004</v>
      </c>
      <c r="B4262">
        <v>3.665</v>
      </c>
      <c r="C4262">
        <v>1500</v>
      </c>
      <c r="D4262">
        <v>1773.6859999999999</v>
      </c>
      <c r="E4262">
        <v>6888.6130000000003</v>
      </c>
      <c r="F4262" s="1">
        <f t="shared" si="69"/>
        <v>0.28999999999999998</v>
      </c>
    </row>
    <row r="4263" spans="1:6" x14ac:dyDescent="0.25">
      <c r="A4263">
        <v>4252.3521030000002</v>
      </c>
      <c r="B4263">
        <v>3.665</v>
      </c>
      <c r="C4263">
        <v>1499</v>
      </c>
      <c r="D4263">
        <v>1774.1030000000001</v>
      </c>
      <c r="E4263">
        <v>6890.14</v>
      </c>
      <c r="F4263" s="1">
        <f t="shared" si="69"/>
        <v>0.28999999999999998</v>
      </c>
    </row>
    <row r="4264" spans="1:6" x14ac:dyDescent="0.25">
      <c r="A4264">
        <v>4253.3445609</v>
      </c>
      <c r="B4264">
        <v>3.665</v>
      </c>
      <c r="C4264">
        <v>1501</v>
      </c>
      <c r="D4264">
        <v>1774.519</v>
      </c>
      <c r="E4264">
        <v>6891.6670000000004</v>
      </c>
      <c r="F4264" s="1">
        <f t="shared" si="69"/>
        <v>0.28999999999999998</v>
      </c>
    </row>
    <row r="4265" spans="1:6" x14ac:dyDescent="0.25">
      <c r="A4265">
        <v>4254.3368303999996</v>
      </c>
      <c r="B4265">
        <v>3.665</v>
      </c>
      <c r="C4265">
        <v>1501</v>
      </c>
      <c r="D4265">
        <v>1774.9359999999999</v>
      </c>
      <c r="E4265">
        <v>6893.1930000000002</v>
      </c>
      <c r="F4265" s="1">
        <f t="shared" si="69"/>
        <v>0.28999999999999998</v>
      </c>
    </row>
    <row r="4266" spans="1:6" x14ac:dyDescent="0.25">
      <c r="A4266">
        <v>4255.3461917000004</v>
      </c>
      <c r="B4266">
        <v>3.6659999999999999</v>
      </c>
      <c r="C4266">
        <v>1498</v>
      </c>
      <c r="D4266">
        <v>1775.3530000000001</v>
      </c>
      <c r="E4266">
        <v>6894.72</v>
      </c>
      <c r="F4266" s="1">
        <f t="shared" si="69"/>
        <v>0.28999999999999998</v>
      </c>
    </row>
    <row r="4267" spans="1:6" x14ac:dyDescent="0.25">
      <c r="A4267">
        <v>4256.3381439000004</v>
      </c>
      <c r="B4267">
        <v>3.665</v>
      </c>
      <c r="C4267">
        <v>1500</v>
      </c>
      <c r="D4267">
        <v>1775.769</v>
      </c>
      <c r="E4267">
        <v>6896.2470000000003</v>
      </c>
      <c r="F4267" s="1">
        <f t="shared" si="69"/>
        <v>0.28999999999999998</v>
      </c>
    </row>
    <row r="4268" spans="1:6" x14ac:dyDescent="0.25">
      <c r="A4268">
        <v>4257.3466072000001</v>
      </c>
      <c r="B4268">
        <v>3.6659999999999999</v>
      </c>
      <c r="C4268">
        <v>1498</v>
      </c>
      <c r="D4268">
        <v>1776.1859999999999</v>
      </c>
      <c r="E4268">
        <v>6897.7730000000001</v>
      </c>
      <c r="F4268" s="1">
        <f t="shared" si="69"/>
        <v>0.28999999999999998</v>
      </c>
    </row>
    <row r="4269" spans="1:6" x14ac:dyDescent="0.25">
      <c r="A4269">
        <v>4258.3396747999996</v>
      </c>
      <c r="B4269">
        <v>3.6669999999999998</v>
      </c>
      <c r="C4269">
        <v>1499</v>
      </c>
      <c r="D4269">
        <v>1776.6030000000001</v>
      </c>
      <c r="E4269">
        <v>6899.3</v>
      </c>
      <c r="F4269" s="1">
        <f t="shared" si="69"/>
        <v>0.28999999999999998</v>
      </c>
    </row>
    <row r="4270" spans="1:6" x14ac:dyDescent="0.25">
      <c r="A4270">
        <v>4259.3320039</v>
      </c>
      <c r="B4270">
        <v>3.665</v>
      </c>
      <c r="C4270">
        <v>1499</v>
      </c>
      <c r="D4270">
        <v>1777.019</v>
      </c>
      <c r="E4270">
        <v>6900.8270000000002</v>
      </c>
      <c r="F4270" s="1">
        <f t="shared" si="69"/>
        <v>0.28999999999999998</v>
      </c>
    </row>
    <row r="4271" spans="1:6" x14ac:dyDescent="0.25">
      <c r="A4271">
        <v>4260.3407982999997</v>
      </c>
      <c r="B4271">
        <v>3.665</v>
      </c>
      <c r="C4271">
        <v>1501</v>
      </c>
      <c r="D4271">
        <v>1777.4359999999999</v>
      </c>
      <c r="E4271">
        <v>6902.3530000000001</v>
      </c>
      <c r="F4271" s="1">
        <f t="shared" si="69"/>
        <v>0.28999999999999998</v>
      </c>
    </row>
    <row r="4272" spans="1:6" x14ac:dyDescent="0.25">
      <c r="A4272">
        <v>4261.3335668999998</v>
      </c>
      <c r="B4272">
        <v>3.665</v>
      </c>
      <c r="C4272">
        <v>1498</v>
      </c>
      <c r="D4272">
        <v>1777.8530000000001</v>
      </c>
      <c r="E4272">
        <v>6903.88</v>
      </c>
      <c r="F4272" s="1">
        <f t="shared" si="69"/>
        <v>0.28999999999999998</v>
      </c>
    </row>
    <row r="4273" spans="1:6" x14ac:dyDescent="0.25">
      <c r="A4273">
        <v>4262.3259476000003</v>
      </c>
      <c r="B4273">
        <v>3.665</v>
      </c>
      <c r="C4273">
        <v>1498</v>
      </c>
      <c r="D4273">
        <v>1778.269</v>
      </c>
      <c r="E4273">
        <v>6905.4070000000002</v>
      </c>
      <c r="F4273" s="1">
        <f t="shared" si="69"/>
        <v>0.28999999999999998</v>
      </c>
    </row>
    <row r="4274" spans="1:6" x14ac:dyDescent="0.25">
      <c r="A4274">
        <v>4263.3345479999998</v>
      </c>
      <c r="B4274">
        <v>3.665</v>
      </c>
      <c r="C4274">
        <v>1499</v>
      </c>
      <c r="D4274">
        <v>1778.6859999999999</v>
      </c>
      <c r="E4274">
        <v>6906.933</v>
      </c>
      <c r="F4274" s="1">
        <f t="shared" si="69"/>
        <v>0.28999999999999998</v>
      </c>
    </row>
    <row r="4275" spans="1:6" x14ac:dyDescent="0.25">
      <c r="A4275">
        <v>4264.3269646999997</v>
      </c>
      <c r="B4275">
        <v>3.6659999999999999</v>
      </c>
      <c r="C4275">
        <v>1498</v>
      </c>
      <c r="D4275">
        <v>1779.1030000000001</v>
      </c>
      <c r="E4275">
        <v>6908.46</v>
      </c>
      <c r="F4275" s="1">
        <f t="shared" si="69"/>
        <v>0.28999999999999998</v>
      </c>
    </row>
    <row r="4276" spans="1:6" x14ac:dyDescent="0.25">
      <c r="A4276">
        <v>4265.3356040999997</v>
      </c>
      <c r="B4276">
        <v>3.665</v>
      </c>
      <c r="C4276">
        <v>1500</v>
      </c>
      <c r="D4276">
        <v>1779.519</v>
      </c>
      <c r="E4276">
        <v>6909.9859999999999</v>
      </c>
      <c r="F4276" s="1">
        <f t="shared" si="69"/>
        <v>0.28999999999999998</v>
      </c>
    </row>
    <row r="4277" spans="1:6" x14ac:dyDescent="0.25">
      <c r="A4277">
        <v>4266.3286275999999</v>
      </c>
      <c r="B4277">
        <v>3.665</v>
      </c>
      <c r="C4277">
        <v>1499</v>
      </c>
      <c r="D4277">
        <v>1779.9359999999999</v>
      </c>
      <c r="E4277">
        <v>6911.5129999999999</v>
      </c>
      <c r="F4277" s="1">
        <f t="shared" si="69"/>
        <v>0.28999999999999998</v>
      </c>
    </row>
    <row r="4278" spans="1:6" x14ac:dyDescent="0.25">
      <c r="A4278">
        <v>4267.3206859000002</v>
      </c>
      <c r="B4278">
        <v>3.665</v>
      </c>
      <c r="C4278">
        <v>1499</v>
      </c>
      <c r="D4278">
        <v>1780.3530000000001</v>
      </c>
      <c r="E4278">
        <v>6913.0389999999998</v>
      </c>
      <c r="F4278" s="1">
        <f t="shared" si="69"/>
        <v>0.28999999999999998</v>
      </c>
    </row>
    <row r="4279" spans="1:6" x14ac:dyDescent="0.25">
      <c r="A4279">
        <v>4268.3295755999998</v>
      </c>
      <c r="B4279">
        <v>3.665</v>
      </c>
      <c r="C4279">
        <v>1499</v>
      </c>
      <c r="D4279">
        <v>1780.769</v>
      </c>
      <c r="E4279">
        <v>6914.5659999999998</v>
      </c>
      <c r="F4279" s="1">
        <f t="shared" si="69"/>
        <v>0.28999999999999998</v>
      </c>
    </row>
    <row r="4280" spans="1:6" x14ac:dyDescent="0.25">
      <c r="A4280">
        <v>4269.3225032</v>
      </c>
      <c r="B4280">
        <v>3.665</v>
      </c>
      <c r="C4280">
        <v>1499</v>
      </c>
      <c r="D4280">
        <v>1781.1859999999999</v>
      </c>
      <c r="E4280">
        <v>6916.0919999999996</v>
      </c>
      <c r="F4280" s="1">
        <f t="shared" si="69"/>
        <v>0.28999999999999998</v>
      </c>
    </row>
    <row r="4281" spans="1:6" x14ac:dyDescent="0.25">
      <c r="A4281">
        <v>4270.3145740999998</v>
      </c>
      <c r="B4281">
        <v>3.665</v>
      </c>
      <c r="C4281">
        <v>1501</v>
      </c>
      <c r="D4281">
        <v>1781.6030000000001</v>
      </c>
      <c r="E4281">
        <v>6917.6189999999997</v>
      </c>
      <c r="F4281" s="1">
        <f t="shared" si="69"/>
        <v>0.28999999999999998</v>
      </c>
    </row>
    <row r="4282" spans="1:6" x14ac:dyDescent="0.25">
      <c r="A4282">
        <v>4271.3231852999997</v>
      </c>
      <c r="B4282">
        <v>3.665</v>
      </c>
      <c r="C4282">
        <v>1500</v>
      </c>
      <c r="D4282">
        <v>1782.019</v>
      </c>
      <c r="E4282">
        <v>6919.1450000000004</v>
      </c>
      <c r="F4282" s="1">
        <f t="shared" si="69"/>
        <v>0.28999999999999998</v>
      </c>
    </row>
    <row r="4283" spans="1:6" x14ac:dyDescent="0.25">
      <c r="A4283">
        <v>4272.3162264000002</v>
      </c>
      <c r="B4283">
        <v>3.665</v>
      </c>
      <c r="C4283">
        <v>1499</v>
      </c>
      <c r="D4283">
        <v>1782.4359999999999</v>
      </c>
      <c r="E4283">
        <v>6920.6719999999996</v>
      </c>
      <c r="F4283" s="1">
        <f t="shared" si="69"/>
        <v>0.28999999999999998</v>
      </c>
    </row>
    <row r="4284" spans="1:6" x14ac:dyDescent="0.25">
      <c r="A4284">
        <v>4273.3238717000004</v>
      </c>
      <c r="B4284">
        <v>3.665</v>
      </c>
      <c r="C4284">
        <v>1499</v>
      </c>
      <c r="D4284">
        <v>1782.8530000000001</v>
      </c>
      <c r="E4284">
        <v>6922.1980000000003</v>
      </c>
      <c r="F4284" s="1">
        <f t="shared" si="69"/>
        <v>0.28999999999999998</v>
      </c>
    </row>
    <row r="4285" spans="1:6" x14ac:dyDescent="0.25">
      <c r="A4285">
        <v>4274.3173348999999</v>
      </c>
      <c r="B4285">
        <v>3.6629999999999998</v>
      </c>
      <c r="C4285">
        <v>1497</v>
      </c>
      <c r="D4285">
        <v>1783.269</v>
      </c>
      <c r="E4285">
        <v>6923.7240000000002</v>
      </c>
      <c r="F4285" s="1">
        <f t="shared" si="69"/>
        <v>0.28999999999999998</v>
      </c>
    </row>
    <row r="4286" spans="1:6" x14ac:dyDescent="0.25">
      <c r="A4286">
        <v>4275.3097422999999</v>
      </c>
      <c r="B4286">
        <v>3.6629999999999998</v>
      </c>
      <c r="C4286">
        <v>1499</v>
      </c>
      <c r="D4286">
        <v>1783.6859999999999</v>
      </c>
      <c r="E4286">
        <v>6925.2510000000002</v>
      </c>
      <c r="F4286" s="1">
        <f t="shared" si="69"/>
        <v>0.28999999999999998</v>
      </c>
    </row>
    <row r="4287" spans="1:6" x14ac:dyDescent="0.25">
      <c r="A4287">
        <v>4276.3176420999998</v>
      </c>
      <c r="B4287">
        <v>3.665</v>
      </c>
      <c r="C4287">
        <v>1499</v>
      </c>
      <c r="D4287">
        <v>1784.1030000000001</v>
      </c>
      <c r="E4287">
        <v>6926.777</v>
      </c>
      <c r="F4287" s="1">
        <f t="shared" si="69"/>
        <v>0.28999999999999998</v>
      </c>
    </row>
    <row r="4288" spans="1:6" x14ac:dyDescent="0.25">
      <c r="A4288">
        <v>4277.3098935999997</v>
      </c>
      <c r="B4288">
        <v>3.665</v>
      </c>
      <c r="C4288">
        <v>1499</v>
      </c>
      <c r="D4288">
        <v>1784.519</v>
      </c>
      <c r="E4288">
        <v>6928.3029999999999</v>
      </c>
      <c r="F4288" s="1">
        <f t="shared" si="69"/>
        <v>0.28999999999999998</v>
      </c>
    </row>
    <row r="4289" spans="1:6" x14ac:dyDescent="0.25">
      <c r="A4289">
        <v>4278.3035891999998</v>
      </c>
      <c r="B4289">
        <v>3.665</v>
      </c>
      <c r="C4289">
        <v>1499</v>
      </c>
      <c r="D4289">
        <v>1784.932</v>
      </c>
      <c r="E4289">
        <v>6929.8140000000003</v>
      </c>
      <c r="F4289" s="1">
        <f t="shared" si="69"/>
        <v>0.28999999999999998</v>
      </c>
    </row>
    <row r="4290" spans="1:6" x14ac:dyDescent="0.25">
      <c r="A4290">
        <v>4279.3119481000003</v>
      </c>
      <c r="B4290">
        <v>3.665</v>
      </c>
      <c r="C4290">
        <v>1499</v>
      </c>
      <c r="D4290">
        <v>1785.3530000000001</v>
      </c>
      <c r="E4290">
        <v>6931.3549999999996</v>
      </c>
      <c r="F4290" s="1">
        <f t="shared" si="69"/>
        <v>0.28999999999999998</v>
      </c>
    </row>
    <row r="4291" spans="1:6" x14ac:dyDescent="0.25">
      <c r="A4291">
        <v>4280.3042968999998</v>
      </c>
      <c r="B4291">
        <v>3.665</v>
      </c>
      <c r="C4291">
        <v>1499</v>
      </c>
      <c r="D4291">
        <v>1785.769</v>
      </c>
      <c r="E4291">
        <v>6932.8819999999996</v>
      </c>
      <c r="F4291" s="1">
        <f t="shared" si="69"/>
        <v>0.28999999999999998</v>
      </c>
    </row>
    <row r="4292" spans="1:6" x14ac:dyDescent="0.25">
      <c r="A4292">
        <v>4281.3127379999996</v>
      </c>
      <c r="B4292">
        <v>3.665</v>
      </c>
      <c r="C4292">
        <v>1499</v>
      </c>
      <c r="D4292">
        <v>1786.1859999999999</v>
      </c>
      <c r="E4292">
        <v>6934.4070000000002</v>
      </c>
      <c r="F4292" s="1">
        <f t="shared" si="69"/>
        <v>0.28999999999999998</v>
      </c>
    </row>
    <row r="4293" spans="1:6" x14ac:dyDescent="0.25">
      <c r="A4293">
        <v>4282.3056542000004</v>
      </c>
      <c r="B4293">
        <v>3.665</v>
      </c>
      <c r="C4293">
        <v>1500</v>
      </c>
      <c r="D4293">
        <v>1786.6030000000001</v>
      </c>
      <c r="E4293">
        <v>6935.9340000000002</v>
      </c>
      <c r="F4293" s="1">
        <f t="shared" si="69"/>
        <v>0.28999999999999998</v>
      </c>
    </row>
    <row r="4294" spans="1:6" x14ac:dyDescent="0.25">
      <c r="A4294">
        <v>4283.2976969000001</v>
      </c>
      <c r="B4294">
        <v>3.6629999999999998</v>
      </c>
      <c r="C4294">
        <v>1500</v>
      </c>
      <c r="D4294">
        <v>1787.019</v>
      </c>
      <c r="E4294">
        <v>6937.46</v>
      </c>
      <c r="F4294" s="1">
        <f t="shared" si="69"/>
        <v>0.28999999999999998</v>
      </c>
    </row>
    <row r="4295" spans="1:6" x14ac:dyDescent="0.25">
      <c r="A4295">
        <v>4284.3069186000002</v>
      </c>
      <c r="B4295">
        <v>3.6629999999999998</v>
      </c>
      <c r="C4295">
        <v>1499</v>
      </c>
      <c r="D4295">
        <v>1787.4359999999999</v>
      </c>
      <c r="E4295">
        <v>6938.9859999999999</v>
      </c>
      <c r="F4295" s="1">
        <f t="shared" ref="F4295:F4358" si="70">(ROUND(1-E4295/$E$6209,2))</f>
        <v>0.28999999999999998</v>
      </c>
    </row>
    <row r="4296" spans="1:6" x14ac:dyDescent="0.25">
      <c r="A4296">
        <v>4285.2986422000004</v>
      </c>
      <c r="B4296">
        <v>3.6629999999999998</v>
      </c>
      <c r="C4296">
        <v>1500</v>
      </c>
      <c r="D4296">
        <v>1787.8530000000001</v>
      </c>
      <c r="E4296">
        <v>6940.5119999999997</v>
      </c>
      <c r="F4296" s="1">
        <f t="shared" si="70"/>
        <v>0.28999999999999998</v>
      </c>
    </row>
    <row r="4297" spans="1:6" x14ac:dyDescent="0.25">
      <c r="A4297">
        <v>4286.3079113000003</v>
      </c>
      <c r="B4297">
        <v>3.6629999999999998</v>
      </c>
      <c r="C4297">
        <v>1500</v>
      </c>
      <c r="D4297">
        <v>1788.269</v>
      </c>
      <c r="E4297">
        <v>6942.0379999999996</v>
      </c>
      <c r="F4297" s="1">
        <f t="shared" si="70"/>
        <v>0.28999999999999998</v>
      </c>
    </row>
    <row r="4298" spans="1:6" x14ac:dyDescent="0.25">
      <c r="A4298">
        <v>4287.3010194999997</v>
      </c>
      <c r="B4298">
        <v>3.6629999999999998</v>
      </c>
      <c r="C4298">
        <v>1500</v>
      </c>
      <c r="D4298">
        <v>1788.6859999999999</v>
      </c>
      <c r="E4298">
        <v>6943.5630000000001</v>
      </c>
      <c r="F4298" s="1">
        <f t="shared" si="70"/>
        <v>0.28999999999999998</v>
      </c>
    </row>
    <row r="4299" spans="1:6" x14ac:dyDescent="0.25">
      <c r="A4299">
        <v>4288.2935444000004</v>
      </c>
      <c r="B4299">
        <v>3.6629999999999998</v>
      </c>
      <c r="C4299">
        <v>1498</v>
      </c>
      <c r="D4299">
        <v>1789.1030000000001</v>
      </c>
      <c r="E4299">
        <v>6945.0889999999999</v>
      </c>
      <c r="F4299" s="1">
        <f t="shared" si="70"/>
        <v>0.28999999999999998</v>
      </c>
    </row>
    <row r="4300" spans="1:6" x14ac:dyDescent="0.25">
      <c r="A4300">
        <v>4289.3017627999998</v>
      </c>
      <c r="B4300">
        <v>3.6629999999999998</v>
      </c>
      <c r="C4300">
        <v>1500</v>
      </c>
      <c r="D4300">
        <v>1789.519</v>
      </c>
      <c r="E4300">
        <v>6946.6149999999998</v>
      </c>
      <c r="F4300" s="1">
        <f t="shared" si="70"/>
        <v>0.28999999999999998</v>
      </c>
    </row>
    <row r="4301" spans="1:6" x14ac:dyDescent="0.25">
      <c r="A4301">
        <v>4290.2938678</v>
      </c>
      <c r="B4301">
        <v>3.6629999999999998</v>
      </c>
      <c r="C4301">
        <v>1499</v>
      </c>
      <c r="D4301">
        <v>1789.9359999999999</v>
      </c>
      <c r="E4301">
        <v>6948.1409999999996</v>
      </c>
      <c r="F4301" s="1">
        <f t="shared" si="70"/>
        <v>0.28999999999999998</v>
      </c>
    </row>
    <row r="4302" spans="1:6" x14ac:dyDescent="0.25">
      <c r="A4302">
        <v>4291.2868961000004</v>
      </c>
      <c r="B4302">
        <v>3.6629999999999998</v>
      </c>
      <c r="C4302">
        <v>1500</v>
      </c>
      <c r="D4302">
        <v>1790.3530000000001</v>
      </c>
      <c r="E4302">
        <v>6949.6670000000004</v>
      </c>
      <c r="F4302" s="1">
        <f t="shared" si="70"/>
        <v>0.28999999999999998</v>
      </c>
    </row>
    <row r="4303" spans="1:6" x14ac:dyDescent="0.25">
      <c r="A4303">
        <v>4292.2946338000002</v>
      </c>
      <c r="B4303">
        <v>3.6629999999999998</v>
      </c>
      <c r="C4303">
        <v>1500</v>
      </c>
      <c r="D4303">
        <v>1790.769</v>
      </c>
      <c r="E4303">
        <v>6951.1930000000002</v>
      </c>
      <c r="F4303" s="1">
        <f t="shared" si="70"/>
        <v>0.28999999999999998</v>
      </c>
    </row>
    <row r="4304" spans="1:6" x14ac:dyDescent="0.25">
      <c r="A4304">
        <v>4293.2877860999997</v>
      </c>
      <c r="B4304">
        <v>3.6629999999999998</v>
      </c>
      <c r="C4304">
        <v>1500</v>
      </c>
      <c r="D4304">
        <v>1791.1859999999999</v>
      </c>
      <c r="E4304">
        <v>6952.7190000000001</v>
      </c>
      <c r="F4304" s="1">
        <f t="shared" si="70"/>
        <v>0.28999999999999998</v>
      </c>
    </row>
    <row r="4305" spans="1:6" x14ac:dyDescent="0.25">
      <c r="A4305">
        <v>4294.2966587000001</v>
      </c>
      <c r="B4305">
        <v>3.6629999999999998</v>
      </c>
      <c r="C4305">
        <v>1500</v>
      </c>
      <c r="D4305">
        <v>1791.6030000000001</v>
      </c>
      <c r="E4305">
        <v>6954.2439999999997</v>
      </c>
      <c r="F4305" s="1">
        <f t="shared" si="70"/>
        <v>0.28999999999999998</v>
      </c>
    </row>
    <row r="4306" spans="1:6" x14ac:dyDescent="0.25">
      <c r="A4306">
        <v>4295.2895422000001</v>
      </c>
      <c r="B4306">
        <v>3.6629999999999998</v>
      </c>
      <c r="C4306">
        <v>1500</v>
      </c>
      <c r="D4306">
        <v>1792.019</v>
      </c>
      <c r="E4306">
        <v>6955.77</v>
      </c>
      <c r="F4306" s="1">
        <f t="shared" si="70"/>
        <v>0.28999999999999998</v>
      </c>
    </row>
    <row r="4307" spans="1:6" x14ac:dyDescent="0.25">
      <c r="A4307">
        <v>4296.2816070999997</v>
      </c>
      <c r="B4307">
        <v>3.665</v>
      </c>
      <c r="C4307">
        <v>1500</v>
      </c>
      <c r="D4307">
        <v>1792.4359999999999</v>
      </c>
      <c r="E4307">
        <v>6957.2960000000003</v>
      </c>
      <c r="F4307" s="1">
        <f t="shared" si="70"/>
        <v>0.28999999999999998</v>
      </c>
    </row>
    <row r="4308" spans="1:6" x14ac:dyDescent="0.25">
      <c r="A4308">
        <v>4297.2906739999999</v>
      </c>
      <c r="B4308">
        <v>3.6629999999999998</v>
      </c>
      <c r="C4308">
        <v>1499</v>
      </c>
      <c r="D4308">
        <v>1792.8530000000001</v>
      </c>
      <c r="E4308">
        <v>6958.8220000000001</v>
      </c>
      <c r="F4308" s="1">
        <f t="shared" si="70"/>
        <v>0.28999999999999998</v>
      </c>
    </row>
    <row r="4309" spans="1:6" x14ac:dyDescent="0.25">
      <c r="A4309">
        <v>4298.2827090999999</v>
      </c>
      <c r="B4309">
        <v>3.665</v>
      </c>
      <c r="C4309">
        <v>1499</v>
      </c>
      <c r="D4309">
        <v>1793.269</v>
      </c>
      <c r="E4309">
        <v>6960.348</v>
      </c>
      <c r="F4309" s="1">
        <f t="shared" si="70"/>
        <v>0.28999999999999998</v>
      </c>
    </row>
    <row r="4310" spans="1:6" x14ac:dyDescent="0.25">
      <c r="A4310">
        <v>4299.2754677000003</v>
      </c>
      <c r="B4310">
        <v>3.6629999999999998</v>
      </c>
      <c r="C4310">
        <v>1499</v>
      </c>
      <c r="D4310">
        <v>1793.6859999999999</v>
      </c>
      <c r="E4310">
        <v>6961.8729999999996</v>
      </c>
      <c r="F4310" s="1">
        <f t="shared" si="70"/>
        <v>0.28999999999999998</v>
      </c>
    </row>
    <row r="4311" spans="1:6" x14ac:dyDescent="0.25">
      <c r="A4311">
        <v>4300.2841392</v>
      </c>
      <c r="B4311">
        <v>3.6629999999999998</v>
      </c>
      <c r="C4311">
        <v>1498</v>
      </c>
      <c r="D4311">
        <v>1794.1030000000001</v>
      </c>
      <c r="E4311">
        <v>6963.3990000000003</v>
      </c>
      <c r="F4311" s="1">
        <f t="shared" si="70"/>
        <v>0.28999999999999998</v>
      </c>
    </row>
    <row r="4312" spans="1:6" x14ac:dyDescent="0.25">
      <c r="A4312">
        <v>4301.2770381</v>
      </c>
      <c r="B4312">
        <v>3.6629999999999998</v>
      </c>
      <c r="C4312">
        <v>1499</v>
      </c>
      <c r="D4312">
        <v>1794.519</v>
      </c>
      <c r="E4312">
        <v>6964.9250000000002</v>
      </c>
      <c r="F4312" s="1">
        <f t="shared" si="70"/>
        <v>0.28999999999999998</v>
      </c>
    </row>
    <row r="4313" spans="1:6" x14ac:dyDescent="0.25">
      <c r="A4313">
        <v>4302.2848739999999</v>
      </c>
      <c r="B4313">
        <v>3.6629999999999998</v>
      </c>
      <c r="C4313">
        <v>1500</v>
      </c>
      <c r="D4313">
        <v>1794.9359999999999</v>
      </c>
      <c r="E4313">
        <v>6966.451</v>
      </c>
      <c r="F4313" s="1">
        <f t="shared" si="70"/>
        <v>0.28999999999999998</v>
      </c>
    </row>
    <row r="4314" spans="1:6" x14ac:dyDescent="0.25">
      <c r="A4314">
        <v>4303.2777396000001</v>
      </c>
      <c r="B4314">
        <v>3.6629999999999998</v>
      </c>
      <c r="C4314">
        <v>1500</v>
      </c>
      <c r="D4314">
        <v>1795.3530000000001</v>
      </c>
      <c r="E4314">
        <v>6967.9759999999997</v>
      </c>
      <c r="F4314" s="1">
        <f t="shared" si="70"/>
        <v>0.28999999999999998</v>
      </c>
    </row>
    <row r="4315" spans="1:6" x14ac:dyDescent="0.25">
      <c r="A4315">
        <v>4304.2694773000003</v>
      </c>
      <c r="B4315">
        <v>3.6629999999999998</v>
      </c>
      <c r="C4315">
        <v>1500</v>
      </c>
      <c r="D4315">
        <v>1795.769</v>
      </c>
      <c r="E4315">
        <v>6969.5020000000004</v>
      </c>
      <c r="F4315" s="1">
        <f t="shared" si="70"/>
        <v>0.28999999999999998</v>
      </c>
    </row>
    <row r="4316" spans="1:6" x14ac:dyDescent="0.25">
      <c r="A4316">
        <v>4305.2795212999999</v>
      </c>
      <c r="B4316">
        <v>3.6629999999999998</v>
      </c>
      <c r="C4316">
        <v>1500</v>
      </c>
      <c r="D4316">
        <v>1796.1859999999999</v>
      </c>
      <c r="E4316">
        <v>6971.027</v>
      </c>
      <c r="F4316" s="1">
        <f t="shared" si="70"/>
        <v>0.28999999999999998</v>
      </c>
    </row>
    <row r="4317" spans="1:6" x14ac:dyDescent="0.25">
      <c r="A4317">
        <v>4306.2709838000001</v>
      </c>
      <c r="B4317">
        <v>3.6629999999999998</v>
      </c>
      <c r="C4317">
        <v>1499</v>
      </c>
      <c r="D4317">
        <v>1796.6030000000001</v>
      </c>
      <c r="E4317">
        <v>6972.5529999999999</v>
      </c>
      <c r="F4317" s="1">
        <f t="shared" si="70"/>
        <v>0.28999999999999998</v>
      </c>
    </row>
    <row r="4318" spans="1:6" x14ac:dyDescent="0.25">
      <c r="A4318">
        <v>4307.2802540000002</v>
      </c>
      <c r="B4318">
        <v>3.6629999999999998</v>
      </c>
      <c r="C4318">
        <v>1499</v>
      </c>
      <c r="D4318">
        <v>1797.019</v>
      </c>
      <c r="E4318">
        <v>6974.0789999999997</v>
      </c>
      <c r="F4318" s="1">
        <f t="shared" si="70"/>
        <v>0.28999999999999998</v>
      </c>
    </row>
    <row r="4319" spans="1:6" x14ac:dyDescent="0.25">
      <c r="A4319">
        <v>4308.2731070999998</v>
      </c>
      <c r="B4319">
        <v>3.6629999999999998</v>
      </c>
      <c r="C4319">
        <v>1500</v>
      </c>
      <c r="D4319">
        <v>1797.4359999999999</v>
      </c>
      <c r="E4319">
        <v>6975.6040000000003</v>
      </c>
      <c r="F4319" s="1">
        <f t="shared" si="70"/>
        <v>0.28999999999999998</v>
      </c>
    </row>
    <row r="4320" spans="1:6" x14ac:dyDescent="0.25">
      <c r="A4320">
        <v>4309.2650482999998</v>
      </c>
      <c r="B4320">
        <v>3.6629999999999998</v>
      </c>
      <c r="C4320">
        <v>1500</v>
      </c>
      <c r="D4320">
        <v>1797.8530000000001</v>
      </c>
      <c r="E4320">
        <v>6977.1289999999999</v>
      </c>
      <c r="F4320" s="1">
        <f t="shared" si="70"/>
        <v>0.28000000000000003</v>
      </c>
    </row>
    <row r="4321" spans="1:6" x14ac:dyDescent="0.25">
      <c r="A4321">
        <v>4310.2739094999997</v>
      </c>
      <c r="B4321">
        <v>3.6629999999999998</v>
      </c>
      <c r="C4321">
        <v>1499</v>
      </c>
      <c r="D4321">
        <v>1798.269</v>
      </c>
      <c r="E4321">
        <v>6978.6549999999997</v>
      </c>
      <c r="F4321" s="1">
        <f t="shared" si="70"/>
        <v>0.28000000000000003</v>
      </c>
    </row>
    <row r="4322" spans="1:6" x14ac:dyDescent="0.25">
      <c r="A4322">
        <v>4311.2665466999997</v>
      </c>
      <c r="B4322">
        <v>3.6629999999999998</v>
      </c>
      <c r="C4322">
        <v>1499</v>
      </c>
      <c r="D4322">
        <v>1798.6859999999999</v>
      </c>
      <c r="E4322">
        <v>6980.18</v>
      </c>
      <c r="F4322" s="1">
        <f t="shared" si="70"/>
        <v>0.28000000000000003</v>
      </c>
    </row>
    <row r="4323" spans="1:6" x14ac:dyDescent="0.25">
      <c r="A4323">
        <v>4312.2594270999998</v>
      </c>
      <c r="B4323">
        <v>3.6629999999999998</v>
      </c>
      <c r="C4323">
        <v>1500</v>
      </c>
      <c r="D4323">
        <v>1799.1030000000001</v>
      </c>
      <c r="E4323">
        <v>6981.7060000000001</v>
      </c>
      <c r="F4323" s="1">
        <f t="shared" si="70"/>
        <v>0.28000000000000003</v>
      </c>
    </row>
    <row r="4324" spans="1:6" x14ac:dyDescent="0.25">
      <c r="A4324">
        <v>4313.2675939999999</v>
      </c>
      <c r="B4324">
        <v>3.6629999999999998</v>
      </c>
      <c r="C4324">
        <v>1500</v>
      </c>
      <c r="D4324">
        <v>1799.519</v>
      </c>
      <c r="E4324">
        <v>6983.2309999999998</v>
      </c>
      <c r="F4324" s="1">
        <f t="shared" si="70"/>
        <v>0.28000000000000003</v>
      </c>
    </row>
    <row r="4325" spans="1:6" x14ac:dyDescent="0.25">
      <c r="A4325">
        <v>4314.2596092000003</v>
      </c>
      <c r="B4325">
        <v>3.661</v>
      </c>
      <c r="C4325">
        <v>1500</v>
      </c>
      <c r="D4325">
        <v>1799.9359999999999</v>
      </c>
      <c r="E4325">
        <v>6984.7560000000003</v>
      </c>
      <c r="F4325" s="1">
        <f t="shared" si="70"/>
        <v>0.28000000000000003</v>
      </c>
    </row>
    <row r="4326" spans="1:6" x14ac:dyDescent="0.25">
      <c r="A4326">
        <v>4315.2685949999996</v>
      </c>
      <c r="B4326">
        <v>3.6629999999999998</v>
      </c>
      <c r="C4326">
        <v>1498</v>
      </c>
      <c r="D4326">
        <v>1800.3530000000001</v>
      </c>
      <c r="E4326">
        <v>6986.2820000000002</v>
      </c>
      <c r="F4326" s="1">
        <f t="shared" si="70"/>
        <v>0.28000000000000003</v>
      </c>
    </row>
    <row r="4327" spans="1:6" x14ac:dyDescent="0.25">
      <c r="A4327">
        <v>4316.2608815000003</v>
      </c>
      <c r="B4327">
        <v>3.6629999999999998</v>
      </c>
      <c r="C4327">
        <v>1500</v>
      </c>
      <c r="D4327">
        <v>1800.769</v>
      </c>
      <c r="E4327">
        <v>6987.8069999999998</v>
      </c>
      <c r="F4327" s="1">
        <f t="shared" si="70"/>
        <v>0.28000000000000003</v>
      </c>
    </row>
    <row r="4328" spans="1:6" x14ac:dyDescent="0.25">
      <c r="A4328">
        <v>4317.2537487999998</v>
      </c>
      <c r="B4328">
        <v>3.6629999999999998</v>
      </c>
      <c r="C4328">
        <v>1499</v>
      </c>
      <c r="D4328">
        <v>1801.1859999999999</v>
      </c>
      <c r="E4328">
        <v>6989.3329999999996</v>
      </c>
      <c r="F4328" s="1">
        <f t="shared" si="70"/>
        <v>0.28000000000000003</v>
      </c>
    </row>
    <row r="4329" spans="1:6" x14ac:dyDescent="0.25">
      <c r="A4329">
        <v>4318.2616533999999</v>
      </c>
      <c r="B4329">
        <v>3.6629999999999998</v>
      </c>
      <c r="C4329">
        <v>1500</v>
      </c>
      <c r="D4329">
        <v>1801.6030000000001</v>
      </c>
      <c r="E4329">
        <v>6990.8580000000002</v>
      </c>
      <c r="F4329" s="1">
        <f t="shared" si="70"/>
        <v>0.28000000000000003</v>
      </c>
    </row>
    <row r="4330" spans="1:6" x14ac:dyDescent="0.25">
      <c r="A4330">
        <v>4319.2546123000002</v>
      </c>
      <c r="B4330">
        <v>3.661</v>
      </c>
      <c r="C4330">
        <v>1500</v>
      </c>
      <c r="D4330">
        <v>1802.019</v>
      </c>
      <c r="E4330">
        <v>6992.3829999999998</v>
      </c>
      <c r="F4330" s="1">
        <f t="shared" si="70"/>
        <v>0.28000000000000003</v>
      </c>
    </row>
    <row r="4331" spans="1:6" x14ac:dyDescent="0.25">
      <c r="A4331">
        <v>4320.2479413000001</v>
      </c>
      <c r="B4331">
        <v>3.6629999999999998</v>
      </c>
      <c r="C4331">
        <v>1497</v>
      </c>
      <c r="D4331">
        <v>1802.4359999999999</v>
      </c>
      <c r="E4331">
        <v>6993.9089999999997</v>
      </c>
      <c r="F4331" s="1">
        <f t="shared" si="70"/>
        <v>0.28000000000000003</v>
      </c>
    </row>
    <row r="4332" spans="1:6" x14ac:dyDescent="0.25">
      <c r="A4332">
        <v>4321.2566011999997</v>
      </c>
      <c r="B4332">
        <v>3.6629999999999998</v>
      </c>
      <c r="C4332">
        <v>1499</v>
      </c>
      <c r="D4332">
        <v>1802.8530000000001</v>
      </c>
      <c r="E4332">
        <v>6995.4340000000002</v>
      </c>
      <c r="F4332" s="1">
        <f t="shared" si="70"/>
        <v>0.28000000000000003</v>
      </c>
    </row>
    <row r="4333" spans="1:6" x14ac:dyDescent="0.25">
      <c r="A4333">
        <v>4322.2488620000004</v>
      </c>
      <c r="B4333">
        <v>3.661</v>
      </c>
      <c r="C4333">
        <v>1500</v>
      </c>
      <c r="D4333">
        <v>1803.269</v>
      </c>
      <c r="E4333">
        <v>6996.9589999999998</v>
      </c>
      <c r="F4333" s="1">
        <f t="shared" si="70"/>
        <v>0.28000000000000003</v>
      </c>
    </row>
    <row r="4334" spans="1:6" x14ac:dyDescent="0.25">
      <c r="A4334">
        <v>4323.2575921999996</v>
      </c>
      <c r="B4334">
        <v>3.661</v>
      </c>
      <c r="C4334">
        <v>1500</v>
      </c>
      <c r="D4334">
        <v>1803.6859999999999</v>
      </c>
      <c r="E4334">
        <v>6998.4849999999997</v>
      </c>
      <c r="F4334" s="1">
        <f t="shared" si="70"/>
        <v>0.28000000000000003</v>
      </c>
    </row>
    <row r="4335" spans="1:6" x14ac:dyDescent="0.25">
      <c r="A4335">
        <v>4324.2498219999998</v>
      </c>
      <c r="B4335">
        <v>3.6629999999999998</v>
      </c>
      <c r="C4335">
        <v>1499</v>
      </c>
      <c r="D4335">
        <v>1804.1030000000001</v>
      </c>
      <c r="E4335">
        <v>7000.01</v>
      </c>
      <c r="F4335" s="1">
        <f t="shared" si="70"/>
        <v>0.28000000000000003</v>
      </c>
    </row>
    <row r="4336" spans="1:6" x14ac:dyDescent="0.25">
      <c r="A4336">
        <v>4325.2426646000004</v>
      </c>
      <c r="B4336">
        <v>3.661</v>
      </c>
      <c r="C4336">
        <v>1500</v>
      </c>
      <c r="D4336">
        <v>1804.519</v>
      </c>
      <c r="E4336">
        <v>7001.5349999999999</v>
      </c>
      <c r="F4336" s="1">
        <f t="shared" si="70"/>
        <v>0.28000000000000003</v>
      </c>
    </row>
    <row r="4337" spans="1:6" x14ac:dyDescent="0.25">
      <c r="A4337">
        <v>4326.2516621000004</v>
      </c>
      <c r="B4337">
        <v>3.661</v>
      </c>
      <c r="C4337">
        <v>1499</v>
      </c>
      <c r="D4337">
        <v>1804.9359999999999</v>
      </c>
      <c r="E4337">
        <v>7003.06</v>
      </c>
      <c r="F4337" s="1">
        <f t="shared" si="70"/>
        <v>0.28000000000000003</v>
      </c>
    </row>
    <row r="4338" spans="1:6" x14ac:dyDescent="0.25">
      <c r="A4338">
        <v>4327.2435538</v>
      </c>
      <c r="B4338">
        <v>3.661</v>
      </c>
      <c r="C4338">
        <v>1499</v>
      </c>
      <c r="D4338">
        <v>1805.3530000000001</v>
      </c>
      <c r="E4338">
        <v>7004.585</v>
      </c>
      <c r="F4338" s="1">
        <f t="shared" si="70"/>
        <v>0.28000000000000003</v>
      </c>
    </row>
    <row r="4339" spans="1:6" x14ac:dyDescent="0.25">
      <c r="A4339">
        <v>4328.2521530000004</v>
      </c>
      <c r="B4339">
        <v>3.661</v>
      </c>
      <c r="C4339">
        <v>1499</v>
      </c>
      <c r="D4339">
        <v>1805.769</v>
      </c>
      <c r="E4339">
        <v>7006.1109999999999</v>
      </c>
      <c r="F4339" s="1">
        <f t="shared" si="70"/>
        <v>0.28000000000000003</v>
      </c>
    </row>
    <row r="4340" spans="1:6" x14ac:dyDescent="0.25">
      <c r="A4340">
        <v>4329.2446044999997</v>
      </c>
      <c r="B4340">
        <v>3.661</v>
      </c>
      <c r="C4340">
        <v>1500</v>
      </c>
      <c r="D4340">
        <v>1806.1859999999999</v>
      </c>
      <c r="E4340">
        <v>7007.6360000000004</v>
      </c>
      <c r="F4340" s="1">
        <f t="shared" si="70"/>
        <v>0.28000000000000003</v>
      </c>
    </row>
    <row r="4341" spans="1:6" x14ac:dyDescent="0.25">
      <c r="A4341">
        <v>4330.2378486999996</v>
      </c>
      <c r="B4341">
        <v>3.661</v>
      </c>
      <c r="C4341">
        <v>1499</v>
      </c>
      <c r="D4341">
        <v>1806.6030000000001</v>
      </c>
      <c r="E4341">
        <v>7009.1610000000001</v>
      </c>
      <c r="F4341" s="1">
        <f t="shared" si="70"/>
        <v>0.28000000000000003</v>
      </c>
    </row>
    <row r="4342" spans="1:6" x14ac:dyDescent="0.25">
      <c r="A4342">
        <v>4331.2458003000002</v>
      </c>
      <c r="B4342">
        <v>3.661</v>
      </c>
      <c r="C4342">
        <v>1499</v>
      </c>
      <c r="D4342">
        <v>1807.019</v>
      </c>
      <c r="E4342">
        <v>7010.6859999999997</v>
      </c>
      <c r="F4342" s="1">
        <f t="shared" si="70"/>
        <v>0.28000000000000003</v>
      </c>
    </row>
    <row r="4343" spans="1:6" x14ac:dyDescent="0.25">
      <c r="A4343">
        <v>4332.2385746</v>
      </c>
      <c r="B4343">
        <v>3.661</v>
      </c>
      <c r="C4343">
        <v>1499</v>
      </c>
      <c r="D4343">
        <v>1807.4359999999999</v>
      </c>
      <c r="E4343">
        <v>7012.2110000000002</v>
      </c>
      <c r="F4343" s="1">
        <f t="shared" si="70"/>
        <v>0.28000000000000003</v>
      </c>
    </row>
    <row r="4344" spans="1:6" x14ac:dyDescent="0.25">
      <c r="A4344">
        <v>4333.2316830999998</v>
      </c>
      <c r="B4344">
        <v>3.661</v>
      </c>
      <c r="C4344">
        <v>1499</v>
      </c>
      <c r="D4344">
        <v>1807.8530000000001</v>
      </c>
      <c r="E4344">
        <v>7013.7359999999999</v>
      </c>
      <c r="F4344" s="1">
        <f t="shared" si="70"/>
        <v>0.28000000000000003</v>
      </c>
    </row>
    <row r="4345" spans="1:6" x14ac:dyDescent="0.25">
      <c r="A4345">
        <v>4334.2396028000003</v>
      </c>
      <c r="B4345">
        <v>3.661</v>
      </c>
      <c r="C4345">
        <v>1499</v>
      </c>
      <c r="D4345">
        <v>1808.269</v>
      </c>
      <c r="E4345">
        <v>7015.2610000000004</v>
      </c>
      <c r="F4345" s="1">
        <f t="shared" si="70"/>
        <v>0.28000000000000003</v>
      </c>
    </row>
    <row r="4346" spans="1:6" x14ac:dyDescent="0.25">
      <c r="A4346">
        <v>4335.2322826999998</v>
      </c>
      <c r="B4346">
        <v>3.6629999999999998</v>
      </c>
      <c r="C4346">
        <v>1498</v>
      </c>
      <c r="D4346">
        <v>1808.6859999999999</v>
      </c>
      <c r="E4346">
        <v>7016.7860000000001</v>
      </c>
      <c r="F4346" s="1">
        <f t="shared" si="70"/>
        <v>0.28000000000000003</v>
      </c>
    </row>
    <row r="4347" spans="1:6" x14ac:dyDescent="0.25">
      <c r="A4347">
        <v>4336.2405423999999</v>
      </c>
      <c r="B4347">
        <v>3.661</v>
      </c>
      <c r="C4347">
        <v>1500</v>
      </c>
      <c r="D4347">
        <v>1809.1030000000001</v>
      </c>
      <c r="E4347">
        <v>7018.3109999999997</v>
      </c>
      <c r="F4347" s="1">
        <f t="shared" si="70"/>
        <v>0.28000000000000003</v>
      </c>
    </row>
    <row r="4348" spans="1:6" x14ac:dyDescent="0.25">
      <c r="A4348">
        <v>4337.2339574999996</v>
      </c>
      <c r="B4348">
        <v>3.661</v>
      </c>
      <c r="C4348">
        <v>1500</v>
      </c>
      <c r="D4348">
        <v>1809.519</v>
      </c>
      <c r="E4348">
        <v>7019.8360000000002</v>
      </c>
      <c r="F4348" s="1">
        <f t="shared" si="70"/>
        <v>0.28000000000000003</v>
      </c>
    </row>
    <row r="4349" spans="1:6" x14ac:dyDescent="0.25">
      <c r="A4349">
        <v>4338.2264686999997</v>
      </c>
      <c r="B4349">
        <v>3.661</v>
      </c>
      <c r="C4349">
        <v>1499</v>
      </c>
      <c r="D4349">
        <v>1809.9359999999999</v>
      </c>
      <c r="E4349">
        <v>7021.3609999999999</v>
      </c>
      <c r="F4349" s="1">
        <f t="shared" si="70"/>
        <v>0.28000000000000003</v>
      </c>
    </row>
    <row r="4350" spans="1:6" x14ac:dyDescent="0.25">
      <c r="A4350">
        <v>4339.2345772999997</v>
      </c>
      <c r="B4350">
        <v>3.6629999999999998</v>
      </c>
      <c r="C4350">
        <v>1500</v>
      </c>
      <c r="D4350">
        <v>1810.3530000000001</v>
      </c>
      <c r="E4350">
        <v>7022.8860000000004</v>
      </c>
      <c r="F4350" s="1">
        <f t="shared" si="70"/>
        <v>0.28000000000000003</v>
      </c>
    </row>
    <row r="4351" spans="1:6" x14ac:dyDescent="0.25">
      <c r="A4351">
        <v>4340.2275301999998</v>
      </c>
      <c r="B4351">
        <v>3.661</v>
      </c>
      <c r="C4351">
        <v>1500</v>
      </c>
      <c r="D4351">
        <v>1810.769</v>
      </c>
      <c r="E4351">
        <v>7024.4110000000001</v>
      </c>
      <c r="F4351" s="1">
        <f t="shared" si="70"/>
        <v>0.28000000000000003</v>
      </c>
    </row>
    <row r="4352" spans="1:6" x14ac:dyDescent="0.25">
      <c r="A4352">
        <v>4341.2196562999998</v>
      </c>
      <c r="B4352">
        <v>3.661</v>
      </c>
      <c r="C4352">
        <v>1499</v>
      </c>
      <c r="D4352">
        <v>1811.1859999999999</v>
      </c>
      <c r="E4352">
        <v>7025.9359999999997</v>
      </c>
      <c r="F4352" s="1">
        <f t="shared" si="70"/>
        <v>0.28000000000000003</v>
      </c>
    </row>
    <row r="4353" spans="1:6" x14ac:dyDescent="0.25">
      <c r="A4353">
        <v>4342.2287822999997</v>
      </c>
      <c r="B4353">
        <v>3.661</v>
      </c>
      <c r="C4353">
        <v>1499</v>
      </c>
      <c r="D4353">
        <v>1811.6030000000001</v>
      </c>
      <c r="E4353">
        <v>7027.4610000000002</v>
      </c>
      <c r="F4353" s="1">
        <f t="shared" si="70"/>
        <v>0.28000000000000003</v>
      </c>
    </row>
    <row r="4354" spans="1:6" x14ac:dyDescent="0.25">
      <c r="A4354">
        <v>4343.220781</v>
      </c>
      <c r="B4354">
        <v>3.661</v>
      </c>
      <c r="C4354">
        <v>1500</v>
      </c>
      <c r="D4354">
        <v>1812.019</v>
      </c>
      <c r="E4354">
        <v>7028.9859999999999</v>
      </c>
      <c r="F4354" s="1">
        <f t="shared" si="70"/>
        <v>0.28000000000000003</v>
      </c>
    </row>
    <row r="4355" spans="1:6" x14ac:dyDescent="0.25">
      <c r="A4355">
        <v>4344.2295666</v>
      </c>
      <c r="B4355">
        <v>3.661</v>
      </c>
      <c r="C4355">
        <v>1499</v>
      </c>
      <c r="D4355">
        <v>1812.4359999999999</v>
      </c>
      <c r="E4355">
        <v>7030.5110000000004</v>
      </c>
      <c r="F4355" s="1">
        <f t="shared" si="70"/>
        <v>0.28000000000000003</v>
      </c>
    </row>
    <row r="4356" spans="1:6" x14ac:dyDescent="0.25">
      <c r="A4356">
        <v>4345.2215975999998</v>
      </c>
      <c r="B4356">
        <v>3.661</v>
      </c>
      <c r="C4356">
        <v>1500</v>
      </c>
      <c r="D4356">
        <v>1812.8530000000001</v>
      </c>
      <c r="E4356">
        <v>7032.0360000000001</v>
      </c>
      <c r="F4356" s="1">
        <f t="shared" si="70"/>
        <v>0.28000000000000003</v>
      </c>
    </row>
    <row r="4357" spans="1:6" x14ac:dyDescent="0.25">
      <c r="A4357">
        <v>4346.2148158999998</v>
      </c>
      <c r="B4357">
        <v>3.661</v>
      </c>
      <c r="C4357">
        <v>1500</v>
      </c>
      <c r="D4357">
        <v>1813.269</v>
      </c>
      <c r="E4357">
        <v>7033.5609999999997</v>
      </c>
      <c r="F4357" s="1">
        <f t="shared" si="70"/>
        <v>0.28000000000000003</v>
      </c>
    </row>
    <row r="4358" spans="1:6" x14ac:dyDescent="0.25">
      <c r="A4358">
        <v>4347.2231611999996</v>
      </c>
      <c r="B4358">
        <v>3.6629999999999998</v>
      </c>
      <c r="C4358">
        <v>1499</v>
      </c>
      <c r="D4358">
        <v>1813.6859999999999</v>
      </c>
      <c r="E4358">
        <v>7035.0860000000002</v>
      </c>
      <c r="F4358" s="1">
        <f t="shared" si="70"/>
        <v>0.28000000000000003</v>
      </c>
    </row>
    <row r="4359" spans="1:6" x14ac:dyDescent="0.25">
      <c r="A4359">
        <v>4348.2156907999997</v>
      </c>
      <c r="B4359">
        <v>3.661</v>
      </c>
      <c r="C4359">
        <v>1499</v>
      </c>
      <c r="D4359">
        <v>1814.1030000000001</v>
      </c>
      <c r="E4359">
        <v>7036.6109999999999</v>
      </c>
      <c r="F4359" s="1">
        <f t="shared" ref="F4359:F4422" si="71">(ROUND(1-E4359/$E$6209,2))</f>
        <v>0.28000000000000003</v>
      </c>
    </row>
    <row r="4360" spans="1:6" x14ac:dyDescent="0.25">
      <c r="A4360">
        <v>4349.2085754999998</v>
      </c>
      <c r="B4360">
        <v>3.661</v>
      </c>
      <c r="C4360">
        <v>1500</v>
      </c>
      <c r="D4360">
        <v>1814.519</v>
      </c>
      <c r="E4360">
        <v>7038.1360000000004</v>
      </c>
      <c r="F4360" s="1">
        <f t="shared" si="71"/>
        <v>0.28000000000000003</v>
      </c>
    </row>
    <row r="4361" spans="1:6" x14ac:dyDescent="0.25">
      <c r="A4361">
        <v>4350.2170169000001</v>
      </c>
      <c r="B4361">
        <v>3.661</v>
      </c>
      <c r="C4361">
        <v>1500</v>
      </c>
      <c r="D4361">
        <v>1814.9359999999999</v>
      </c>
      <c r="E4361">
        <v>7039.6610000000001</v>
      </c>
      <c r="F4361" s="1">
        <f t="shared" si="71"/>
        <v>0.28000000000000003</v>
      </c>
    </row>
    <row r="4362" spans="1:6" x14ac:dyDescent="0.25">
      <c r="A4362">
        <v>4351.2100665999997</v>
      </c>
      <c r="B4362">
        <v>3.661</v>
      </c>
      <c r="C4362">
        <v>1500</v>
      </c>
      <c r="D4362">
        <v>1815.3530000000001</v>
      </c>
      <c r="E4362">
        <v>7041.1859999999997</v>
      </c>
      <c r="F4362" s="1">
        <f t="shared" si="71"/>
        <v>0.28000000000000003</v>
      </c>
    </row>
    <row r="4363" spans="1:6" x14ac:dyDescent="0.25">
      <c r="A4363">
        <v>4352.2179155000003</v>
      </c>
      <c r="B4363">
        <v>3.661</v>
      </c>
      <c r="C4363">
        <v>1500</v>
      </c>
      <c r="D4363">
        <v>1815.769</v>
      </c>
      <c r="E4363">
        <v>7042.7110000000002</v>
      </c>
      <c r="F4363" s="1">
        <f t="shared" si="71"/>
        <v>0.28000000000000003</v>
      </c>
    </row>
    <row r="4364" spans="1:6" x14ac:dyDescent="0.25">
      <c r="A4364">
        <v>4353.2108086999997</v>
      </c>
      <c r="B4364">
        <v>3.661</v>
      </c>
      <c r="C4364">
        <v>1500</v>
      </c>
      <c r="D4364">
        <v>1816.1859999999999</v>
      </c>
      <c r="E4364">
        <v>7044.2359999999999</v>
      </c>
      <c r="F4364" s="1">
        <f t="shared" si="71"/>
        <v>0.28000000000000003</v>
      </c>
    </row>
    <row r="4365" spans="1:6" x14ac:dyDescent="0.25">
      <c r="A4365">
        <v>4354.2035389000002</v>
      </c>
      <c r="B4365">
        <v>3.661</v>
      </c>
      <c r="C4365">
        <v>1499</v>
      </c>
      <c r="D4365">
        <v>1816.6030000000001</v>
      </c>
      <c r="E4365">
        <v>7045.7610000000004</v>
      </c>
      <c r="F4365" s="1">
        <f t="shared" si="71"/>
        <v>0.28000000000000003</v>
      </c>
    </row>
    <row r="4366" spans="1:6" x14ac:dyDescent="0.25">
      <c r="A4366">
        <v>4355.2115727</v>
      </c>
      <c r="B4366">
        <v>3.661</v>
      </c>
      <c r="C4366">
        <v>1498</v>
      </c>
      <c r="D4366">
        <v>1817.019</v>
      </c>
      <c r="E4366">
        <v>7047.2849999999999</v>
      </c>
      <c r="F4366" s="1">
        <f t="shared" si="71"/>
        <v>0.28000000000000003</v>
      </c>
    </row>
    <row r="4367" spans="1:6" x14ac:dyDescent="0.25">
      <c r="A4367">
        <v>4356.2047941000001</v>
      </c>
      <c r="B4367">
        <v>3.661</v>
      </c>
      <c r="C4367">
        <v>1499</v>
      </c>
      <c r="D4367">
        <v>1817.4359999999999</v>
      </c>
      <c r="E4367">
        <v>7048.81</v>
      </c>
      <c r="F4367" s="1">
        <f t="shared" si="71"/>
        <v>0.28000000000000003</v>
      </c>
    </row>
    <row r="4368" spans="1:6" x14ac:dyDescent="0.25">
      <c r="A4368">
        <v>4357.1975866000002</v>
      </c>
      <c r="B4368">
        <v>3.661</v>
      </c>
      <c r="C4368">
        <v>1500</v>
      </c>
      <c r="D4368">
        <v>1817.8530000000001</v>
      </c>
      <c r="E4368">
        <v>7050.335</v>
      </c>
      <c r="F4368" s="1">
        <f t="shared" si="71"/>
        <v>0.28000000000000003</v>
      </c>
    </row>
    <row r="4369" spans="1:6" x14ac:dyDescent="0.25">
      <c r="A4369">
        <v>4358.2055792000001</v>
      </c>
      <c r="B4369">
        <v>3.661</v>
      </c>
      <c r="C4369">
        <v>1500</v>
      </c>
      <c r="D4369">
        <v>1818.269</v>
      </c>
      <c r="E4369">
        <v>7051.86</v>
      </c>
      <c r="F4369" s="1">
        <f t="shared" si="71"/>
        <v>0.28000000000000003</v>
      </c>
    </row>
    <row r="4370" spans="1:6" x14ac:dyDescent="0.25">
      <c r="A4370">
        <v>4359.1985146999996</v>
      </c>
      <c r="B4370">
        <v>3.661</v>
      </c>
      <c r="C4370">
        <v>1499</v>
      </c>
      <c r="D4370">
        <v>1818.6859999999999</v>
      </c>
      <c r="E4370">
        <v>7053.384</v>
      </c>
      <c r="F4370" s="1">
        <f t="shared" si="71"/>
        <v>0.28000000000000003</v>
      </c>
    </row>
    <row r="4371" spans="1:6" x14ac:dyDescent="0.25">
      <c r="A4371">
        <v>4360.2064618000004</v>
      </c>
      <c r="B4371">
        <v>3.661</v>
      </c>
      <c r="C4371">
        <v>1498</v>
      </c>
      <c r="D4371">
        <v>1819.1030000000001</v>
      </c>
      <c r="E4371">
        <v>7054.9089999999997</v>
      </c>
      <c r="F4371" s="1">
        <f t="shared" si="71"/>
        <v>0.28000000000000003</v>
      </c>
    </row>
    <row r="4372" spans="1:6" x14ac:dyDescent="0.25">
      <c r="A4372">
        <v>4361.1992446000004</v>
      </c>
      <c r="B4372">
        <v>3.661</v>
      </c>
      <c r="C4372">
        <v>1499</v>
      </c>
      <c r="D4372">
        <v>1819.519</v>
      </c>
      <c r="E4372">
        <v>7056.4340000000002</v>
      </c>
      <c r="F4372" s="1">
        <f t="shared" si="71"/>
        <v>0.28000000000000003</v>
      </c>
    </row>
    <row r="4373" spans="1:6" x14ac:dyDescent="0.25">
      <c r="A4373">
        <v>4362.1916013999999</v>
      </c>
      <c r="B4373">
        <v>3.661</v>
      </c>
      <c r="C4373">
        <v>1500</v>
      </c>
      <c r="D4373">
        <v>1819.9359999999999</v>
      </c>
      <c r="E4373">
        <v>7057.9589999999998</v>
      </c>
      <c r="F4373" s="1">
        <f t="shared" si="71"/>
        <v>0.28000000000000003</v>
      </c>
    </row>
    <row r="4374" spans="1:6" x14ac:dyDescent="0.25">
      <c r="A4374">
        <v>4363.2006535</v>
      </c>
      <c r="B4374">
        <v>3.661</v>
      </c>
      <c r="C4374">
        <v>1500</v>
      </c>
      <c r="D4374">
        <v>1820.3530000000001</v>
      </c>
      <c r="E4374">
        <v>7059.4830000000002</v>
      </c>
      <c r="F4374" s="1">
        <f t="shared" si="71"/>
        <v>0.28000000000000003</v>
      </c>
    </row>
    <row r="4375" spans="1:6" x14ac:dyDescent="0.25">
      <c r="A4375">
        <v>4364.1925971999999</v>
      </c>
      <c r="B4375">
        <v>3.661</v>
      </c>
      <c r="C4375">
        <v>1500</v>
      </c>
      <c r="D4375">
        <v>1820.769</v>
      </c>
      <c r="E4375">
        <v>7061.0079999999998</v>
      </c>
      <c r="F4375" s="1">
        <f t="shared" si="71"/>
        <v>0.28000000000000003</v>
      </c>
    </row>
    <row r="4376" spans="1:6" x14ac:dyDescent="0.25">
      <c r="A4376">
        <v>4365.2017175999999</v>
      </c>
      <c r="B4376">
        <v>3.661</v>
      </c>
      <c r="C4376">
        <v>1500</v>
      </c>
      <c r="D4376">
        <v>1821.1859999999999</v>
      </c>
      <c r="E4376">
        <v>7062.5330000000004</v>
      </c>
      <c r="F4376" s="1">
        <f t="shared" si="71"/>
        <v>0.28000000000000003</v>
      </c>
    </row>
    <row r="4377" spans="1:6" x14ac:dyDescent="0.25">
      <c r="A4377">
        <v>4366.1945828999997</v>
      </c>
      <c r="B4377">
        <v>3.661</v>
      </c>
      <c r="C4377">
        <v>1499</v>
      </c>
      <c r="D4377">
        <v>1821.6030000000001</v>
      </c>
      <c r="E4377">
        <v>7064.0569999999998</v>
      </c>
      <c r="F4377" s="1">
        <f t="shared" si="71"/>
        <v>0.28000000000000003</v>
      </c>
    </row>
    <row r="4378" spans="1:6" x14ac:dyDescent="0.25">
      <c r="A4378">
        <v>4367.1871332999999</v>
      </c>
      <c r="B4378">
        <v>3.6589999999999998</v>
      </c>
      <c r="C4378">
        <v>1499</v>
      </c>
      <c r="D4378">
        <v>1822.019</v>
      </c>
      <c r="E4378">
        <v>7065.5820000000003</v>
      </c>
      <c r="F4378" s="1">
        <f t="shared" si="71"/>
        <v>0.28000000000000003</v>
      </c>
    </row>
    <row r="4379" spans="1:6" x14ac:dyDescent="0.25">
      <c r="A4379">
        <v>4368.1956696999996</v>
      </c>
      <c r="B4379">
        <v>3.661</v>
      </c>
      <c r="C4379">
        <v>1499</v>
      </c>
      <c r="D4379">
        <v>1822.4359999999999</v>
      </c>
      <c r="E4379">
        <v>7067.107</v>
      </c>
      <c r="F4379" s="1">
        <f t="shared" si="71"/>
        <v>0.28000000000000003</v>
      </c>
    </row>
    <row r="4380" spans="1:6" x14ac:dyDescent="0.25">
      <c r="A4380">
        <v>4369.188572</v>
      </c>
      <c r="B4380">
        <v>3.661</v>
      </c>
      <c r="C4380">
        <v>1499</v>
      </c>
      <c r="D4380">
        <v>1822.8530000000001</v>
      </c>
      <c r="E4380">
        <v>7068.6310000000003</v>
      </c>
      <c r="F4380" s="1">
        <f t="shared" si="71"/>
        <v>0.28000000000000003</v>
      </c>
    </row>
    <row r="4381" spans="1:6" x14ac:dyDescent="0.25">
      <c r="A4381">
        <v>4370.1802981999999</v>
      </c>
      <c r="B4381">
        <v>3.661</v>
      </c>
      <c r="C4381">
        <v>1499</v>
      </c>
      <c r="D4381">
        <v>1823.269</v>
      </c>
      <c r="E4381">
        <v>7070.1559999999999</v>
      </c>
      <c r="F4381" s="1">
        <f t="shared" si="71"/>
        <v>0.28000000000000003</v>
      </c>
    </row>
    <row r="4382" spans="1:6" x14ac:dyDescent="0.25">
      <c r="A4382">
        <v>4371.1895406000003</v>
      </c>
      <c r="B4382">
        <v>3.6589999999999998</v>
      </c>
      <c r="C4382">
        <v>1500</v>
      </c>
      <c r="D4382">
        <v>1823.69</v>
      </c>
      <c r="E4382">
        <v>7071.6959999999999</v>
      </c>
      <c r="F4382" s="1">
        <f t="shared" si="71"/>
        <v>0.28000000000000003</v>
      </c>
    </row>
    <row r="4383" spans="1:6" x14ac:dyDescent="0.25">
      <c r="A4383">
        <v>4372.1816830999996</v>
      </c>
      <c r="B4383">
        <v>3.6589999999999998</v>
      </c>
      <c r="C4383">
        <v>1498</v>
      </c>
      <c r="D4383">
        <v>1824.1030000000001</v>
      </c>
      <c r="E4383">
        <v>7073.2049999999999</v>
      </c>
      <c r="F4383" s="1">
        <f t="shared" si="71"/>
        <v>0.28000000000000003</v>
      </c>
    </row>
    <row r="4384" spans="1:6" x14ac:dyDescent="0.25">
      <c r="A4384">
        <v>4373.1906331</v>
      </c>
      <c r="B4384">
        <v>3.661</v>
      </c>
      <c r="C4384">
        <v>1498</v>
      </c>
      <c r="D4384">
        <v>1824.519</v>
      </c>
      <c r="E4384">
        <v>7074.73</v>
      </c>
      <c r="F4384" s="1">
        <f t="shared" si="71"/>
        <v>0.27</v>
      </c>
    </row>
    <row r="4385" spans="1:6" x14ac:dyDescent="0.25">
      <c r="A4385">
        <v>4374.1827338000003</v>
      </c>
      <c r="B4385">
        <v>3.661</v>
      </c>
      <c r="C4385">
        <v>1499</v>
      </c>
      <c r="D4385">
        <v>1824.9359999999999</v>
      </c>
      <c r="E4385">
        <v>7076.2550000000001</v>
      </c>
      <c r="F4385" s="1">
        <f t="shared" si="71"/>
        <v>0.27</v>
      </c>
    </row>
    <row r="4386" spans="1:6" x14ac:dyDescent="0.25">
      <c r="A4386">
        <v>4375.1755346</v>
      </c>
      <c r="B4386">
        <v>3.6589999999999998</v>
      </c>
      <c r="C4386">
        <v>1500</v>
      </c>
      <c r="D4386">
        <v>1825.3530000000001</v>
      </c>
      <c r="E4386">
        <v>7077.7790000000005</v>
      </c>
      <c r="F4386" s="1">
        <f t="shared" si="71"/>
        <v>0.27</v>
      </c>
    </row>
    <row r="4387" spans="1:6" x14ac:dyDescent="0.25">
      <c r="A4387">
        <v>4376.1839274000004</v>
      </c>
      <c r="B4387">
        <v>3.6589999999999998</v>
      </c>
      <c r="C4387">
        <v>1500</v>
      </c>
      <c r="D4387">
        <v>1825.769</v>
      </c>
      <c r="E4387">
        <v>7079.3040000000001</v>
      </c>
      <c r="F4387" s="1">
        <f t="shared" si="71"/>
        <v>0.27</v>
      </c>
    </row>
    <row r="4388" spans="1:6" x14ac:dyDescent="0.25">
      <c r="A4388">
        <v>4377.1766103</v>
      </c>
      <c r="B4388">
        <v>3.661</v>
      </c>
      <c r="C4388">
        <v>1500</v>
      </c>
      <c r="D4388">
        <v>1826.1859999999999</v>
      </c>
      <c r="E4388">
        <v>7080.8280000000004</v>
      </c>
      <c r="F4388" s="1">
        <f t="shared" si="71"/>
        <v>0.27</v>
      </c>
    </row>
    <row r="4389" spans="1:6" x14ac:dyDescent="0.25">
      <c r="A4389">
        <v>4378.1696853000003</v>
      </c>
      <c r="B4389">
        <v>3.661</v>
      </c>
      <c r="C4389">
        <v>1499</v>
      </c>
      <c r="D4389">
        <v>1826.6030000000001</v>
      </c>
      <c r="E4389">
        <v>7082.3530000000001</v>
      </c>
      <c r="F4389" s="1">
        <f t="shared" si="71"/>
        <v>0.27</v>
      </c>
    </row>
    <row r="4390" spans="1:6" x14ac:dyDescent="0.25">
      <c r="A4390">
        <v>4379.1775846</v>
      </c>
      <c r="B4390">
        <v>3.661</v>
      </c>
      <c r="C4390">
        <v>1499</v>
      </c>
      <c r="D4390">
        <v>1827.019</v>
      </c>
      <c r="E4390">
        <v>7083.8779999999997</v>
      </c>
      <c r="F4390" s="1">
        <f t="shared" si="71"/>
        <v>0.27</v>
      </c>
    </row>
    <row r="4391" spans="1:6" x14ac:dyDescent="0.25">
      <c r="A4391">
        <v>4380.1708660000004</v>
      </c>
      <c r="B4391">
        <v>3.661</v>
      </c>
      <c r="C4391">
        <v>1500</v>
      </c>
      <c r="D4391">
        <v>1827.4359999999999</v>
      </c>
      <c r="E4391">
        <v>7085.402</v>
      </c>
      <c r="F4391" s="1">
        <f t="shared" si="71"/>
        <v>0.27</v>
      </c>
    </row>
    <row r="4392" spans="1:6" x14ac:dyDescent="0.25">
      <c r="A4392">
        <v>4381.1793655000001</v>
      </c>
      <c r="B4392">
        <v>3.661</v>
      </c>
      <c r="C4392">
        <v>1499</v>
      </c>
      <c r="D4392">
        <v>1827.8530000000001</v>
      </c>
      <c r="E4392">
        <v>7086.9269999999997</v>
      </c>
      <c r="F4392" s="1">
        <f t="shared" si="71"/>
        <v>0.27</v>
      </c>
    </row>
    <row r="4393" spans="1:6" x14ac:dyDescent="0.25">
      <c r="A4393">
        <v>4382.1715629</v>
      </c>
      <c r="B4393">
        <v>3.661</v>
      </c>
      <c r="C4393">
        <v>1499</v>
      </c>
      <c r="D4393">
        <v>1828.269</v>
      </c>
      <c r="E4393">
        <v>7088.451</v>
      </c>
      <c r="F4393" s="1">
        <f t="shared" si="71"/>
        <v>0.27</v>
      </c>
    </row>
    <row r="4394" spans="1:6" x14ac:dyDescent="0.25">
      <c r="A4394">
        <v>4383.1646674000003</v>
      </c>
      <c r="B4394">
        <v>3.661</v>
      </c>
      <c r="C4394">
        <v>1501</v>
      </c>
      <c r="D4394">
        <v>1828.6859999999999</v>
      </c>
      <c r="E4394">
        <v>7089.9759999999997</v>
      </c>
      <c r="F4394" s="1">
        <f t="shared" si="71"/>
        <v>0.27</v>
      </c>
    </row>
    <row r="4395" spans="1:6" x14ac:dyDescent="0.25">
      <c r="A4395">
        <v>4384.1729063000002</v>
      </c>
      <c r="B4395">
        <v>3.661</v>
      </c>
      <c r="C4395">
        <v>1501</v>
      </c>
      <c r="D4395">
        <v>1829.1030000000001</v>
      </c>
      <c r="E4395">
        <v>7091.5</v>
      </c>
      <c r="F4395" s="1">
        <f t="shared" si="71"/>
        <v>0.27</v>
      </c>
    </row>
    <row r="4396" spans="1:6" x14ac:dyDescent="0.25">
      <c r="A4396">
        <v>4385.1652702000001</v>
      </c>
      <c r="B4396">
        <v>3.6589999999999998</v>
      </c>
      <c r="C4396">
        <v>1500</v>
      </c>
      <c r="D4396">
        <v>1829.519</v>
      </c>
      <c r="E4396">
        <v>7093.0249999999996</v>
      </c>
      <c r="F4396" s="1">
        <f t="shared" si="71"/>
        <v>0.27</v>
      </c>
    </row>
    <row r="4397" spans="1:6" x14ac:dyDescent="0.25">
      <c r="A4397">
        <v>4386.1741143999998</v>
      </c>
      <c r="B4397">
        <v>3.661</v>
      </c>
      <c r="C4397">
        <v>1497</v>
      </c>
      <c r="D4397">
        <v>1829.9359999999999</v>
      </c>
      <c r="E4397">
        <v>7094.55</v>
      </c>
      <c r="F4397" s="1">
        <f t="shared" si="71"/>
        <v>0.27</v>
      </c>
    </row>
    <row r="4398" spans="1:6" x14ac:dyDescent="0.25">
      <c r="A4398">
        <v>4387.1663785999999</v>
      </c>
      <c r="B4398">
        <v>3.661</v>
      </c>
      <c r="C4398">
        <v>1499</v>
      </c>
      <c r="D4398">
        <v>1830.3530000000001</v>
      </c>
      <c r="E4398">
        <v>7096.0739999999996</v>
      </c>
      <c r="F4398" s="1">
        <f t="shared" si="71"/>
        <v>0.27</v>
      </c>
    </row>
    <row r="4399" spans="1:6" x14ac:dyDescent="0.25">
      <c r="A4399">
        <v>4388.1595378000002</v>
      </c>
      <c r="B4399">
        <v>3.661</v>
      </c>
      <c r="C4399">
        <v>1499</v>
      </c>
      <c r="D4399">
        <v>1830.769</v>
      </c>
      <c r="E4399">
        <v>7097.5990000000002</v>
      </c>
      <c r="F4399" s="1">
        <f t="shared" si="71"/>
        <v>0.27</v>
      </c>
    </row>
    <row r="4400" spans="1:6" x14ac:dyDescent="0.25">
      <c r="A4400">
        <v>4389.1680607999997</v>
      </c>
      <c r="B4400">
        <v>3.661</v>
      </c>
      <c r="C4400">
        <v>1499</v>
      </c>
      <c r="D4400">
        <v>1831.1859999999999</v>
      </c>
      <c r="E4400">
        <v>7099.1229999999996</v>
      </c>
      <c r="F4400" s="1">
        <f t="shared" si="71"/>
        <v>0.27</v>
      </c>
    </row>
    <row r="4401" spans="1:6" x14ac:dyDescent="0.25">
      <c r="A4401">
        <v>4390.1605805999998</v>
      </c>
      <c r="B4401">
        <v>3.661</v>
      </c>
      <c r="C4401">
        <v>1499</v>
      </c>
      <c r="D4401">
        <v>1831.6030000000001</v>
      </c>
      <c r="E4401">
        <v>7100.6469999999999</v>
      </c>
      <c r="F4401" s="1">
        <f t="shared" si="71"/>
        <v>0.27</v>
      </c>
    </row>
    <row r="4402" spans="1:6" x14ac:dyDescent="0.25">
      <c r="A4402">
        <v>4391.152677</v>
      </c>
      <c r="B4402">
        <v>3.661</v>
      </c>
      <c r="C4402">
        <v>1499</v>
      </c>
      <c r="D4402">
        <v>1832.019</v>
      </c>
      <c r="E4402">
        <v>7102.1719999999996</v>
      </c>
      <c r="F4402" s="1">
        <f t="shared" si="71"/>
        <v>0.27</v>
      </c>
    </row>
    <row r="4403" spans="1:6" x14ac:dyDescent="0.25">
      <c r="A4403">
        <v>4392.1612891000004</v>
      </c>
      <c r="B4403">
        <v>3.6589999999999998</v>
      </c>
      <c r="C4403">
        <v>1500</v>
      </c>
      <c r="D4403">
        <v>1832.4359999999999</v>
      </c>
      <c r="E4403">
        <v>7103.6959999999999</v>
      </c>
      <c r="F4403" s="1">
        <f t="shared" si="71"/>
        <v>0.27</v>
      </c>
    </row>
    <row r="4404" spans="1:6" x14ac:dyDescent="0.25">
      <c r="A4404">
        <v>4393.1539001000001</v>
      </c>
      <c r="B4404">
        <v>3.661</v>
      </c>
      <c r="C4404">
        <v>1499</v>
      </c>
      <c r="D4404">
        <v>1832.8530000000001</v>
      </c>
      <c r="E4404">
        <v>7105.2209999999995</v>
      </c>
      <c r="F4404" s="1">
        <f t="shared" si="71"/>
        <v>0.27</v>
      </c>
    </row>
    <row r="4405" spans="1:6" x14ac:dyDescent="0.25">
      <c r="A4405">
        <v>4394.1623219000003</v>
      </c>
      <c r="B4405">
        <v>3.6589999999999998</v>
      </c>
      <c r="C4405">
        <v>1500</v>
      </c>
      <c r="D4405">
        <v>1833.269</v>
      </c>
      <c r="E4405">
        <v>7106.7449999999999</v>
      </c>
      <c r="F4405" s="1">
        <f t="shared" si="71"/>
        <v>0.27</v>
      </c>
    </row>
    <row r="4406" spans="1:6" x14ac:dyDescent="0.25">
      <c r="A4406">
        <v>4395.1555725999997</v>
      </c>
      <c r="B4406">
        <v>3.6589999999999998</v>
      </c>
      <c r="C4406">
        <v>1499</v>
      </c>
      <c r="D4406">
        <v>1833.6859999999999</v>
      </c>
      <c r="E4406">
        <v>7108.27</v>
      </c>
      <c r="F4406" s="1">
        <f t="shared" si="71"/>
        <v>0.27</v>
      </c>
    </row>
    <row r="4407" spans="1:6" x14ac:dyDescent="0.25">
      <c r="A4407">
        <v>4396.1476807999998</v>
      </c>
      <c r="B4407">
        <v>3.6589999999999998</v>
      </c>
      <c r="C4407">
        <v>1501</v>
      </c>
      <c r="D4407">
        <v>1834.1030000000001</v>
      </c>
      <c r="E4407">
        <v>7109.7939999999999</v>
      </c>
      <c r="F4407" s="1">
        <f t="shared" si="71"/>
        <v>0.27</v>
      </c>
    </row>
    <row r="4408" spans="1:6" x14ac:dyDescent="0.25">
      <c r="A4408">
        <v>4397.1566034999996</v>
      </c>
      <c r="B4408">
        <v>3.6589999999999998</v>
      </c>
      <c r="C4408">
        <v>1500</v>
      </c>
      <c r="D4408">
        <v>1834.519</v>
      </c>
      <c r="E4408">
        <v>7111.3190000000004</v>
      </c>
      <c r="F4408" s="1">
        <f t="shared" si="71"/>
        <v>0.27</v>
      </c>
    </row>
    <row r="4409" spans="1:6" x14ac:dyDescent="0.25">
      <c r="A4409">
        <v>4398.1486089</v>
      </c>
      <c r="B4409">
        <v>3.6589999999999998</v>
      </c>
      <c r="C4409">
        <v>1500</v>
      </c>
      <c r="D4409">
        <v>1834.9359999999999</v>
      </c>
      <c r="E4409">
        <v>7112.8429999999998</v>
      </c>
      <c r="F4409" s="1">
        <f t="shared" si="71"/>
        <v>0.27</v>
      </c>
    </row>
    <row r="4410" spans="1:6" x14ac:dyDescent="0.25">
      <c r="A4410">
        <v>4399.1415614999996</v>
      </c>
      <c r="B4410">
        <v>3.6589999999999998</v>
      </c>
      <c r="C4410">
        <v>1500</v>
      </c>
      <c r="D4410">
        <v>1835.3530000000001</v>
      </c>
      <c r="E4410">
        <v>7114.3670000000002</v>
      </c>
      <c r="F4410" s="1">
        <f t="shared" si="71"/>
        <v>0.27</v>
      </c>
    </row>
    <row r="4411" spans="1:6" x14ac:dyDescent="0.25">
      <c r="A4411">
        <v>4400.1494873000001</v>
      </c>
      <c r="B4411">
        <v>3.6589999999999998</v>
      </c>
      <c r="C4411">
        <v>1499</v>
      </c>
      <c r="D4411">
        <v>1835.769</v>
      </c>
      <c r="E4411">
        <v>7115.8919999999998</v>
      </c>
      <c r="F4411" s="1">
        <f t="shared" si="71"/>
        <v>0.27</v>
      </c>
    </row>
    <row r="4412" spans="1:6" x14ac:dyDescent="0.25">
      <c r="A4412">
        <v>4401.1428421000001</v>
      </c>
      <c r="B4412">
        <v>3.6589999999999998</v>
      </c>
      <c r="C4412">
        <v>1500</v>
      </c>
      <c r="D4412">
        <v>1836.1859999999999</v>
      </c>
      <c r="E4412">
        <v>7117.4160000000002</v>
      </c>
      <c r="F4412" s="1">
        <f t="shared" si="71"/>
        <v>0.27</v>
      </c>
    </row>
    <row r="4413" spans="1:6" x14ac:dyDescent="0.25">
      <c r="A4413">
        <v>4402.1513065999998</v>
      </c>
      <c r="B4413">
        <v>3.661</v>
      </c>
      <c r="C4413">
        <v>1500</v>
      </c>
      <c r="D4413">
        <v>1836.6030000000001</v>
      </c>
      <c r="E4413">
        <v>7118.94</v>
      </c>
      <c r="F4413" s="1">
        <f t="shared" si="71"/>
        <v>0.27</v>
      </c>
    </row>
    <row r="4414" spans="1:6" x14ac:dyDescent="0.25">
      <c r="A4414">
        <v>4403.1441335</v>
      </c>
      <c r="B4414">
        <v>3.6589999999999998</v>
      </c>
      <c r="C4414">
        <v>1500</v>
      </c>
      <c r="D4414">
        <v>1837.019</v>
      </c>
      <c r="E4414">
        <v>7120.4650000000001</v>
      </c>
      <c r="F4414" s="1">
        <f t="shared" si="71"/>
        <v>0.27</v>
      </c>
    </row>
    <row r="4415" spans="1:6" x14ac:dyDescent="0.25">
      <c r="A4415">
        <v>4404.1363044999998</v>
      </c>
      <c r="B4415">
        <v>3.661</v>
      </c>
      <c r="C4415">
        <v>1500</v>
      </c>
      <c r="D4415">
        <v>1837.4359999999999</v>
      </c>
      <c r="E4415">
        <v>7121.9889999999996</v>
      </c>
      <c r="F4415" s="1">
        <f t="shared" si="71"/>
        <v>0.27</v>
      </c>
    </row>
    <row r="4416" spans="1:6" x14ac:dyDescent="0.25">
      <c r="A4416">
        <v>4405.1445843000001</v>
      </c>
      <c r="B4416">
        <v>3.661</v>
      </c>
      <c r="C4416">
        <v>1499</v>
      </c>
      <c r="D4416">
        <v>1837.8530000000001</v>
      </c>
      <c r="E4416">
        <v>7123.5129999999999</v>
      </c>
      <c r="F4416" s="1">
        <f t="shared" si="71"/>
        <v>0.27</v>
      </c>
    </row>
    <row r="4417" spans="1:6" x14ac:dyDescent="0.25">
      <c r="A4417">
        <v>4406.1375384000003</v>
      </c>
      <c r="B4417">
        <v>3.6589999999999998</v>
      </c>
      <c r="C4417">
        <v>1500</v>
      </c>
      <c r="D4417">
        <v>1838.269</v>
      </c>
      <c r="E4417">
        <v>7125.0370000000003</v>
      </c>
      <c r="F4417" s="1">
        <f t="shared" si="71"/>
        <v>0.27</v>
      </c>
    </row>
    <row r="4418" spans="1:6" x14ac:dyDescent="0.25">
      <c r="A4418">
        <v>4407.1456614999997</v>
      </c>
      <c r="B4418">
        <v>3.661</v>
      </c>
      <c r="C4418">
        <v>1499</v>
      </c>
      <c r="D4418">
        <v>1838.6859999999999</v>
      </c>
      <c r="E4418">
        <v>7126.5609999999997</v>
      </c>
      <c r="F4418" s="1">
        <f t="shared" si="71"/>
        <v>0.27</v>
      </c>
    </row>
    <row r="4419" spans="1:6" x14ac:dyDescent="0.25">
      <c r="A4419">
        <v>4408.1385264999999</v>
      </c>
      <c r="B4419">
        <v>3.661</v>
      </c>
      <c r="C4419">
        <v>1500</v>
      </c>
      <c r="D4419">
        <v>1839.1030000000001</v>
      </c>
      <c r="E4419">
        <v>7128.0860000000002</v>
      </c>
      <c r="F4419" s="1">
        <f t="shared" si="71"/>
        <v>0.27</v>
      </c>
    </row>
    <row r="4420" spans="1:6" x14ac:dyDescent="0.25">
      <c r="A4420">
        <v>4409.1315947000003</v>
      </c>
      <c r="B4420">
        <v>3.6589999999999998</v>
      </c>
      <c r="C4420">
        <v>1500</v>
      </c>
      <c r="D4420">
        <v>1839.519</v>
      </c>
      <c r="E4420">
        <v>7129.61</v>
      </c>
      <c r="F4420" s="1">
        <f t="shared" si="71"/>
        <v>0.27</v>
      </c>
    </row>
    <row r="4421" spans="1:6" x14ac:dyDescent="0.25">
      <c r="A4421">
        <v>4410.1397733000003</v>
      </c>
      <c r="B4421">
        <v>3.6589999999999998</v>
      </c>
      <c r="C4421">
        <v>1501</v>
      </c>
      <c r="D4421">
        <v>1839.9359999999999</v>
      </c>
      <c r="E4421">
        <v>7131.134</v>
      </c>
      <c r="F4421" s="1">
        <f t="shared" si="71"/>
        <v>0.27</v>
      </c>
    </row>
    <row r="4422" spans="1:6" x14ac:dyDescent="0.25">
      <c r="A4422">
        <v>4411.1326220999999</v>
      </c>
      <c r="B4422">
        <v>3.661</v>
      </c>
      <c r="C4422">
        <v>1500</v>
      </c>
      <c r="D4422">
        <v>1840.3530000000001</v>
      </c>
      <c r="E4422">
        <v>7132.6580000000004</v>
      </c>
      <c r="F4422" s="1">
        <f t="shared" si="71"/>
        <v>0.27</v>
      </c>
    </row>
    <row r="4423" spans="1:6" x14ac:dyDescent="0.25">
      <c r="A4423">
        <v>4412.1246246999999</v>
      </c>
      <c r="B4423">
        <v>3.6589999999999998</v>
      </c>
      <c r="C4423">
        <v>1497</v>
      </c>
      <c r="D4423">
        <v>1840.769</v>
      </c>
      <c r="E4423">
        <v>7134.183</v>
      </c>
      <c r="F4423" s="1">
        <f t="shared" ref="F4423:F4486" si="72">(ROUND(1-E4423/$E$6209,2))</f>
        <v>0.27</v>
      </c>
    </row>
    <row r="4424" spans="1:6" x14ac:dyDescent="0.25">
      <c r="A4424">
        <v>4413.1334639999995</v>
      </c>
      <c r="B4424">
        <v>3.6589999999999998</v>
      </c>
      <c r="C4424">
        <v>1500</v>
      </c>
      <c r="D4424">
        <v>1841.1859999999999</v>
      </c>
      <c r="E4424">
        <v>7135.7070000000003</v>
      </c>
      <c r="F4424" s="1">
        <f t="shared" si="72"/>
        <v>0.27</v>
      </c>
    </row>
    <row r="4425" spans="1:6" x14ac:dyDescent="0.25">
      <c r="A4425">
        <v>4414.1263091000001</v>
      </c>
      <c r="B4425">
        <v>3.6589999999999998</v>
      </c>
      <c r="C4425">
        <v>1501</v>
      </c>
      <c r="D4425">
        <v>1841.6030000000001</v>
      </c>
      <c r="E4425">
        <v>7137.2309999999998</v>
      </c>
      <c r="F4425" s="1">
        <f t="shared" si="72"/>
        <v>0.27</v>
      </c>
    </row>
    <row r="4426" spans="1:6" x14ac:dyDescent="0.25">
      <c r="A4426">
        <v>4415.1350589000003</v>
      </c>
      <c r="B4426">
        <v>3.6589999999999998</v>
      </c>
      <c r="C4426">
        <v>1500</v>
      </c>
      <c r="D4426">
        <v>1842.0150000000001</v>
      </c>
      <c r="E4426">
        <v>7138.74</v>
      </c>
      <c r="F4426" s="1">
        <f t="shared" si="72"/>
        <v>0.27</v>
      </c>
    </row>
    <row r="4427" spans="1:6" x14ac:dyDescent="0.25">
      <c r="A4427">
        <v>4416.1276115999999</v>
      </c>
      <c r="B4427">
        <v>3.6589999999999998</v>
      </c>
      <c r="C4427">
        <v>1499</v>
      </c>
      <c r="D4427">
        <v>1842.4359999999999</v>
      </c>
      <c r="E4427">
        <v>7140.28</v>
      </c>
      <c r="F4427" s="1">
        <f t="shared" si="72"/>
        <v>0.27</v>
      </c>
    </row>
    <row r="4428" spans="1:6" x14ac:dyDescent="0.25">
      <c r="A4428">
        <v>4417.1196081999997</v>
      </c>
      <c r="B4428">
        <v>3.6589999999999998</v>
      </c>
      <c r="C4428">
        <v>1500</v>
      </c>
      <c r="D4428">
        <v>1842.8530000000001</v>
      </c>
      <c r="E4428">
        <v>7141.8040000000001</v>
      </c>
      <c r="F4428" s="1">
        <f t="shared" si="72"/>
        <v>0.27</v>
      </c>
    </row>
    <row r="4429" spans="1:6" x14ac:dyDescent="0.25">
      <c r="A4429">
        <v>4418.1290864000002</v>
      </c>
      <c r="B4429">
        <v>3.6589999999999998</v>
      </c>
      <c r="C4429">
        <v>1500</v>
      </c>
      <c r="D4429">
        <v>1843.269</v>
      </c>
      <c r="E4429">
        <v>7143.3280000000004</v>
      </c>
      <c r="F4429" s="1">
        <f t="shared" si="72"/>
        <v>0.27</v>
      </c>
    </row>
    <row r="4430" spans="1:6" x14ac:dyDescent="0.25">
      <c r="A4430">
        <v>4419.1212278000003</v>
      </c>
      <c r="B4430">
        <v>3.6589999999999998</v>
      </c>
      <c r="C4430">
        <v>1499</v>
      </c>
      <c r="D4430">
        <v>1843.6859999999999</v>
      </c>
      <c r="E4430">
        <v>7144.8519999999999</v>
      </c>
      <c r="F4430" s="1">
        <f t="shared" si="72"/>
        <v>0.27</v>
      </c>
    </row>
    <row r="4431" spans="1:6" x14ac:dyDescent="0.25">
      <c r="A4431">
        <v>4420.1135664000003</v>
      </c>
      <c r="B4431">
        <v>3.657</v>
      </c>
      <c r="C4431">
        <v>1500</v>
      </c>
      <c r="D4431">
        <v>1844.1030000000001</v>
      </c>
      <c r="E4431">
        <v>7146.3760000000002</v>
      </c>
      <c r="F4431" s="1">
        <f t="shared" si="72"/>
        <v>0.27</v>
      </c>
    </row>
    <row r="4432" spans="1:6" x14ac:dyDescent="0.25">
      <c r="A4432">
        <v>4421.1225124000002</v>
      </c>
      <c r="B4432">
        <v>3.6589999999999998</v>
      </c>
      <c r="C4432">
        <v>1500</v>
      </c>
      <c r="D4432">
        <v>1844.519</v>
      </c>
      <c r="E4432">
        <v>7147.9</v>
      </c>
      <c r="F4432" s="1">
        <f t="shared" si="72"/>
        <v>0.27</v>
      </c>
    </row>
    <row r="4433" spans="1:6" x14ac:dyDescent="0.25">
      <c r="A4433">
        <v>4422.1146814000003</v>
      </c>
      <c r="B4433">
        <v>3.6589999999999998</v>
      </c>
      <c r="C4433">
        <v>1500</v>
      </c>
      <c r="D4433">
        <v>1844.9359999999999</v>
      </c>
      <c r="E4433">
        <v>7149.424</v>
      </c>
      <c r="F4433" s="1">
        <f t="shared" si="72"/>
        <v>0.27</v>
      </c>
    </row>
    <row r="4434" spans="1:6" x14ac:dyDescent="0.25">
      <c r="A4434">
        <v>4423.1230415</v>
      </c>
      <c r="B4434">
        <v>3.6589999999999998</v>
      </c>
      <c r="C4434">
        <v>1499</v>
      </c>
      <c r="D4434">
        <v>1845.3530000000001</v>
      </c>
      <c r="E4434">
        <v>7150.9480000000003</v>
      </c>
      <c r="F4434" s="1">
        <f t="shared" si="72"/>
        <v>0.27</v>
      </c>
    </row>
    <row r="4435" spans="1:6" x14ac:dyDescent="0.25">
      <c r="A4435">
        <v>4424.1159489000001</v>
      </c>
      <c r="B4435">
        <v>3.6589999999999998</v>
      </c>
      <c r="C4435">
        <v>1499</v>
      </c>
      <c r="D4435">
        <v>1845.769</v>
      </c>
      <c r="E4435">
        <v>7152.473</v>
      </c>
      <c r="F4435" s="1">
        <f t="shared" si="72"/>
        <v>0.27</v>
      </c>
    </row>
    <row r="4436" spans="1:6" x14ac:dyDescent="0.25">
      <c r="A4436">
        <v>4425.1086111000004</v>
      </c>
      <c r="B4436">
        <v>3.661</v>
      </c>
      <c r="C4436">
        <v>1499</v>
      </c>
      <c r="D4436">
        <v>1846.1859999999999</v>
      </c>
      <c r="E4436">
        <v>7153.9970000000003</v>
      </c>
      <c r="F4436" s="1">
        <f t="shared" si="72"/>
        <v>0.27</v>
      </c>
    </row>
    <row r="4437" spans="1:6" x14ac:dyDescent="0.25">
      <c r="A4437">
        <v>4426.1166039</v>
      </c>
      <c r="B4437">
        <v>3.6589999999999998</v>
      </c>
      <c r="C4437">
        <v>1500</v>
      </c>
      <c r="D4437">
        <v>1846.6030000000001</v>
      </c>
      <c r="E4437">
        <v>7155.5209999999997</v>
      </c>
      <c r="F4437" s="1">
        <f t="shared" si="72"/>
        <v>0.27</v>
      </c>
    </row>
    <row r="4438" spans="1:6" x14ac:dyDescent="0.25">
      <c r="A4438">
        <v>4427.1098605999996</v>
      </c>
      <c r="B4438">
        <v>3.6589999999999998</v>
      </c>
      <c r="C4438">
        <v>1500</v>
      </c>
      <c r="D4438">
        <v>1847.019</v>
      </c>
      <c r="E4438">
        <v>7157.0450000000001</v>
      </c>
      <c r="F4438" s="1">
        <f t="shared" si="72"/>
        <v>0.27</v>
      </c>
    </row>
    <row r="4439" spans="1:6" x14ac:dyDescent="0.25">
      <c r="A4439">
        <v>4428.1185874000003</v>
      </c>
      <c r="B4439">
        <v>3.6589999999999998</v>
      </c>
      <c r="C4439">
        <v>1500</v>
      </c>
      <c r="D4439">
        <v>1847.4359999999999</v>
      </c>
      <c r="E4439">
        <v>7158.5690000000004</v>
      </c>
      <c r="F4439" s="1">
        <f t="shared" si="72"/>
        <v>0.27</v>
      </c>
    </row>
    <row r="4440" spans="1:6" x14ac:dyDescent="0.25">
      <c r="A4440">
        <v>4429.1108237999997</v>
      </c>
      <c r="B4440">
        <v>3.6589999999999998</v>
      </c>
      <c r="C4440">
        <v>1500</v>
      </c>
      <c r="D4440">
        <v>1847.8530000000001</v>
      </c>
      <c r="E4440">
        <v>7160.0929999999998</v>
      </c>
      <c r="F4440" s="1">
        <f t="shared" si="72"/>
        <v>0.27</v>
      </c>
    </row>
    <row r="4441" spans="1:6" x14ac:dyDescent="0.25">
      <c r="A4441">
        <v>4430.1038173999996</v>
      </c>
      <c r="B4441">
        <v>3.6589999999999998</v>
      </c>
      <c r="C4441">
        <v>1500</v>
      </c>
      <c r="D4441">
        <v>1848.2729999999999</v>
      </c>
      <c r="E4441">
        <v>7161.6319999999996</v>
      </c>
      <c r="F4441" s="1">
        <f t="shared" si="72"/>
        <v>0.27</v>
      </c>
    </row>
    <row r="4442" spans="1:6" x14ac:dyDescent="0.25">
      <c r="A4442">
        <v>4431.1116743000002</v>
      </c>
      <c r="B4442">
        <v>3.6589999999999998</v>
      </c>
      <c r="C4442">
        <v>1500</v>
      </c>
      <c r="D4442">
        <v>1848.6859999999999</v>
      </c>
      <c r="E4442">
        <v>7163.1409999999996</v>
      </c>
      <c r="F4442" s="1">
        <f t="shared" si="72"/>
        <v>0.27</v>
      </c>
    </row>
    <row r="4443" spans="1:6" x14ac:dyDescent="0.25">
      <c r="A4443">
        <v>4432.1045668999996</v>
      </c>
      <c r="B4443">
        <v>3.6589999999999998</v>
      </c>
      <c r="C4443">
        <v>1500</v>
      </c>
      <c r="D4443">
        <v>1849.1030000000001</v>
      </c>
      <c r="E4443">
        <v>7164.665</v>
      </c>
      <c r="F4443" s="1">
        <f t="shared" si="72"/>
        <v>0.27</v>
      </c>
    </row>
    <row r="4444" spans="1:6" x14ac:dyDescent="0.25">
      <c r="A4444">
        <v>4433.0974629000002</v>
      </c>
      <c r="B4444">
        <v>3.6589999999999998</v>
      </c>
      <c r="C4444">
        <v>1500</v>
      </c>
      <c r="D4444">
        <v>1849.519</v>
      </c>
      <c r="E4444">
        <v>7166.1890000000003</v>
      </c>
      <c r="F4444" s="1">
        <f t="shared" si="72"/>
        <v>0.27</v>
      </c>
    </row>
    <row r="4445" spans="1:6" x14ac:dyDescent="0.25">
      <c r="A4445">
        <v>4434.1059489999998</v>
      </c>
      <c r="B4445">
        <v>3.6589999999999998</v>
      </c>
      <c r="C4445">
        <v>1500</v>
      </c>
      <c r="D4445">
        <v>1849.9359999999999</v>
      </c>
      <c r="E4445">
        <v>7167.7129999999997</v>
      </c>
      <c r="F4445" s="1">
        <f t="shared" si="72"/>
        <v>0.27</v>
      </c>
    </row>
    <row r="4446" spans="1:6" x14ac:dyDescent="0.25">
      <c r="A4446">
        <v>4435.0982402999998</v>
      </c>
      <c r="B4446">
        <v>3.6589999999999998</v>
      </c>
      <c r="C4446">
        <v>1500</v>
      </c>
      <c r="D4446">
        <v>1850.3530000000001</v>
      </c>
      <c r="E4446">
        <v>7169.2370000000001</v>
      </c>
      <c r="F4446" s="1">
        <f t="shared" si="72"/>
        <v>0.27</v>
      </c>
    </row>
    <row r="4447" spans="1:6" x14ac:dyDescent="0.25">
      <c r="A4447">
        <v>4436.1065668000001</v>
      </c>
      <c r="B4447">
        <v>3.6589999999999998</v>
      </c>
      <c r="C4447">
        <v>1500</v>
      </c>
      <c r="D4447">
        <v>1850.769</v>
      </c>
      <c r="E4447">
        <v>7170.7610000000004</v>
      </c>
      <c r="F4447" s="1">
        <f t="shared" si="72"/>
        <v>0.27</v>
      </c>
    </row>
    <row r="4448" spans="1:6" x14ac:dyDescent="0.25">
      <c r="A4448">
        <v>4437.1001073999996</v>
      </c>
      <c r="B4448">
        <v>3.6589999999999998</v>
      </c>
      <c r="C4448">
        <v>1500</v>
      </c>
      <c r="D4448">
        <v>1851.1859999999999</v>
      </c>
      <c r="E4448">
        <v>7172.2849999999999</v>
      </c>
      <c r="F4448" s="1">
        <f t="shared" si="72"/>
        <v>0.26</v>
      </c>
    </row>
    <row r="4449" spans="1:6" x14ac:dyDescent="0.25">
      <c r="A4449">
        <v>4438.0928012000004</v>
      </c>
      <c r="B4449">
        <v>3.6589999999999998</v>
      </c>
      <c r="C4449">
        <v>1499</v>
      </c>
      <c r="D4449">
        <v>1851.6030000000001</v>
      </c>
      <c r="E4449">
        <v>7173.8090000000002</v>
      </c>
      <c r="F4449" s="1">
        <f t="shared" si="72"/>
        <v>0.26</v>
      </c>
    </row>
    <row r="4450" spans="1:6" x14ac:dyDescent="0.25">
      <c r="A4450">
        <v>4439.1007306000001</v>
      </c>
      <c r="B4450">
        <v>3.6589999999999998</v>
      </c>
      <c r="C4450">
        <v>1499</v>
      </c>
      <c r="D4450">
        <v>1852.019</v>
      </c>
      <c r="E4450">
        <v>7175.3329999999996</v>
      </c>
      <c r="F4450" s="1">
        <f t="shared" si="72"/>
        <v>0.26</v>
      </c>
    </row>
    <row r="4451" spans="1:6" x14ac:dyDescent="0.25">
      <c r="A4451">
        <v>4440.0938558999997</v>
      </c>
      <c r="B4451">
        <v>3.6589999999999998</v>
      </c>
      <c r="C4451">
        <v>1501</v>
      </c>
      <c r="D4451">
        <v>1852.4359999999999</v>
      </c>
      <c r="E4451">
        <v>7176.857</v>
      </c>
      <c r="F4451" s="1">
        <f t="shared" si="72"/>
        <v>0.26</v>
      </c>
    </row>
    <row r="4452" spans="1:6" x14ac:dyDescent="0.25">
      <c r="A4452">
        <v>4441.0863477000003</v>
      </c>
      <c r="B4452">
        <v>3.6589999999999998</v>
      </c>
      <c r="C4452">
        <v>1500</v>
      </c>
      <c r="D4452">
        <v>1852.8530000000001</v>
      </c>
      <c r="E4452">
        <v>7178.3810000000003</v>
      </c>
      <c r="F4452" s="1">
        <f t="shared" si="72"/>
        <v>0.26</v>
      </c>
    </row>
    <row r="4453" spans="1:6" x14ac:dyDescent="0.25">
      <c r="A4453">
        <v>4442.0947237</v>
      </c>
      <c r="B4453">
        <v>3.6589999999999998</v>
      </c>
      <c r="C4453">
        <v>1499</v>
      </c>
      <c r="D4453">
        <v>1853.269</v>
      </c>
      <c r="E4453">
        <v>7179.9049999999997</v>
      </c>
      <c r="F4453" s="1">
        <f t="shared" si="72"/>
        <v>0.26</v>
      </c>
    </row>
    <row r="4454" spans="1:6" x14ac:dyDescent="0.25">
      <c r="A4454">
        <v>4443.0868007999998</v>
      </c>
      <c r="B4454">
        <v>3.657</v>
      </c>
      <c r="C4454">
        <v>1500</v>
      </c>
      <c r="D4454">
        <v>1853.6859999999999</v>
      </c>
      <c r="E4454">
        <v>7181.4279999999999</v>
      </c>
      <c r="F4454" s="1">
        <f t="shared" si="72"/>
        <v>0.26</v>
      </c>
    </row>
    <row r="4455" spans="1:6" x14ac:dyDescent="0.25">
      <c r="A4455">
        <v>4444.0958043000001</v>
      </c>
      <c r="B4455">
        <v>3.6589999999999998</v>
      </c>
      <c r="C4455">
        <v>1499</v>
      </c>
      <c r="D4455">
        <v>1854.1030000000001</v>
      </c>
      <c r="E4455">
        <v>7182.9520000000002</v>
      </c>
      <c r="F4455" s="1">
        <f t="shared" si="72"/>
        <v>0.26</v>
      </c>
    </row>
    <row r="4456" spans="1:6" x14ac:dyDescent="0.25">
      <c r="A4456">
        <v>4445.0887954</v>
      </c>
      <c r="B4456">
        <v>3.657</v>
      </c>
      <c r="C4456">
        <v>1500</v>
      </c>
      <c r="D4456">
        <v>1854.519</v>
      </c>
      <c r="E4456">
        <v>7184.4759999999997</v>
      </c>
      <c r="F4456" s="1">
        <f t="shared" si="72"/>
        <v>0.26</v>
      </c>
    </row>
    <row r="4457" spans="1:6" x14ac:dyDescent="0.25">
      <c r="A4457">
        <v>4446.0805994000002</v>
      </c>
      <c r="B4457">
        <v>3.6589999999999998</v>
      </c>
      <c r="C4457">
        <v>1500</v>
      </c>
      <c r="D4457">
        <v>1854.9359999999999</v>
      </c>
      <c r="E4457">
        <v>7186</v>
      </c>
      <c r="F4457" s="1">
        <f t="shared" si="72"/>
        <v>0.26</v>
      </c>
    </row>
    <row r="4458" spans="1:6" x14ac:dyDescent="0.25">
      <c r="A4458">
        <v>4447.0897951999996</v>
      </c>
      <c r="B4458">
        <v>3.6589999999999998</v>
      </c>
      <c r="C4458">
        <v>1500</v>
      </c>
      <c r="D4458">
        <v>1855.3530000000001</v>
      </c>
      <c r="E4458">
        <v>7187.5240000000003</v>
      </c>
      <c r="F4458" s="1">
        <f t="shared" si="72"/>
        <v>0.26</v>
      </c>
    </row>
    <row r="4459" spans="1:6" x14ac:dyDescent="0.25">
      <c r="A4459">
        <v>4448.0820272999999</v>
      </c>
      <c r="B4459">
        <v>3.657</v>
      </c>
      <c r="C4459">
        <v>1499</v>
      </c>
      <c r="D4459">
        <v>1855.769</v>
      </c>
      <c r="E4459">
        <v>7189.0479999999998</v>
      </c>
      <c r="F4459" s="1">
        <f t="shared" si="72"/>
        <v>0.26</v>
      </c>
    </row>
    <row r="4460" spans="1:6" x14ac:dyDescent="0.25">
      <c r="A4460">
        <v>4449.0745748999998</v>
      </c>
      <c r="B4460">
        <v>3.6589999999999998</v>
      </c>
      <c r="C4460">
        <v>1498</v>
      </c>
      <c r="D4460">
        <v>1856.1859999999999</v>
      </c>
      <c r="E4460">
        <v>7190.5709999999999</v>
      </c>
      <c r="F4460" s="1">
        <f t="shared" si="72"/>
        <v>0.26</v>
      </c>
    </row>
    <row r="4461" spans="1:6" x14ac:dyDescent="0.25">
      <c r="A4461">
        <v>4450.0835579000004</v>
      </c>
      <c r="B4461">
        <v>3.657</v>
      </c>
      <c r="C4461">
        <v>1500</v>
      </c>
      <c r="D4461">
        <v>1856.6030000000001</v>
      </c>
      <c r="E4461">
        <v>7192.0950000000003</v>
      </c>
      <c r="F4461" s="1">
        <f t="shared" si="72"/>
        <v>0.26</v>
      </c>
    </row>
    <row r="4462" spans="1:6" x14ac:dyDescent="0.25">
      <c r="A4462">
        <v>4451.0761984999999</v>
      </c>
      <c r="B4462">
        <v>3.6589999999999998</v>
      </c>
      <c r="C4462">
        <v>1500</v>
      </c>
      <c r="D4462">
        <v>1857.019</v>
      </c>
      <c r="E4462">
        <v>7193.6189999999997</v>
      </c>
      <c r="F4462" s="1">
        <f t="shared" si="72"/>
        <v>0.26</v>
      </c>
    </row>
    <row r="4463" spans="1:6" x14ac:dyDescent="0.25">
      <c r="A4463">
        <v>4452.0840994999999</v>
      </c>
      <c r="B4463">
        <v>3.6589999999999998</v>
      </c>
      <c r="C4463">
        <v>1500</v>
      </c>
      <c r="D4463">
        <v>1857.4359999999999</v>
      </c>
      <c r="E4463">
        <v>7195.143</v>
      </c>
      <c r="F4463" s="1">
        <f t="shared" si="72"/>
        <v>0.26</v>
      </c>
    </row>
    <row r="4464" spans="1:6" x14ac:dyDescent="0.25">
      <c r="A4464">
        <v>4453.0763429999997</v>
      </c>
      <c r="B4464">
        <v>3.6589999999999998</v>
      </c>
      <c r="C4464">
        <v>1499</v>
      </c>
      <c r="D4464">
        <v>1857.8530000000001</v>
      </c>
      <c r="E4464">
        <v>7196.6670000000004</v>
      </c>
      <c r="F4464" s="1">
        <f t="shared" si="72"/>
        <v>0.26</v>
      </c>
    </row>
    <row r="4465" spans="1:6" x14ac:dyDescent="0.25">
      <c r="A4465">
        <v>4454.0695390999999</v>
      </c>
      <c r="B4465">
        <v>3.6589999999999998</v>
      </c>
      <c r="C4465">
        <v>1499</v>
      </c>
      <c r="D4465">
        <v>1858.269</v>
      </c>
      <c r="E4465">
        <v>7198.19</v>
      </c>
      <c r="F4465" s="1">
        <f t="shared" si="72"/>
        <v>0.26</v>
      </c>
    </row>
    <row r="4466" spans="1:6" x14ac:dyDescent="0.25">
      <c r="A4466">
        <v>4455.0786099999996</v>
      </c>
      <c r="B4466">
        <v>3.6589999999999998</v>
      </c>
      <c r="C4466">
        <v>1501</v>
      </c>
      <c r="D4466">
        <v>1858.6859999999999</v>
      </c>
      <c r="E4466">
        <v>7199.7139999999999</v>
      </c>
      <c r="F4466" s="1">
        <f t="shared" si="72"/>
        <v>0.26</v>
      </c>
    </row>
    <row r="4467" spans="1:6" x14ac:dyDescent="0.25">
      <c r="A4467">
        <v>4456.0709556000002</v>
      </c>
      <c r="B4467">
        <v>3.6589999999999998</v>
      </c>
      <c r="C4467">
        <v>1500</v>
      </c>
      <c r="D4467">
        <v>1859.1030000000001</v>
      </c>
      <c r="E4467">
        <v>7201.2380000000003</v>
      </c>
      <c r="F4467" s="1">
        <f t="shared" si="72"/>
        <v>0.26</v>
      </c>
    </row>
    <row r="4468" spans="1:6" x14ac:dyDescent="0.25">
      <c r="A4468">
        <v>4457.0637538000001</v>
      </c>
      <c r="B4468">
        <v>3.6589999999999998</v>
      </c>
      <c r="C4468">
        <v>1500</v>
      </c>
      <c r="D4468">
        <v>1859.519</v>
      </c>
      <c r="E4468">
        <v>7202.7619999999997</v>
      </c>
      <c r="F4468" s="1">
        <f t="shared" si="72"/>
        <v>0.26</v>
      </c>
    </row>
    <row r="4469" spans="1:6" x14ac:dyDescent="0.25">
      <c r="A4469">
        <v>4458.0719674000002</v>
      </c>
      <c r="B4469">
        <v>3.6589999999999998</v>
      </c>
      <c r="C4469">
        <v>1500</v>
      </c>
      <c r="D4469">
        <v>1859.9359999999999</v>
      </c>
      <c r="E4469">
        <v>7204.2860000000001</v>
      </c>
      <c r="F4469" s="1">
        <f t="shared" si="72"/>
        <v>0.26</v>
      </c>
    </row>
    <row r="4470" spans="1:6" x14ac:dyDescent="0.25">
      <c r="A4470">
        <v>4459.0646029</v>
      </c>
      <c r="B4470">
        <v>3.6589999999999998</v>
      </c>
      <c r="C4470">
        <v>1499</v>
      </c>
      <c r="D4470">
        <v>1860.3530000000001</v>
      </c>
      <c r="E4470">
        <v>7205.8090000000002</v>
      </c>
      <c r="F4470" s="1">
        <f t="shared" si="72"/>
        <v>0.26</v>
      </c>
    </row>
    <row r="4471" spans="1:6" x14ac:dyDescent="0.25">
      <c r="A4471">
        <v>4460.0723601999998</v>
      </c>
      <c r="B4471">
        <v>3.657</v>
      </c>
      <c r="C4471">
        <v>1500</v>
      </c>
      <c r="D4471">
        <v>1860.769</v>
      </c>
      <c r="E4471">
        <v>7207.3329999999996</v>
      </c>
      <c r="F4471" s="1">
        <f t="shared" si="72"/>
        <v>0.26</v>
      </c>
    </row>
    <row r="4472" spans="1:6" x14ac:dyDescent="0.25">
      <c r="A4472">
        <v>4461.0655878999996</v>
      </c>
      <c r="B4472">
        <v>3.6589999999999998</v>
      </c>
      <c r="C4472">
        <v>1499</v>
      </c>
      <c r="D4472">
        <v>1861.1859999999999</v>
      </c>
      <c r="E4472">
        <v>7208.8559999999998</v>
      </c>
      <c r="F4472" s="1">
        <f t="shared" si="72"/>
        <v>0.26</v>
      </c>
    </row>
    <row r="4473" spans="1:6" x14ac:dyDescent="0.25">
      <c r="A4473">
        <v>4462.0580761000001</v>
      </c>
      <c r="B4473">
        <v>3.657</v>
      </c>
      <c r="C4473">
        <v>1500</v>
      </c>
      <c r="D4473">
        <v>1861.6030000000001</v>
      </c>
      <c r="E4473">
        <v>7210.38</v>
      </c>
      <c r="F4473" s="1">
        <f t="shared" si="72"/>
        <v>0.26</v>
      </c>
    </row>
    <row r="4474" spans="1:6" x14ac:dyDescent="0.25">
      <c r="A4474">
        <v>4463.0670656000002</v>
      </c>
      <c r="B4474">
        <v>3.6589999999999998</v>
      </c>
      <c r="C4474">
        <v>1500</v>
      </c>
      <c r="D4474">
        <v>1862.019</v>
      </c>
      <c r="E4474">
        <v>7211.9030000000002</v>
      </c>
      <c r="F4474" s="1">
        <f t="shared" si="72"/>
        <v>0.26</v>
      </c>
    </row>
    <row r="4475" spans="1:6" x14ac:dyDescent="0.25">
      <c r="A4475">
        <v>4464.0596357000004</v>
      </c>
      <c r="B4475">
        <v>3.657</v>
      </c>
      <c r="C4475">
        <v>1500</v>
      </c>
      <c r="D4475">
        <v>1862.4359999999999</v>
      </c>
      <c r="E4475">
        <v>7213.4269999999997</v>
      </c>
      <c r="F4475" s="1">
        <f t="shared" si="72"/>
        <v>0.26</v>
      </c>
    </row>
    <row r="4476" spans="1:6" x14ac:dyDescent="0.25">
      <c r="A4476">
        <v>4465.0515525999999</v>
      </c>
      <c r="B4476">
        <v>3.657</v>
      </c>
      <c r="C4476">
        <v>1498</v>
      </c>
      <c r="D4476">
        <v>1862.8530000000001</v>
      </c>
      <c r="E4476">
        <v>7214.95</v>
      </c>
      <c r="F4476" s="1">
        <f t="shared" si="72"/>
        <v>0.26</v>
      </c>
    </row>
    <row r="4477" spans="1:6" x14ac:dyDescent="0.25">
      <c r="A4477">
        <v>4466.0605998999999</v>
      </c>
      <c r="B4477">
        <v>3.657</v>
      </c>
      <c r="C4477">
        <v>1499</v>
      </c>
      <c r="D4477">
        <v>1863.269</v>
      </c>
      <c r="E4477">
        <v>7216.4740000000002</v>
      </c>
      <c r="F4477" s="1">
        <f t="shared" si="72"/>
        <v>0.26</v>
      </c>
    </row>
    <row r="4478" spans="1:6" x14ac:dyDescent="0.25">
      <c r="A4478">
        <v>4467.0527825999998</v>
      </c>
      <c r="B4478">
        <v>3.657</v>
      </c>
      <c r="C4478">
        <v>1501</v>
      </c>
      <c r="D4478">
        <v>1863.6859999999999</v>
      </c>
      <c r="E4478">
        <v>7217.9979999999996</v>
      </c>
      <c r="F4478" s="1">
        <f t="shared" si="72"/>
        <v>0.26</v>
      </c>
    </row>
    <row r="4479" spans="1:6" x14ac:dyDescent="0.25">
      <c r="A4479">
        <v>4468.0618074000004</v>
      </c>
      <c r="B4479">
        <v>3.657</v>
      </c>
      <c r="C4479">
        <v>1500</v>
      </c>
      <c r="D4479">
        <v>1864.1030000000001</v>
      </c>
      <c r="E4479">
        <v>7219.5209999999997</v>
      </c>
      <c r="F4479" s="1">
        <f t="shared" si="72"/>
        <v>0.26</v>
      </c>
    </row>
    <row r="4480" spans="1:6" x14ac:dyDescent="0.25">
      <c r="A4480">
        <v>4469.0543518000004</v>
      </c>
      <c r="B4480">
        <v>3.657</v>
      </c>
      <c r="C4480">
        <v>1500</v>
      </c>
      <c r="D4480">
        <v>1864.519</v>
      </c>
      <c r="E4480">
        <v>7221.0439999999999</v>
      </c>
      <c r="F4480" s="1">
        <f t="shared" si="72"/>
        <v>0.26</v>
      </c>
    </row>
    <row r="4481" spans="1:6" x14ac:dyDescent="0.25">
      <c r="A4481">
        <v>4470.0466087000004</v>
      </c>
      <c r="B4481">
        <v>3.657</v>
      </c>
      <c r="C4481">
        <v>1500</v>
      </c>
      <c r="D4481">
        <v>1864.9359999999999</v>
      </c>
      <c r="E4481">
        <v>7222.5680000000002</v>
      </c>
      <c r="F4481" s="1">
        <f t="shared" si="72"/>
        <v>0.26</v>
      </c>
    </row>
    <row r="4482" spans="1:6" x14ac:dyDescent="0.25">
      <c r="A4482">
        <v>4471.0555421999998</v>
      </c>
      <c r="B4482">
        <v>3.657</v>
      </c>
      <c r="C4482">
        <v>1500</v>
      </c>
      <c r="D4482">
        <v>1865.3530000000001</v>
      </c>
      <c r="E4482">
        <v>7224.0910000000003</v>
      </c>
      <c r="F4482" s="1">
        <f t="shared" si="72"/>
        <v>0.26</v>
      </c>
    </row>
    <row r="4483" spans="1:6" x14ac:dyDescent="0.25">
      <c r="A4483">
        <v>4472.0484754999998</v>
      </c>
      <c r="B4483">
        <v>3.657</v>
      </c>
      <c r="C4483">
        <v>1499</v>
      </c>
      <c r="D4483">
        <v>1865.769</v>
      </c>
      <c r="E4483">
        <v>7225.6139999999996</v>
      </c>
      <c r="F4483" s="1">
        <f t="shared" si="72"/>
        <v>0.26</v>
      </c>
    </row>
    <row r="4484" spans="1:6" x14ac:dyDescent="0.25">
      <c r="A4484">
        <v>4473.0409833000003</v>
      </c>
      <c r="B4484">
        <v>3.657</v>
      </c>
      <c r="C4484">
        <v>1501</v>
      </c>
      <c r="D4484">
        <v>1866.1859999999999</v>
      </c>
      <c r="E4484">
        <v>7227.1379999999999</v>
      </c>
      <c r="F4484" s="1">
        <f t="shared" si="72"/>
        <v>0.26</v>
      </c>
    </row>
    <row r="4485" spans="1:6" x14ac:dyDescent="0.25">
      <c r="A4485">
        <v>4474.0495424999999</v>
      </c>
      <c r="B4485">
        <v>3.657</v>
      </c>
      <c r="C4485">
        <v>1499</v>
      </c>
      <c r="D4485">
        <v>1866.6030000000001</v>
      </c>
      <c r="E4485">
        <v>7228.6610000000001</v>
      </c>
      <c r="F4485" s="1">
        <f t="shared" si="72"/>
        <v>0.26</v>
      </c>
    </row>
    <row r="4486" spans="1:6" x14ac:dyDescent="0.25">
      <c r="A4486">
        <v>4475.0415788999999</v>
      </c>
      <c r="B4486">
        <v>3.657</v>
      </c>
      <c r="C4486">
        <v>1499</v>
      </c>
      <c r="D4486">
        <v>1867.019</v>
      </c>
      <c r="E4486">
        <v>7230.1840000000002</v>
      </c>
      <c r="F4486" s="1">
        <f t="shared" si="72"/>
        <v>0.26</v>
      </c>
    </row>
    <row r="4487" spans="1:6" x14ac:dyDescent="0.25">
      <c r="A4487">
        <v>4476.0497163</v>
      </c>
      <c r="B4487">
        <v>3.657</v>
      </c>
      <c r="C4487">
        <v>1500</v>
      </c>
      <c r="D4487">
        <v>1867.4359999999999</v>
      </c>
      <c r="E4487">
        <v>7231.7079999999996</v>
      </c>
      <c r="F4487" s="1">
        <f t="shared" ref="F4487:F4550" si="73">(ROUND(1-E4487/$E$6209,2))</f>
        <v>0.26</v>
      </c>
    </row>
    <row r="4488" spans="1:6" x14ac:dyDescent="0.25">
      <c r="A4488">
        <v>4477.042606</v>
      </c>
      <c r="B4488">
        <v>3.657</v>
      </c>
      <c r="C4488">
        <v>1499</v>
      </c>
      <c r="D4488">
        <v>1867.8530000000001</v>
      </c>
      <c r="E4488">
        <v>7233.2309999999998</v>
      </c>
      <c r="F4488" s="1">
        <f t="shared" si="73"/>
        <v>0.26</v>
      </c>
    </row>
    <row r="4489" spans="1:6" x14ac:dyDescent="0.25">
      <c r="A4489">
        <v>4478.0355638000001</v>
      </c>
      <c r="B4489">
        <v>3.657</v>
      </c>
      <c r="C4489">
        <v>1497</v>
      </c>
      <c r="D4489">
        <v>1868.269</v>
      </c>
      <c r="E4489">
        <v>7234.7539999999999</v>
      </c>
      <c r="F4489" s="1">
        <f t="shared" si="73"/>
        <v>0.26</v>
      </c>
    </row>
    <row r="4490" spans="1:6" x14ac:dyDescent="0.25">
      <c r="A4490">
        <v>4479.0439611000002</v>
      </c>
      <c r="B4490">
        <v>3.657</v>
      </c>
      <c r="C4490">
        <v>1499</v>
      </c>
      <c r="D4490">
        <v>1868.6859999999999</v>
      </c>
      <c r="E4490">
        <v>7236.277</v>
      </c>
      <c r="F4490" s="1">
        <f t="shared" si="73"/>
        <v>0.26</v>
      </c>
    </row>
    <row r="4491" spans="1:6" x14ac:dyDescent="0.25">
      <c r="A4491">
        <v>4480.0365402999996</v>
      </c>
      <c r="B4491">
        <v>3.657</v>
      </c>
      <c r="C4491">
        <v>1500</v>
      </c>
      <c r="D4491">
        <v>1869.1030000000001</v>
      </c>
      <c r="E4491">
        <v>7237.8010000000004</v>
      </c>
      <c r="F4491" s="1">
        <f t="shared" si="73"/>
        <v>0.26</v>
      </c>
    </row>
    <row r="4492" spans="1:6" x14ac:dyDescent="0.25">
      <c r="A4492">
        <v>4481.0446375000001</v>
      </c>
      <c r="B4492">
        <v>3.657</v>
      </c>
      <c r="C4492">
        <v>1499</v>
      </c>
      <c r="D4492">
        <v>1869.519</v>
      </c>
      <c r="E4492">
        <v>7239.3239999999996</v>
      </c>
      <c r="F4492" s="1">
        <f t="shared" si="73"/>
        <v>0.26</v>
      </c>
    </row>
    <row r="4493" spans="1:6" x14ac:dyDescent="0.25">
      <c r="A4493">
        <v>4482.0378092000001</v>
      </c>
      <c r="B4493">
        <v>3.657</v>
      </c>
      <c r="C4493">
        <v>1500</v>
      </c>
      <c r="D4493">
        <v>1869.9359999999999</v>
      </c>
      <c r="E4493">
        <v>7240.8469999999998</v>
      </c>
      <c r="F4493" s="1">
        <f t="shared" si="73"/>
        <v>0.26</v>
      </c>
    </row>
    <row r="4494" spans="1:6" x14ac:dyDescent="0.25">
      <c r="A4494">
        <v>4483.0306208000002</v>
      </c>
      <c r="B4494">
        <v>3.657</v>
      </c>
      <c r="C4494">
        <v>1499</v>
      </c>
      <c r="D4494">
        <v>1870.3530000000001</v>
      </c>
      <c r="E4494">
        <v>7242.3710000000001</v>
      </c>
      <c r="F4494" s="1">
        <f t="shared" si="73"/>
        <v>0.26</v>
      </c>
    </row>
    <row r="4495" spans="1:6" x14ac:dyDescent="0.25">
      <c r="A4495">
        <v>4484.0389028999998</v>
      </c>
      <c r="B4495">
        <v>3.657</v>
      </c>
      <c r="C4495">
        <v>1500</v>
      </c>
      <c r="D4495">
        <v>1870.7650000000001</v>
      </c>
      <c r="E4495">
        <v>7243.8779999999997</v>
      </c>
      <c r="F4495" s="1">
        <f t="shared" si="73"/>
        <v>0.26</v>
      </c>
    </row>
    <row r="4496" spans="1:6" x14ac:dyDescent="0.25">
      <c r="A4496">
        <v>4485.0315277999998</v>
      </c>
      <c r="B4496">
        <v>3.657</v>
      </c>
      <c r="C4496">
        <v>1499</v>
      </c>
      <c r="D4496">
        <v>1871.1859999999999</v>
      </c>
      <c r="E4496">
        <v>7245.4170000000004</v>
      </c>
      <c r="F4496" s="1">
        <f t="shared" si="73"/>
        <v>0.26</v>
      </c>
    </row>
    <row r="4497" spans="1:6" x14ac:dyDescent="0.25">
      <c r="A4497">
        <v>4486.0242429999998</v>
      </c>
      <c r="B4497">
        <v>3.657</v>
      </c>
      <c r="C4497">
        <v>1501</v>
      </c>
      <c r="D4497">
        <v>1871.6030000000001</v>
      </c>
      <c r="E4497">
        <v>7246.94</v>
      </c>
      <c r="F4497" s="1">
        <f t="shared" si="73"/>
        <v>0.26</v>
      </c>
    </row>
    <row r="4498" spans="1:6" x14ac:dyDescent="0.25">
      <c r="A4498">
        <v>4487.0321421999997</v>
      </c>
      <c r="B4498">
        <v>3.657</v>
      </c>
      <c r="C4498">
        <v>1500</v>
      </c>
      <c r="D4498">
        <v>1872.019</v>
      </c>
      <c r="E4498">
        <v>7248.4629999999997</v>
      </c>
      <c r="F4498" s="1">
        <f t="shared" si="73"/>
        <v>0.26</v>
      </c>
    </row>
    <row r="4499" spans="1:6" x14ac:dyDescent="0.25">
      <c r="A4499">
        <v>4488.0255815999999</v>
      </c>
      <c r="B4499">
        <v>3.657</v>
      </c>
      <c r="C4499">
        <v>1501</v>
      </c>
      <c r="D4499">
        <v>1872.4359999999999</v>
      </c>
      <c r="E4499">
        <v>7249.9859999999999</v>
      </c>
      <c r="F4499" s="1">
        <f t="shared" si="73"/>
        <v>0.26</v>
      </c>
    </row>
    <row r="4500" spans="1:6" x14ac:dyDescent="0.25">
      <c r="A4500">
        <v>4489.0335698999997</v>
      </c>
      <c r="B4500">
        <v>3.657</v>
      </c>
      <c r="C4500">
        <v>1500</v>
      </c>
      <c r="D4500">
        <v>1872.857</v>
      </c>
      <c r="E4500">
        <v>7251.5249999999996</v>
      </c>
      <c r="F4500" s="1">
        <f t="shared" si="73"/>
        <v>0.26</v>
      </c>
    </row>
    <row r="4501" spans="1:6" x14ac:dyDescent="0.25">
      <c r="A4501">
        <v>4490.0265814000004</v>
      </c>
      <c r="B4501">
        <v>3.657</v>
      </c>
      <c r="C4501">
        <v>1500</v>
      </c>
      <c r="D4501">
        <v>1873.269</v>
      </c>
      <c r="E4501">
        <v>7253.0330000000004</v>
      </c>
      <c r="F4501" s="1">
        <f t="shared" si="73"/>
        <v>0.26</v>
      </c>
    </row>
    <row r="4502" spans="1:6" x14ac:dyDescent="0.25">
      <c r="A4502">
        <v>4491.0187108</v>
      </c>
      <c r="B4502">
        <v>3.657</v>
      </c>
      <c r="C4502">
        <v>1499</v>
      </c>
      <c r="D4502">
        <v>1873.6859999999999</v>
      </c>
      <c r="E4502">
        <v>7254.5550000000003</v>
      </c>
      <c r="F4502" s="1">
        <f t="shared" si="73"/>
        <v>0.26</v>
      </c>
    </row>
    <row r="4503" spans="1:6" x14ac:dyDescent="0.25">
      <c r="A4503">
        <v>4492.02765</v>
      </c>
      <c r="B4503">
        <v>3.657</v>
      </c>
      <c r="C4503">
        <v>1501</v>
      </c>
      <c r="D4503">
        <v>1874.1030000000001</v>
      </c>
      <c r="E4503">
        <v>7256.0789999999997</v>
      </c>
      <c r="F4503" s="1">
        <f t="shared" si="73"/>
        <v>0.26</v>
      </c>
    </row>
    <row r="4504" spans="1:6" x14ac:dyDescent="0.25">
      <c r="A4504">
        <v>4493.0195713000003</v>
      </c>
      <c r="B4504">
        <v>3.6549999999999998</v>
      </c>
      <c r="C4504">
        <v>1499</v>
      </c>
      <c r="D4504">
        <v>1874.519</v>
      </c>
      <c r="E4504">
        <v>7257.6019999999999</v>
      </c>
      <c r="F4504" s="1">
        <f t="shared" si="73"/>
        <v>0.26</v>
      </c>
    </row>
    <row r="4505" spans="1:6" x14ac:dyDescent="0.25">
      <c r="A4505">
        <v>4494.0277330999998</v>
      </c>
      <c r="B4505">
        <v>3.657</v>
      </c>
      <c r="C4505">
        <v>1500</v>
      </c>
      <c r="D4505">
        <v>1874.9359999999999</v>
      </c>
      <c r="E4505">
        <v>7259.125</v>
      </c>
      <c r="F4505" s="1">
        <f t="shared" si="73"/>
        <v>0.26</v>
      </c>
    </row>
    <row r="4506" spans="1:6" x14ac:dyDescent="0.25">
      <c r="A4506">
        <v>4495.0206540999998</v>
      </c>
      <c r="B4506">
        <v>3.6549999999999998</v>
      </c>
      <c r="C4506">
        <v>1500</v>
      </c>
      <c r="D4506">
        <v>1875.3530000000001</v>
      </c>
      <c r="E4506">
        <v>7260.6480000000001</v>
      </c>
      <c r="F4506" s="1">
        <f t="shared" si="73"/>
        <v>0.26</v>
      </c>
    </row>
    <row r="4507" spans="1:6" x14ac:dyDescent="0.25">
      <c r="A4507">
        <v>4496.0137314000003</v>
      </c>
      <c r="B4507">
        <v>3.6549999999999998</v>
      </c>
      <c r="C4507">
        <v>1499</v>
      </c>
      <c r="D4507">
        <v>1875.769</v>
      </c>
      <c r="E4507">
        <v>7262.1710000000003</v>
      </c>
      <c r="F4507" s="1">
        <f t="shared" si="73"/>
        <v>0.26</v>
      </c>
    </row>
    <row r="4508" spans="1:6" x14ac:dyDescent="0.25">
      <c r="A4508">
        <v>4497.0219864999999</v>
      </c>
      <c r="B4508">
        <v>3.657</v>
      </c>
      <c r="C4508">
        <v>1500</v>
      </c>
      <c r="D4508">
        <v>1876.1859999999999</v>
      </c>
      <c r="E4508">
        <v>7263.6940000000004</v>
      </c>
      <c r="F4508" s="1">
        <f t="shared" si="73"/>
        <v>0.26</v>
      </c>
    </row>
    <row r="4509" spans="1:6" x14ac:dyDescent="0.25">
      <c r="A4509">
        <v>4498.0147113000003</v>
      </c>
      <c r="B4509">
        <v>3.6549999999999998</v>
      </c>
      <c r="C4509">
        <v>1499</v>
      </c>
      <c r="D4509">
        <v>1876.6030000000001</v>
      </c>
      <c r="E4509">
        <v>7265.2169999999996</v>
      </c>
      <c r="F4509" s="1">
        <f t="shared" si="73"/>
        <v>0.26</v>
      </c>
    </row>
    <row r="4510" spans="1:6" x14ac:dyDescent="0.25">
      <c r="A4510">
        <v>4499.0076462999996</v>
      </c>
      <c r="B4510">
        <v>3.6549999999999998</v>
      </c>
      <c r="C4510">
        <v>1500</v>
      </c>
      <c r="D4510">
        <v>1877.019</v>
      </c>
      <c r="E4510">
        <v>7266.74</v>
      </c>
      <c r="F4510" s="1">
        <f t="shared" si="73"/>
        <v>0.26</v>
      </c>
    </row>
    <row r="4511" spans="1:6" x14ac:dyDescent="0.25">
      <c r="A4511">
        <v>4500.0161813000004</v>
      </c>
      <c r="B4511">
        <v>3.6549999999999998</v>
      </c>
      <c r="C4511">
        <v>1501</v>
      </c>
      <c r="D4511">
        <v>1877.4359999999999</v>
      </c>
      <c r="E4511">
        <v>7268.2619999999997</v>
      </c>
      <c r="F4511" s="1">
        <f t="shared" si="73"/>
        <v>0.26</v>
      </c>
    </row>
    <row r="4512" spans="1:6" x14ac:dyDescent="0.25">
      <c r="A4512">
        <v>4501.0089180000004</v>
      </c>
      <c r="B4512">
        <v>3.6549999999999998</v>
      </c>
      <c r="C4512">
        <v>1499</v>
      </c>
      <c r="D4512">
        <v>1877.8530000000001</v>
      </c>
      <c r="E4512">
        <v>7269.7849999999999</v>
      </c>
      <c r="F4512" s="1">
        <f t="shared" si="73"/>
        <v>0.25</v>
      </c>
    </row>
    <row r="4513" spans="1:6" x14ac:dyDescent="0.25">
      <c r="A4513">
        <v>4502.0172332000002</v>
      </c>
      <c r="B4513">
        <v>3.657</v>
      </c>
      <c r="C4513">
        <v>1500</v>
      </c>
      <c r="D4513">
        <v>1878.269</v>
      </c>
      <c r="E4513">
        <v>7271.308</v>
      </c>
      <c r="F4513" s="1">
        <f t="shared" si="73"/>
        <v>0.25</v>
      </c>
    </row>
    <row r="4514" spans="1:6" x14ac:dyDescent="0.25">
      <c r="A4514">
        <v>4503.0096094999999</v>
      </c>
      <c r="B4514">
        <v>3.6549999999999998</v>
      </c>
      <c r="C4514">
        <v>1499</v>
      </c>
      <c r="D4514">
        <v>1878.6859999999999</v>
      </c>
      <c r="E4514">
        <v>7272.83</v>
      </c>
      <c r="F4514" s="1">
        <f t="shared" si="73"/>
        <v>0.25</v>
      </c>
    </row>
    <row r="4515" spans="1:6" x14ac:dyDescent="0.25">
      <c r="A4515">
        <v>4504.0026067999997</v>
      </c>
      <c r="B4515">
        <v>3.6549999999999998</v>
      </c>
      <c r="C4515">
        <v>1500</v>
      </c>
      <c r="D4515">
        <v>1879.1030000000001</v>
      </c>
      <c r="E4515">
        <v>7274.3530000000001</v>
      </c>
      <c r="F4515" s="1">
        <f t="shared" si="73"/>
        <v>0.25</v>
      </c>
    </row>
    <row r="4516" spans="1:6" x14ac:dyDescent="0.25">
      <c r="A4516">
        <v>4505.0107513000003</v>
      </c>
      <c r="B4516">
        <v>3.6549999999999998</v>
      </c>
      <c r="C4516">
        <v>1500</v>
      </c>
      <c r="D4516">
        <v>1879.519</v>
      </c>
      <c r="E4516">
        <v>7275.8760000000002</v>
      </c>
      <c r="F4516" s="1">
        <f t="shared" si="73"/>
        <v>0.25</v>
      </c>
    </row>
    <row r="4517" spans="1:6" x14ac:dyDescent="0.25">
      <c r="A4517">
        <v>4506.0035733000004</v>
      </c>
      <c r="B4517">
        <v>3.657</v>
      </c>
      <c r="C4517">
        <v>1499</v>
      </c>
      <c r="D4517">
        <v>1879.9359999999999</v>
      </c>
      <c r="E4517">
        <v>7277.3980000000001</v>
      </c>
      <c r="F4517" s="1">
        <f t="shared" si="73"/>
        <v>0.25</v>
      </c>
    </row>
    <row r="4518" spans="1:6" x14ac:dyDescent="0.25">
      <c r="A4518">
        <v>4507.0114675000004</v>
      </c>
      <c r="B4518">
        <v>3.6549999999999998</v>
      </c>
      <c r="C4518">
        <v>1500</v>
      </c>
      <c r="D4518">
        <v>1880.3530000000001</v>
      </c>
      <c r="E4518">
        <v>7278.9210000000003</v>
      </c>
      <c r="F4518" s="1">
        <f t="shared" si="73"/>
        <v>0.25</v>
      </c>
    </row>
    <row r="4519" spans="1:6" x14ac:dyDescent="0.25">
      <c r="A4519">
        <v>4508.0038763000002</v>
      </c>
      <c r="B4519">
        <v>3.6549999999999998</v>
      </c>
      <c r="C4519">
        <v>1500</v>
      </c>
      <c r="D4519">
        <v>1880.769</v>
      </c>
      <c r="E4519">
        <v>7280.4430000000002</v>
      </c>
      <c r="F4519" s="1">
        <f t="shared" si="73"/>
        <v>0.25</v>
      </c>
    </row>
    <row r="4520" spans="1:6" x14ac:dyDescent="0.25">
      <c r="A4520">
        <v>4508.9975766999996</v>
      </c>
      <c r="B4520">
        <v>3.6549999999999998</v>
      </c>
      <c r="C4520">
        <v>1500</v>
      </c>
      <c r="D4520">
        <v>1881.1859999999999</v>
      </c>
      <c r="E4520">
        <v>7281.9660000000003</v>
      </c>
      <c r="F4520" s="1">
        <f t="shared" si="73"/>
        <v>0.25</v>
      </c>
    </row>
    <row r="4521" spans="1:6" x14ac:dyDescent="0.25">
      <c r="A4521">
        <v>4510.0055664000001</v>
      </c>
      <c r="B4521">
        <v>3.6549999999999998</v>
      </c>
      <c r="C4521">
        <v>1498</v>
      </c>
      <c r="D4521">
        <v>1881.6030000000001</v>
      </c>
      <c r="E4521">
        <v>7283.4880000000003</v>
      </c>
      <c r="F4521" s="1">
        <f t="shared" si="73"/>
        <v>0.25</v>
      </c>
    </row>
    <row r="4522" spans="1:6" x14ac:dyDescent="0.25">
      <c r="A4522">
        <v>4510.9986527999999</v>
      </c>
      <c r="B4522">
        <v>3.657</v>
      </c>
      <c r="C4522">
        <v>1499</v>
      </c>
      <c r="D4522">
        <v>1882.019</v>
      </c>
      <c r="E4522">
        <v>7285.01</v>
      </c>
      <c r="F4522" s="1">
        <f t="shared" si="73"/>
        <v>0.25</v>
      </c>
    </row>
    <row r="4523" spans="1:6" x14ac:dyDescent="0.25">
      <c r="A4523">
        <v>4511.9906036000002</v>
      </c>
      <c r="B4523">
        <v>3.6549999999999998</v>
      </c>
      <c r="C4523">
        <v>1500</v>
      </c>
      <c r="D4523">
        <v>1882.4359999999999</v>
      </c>
      <c r="E4523">
        <v>7286.5330000000004</v>
      </c>
      <c r="F4523" s="1">
        <f t="shared" si="73"/>
        <v>0.25</v>
      </c>
    </row>
    <row r="4524" spans="1:6" x14ac:dyDescent="0.25">
      <c r="A4524">
        <v>4512.9997160000003</v>
      </c>
      <c r="B4524">
        <v>3.6549999999999998</v>
      </c>
      <c r="C4524">
        <v>1500</v>
      </c>
      <c r="D4524">
        <v>1882.8530000000001</v>
      </c>
      <c r="E4524">
        <v>7288.0550000000003</v>
      </c>
      <c r="F4524" s="1">
        <f t="shared" si="73"/>
        <v>0.25</v>
      </c>
    </row>
    <row r="4525" spans="1:6" x14ac:dyDescent="0.25">
      <c r="A4525">
        <v>4513.9925727999998</v>
      </c>
      <c r="B4525">
        <v>3.6549999999999998</v>
      </c>
      <c r="C4525">
        <v>1500</v>
      </c>
      <c r="D4525">
        <v>1883.269</v>
      </c>
      <c r="E4525">
        <v>7289.5780000000004</v>
      </c>
      <c r="F4525" s="1">
        <f t="shared" si="73"/>
        <v>0.25</v>
      </c>
    </row>
    <row r="4526" spans="1:6" x14ac:dyDescent="0.25">
      <c r="A4526">
        <v>4515.0007331999996</v>
      </c>
      <c r="B4526">
        <v>3.6549999999999998</v>
      </c>
      <c r="C4526">
        <v>1500</v>
      </c>
      <c r="D4526">
        <v>1883.6859999999999</v>
      </c>
      <c r="E4526">
        <v>7291.1</v>
      </c>
      <c r="F4526" s="1">
        <f t="shared" si="73"/>
        <v>0.25</v>
      </c>
    </row>
    <row r="4527" spans="1:6" x14ac:dyDescent="0.25">
      <c r="A4527">
        <v>4515.9936269</v>
      </c>
      <c r="B4527">
        <v>3.6549999999999998</v>
      </c>
      <c r="C4527">
        <v>1499</v>
      </c>
      <c r="D4527">
        <v>1884.1030000000001</v>
      </c>
      <c r="E4527">
        <v>7292.6220000000003</v>
      </c>
      <c r="F4527" s="1">
        <f t="shared" si="73"/>
        <v>0.25</v>
      </c>
    </row>
    <row r="4528" spans="1:6" x14ac:dyDescent="0.25">
      <c r="A4528">
        <v>4516.9855680999999</v>
      </c>
      <c r="B4528">
        <v>3.6549999999999998</v>
      </c>
      <c r="C4528">
        <v>1500</v>
      </c>
      <c r="D4528">
        <v>1884.519</v>
      </c>
      <c r="E4528">
        <v>7294.1450000000004</v>
      </c>
      <c r="F4528" s="1">
        <f t="shared" si="73"/>
        <v>0.25</v>
      </c>
    </row>
    <row r="4529" spans="1:6" x14ac:dyDescent="0.25">
      <c r="A4529">
        <v>4517.9945033000004</v>
      </c>
      <c r="B4529">
        <v>3.6549999999999998</v>
      </c>
      <c r="C4529">
        <v>1498</v>
      </c>
      <c r="D4529">
        <v>1884.9359999999999</v>
      </c>
      <c r="E4529">
        <v>7295.6670000000004</v>
      </c>
      <c r="F4529" s="1">
        <f t="shared" si="73"/>
        <v>0.25</v>
      </c>
    </row>
    <row r="4530" spans="1:6" x14ac:dyDescent="0.25">
      <c r="A4530">
        <v>4518.9874790000003</v>
      </c>
      <c r="B4530">
        <v>3.653</v>
      </c>
      <c r="C4530">
        <v>1499</v>
      </c>
      <c r="D4530">
        <v>1885.3530000000001</v>
      </c>
      <c r="E4530">
        <v>7297.1890000000003</v>
      </c>
      <c r="F4530" s="1">
        <f t="shared" si="73"/>
        <v>0.25</v>
      </c>
    </row>
    <row r="4531" spans="1:6" x14ac:dyDescent="0.25">
      <c r="A4531">
        <v>4519.9796611000002</v>
      </c>
      <c r="B4531">
        <v>3.653</v>
      </c>
      <c r="C4531">
        <v>1500</v>
      </c>
      <c r="D4531">
        <v>1885.769</v>
      </c>
      <c r="E4531">
        <v>7298.7110000000002</v>
      </c>
      <c r="F4531" s="1">
        <f t="shared" si="73"/>
        <v>0.25</v>
      </c>
    </row>
    <row r="4532" spans="1:6" x14ac:dyDescent="0.25">
      <c r="A4532">
        <v>4520.9876495999997</v>
      </c>
      <c r="B4532">
        <v>3.6549999999999998</v>
      </c>
      <c r="C4532">
        <v>1500</v>
      </c>
      <c r="D4532">
        <v>1886.1859999999999</v>
      </c>
      <c r="E4532">
        <v>7300.2330000000002</v>
      </c>
      <c r="F4532" s="1">
        <f t="shared" si="73"/>
        <v>0.25</v>
      </c>
    </row>
    <row r="4533" spans="1:6" x14ac:dyDescent="0.25">
      <c r="A4533">
        <v>4521.9810998000003</v>
      </c>
      <c r="B4533">
        <v>3.653</v>
      </c>
      <c r="C4533">
        <v>1498</v>
      </c>
      <c r="D4533">
        <v>1886.6030000000001</v>
      </c>
      <c r="E4533">
        <v>7301.7550000000001</v>
      </c>
      <c r="F4533" s="1">
        <f t="shared" si="73"/>
        <v>0.25</v>
      </c>
    </row>
    <row r="4534" spans="1:6" x14ac:dyDescent="0.25">
      <c r="A4534">
        <v>4522.9890818000003</v>
      </c>
      <c r="B4534">
        <v>3.6539999999999999</v>
      </c>
      <c r="C4534">
        <v>1501</v>
      </c>
      <c r="D4534">
        <v>1887.019</v>
      </c>
      <c r="E4534">
        <v>7303.277</v>
      </c>
      <c r="F4534" s="1">
        <f t="shared" si="73"/>
        <v>0.25</v>
      </c>
    </row>
    <row r="4535" spans="1:6" x14ac:dyDescent="0.25">
      <c r="A4535">
        <v>4523.9816391000004</v>
      </c>
      <c r="B4535">
        <v>3.6549999999999998</v>
      </c>
      <c r="C4535">
        <v>1499</v>
      </c>
      <c r="D4535">
        <v>1887.4359999999999</v>
      </c>
      <c r="E4535">
        <v>7304.799</v>
      </c>
      <c r="F4535" s="1">
        <f t="shared" si="73"/>
        <v>0.25</v>
      </c>
    </row>
    <row r="4536" spans="1:6" x14ac:dyDescent="0.25">
      <c r="A4536">
        <v>4524.9745421999996</v>
      </c>
      <c r="B4536">
        <v>3.653</v>
      </c>
      <c r="C4536">
        <v>1499</v>
      </c>
      <c r="D4536">
        <v>1887.8530000000001</v>
      </c>
      <c r="E4536">
        <v>7306.3209999999999</v>
      </c>
      <c r="F4536" s="1">
        <f t="shared" si="73"/>
        <v>0.25</v>
      </c>
    </row>
    <row r="4537" spans="1:6" x14ac:dyDescent="0.25">
      <c r="A4537">
        <v>4525.9829330000002</v>
      </c>
      <c r="B4537">
        <v>3.6549999999999998</v>
      </c>
      <c r="C4537">
        <v>1499</v>
      </c>
      <c r="D4537">
        <v>1888.269</v>
      </c>
      <c r="E4537">
        <v>7307.8429999999998</v>
      </c>
      <c r="F4537" s="1">
        <f t="shared" si="73"/>
        <v>0.25</v>
      </c>
    </row>
    <row r="4538" spans="1:6" x14ac:dyDescent="0.25">
      <c r="A4538">
        <v>4526.9756279000003</v>
      </c>
      <c r="B4538">
        <v>3.653</v>
      </c>
      <c r="C4538">
        <v>1499</v>
      </c>
      <c r="D4538">
        <v>1888.6859999999999</v>
      </c>
      <c r="E4538">
        <v>7309.3649999999998</v>
      </c>
      <c r="F4538" s="1">
        <f t="shared" si="73"/>
        <v>0.25</v>
      </c>
    </row>
    <row r="4539" spans="1:6" x14ac:dyDescent="0.25">
      <c r="A4539">
        <v>4527.9687875999998</v>
      </c>
      <c r="B4539">
        <v>3.6539999999999999</v>
      </c>
      <c r="C4539">
        <v>1501</v>
      </c>
      <c r="D4539">
        <v>1889.1030000000001</v>
      </c>
      <c r="E4539">
        <v>7310.8869999999997</v>
      </c>
      <c r="F4539" s="1">
        <f t="shared" si="73"/>
        <v>0.25</v>
      </c>
    </row>
    <row r="4540" spans="1:6" x14ac:dyDescent="0.25">
      <c r="A4540">
        <v>4528.976611</v>
      </c>
      <c r="B4540">
        <v>3.6549999999999998</v>
      </c>
      <c r="C4540">
        <v>1499</v>
      </c>
      <c r="D4540">
        <v>1889.519</v>
      </c>
      <c r="E4540">
        <v>7312.4089999999997</v>
      </c>
      <c r="F4540" s="1">
        <f t="shared" si="73"/>
        <v>0.25</v>
      </c>
    </row>
    <row r="4541" spans="1:6" x14ac:dyDescent="0.25">
      <c r="A4541">
        <v>4529.9695852000004</v>
      </c>
      <c r="B4541">
        <v>3.6549999999999998</v>
      </c>
      <c r="C4541">
        <v>1499</v>
      </c>
      <c r="D4541">
        <v>1889.9359999999999</v>
      </c>
      <c r="E4541">
        <v>7313.9309999999996</v>
      </c>
      <c r="F4541" s="1">
        <f t="shared" si="73"/>
        <v>0.25</v>
      </c>
    </row>
    <row r="4542" spans="1:6" x14ac:dyDescent="0.25">
      <c r="A4542">
        <v>4530.9776836000001</v>
      </c>
      <c r="B4542">
        <v>3.6549999999999998</v>
      </c>
      <c r="C4542">
        <v>1499</v>
      </c>
      <c r="D4542">
        <v>1890.3530000000001</v>
      </c>
      <c r="E4542">
        <v>7315.4520000000002</v>
      </c>
      <c r="F4542" s="1">
        <f t="shared" si="73"/>
        <v>0.25</v>
      </c>
    </row>
    <row r="4543" spans="1:6" x14ac:dyDescent="0.25">
      <c r="A4543">
        <v>4531.9705807999999</v>
      </c>
      <c r="B4543">
        <v>3.653</v>
      </c>
      <c r="C4543">
        <v>1500</v>
      </c>
      <c r="D4543">
        <v>1890.769</v>
      </c>
      <c r="E4543">
        <v>7316.9740000000002</v>
      </c>
      <c r="F4543" s="1">
        <f t="shared" si="73"/>
        <v>0.25</v>
      </c>
    </row>
    <row r="4544" spans="1:6" x14ac:dyDescent="0.25">
      <c r="A4544">
        <v>4532.9636108000004</v>
      </c>
      <c r="B4544">
        <v>3.6549999999999998</v>
      </c>
      <c r="C4544">
        <v>1500</v>
      </c>
      <c r="D4544">
        <v>1891.1859999999999</v>
      </c>
      <c r="E4544">
        <v>7318.4960000000001</v>
      </c>
      <c r="F4544" s="1">
        <f t="shared" si="73"/>
        <v>0.25</v>
      </c>
    </row>
    <row r="4545" spans="1:6" x14ac:dyDescent="0.25">
      <c r="A4545">
        <v>4533.9715262999998</v>
      </c>
      <c r="B4545">
        <v>3.653</v>
      </c>
      <c r="C4545">
        <v>1499</v>
      </c>
      <c r="D4545">
        <v>1891.6030000000001</v>
      </c>
      <c r="E4545">
        <v>7320.0169999999998</v>
      </c>
      <c r="F4545" s="1">
        <f t="shared" si="73"/>
        <v>0.25</v>
      </c>
    </row>
    <row r="4546" spans="1:6" x14ac:dyDescent="0.25">
      <c r="A4546">
        <v>4534.9645866999999</v>
      </c>
      <c r="B4546">
        <v>3.653</v>
      </c>
      <c r="C4546">
        <v>1500</v>
      </c>
      <c r="D4546">
        <v>1892.019</v>
      </c>
      <c r="E4546">
        <v>7321.5389999999998</v>
      </c>
      <c r="F4546" s="1">
        <f t="shared" si="73"/>
        <v>0.25</v>
      </c>
    </row>
    <row r="4547" spans="1:6" x14ac:dyDescent="0.25">
      <c r="A4547">
        <v>4535.9726119999996</v>
      </c>
      <c r="B4547">
        <v>3.653</v>
      </c>
      <c r="C4547">
        <v>1500</v>
      </c>
      <c r="D4547">
        <v>1892.4359999999999</v>
      </c>
      <c r="E4547">
        <v>7323.06</v>
      </c>
      <c r="F4547" s="1">
        <f t="shared" si="73"/>
        <v>0.25</v>
      </c>
    </row>
    <row r="4548" spans="1:6" x14ac:dyDescent="0.25">
      <c r="A4548">
        <v>4536.9655862</v>
      </c>
      <c r="B4548">
        <v>3.6539999999999999</v>
      </c>
      <c r="C4548">
        <v>1501</v>
      </c>
      <c r="D4548">
        <v>1892.8530000000001</v>
      </c>
      <c r="E4548">
        <v>7324.5820000000003</v>
      </c>
      <c r="F4548" s="1">
        <f t="shared" si="73"/>
        <v>0.25</v>
      </c>
    </row>
    <row r="4549" spans="1:6" x14ac:dyDescent="0.25">
      <c r="A4549">
        <v>4537.9586767999999</v>
      </c>
      <c r="B4549">
        <v>3.653</v>
      </c>
      <c r="C4549">
        <v>1499</v>
      </c>
      <c r="D4549">
        <v>1893.269</v>
      </c>
      <c r="E4549">
        <v>7326.1030000000001</v>
      </c>
      <c r="F4549" s="1">
        <f t="shared" si="73"/>
        <v>0.25</v>
      </c>
    </row>
    <row r="4550" spans="1:6" x14ac:dyDescent="0.25">
      <c r="A4550">
        <v>4538.9667265999997</v>
      </c>
      <c r="B4550">
        <v>3.653</v>
      </c>
      <c r="C4550">
        <v>1499</v>
      </c>
      <c r="D4550">
        <v>1893.6859999999999</v>
      </c>
      <c r="E4550">
        <v>7327.6239999999998</v>
      </c>
      <c r="F4550" s="1">
        <f t="shared" si="73"/>
        <v>0.25</v>
      </c>
    </row>
    <row r="4551" spans="1:6" x14ac:dyDescent="0.25">
      <c r="A4551">
        <v>4539.9597673999997</v>
      </c>
      <c r="B4551">
        <v>3.653</v>
      </c>
      <c r="C4551">
        <v>1500</v>
      </c>
      <c r="D4551">
        <v>1894.1030000000001</v>
      </c>
      <c r="E4551">
        <v>7329.1459999999997</v>
      </c>
      <c r="F4551" s="1">
        <f t="shared" ref="F4551:F4614" si="74">(ROUND(1-E4551/$E$6209,2))</f>
        <v>0.25</v>
      </c>
    </row>
    <row r="4552" spans="1:6" x14ac:dyDescent="0.25">
      <c r="A4552">
        <v>4540.9520098000003</v>
      </c>
      <c r="B4552">
        <v>3.6509999999999998</v>
      </c>
      <c r="C4552">
        <v>1499</v>
      </c>
      <c r="D4552">
        <v>1894.519</v>
      </c>
      <c r="E4552">
        <v>7330.6670000000004</v>
      </c>
      <c r="F4552" s="1">
        <f t="shared" si="74"/>
        <v>0.25</v>
      </c>
    </row>
    <row r="4553" spans="1:6" x14ac:dyDescent="0.25">
      <c r="A4553">
        <v>4541.9602731000004</v>
      </c>
      <c r="B4553">
        <v>3.6509999999999998</v>
      </c>
      <c r="C4553">
        <v>1498</v>
      </c>
      <c r="D4553">
        <v>1894.9359999999999</v>
      </c>
      <c r="E4553">
        <v>7332.1880000000001</v>
      </c>
      <c r="F4553" s="1">
        <f t="shared" si="74"/>
        <v>0.25</v>
      </c>
    </row>
    <row r="4554" spans="1:6" x14ac:dyDescent="0.25">
      <c r="A4554">
        <v>4542.9526030999996</v>
      </c>
      <c r="B4554">
        <v>3.6509999999999998</v>
      </c>
      <c r="C4554">
        <v>1499</v>
      </c>
      <c r="D4554">
        <v>1895.3530000000001</v>
      </c>
      <c r="E4554">
        <v>7333.7089999999998</v>
      </c>
      <c r="F4554" s="1">
        <f t="shared" si="74"/>
        <v>0.25</v>
      </c>
    </row>
    <row r="4555" spans="1:6" x14ac:dyDescent="0.25">
      <c r="A4555">
        <v>4543.9613421000004</v>
      </c>
      <c r="B4555">
        <v>3.6520000000000001</v>
      </c>
      <c r="C4555">
        <v>1501</v>
      </c>
      <c r="D4555">
        <v>1895.769</v>
      </c>
      <c r="E4555">
        <v>7335.23</v>
      </c>
      <c r="F4555" s="1">
        <f t="shared" si="74"/>
        <v>0.25</v>
      </c>
    </row>
    <row r="4556" spans="1:6" x14ac:dyDescent="0.25">
      <c r="A4556">
        <v>4544.9546143999996</v>
      </c>
      <c r="B4556">
        <v>3.653</v>
      </c>
      <c r="C4556">
        <v>1499</v>
      </c>
      <c r="D4556">
        <v>1896.1859999999999</v>
      </c>
      <c r="E4556">
        <v>7336.7520000000004</v>
      </c>
      <c r="F4556" s="1">
        <f t="shared" si="74"/>
        <v>0.25</v>
      </c>
    </row>
    <row r="4557" spans="1:6" x14ac:dyDescent="0.25">
      <c r="A4557">
        <v>4545.9470485000002</v>
      </c>
      <c r="B4557">
        <v>3.6520000000000001</v>
      </c>
      <c r="C4557">
        <v>1500</v>
      </c>
      <c r="D4557">
        <v>1896.6030000000001</v>
      </c>
      <c r="E4557">
        <v>7338.2730000000001</v>
      </c>
      <c r="F4557" s="1">
        <f t="shared" si="74"/>
        <v>0.25</v>
      </c>
    </row>
    <row r="4558" spans="1:6" x14ac:dyDescent="0.25">
      <c r="A4558">
        <v>4546.9551070999996</v>
      </c>
      <c r="B4558">
        <v>3.653</v>
      </c>
      <c r="C4558">
        <v>1498</v>
      </c>
      <c r="D4558">
        <v>1897.019</v>
      </c>
      <c r="E4558">
        <v>7339.7939999999999</v>
      </c>
      <c r="F4558" s="1">
        <f t="shared" si="74"/>
        <v>0.25</v>
      </c>
    </row>
    <row r="4559" spans="1:6" x14ac:dyDescent="0.25">
      <c r="A4559">
        <v>4547.9476037000004</v>
      </c>
      <c r="B4559">
        <v>3.653</v>
      </c>
      <c r="C4559">
        <v>1500</v>
      </c>
      <c r="D4559">
        <v>1897.4359999999999</v>
      </c>
      <c r="E4559">
        <v>7341.3149999999996</v>
      </c>
      <c r="F4559" s="1">
        <f t="shared" si="74"/>
        <v>0.25</v>
      </c>
    </row>
    <row r="4560" spans="1:6" x14ac:dyDescent="0.25">
      <c r="A4560">
        <v>4548.9406042000001</v>
      </c>
      <c r="B4560">
        <v>3.6520000000000001</v>
      </c>
      <c r="C4560">
        <v>1500</v>
      </c>
      <c r="D4560">
        <v>1897.8530000000001</v>
      </c>
      <c r="E4560">
        <v>7342.8360000000002</v>
      </c>
      <c r="F4560" s="1">
        <f t="shared" si="74"/>
        <v>0.25</v>
      </c>
    </row>
    <row r="4561" spans="1:6" x14ac:dyDescent="0.25">
      <c r="A4561">
        <v>4549.9490347999999</v>
      </c>
      <c r="B4561">
        <v>3.6520000000000001</v>
      </c>
      <c r="C4561">
        <v>1500</v>
      </c>
      <c r="D4561">
        <v>1898.269</v>
      </c>
      <c r="E4561">
        <v>7344.357</v>
      </c>
      <c r="F4561" s="1">
        <f t="shared" si="74"/>
        <v>0.25</v>
      </c>
    </row>
    <row r="4562" spans="1:6" x14ac:dyDescent="0.25">
      <c r="A4562">
        <v>4550.9416572</v>
      </c>
      <c r="B4562">
        <v>3.6520000000000001</v>
      </c>
      <c r="C4562">
        <v>1500</v>
      </c>
      <c r="D4562">
        <v>1898.6859999999999</v>
      </c>
      <c r="E4562">
        <v>7345.8789999999999</v>
      </c>
      <c r="F4562" s="1">
        <f t="shared" si="74"/>
        <v>0.25</v>
      </c>
    </row>
    <row r="4563" spans="1:6" x14ac:dyDescent="0.25">
      <c r="A4563">
        <v>4551.9506131999997</v>
      </c>
      <c r="B4563">
        <v>3.6509999999999998</v>
      </c>
      <c r="C4563">
        <v>1499</v>
      </c>
      <c r="D4563">
        <v>1899.1030000000001</v>
      </c>
      <c r="E4563">
        <v>7347.4</v>
      </c>
      <c r="F4563" s="1">
        <f t="shared" si="74"/>
        <v>0.25</v>
      </c>
    </row>
    <row r="4564" spans="1:6" x14ac:dyDescent="0.25">
      <c r="A4564">
        <v>4552.9429264</v>
      </c>
      <c r="B4564">
        <v>3.653</v>
      </c>
      <c r="C4564">
        <v>1499</v>
      </c>
      <c r="D4564">
        <v>1899.519</v>
      </c>
      <c r="E4564">
        <v>7348.9210000000003</v>
      </c>
      <c r="F4564" s="1">
        <f t="shared" si="74"/>
        <v>0.25</v>
      </c>
    </row>
    <row r="4565" spans="1:6" x14ac:dyDescent="0.25">
      <c r="A4565">
        <v>4553.9355843000003</v>
      </c>
      <c r="B4565">
        <v>3.6520000000000001</v>
      </c>
      <c r="C4565">
        <v>1500</v>
      </c>
      <c r="D4565">
        <v>1899.9359999999999</v>
      </c>
      <c r="E4565">
        <v>7350.442</v>
      </c>
      <c r="F4565" s="1">
        <f t="shared" si="74"/>
        <v>0.25</v>
      </c>
    </row>
    <row r="4566" spans="1:6" x14ac:dyDescent="0.25">
      <c r="A4566">
        <v>4554.9431989000004</v>
      </c>
      <c r="B4566">
        <v>3.6509999999999998</v>
      </c>
      <c r="C4566">
        <v>1498</v>
      </c>
      <c r="D4566">
        <v>1900.3530000000001</v>
      </c>
      <c r="E4566">
        <v>7351.9629999999997</v>
      </c>
      <c r="F4566" s="1">
        <f t="shared" si="74"/>
        <v>0.25</v>
      </c>
    </row>
    <row r="4567" spans="1:6" x14ac:dyDescent="0.25">
      <c r="A4567">
        <v>4555.9365543000004</v>
      </c>
      <c r="B4567">
        <v>3.6509999999999998</v>
      </c>
      <c r="C4567">
        <v>1499</v>
      </c>
      <c r="D4567">
        <v>1900.769</v>
      </c>
      <c r="E4567">
        <v>7353.4840000000004</v>
      </c>
      <c r="F4567" s="1">
        <f t="shared" si="74"/>
        <v>0.25</v>
      </c>
    </row>
    <row r="4568" spans="1:6" x14ac:dyDescent="0.25">
      <c r="A4568">
        <v>4556.9449032000002</v>
      </c>
      <c r="B4568">
        <v>3.6520000000000001</v>
      </c>
      <c r="C4568">
        <v>1500</v>
      </c>
      <c r="D4568">
        <v>1901.1859999999999</v>
      </c>
      <c r="E4568">
        <v>7355.0039999999999</v>
      </c>
      <c r="F4568" s="1">
        <f t="shared" si="74"/>
        <v>0.25</v>
      </c>
    </row>
    <row r="4569" spans="1:6" x14ac:dyDescent="0.25">
      <c r="A4569">
        <v>4557.9375399</v>
      </c>
      <c r="B4569">
        <v>3.6509999999999998</v>
      </c>
      <c r="C4569">
        <v>1499</v>
      </c>
      <c r="D4569">
        <v>1901.6030000000001</v>
      </c>
      <c r="E4569">
        <v>7356.5249999999996</v>
      </c>
      <c r="F4569" s="1">
        <f t="shared" si="74"/>
        <v>0.25</v>
      </c>
    </row>
    <row r="4570" spans="1:6" x14ac:dyDescent="0.25">
      <c r="A4570">
        <v>4558.9307584999997</v>
      </c>
      <c r="B4570">
        <v>3.6509999999999998</v>
      </c>
      <c r="C4570">
        <v>1499</v>
      </c>
      <c r="D4570">
        <v>1902.019</v>
      </c>
      <c r="E4570">
        <v>7358.0460000000003</v>
      </c>
      <c r="F4570" s="1">
        <f t="shared" si="74"/>
        <v>0.25</v>
      </c>
    </row>
    <row r="4571" spans="1:6" x14ac:dyDescent="0.25">
      <c r="A4571">
        <v>4559.9387027000002</v>
      </c>
      <c r="B4571">
        <v>3.65</v>
      </c>
      <c r="C4571">
        <v>1500</v>
      </c>
      <c r="D4571">
        <v>1902.4359999999999</v>
      </c>
      <c r="E4571">
        <v>7359.567</v>
      </c>
      <c r="F4571" s="1">
        <f t="shared" si="74"/>
        <v>0.25</v>
      </c>
    </row>
    <row r="4572" spans="1:6" x14ac:dyDescent="0.25">
      <c r="A4572">
        <v>4560.9307451000004</v>
      </c>
      <c r="B4572">
        <v>3.65</v>
      </c>
      <c r="C4572">
        <v>1500</v>
      </c>
      <c r="D4572">
        <v>1902.8530000000001</v>
      </c>
      <c r="E4572">
        <v>7361.0870000000004</v>
      </c>
      <c r="F4572" s="1">
        <f t="shared" si="74"/>
        <v>0.25</v>
      </c>
    </row>
    <row r="4573" spans="1:6" x14ac:dyDescent="0.25">
      <c r="A4573">
        <v>4561.9237721999998</v>
      </c>
      <c r="B4573">
        <v>3.65</v>
      </c>
      <c r="C4573">
        <v>1499</v>
      </c>
      <c r="D4573">
        <v>1903.269</v>
      </c>
      <c r="E4573">
        <v>7362.6080000000002</v>
      </c>
      <c r="F4573" s="1">
        <f t="shared" si="74"/>
        <v>0.25</v>
      </c>
    </row>
    <row r="4574" spans="1:6" x14ac:dyDescent="0.25">
      <c r="A4574">
        <v>4562.9324611000002</v>
      </c>
      <c r="B4574">
        <v>3.6509999999999998</v>
      </c>
      <c r="C4574">
        <v>1499</v>
      </c>
      <c r="D4574">
        <v>1903.6859999999999</v>
      </c>
      <c r="E4574">
        <v>7364.1279999999997</v>
      </c>
      <c r="F4574" s="1">
        <f t="shared" si="74"/>
        <v>0.25</v>
      </c>
    </row>
    <row r="4575" spans="1:6" x14ac:dyDescent="0.25">
      <c r="A4575">
        <v>4563.9246492000002</v>
      </c>
      <c r="B4575">
        <v>3.65</v>
      </c>
      <c r="C4575">
        <v>1500</v>
      </c>
      <c r="D4575">
        <v>1904.1030000000001</v>
      </c>
      <c r="E4575">
        <v>7365.6490000000003</v>
      </c>
      <c r="F4575" s="1">
        <f t="shared" si="74"/>
        <v>0.25</v>
      </c>
    </row>
    <row r="4576" spans="1:6" x14ac:dyDescent="0.25">
      <c r="A4576">
        <v>4564.9339129</v>
      </c>
      <c r="B4576">
        <v>3.65</v>
      </c>
      <c r="C4576">
        <v>1500</v>
      </c>
      <c r="D4576">
        <v>1904.519</v>
      </c>
      <c r="E4576">
        <v>7367.1689999999999</v>
      </c>
      <c r="F4576" s="1">
        <f t="shared" si="74"/>
        <v>0.24</v>
      </c>
    </row>
    <row r="4577" spans="1:6" x14ac:dyDescent="0.25">
      <c r="A4577">
        <v>4565.9265827999998</v>
      </c>
      <c r="B4577">
        <v>3.65</v>
      </c>
      <c r="C4577">
        <v>1500</v>
      </c>
      <c r="D4577">
        <v>1904.9359999999999</v>
      </c>
      <c r="E4577">
        <v>7368.69</v>
      </c>
      <c r="F4577" s="1">
        <f t="shared" si="74"/>
        <v>0.24</v>
      </c>
    </row>
    <row r="4578" spans="1:6" x14ac:dyDescent="0.25">
      <c r="A4578">
        <v>4566.9187204999998</v>
      </c>
      <c r="B4578">
        <v>3.65</v>
      </c>
      <c r="C4578">
        <v>1500</v>
      </c>
      <c r="D4578">
        <v>1905.3530000000001</v>
      </c>
      <c r="E4578">
        <v>7370.21</v>
      </c>
      <c r="F4578" s="1">
        <f t="shared" si="74"/>
        <v>0.24</v>
      </c>
    </row>
    <row r="4579" spans="1:6" x14ac:dyDescent="0.25">
      <c r="A4579">
        <v>4567.9275889</v>
      </c>
      <c r="B4579">
        <v>3.65</v>
      </c>
      <c r="C4579">
        <v>1499</v>
      </c>
      <c r="D4579">
        <v>1905.769</v>
      </c>
      <c r="E4579">
        <v>7371.73</v>
      </c>
      <c r="F4579" s="1">
        <f t="shared" si="74"/>
        <v>0.24</v>
      </c>
    </row>
    <row r="4580" spans="1:6" x14ac:dyDescent="0.25">
      <c r="A4580">
        <v>4568.9196837</v>
      </c>
      <c r="B4580">
        <v>3.65</v>
      </c>
      <c r="C4580">
        <v>1499</v>
      </c>
      <c r="D4580">
        <v>1906.1859999999999</v>
      </c>
      <c r="E4580">
        <v>7373.2510000000002</v>
      </c>
      <c r="F4580" s="1">
        <f t="shared" si="74"/>
        <v>0.24</v>
      </c>
    </row>
    <row r="4581" spans="1:6" x14ac:dyDescent="0.25">
      <c r="A4581">
        <v>4569.9126311999999</v>
      </c>
      <c r="B4581">
        <v>3.65</v>
      </c>
      <c r="C4581">
        <v>1500</v>
      </c>
      <c r="D4581">
        <v>1906.6030000000001</v>
      </c>
      <c r="E4581">
        <v>7374.7709999999997</v>
      </c>
      <c r="F4581" s="1">
        <f t="shared" si="74"/>
        <v>0.24</v>
      </c>
    </row>
    <row r="4582" spans="1:6" x14ac:dyDescent="0.25">
      <c r="A4582">
        <v>4570.9215225999997</v>
      </c>
      <c r="B4582">
        <v>3.65</v>
      </c>
      <c r="C4582">
        <v>1500</v>
      </c>
      <c r="D4582">
        <v>1907.019</v>
      </c>
      <c r="E4582">
        <v>7376.2910000000002</v>
      </c>
      <c r="F4582" s="1">
        <f t="shared" si="74"/>
        <v>0.24</v>
      </c>
    </row>
    <row r="4583" spans="1:6" x14ac:dyDescent="0.25">
      <c r="A4583">
        <v>4571.9135871999997</v>
      </c>
      <c r="B4583">
        <v>3.6480000000000001</v>
      </c>
      <c r="C4583">
        <v>1501</v>
      </c>
      <c r="D4583">
        <v>1907.4359999999999</v>
      </c>
      <c r="E4583">
        <v>7377.8109999999997</v>
      </c>
      <c r="F4583" s="1">
        <f t="shared" si="74"/>
        <v>0.24</v>
      </c>
    </row>
    <row r="4584" spans="1:6" x14ac:dyDescent="0.25">
      <c r="A4584">
        <v>4572.9224356000004</v>
      </c>
      <c r="B4584">
        <v>3.6480000000000001</v>
      </c>
      <c r="C4584">
        <v>1501</v>
      </c>
      <c r="D4584">
        <v>1907.8530000000001</v>
      </c>
      <c r="E4584">
        <v>7379.3310000000001</v>
      </c>
      <c r="F4584" s="1">
        <f t="shared" si="74"/>
        <v>0.24</v>
      </c>
    </row>
    <row r="4585" spans="1:6" x14ac:dyDescent="0.25">
      <c r="A4585">
        <v>4573.914589</v>
      </c>
      <c r="B4585">
        <v>3.65</v>
      </c>
      <c r="C4585">
        <v>1500</v>
      </c>
      <c r="D4585">
        <v>1908.269</v>
      </c>
      <c r="E4585">
        <v>7380.8509999999997</v>
      </c>
      <c r="F4585" s="1">
        <f t="shared" si="74"/>
        <v>0.24</v>
      </c>
    </row>
    <row r="4586" spans="1:6" x14ac:dyDescent="0.25">
      <c r="A4586">
        <v>4574.9076343999996</v>
      </c>
      <c r="B4586">
        <v>3.6480000000000001</v>
      </c>
      <c r="C4586">
        <v>1499</v>
      </c>
      <c r="D4586">
        <v>1908.6859999999999</v>
      </c>
      <c r="E4586">
        <v>7382.3710000000001</v>
      </c>
      <c r="F4586" s="1">
        <f t="shared" si="74"/>
        <v>0.24</v>
      </c>
    </row>
    <row r="4587" spans="1:6" x14ac:dyDescent="0.25">
      <c r="A4587">
        <v>4575.9165894999996</v>
      </c>
      <c r="B4587">
        <v>3.6480000000000001</v>
      </c>
      <c r="C4587">
        <v>1500</v>
      </c>
      <c r="D4587">
        <v>1909.1030000000001</v>
      </c>
      <c r="E4587">
        <v>7383.8909999999996</v>
      </c>
      <c r="F4587" s="1">
        <f t="shared" si="74"/>
        <v>0.24</v>
      </c>
    </row>
    <row r="4588" spans="1:6" x14ac:dyDescent="0.25">
      <c r="A4588">
        <v>4576.9086042999998</v>
      </c>
      <c r="B4588">
        <v>3.6480000000000001</v>
      </c>
      <c r="C4588">
        <v>1500</v>
      </c>
      <c r="D4588">
        <v>1909.519</v>
      </c>
      <c r="E4588">
        <v>7385.4110000000001</v>
      </c>
      <c r="F4588" s="1">
        <f t="shared" si="74"/>
        <v>0.24</v>
      </c>
    </row>
    <row r="4589" spans="1:6" x14ac:dyDescent="0.25">
      <c r="A4589">
        <v>4577.9015373000002</v>
      </c>
      <c r="B4589">
        <v>3.6480000000000001</v>
      </c>
      <c r="C4589">
        <v>1501</v>
      </c>
      <c r="D4589">
        <v>1909.9359999999999</v>
      </c>
      <c r="E4589">
        <v>7386.9309999999996</v>
      </c>
      <c r="F4589" s="1">
        <f t="shared" si="74"/>
        <v>0.24</v>
      </c>
    </row>
    <row r="4590" spans="1:6" x14ac:dyDescent="0.25">
      <c r="A4590">
        <v>4578.9093806000001</v>
      </c>
      <c r="B4590">
        <v>3.6480000000000001</v>
      </c>
      <c r="C4590">
        <v>1500</v>
      </c>
      <c r="D4590">
        <v>1910.3530000000001</v>
      </c>
      <c r="E4590">
        <v>7388.451</v>
      </c>
      <c r="F4590" s="1">
        <f t="shared" si="74"/>
        <v>0.24</v>
      </c>
    </row>
    <row r="4591" spans="1:6" x14ac:dyDescent="0.25">
      <c r="A4591">
        <v>4579.9025724000003</v>
      </c>
      <c r="B4591">
        <v>3.6480000000000001</v>
      </c>
      <c r="C4591">
        <v>1499</v>
      </c>
      <c r="D4591">
        <v>1910.769</v>
      </c>
      <c r="E4591">
        <v>7389.97</v>
      </c>
      <c r="F4591" s="1">
        <f t="shared" si="74"/>
        <v>0.24</v>
      </c>
    </row>
    <row r="4592" spans="1:6" x14ac:dyDescent="0.25">
      <c r="A4592">
        <v>4580.9106005000003</v>
      </c>
      <c r="B4592">
        <v>3.6480000000000001</v>
      </c>
      <c r="C4592">
        <v>1499</v>
      </c>
      <c r="D4592">
        <v>1911.1859999999999</v>
      </c>
      <c r="E4592">
        <v>7391.49</v>
      </c>
      <c r="F4592" s="1">
        <f t="shared" si="74"/>
        <v>0.24</v>
      </c>
    </row>
    <row r="4593" spans="1:6" x14ac:dyDescent="0.25">
      <c r="A4593">
        <v>4581.9034195000004</v>
      </c>
      <c r="B4593">
        <v>3.6480000000000001</v>
      </c>
      <c r="C4593">
        <v>1499</v>
      </c>
      <c r="D4593">
        <v>1911.6030000000001</v>
      </c>
      <c r="E4593">
        <v>7393.009</v>
      </c>
      <c r="F4593" s="1">
        <f t="shared" si="74"/>
        <v>0.24</v>
      </c>
    </row>
    <row r="4594" spans="1:6" x14ac:dyDescent="0.25">
      <c r="A4594">
        <v>4582.8965906000003</v>
      </c>
      <c r="B4594">
        <v>3.6480000000000001</v>
      </c>
      <c r="C4594">
        <v>1498</v>
      </c>
      <c r="D4594">
        <v>1912.019</v>
      </c>
      <c r="E4594">
        <v>7394.5280000000002</v>
      </c>
      <c r="F4594" s="1">
        <f t="shared" si="74"/>
        <v>0.24</v>
      </c>
    </row>
    <row r="4595" spans="1:6" x14ac:dyDescent="0.25">
      <c r="A4595">
        <v>4583.9047019999998</v>
      </c>
      <c r="B4595">
        <v>3.6459999999999999</v>
      </c>
      <c r="C4595">
        <v>1500</v>
      </c>
      <c r="D4595">
        <v>1912.4359999999999</v>
      </c>
      <c r="E4595">
        <v>7396.0479999999998</v>
      </c>
      <c r="F4595" s="1">
        <f t="shared" si="74"/>
        <v>0.24</v>
      </c>
    </row>
    <row r="4596" spans="1:6" x14ac:dyDescent="0.25">
      <c r="A4596">
        <v>4584.8972565000004</v>
      </c>
      <c r="B4596">
        <v>3.6480000000000001</v>
      </c>
      <c r="C4596">
        <v>1500</v>
      </c>
      <c r="D4596">
        <v>1912.8530000000001</v>
      </c>
      <c r="E4596">
        <v>7397.567</v>
      </c>
      <c r="F4596" s="1">
        <f t="shared" si="74"/>
        <v>0.24</v>
      </c>
    </row>
    <row r="4597" spans="1:6" x14ac:dyDescent="0.25">
      <c r="A4597">
        <v>4585.9050074999996</v>
      </c>
      <c r="B4597">
        <v>3.6480000000000001</v>
      </c>
      <c r="C4597">
        <v>1500</v>
      </c>
      <c r="D4597">
        <v>1913.269</v>
      </c>
      <c r="E4597">
        <v>7399.0860000000002</v>
      </c>
      <c r="F4597" s="1">
        <f t="shared" si="74"/>
        <v>0.24</v>
      </c>
    </row>
    <row r="4598" spans="1:6" x14ac:dyDescent="0.25">
      <c r="A4598">
        <v>4586.8983681</v>
      </c>
      <c r="B4598">
        <v>3.6459999999999999</v>
      </c>
      <c r="C4598">
        <v>1499</v>
      </c>
      <c r="D4598">
        <v>1913.6859999999999</v>
      </c>
      <c r="E4598">
        <v>7400.6049999999996</v>
      </c>
      <c r="F4598" s="1">
        <f t="shared" si="74"/>
        <v>0.24</v>
      </c>
    </row>
    <row r="4599" spans="1:6" x14ac:dyDescent="0.25">
      <c r="A4599">
        <v>4587.8906570999998</v>
      </c>
      <c r="B4599">
        <v>3.6459999999999999</v>
      </c>
      <c r="C4599">
        <v>1499</v>
      </c>
      <c r="D4599">
        <v>1914.1030000000001</v>
      </c>
      <c r="E4599">
        <v>7402.1239999999998</v>
      </c>
      <c r="F4599" s="1">
        <f t="shared" si="74"/>
        <v>0.24</v>
      </c>
    </row>
    <row r="4600" spans="1:6" x14ac:dyDescent="0.25">
      <c r="A4600">
        <v>4588.8992497999998</v>
      </c>
      <c r="B4600">
        <v>3.6480000000000001</v>
      </c>
      <c r="C4600">
        <v>1500</v>
      </c>
      <c r="D4600">
        <v>1914.519</v>
      </c>
      <c r="E4600">
        <v>7403.643</v>
      </c>
      <c r="F4600" s="1">
        <f t="shared" si="74"/>
        <v>0.24</v>
      </c>
    </row>
    <row r="4601" spans="1:6" x14ac:dyDescent="0.25">
      <c r="A4601">
        <v>4589.8916178999998</v>
      </c>
      <c r="B4601">
        <v>3.6459999999999999</v>
      </c>
      <c r="C4601">
        <v>1500</v>
      </c>
      <c r="D4601">
        <v>1914.9359999999999</v>
      </c>
      <c r="E4601">
        <v>7405.1620000000003</v>
      </c>
      <c r="F4601" s="1">
        <f t="shared" si="74"/>
        <v>0.24</v>
      </c>
    </row>
    <row r="4602" spans="1:6" x14ac:dyDescent="0.25">
      <c r="A4602">
        <v>4590.8851877999996</v>
      </c>
      <c r="B4602">
        <v>3.6480000000000001</v>
      </c>
      <c r="C4602">
        <v>1500</v>
      </c>
      <c r="D4602">
        <v>1915.3530000000001</v>
      </c>
      <c r="E4602">
        <v>7406.6809999999996</v>
      </c>
      <c r="F4602" s="1">
        <f t="shared" si="74"/>
        <v>0.24</v>
      </c>
    </row>
    <row r="4603" spans="1:6" x14ac:dyDescent="0.25">
      <c r="A4603">
        <v>4591.8930117</v>
      </c>
      <c r="B4603">
        <v>3.6480000000000001</v>
      </c>
      <c r="C4603">
        <v>1499</v>
      </c>
      <c r="D4603">
        <v>1915.769</v>
      </c>
      <c r="E4603">
        <v>7408.2</v>
      </c>
      <c r="F4603" s="1">
        <f t="shared" si="74"/>
        <v>0.24</v>
      </c>
    </row>
    <row r="4604" spans="1:6" x14ac:dyDescent="0.25">
      <c r="A4604">
        <v>4592.8856051000002</v>
      </c>
      <c r="B4604">
        <v>3.6480000000000001</v>
      </c>
      <c r="C4604">
        <v>1500</v>
      </c>
      <c r="D4604">
        <v>1916.1859999999999</v>
      </c>
      <c r="E4604">
        <v>7409.7190000000001</v>
      </c>
      <c r="F4604" s="1">
        <f t="shared" si="74"/>
        <v>0.24</v>
      </c>
    </row>
    <row r="4605" spans="1:6" x14ac:dyDescent="0.25">
      <c r="A4605">
        <v>4593.8945832999998</v>
      </c>
      <c r="B4605">
        <v>3.6459999999999999</v>
      </c>
      <c r="C4605">
        <v>1499</v>
      </c>
      <c r="D4605">
        <v>1916.6030000000001</v>
      </c>
      <c r="E4605">
        <v>7411.2380000000003</v>
      </c>
      <c r="F4605" s="1">
        <f t="shared" si="74"/>
        <v>0.24</v>
      </c>
    </row>
    <row r="4606" spans="1:6" x14ac:dyDescent="0.25">
      <c r="A4606">
        <v>4594.8868329999996</v>
      </c>
      <c r="B4606">
        <v>3.6459999999999999</v>
      </c>
      <c r="C4606">
        <v>1499</v>
      </c>
      <c r="D4606">
        <v>1917.019</v>
      </c>
      <c r="E4606">
        <v>7412.7569999999996</v>
      </c>
      <c r="F4606" s="1">
        <f t="shared" si="74"/>
        <v>0.24</v>
      </c>
    </row>
    <row r="4607" spans="1:6" x14ac:dyDescent="0.25">
      <c r="A4607">
        <v>4595.8795686000003</v>
      </c>
      <c r="B4607">
        <v>3.6459999999999999</v>
      </c>
      <c r="C4607">
        <v>1499</v>
      </c>
      <c r="D4607">
        <v>1917.4359999999999</v>
      </c>
      <c r="E4607">
        <v>7414.2749999999996</v>
      </c>
      <c r="F4607" s="1">
        <f t="shared" si="74"/>
        <v>0.24</v>
      </c>
    </row>
    <row r="4608" spans="1:6" x14ac:dyDescent="0.25">
      <c r="A4608">
        <v>4596.8886022999995</v>
      </c>
      <c r="B4608">
        <v>3.6440000000000001</v>
      </c>
      <c r="C4608">
        <v>1498</v>
      </c>
      <c r="D4608">
        <v>1917.8530000000001</v>
      </c>
      <c r="E4608">
        <v>7415.7939999999999</v>
      </c>
      <c r="F4608" s="1">
        <f t="shared" si="74"/>
        <v>0.24</v>
      </c>
    </row>
    <row r="4609" spans="1:6" x14ac:dyDescent="0.25">
      <c r="A4609">
        <v>4597.8805830000001</v>
      </c>
      <c r="B4609">
        <v>3.6440000000000001</v>
      </c>
      <c r="C4609">
        <v>1499</v>
      </c>
      <c r="D4609">
        <v>1918.269</v>
      </c>
      <c r="E4609">
        <v>7417.3119999999999</v>
      </c>
      <c r="F4609" s="1">
        <f t="shared" si="74"/>
        <v>0.24</v>
      </c>
    </row>
    <row r="4610" spans="1:6" x14ac:dyDescent="0.25">
      <c r="A4610">
        <v>4598.8888034000001</v>
      </c>
      <c r="B4610">
        <v>3.6440000000000001</v>
      </c>
      <c r="C4610">
        <v>1499</v>
      </c>
      <c r="D4610">
        <v>1918.6859999999999</v>
      </c>
      <c r="E4610">
        <v>7418.8310000000001</v>
      </c>
      <c r="F4610" s="1">
        <f t="shared" si="74"/>
        <v>0.24</v>
      </c>
    </row>
    <row r="4611" spans="1:6" x14ac:dyDescent="0.25">
      <c r="A4611">
        <v>4599.8824525999999</v>
      </c>
      <c r="B4611">
        <v>3.6440000000000001</v>
      </c>
      <c r="C4611">
        <v>1499</v>
      </c>
      <c r="D4611">
        <v>1919.1030000000001</v>
      </c>
      <c r="E4611">
        <v>7420.3490000000002</v>
      </c>
      <c r="F4611" s="1">
        <f t="shared" si="74"/>
        <v>0.24</v>
      </c>
    </row>
    <row r="4612" spans="1:6" x14ac:dyDescent="0.25">
      <c r="A4612">
        <v>4600.8747905999999</v>
      </c>
      <c r="B4612">
        <v>3.6459999999999999</v>
      </c>
      <c r="C4612">
        <v>1499</v>
      </c>
      <c r="D4612">
        <v>1919.519</v>
      </c>
      <c r="E4612">
        <v>7421.8670000000002</v>
      </c>
      <c r="F4612" s="1">
        <f t="shared" si="74"/>
        <v>0.24</v>
      </c>
    </row>
    <row r="4613" spans="1:6" x14ac:dyDescent="0.25">
      <c r="A4613">
        <v>4601.8835614</v>
      </c>
      <c r="B4613">
        <v>3.6440000000000001</v>
      </c>
      <c r="C4613">
        <v>1500</v>
      </c>
      <c r="D4613">
        <v>1919.9359999999999</v>
      </c>
      <c r="E4613">
        <v>7423.3850000000002</v>
      </c>
      <c r="F4613" s="1">
        <f t="shared" si="74"/>
        <v>0.24</v>
      </c>
    </row>
    <row r="4614" spans="1:6" x14ac:dyDescent="0.25">
      <c r="A4614">
        <v>4602.8755938000004</v>
      </c>
      <c r="B4614">
        <v>3.6440000000000001</v>
      </c>
      <c r="C4614">
        <v>1499</v>
      </c>
      <c r="D4614">
        <v>1920.3530000000001</v>
      </c>
      <c r="E4614">
        <v>7424.9030000000002</v>
      </c>
      <c r="F4614" s="1">
        <f t="shared" si="74"/>
        <v>0.24</v>
      </c>
    </row>
    <row r="4615" spans="1:6" x14ac:dyDescent="0.25">
      <c r="A4615">
        <v>4603.8680506999999</v>
      </c>
      <c r="B4615">
        <v>3.6440000000000001</v>
      </c>
      <c r="C4615">
        <v>1498</v>
      </c>
      <c r="D4615">
        <v>1920.769</v>
      </c>
      <c r="E4615">
        <v>7426.4210000000003</v>
      </c>
      <c r="F4615" s="1">
        <f t="shared" ref="F4615:F4678" si="75">(ROUND(1-E4615/$E$6209,2))</f>
        <v>0.24</v>
      </c>
    </row>
    <row r="4616" spans="1:6" x14ac:dyDescent="0.25">
      <c r="A4616">
        <v>4604.8767688999997</v>
      </c>
      <c r="B4616">
        <v>3.6440000000000001</v>
      </c>
      <c r="C4616">
        <v>1500</v>
      </c>
      <c r="D4616">
        <v>1921.1859999999999</v>
      </c>
      <c r="E4616">
        <v>7427.9390000000003</v>
      </c>
      <c r="F4616" s="1">
        <f t="shared" si="75"/>
        <v>0.24</v>
      </c>
    </row>
    <row r="4617" spans="1:6" x14ac:dyDescent="0.25">
      <c r="A4617">
        <v>4605.8690925999999</v>
      </c>
      <c r="B4617">
        <v>3.6440000000000001</v>
      </c>
      <c r="C4617">
        <v>1500</v>
      </c>
      <c r="D4617">
        <v>1921.6030000000001</v>
      </c>
      <c r="E4617">
        <v>7429.4570000000003</v>
      </c>
      <c r="F4617" s="1">
        <f t="shared" si="75"/>
        <v>0.24</v>
      </c>
    </row>
    <row r="4618" spans="1:6" x14ac:dyDescent="0.25">
      <c r="A4618">
        <v>4606.8776125000004</v>
      </c>
      <c r="B4618">
        <v>3.6440000000000001</v>
      </c>
      <c r="C4618">
        <v>1500</v>
      </c>
      <c r="D4618">
        <v>1922.019</v>
      </c>
      <c r="E4618">
        <v>7430.9750000000004</v>
      </c>
      <c r="F4618" s="1">
        <f t="shared" si="75"/>
        <v>0.24</v>
      </c>
    </row>
    <row r="4619" spans="1:6" x14ac:dyDescent="0.25">
      <c r="A4619">
        <v>4607.8703618</v>
      </c>
      <c r="B4619">
        <v>3.6440000000000001</v>
      </c>
      <c r="C4619">
        <v>1500</v>
      </c>
      <c r="D4619">
        <v>1922.4359999999999</v>
      </c>
      <c r="E4619">
        <v>7432.4930000000004</v>
      </c>
      <c r="F4619" s="1">
        <f t="shared" si="75"/>
        <v>0.24</v>
      </c>
    </row>
    <row r="4620" spans="1:6" x14ac:dyDescent="0.25">
      <c r="A4620">
        <v>4608.8630438999999</v>
      </c>
      <c r="B4620">
        <v>3.6440000000000001</v>
      </c>
      <c r="C4620">
        <v>1501</v>
      </c>
      <c r="D4620">
        <v>1922.8530000000001</v>
      </c>
      <c r="E4620">
        <v>7434.0110000000004</v>
      </c>
      <c r="F4620" s="1">
        <f t="shared" si="75"/>
        <v>0.24</v>
      </c>
    </row>
    <row r="4621" spans="1:6" x14ac:dyDescent="0.25">
      <c r="A4621">
        <v>4609.8715444999998</v>
      </c>
      <c r="B4621">
        <v>3.6440000000000001</v>
      </c>
      <c r="C4621">
        <v>1500</v>
      </c>
      <c r="D4621">
        <v>1923.269</v>
      </c>
      <c r="E4621">
        <v>7435.5280000000002</v>
      </c>
      <c r="F4621" s="1">
        <f t="shared" si="75"/>
        <v>0.24</v>
      </c>
    </row>
    <row r="4622" spans="1:6" x14ac:dyDescent="0.25">
      <c r="A4622">
        <v>4610.8642504999998</v>
      </c>
      <c r="B4622">
        <v>3.6440000000000001</v>
      </c>
      <c r="C4622">
        <v>1500</v>
      </c>
      <c r="D4622">
        <v>1923.6859999999999</v>
      </c>
      <c r="E4622">
        <v>7437.0460000000003</v>
      </c>
      <c r="F4622" s="1">
        <f t="shared" si="75"/>
        <v>0.24</v>
      </c>
    </row>
    <row r="4623" spans="1:6" x14ac:dyDescent="0.25">
      <c r="A4623">
        <v>4611.8727275000001</v>
      </c>
      <c r="B4623">
        <v>3.6419999999999999</v>
      </c>
      <c r="C4623">
        <v>1500</v>
      </c>
      <c r="D4623">
        <v>1924.1030000000001</v>
      </c>
      <c r="E4623">
        <v>7438.5630000000001</v>
      </c>
      <c r="F4623" s="1">
        <f t="shared" si="75"/>
        <v>0.24</v>
      </c>
    </row>
    <row r="4624" spans="1:6" x14ac:dyDescent="0.25">
      <c r="A4624">
        <v>4612.8656394999998</v>
      </c>
      <c r="B4624">
        <v>3.6419999999999999</v>
      </c>
      <c r="C4624">
        <v>1497</v>
      </c>
      <c r="D4624">
        <v>1924.519</v>
      </c>
      <c r="E4624">
        <v>7440.0810000000001</v>
      </c>
      <c r="F4624" s="1">
        <f t="shared" si="75"/>
        <v>0.24</v>
      </c>
    </row>
    <row r="4625" spans="1:6" x14ac:dyDescent="0.25">
      <c r="A4625">
        <v>4613.8576218999997</v>
      </c>
      <c r="B4625">
        <v>3.6440000000000001</v>
      </c>
      <c r="C4625">
        <v>1499</v>
      </c>
      <c r="D4625">
        <v>1924.9359999999999</v>
      </c>
      <c r="E4625">
        <v>7441.598</v>
      </c>
      <c r="F4625" s="1">
        <f t="shared" si="75"/>
        <v>0.24</v>
      </c>
    </row>
    <row r="4626" spans="1:6" x14ac:dyDescent="0.25">
      <c r="A4626">
        <v>4614.8663712999996</v>
      </c>
      <c r="B4626">
        <v>3.6440000000000001</v>
      </c>
      <c r="C4626">
        <v>1499</v>
      </c>
      <c r="D4626">
        <v>1925.3530000000001</v>
      </c>
      <c r="E4626">
        <v>7443.1149999999998</v>
      </c>
      <c r="F4626" s="1">
        <f t="shared" si="75"/>
        <v>0.24</v>
      </c>
    </row>
    <row r="4627" spans="1:6" x14ac:dyDescent="0.25">
      <c r="A4627">
        <v>4615.8594112999999</v>
      </c>
      <c r="B4627">
        <v>3.6419999999999999</v>
      </c>
      <c r="C4627">
        <v>1500</v>
      </c>
      <c r="D4627">
        <v>1925.769</v>
      </c>
      <c r="E4627">
        <v>7444.6329999999998</v>
      </c>
      <c r="F4627" s="1">
        <f t="shared" si="75"/>
        <v>0.24</v>
      </c>
    </row>
    <row r="4628" spans="1:6" x14ac:dyDescent="0.25">
      <c r="A4628">
        <v>4616.8520414000004</v>
      </c>
      <c r="B4628">
        <v>3.6419999999999999</v>
      </c>
      <c r="C4628">
        <v>1500</v>
      </c>
      <c r="D4628">
        <v>1926.1859999999999</v>
      </c>
      <c r="E4628">
        <v>7446.15</v>
      </c>
      <c r="F4628" s="1">
        <f t="shared" si="75"/>
        <v>0.24</v>
      </c>
    </row>
    <row r="4629" spans="1:6" x14ac:dyDescent="0.25">
      <c r="A4629">
        <v>4617.8605817999996</v>
      </c>
      <c r="B4629">
        <v>3.6419999999999999</v>
      </c>
      <c r="C4629">
        <v>1500</v>
      </c>
      <c r="D4629">
        <v>1926.6030000000001</v>
      </c>
      <c r="E4629">
        <v>7447.6670000000004</v>
      </c>
      <c r="F4629" s="1">
        <f t="shared" si="75"/>
        <v>0.24</v>
      </c>
    </row>
    <row r="4630" spans="1:6" x14ac:dyDescent="0.25">
      <c r="A4630">
        <v>4618.8523412000004</v>
      </c>
      <c r="B4630">
        <v>3.6419999999999999</v>
      </c>
      <c r="C4630">
        <v>1499</v>
      </c>
      <c r="D4630">
        <v>1927.019</v>
      </c>
      <c r="E4630">
        <v>7449.1840000000002</v>
      </c>
      <c r="F4630" s="1">
        <f t="shared" si="75"/>
        <v>0.24</v>
      </c>
    </row>
    <row r="4631" spans="1:6" x14ac:dyDescent="0.25">
      <c r="A4631">
        <v>4619.8605567000004</v>
      </c>
      <c r="B4631">
        <v>3.6440000000000001</v>
      </c>
      <c r="C4631">
        <v>1501</v>
      </c>
      <c r="D4631">
        <v>1927.4359999999999</v>
      </c>
      <c r="E4631">
        <v>7450.701</v>
      </c>
      <c r="F4631" s="1">
        <f t="shared" si="75"/>
        <v>0.24</v>
      </c>
    </row>
    <row r="4632" spans="1:6" x14ac:dyDescent="0.25">
      <c r="A4632">
        <v>4620.8535505999998</v>
      </c>
      <c r="B4632">
        <v>3.6419999999999999</v>
      </c>
      <c r="C4632">
        <v>1500</v>
      </c>
      <c r="D4632">
        <v>1927.8489999999999</v>
      </c>
      <c r="E4632">
        <v>7452.2030000000004</v>
      </c>
      <c r="F4632" s="1">
        <f t="shared" si="75"/>
        <v>0.24</v>
      </c>
    </row>
    <row r="4633" spans="1:6" x14ac:dyDescent="0.25">
      <c r="A4633">
        <v>4621.8466085</v>
      </c>
      <c r="B4633">
        <v>3.6419999999999999</v>
      </c>
      <c r="C4633">
        <v>1500</v>
      </c>
      <c r="D4633">
        <v>1928.269</v>
      </c>
      <c r="E4633">
        <v>7453.7359999999999</v>
      </c>
      <c r="F4633" s="1">
        <f t="shared" si="75"/>
        <v>0.24</v>
      </c>
    </row>
    <row r="4634" spans="1:6" x14ac:dyDescent="0.25">
      <c r="A4634">
        <v>4622.8544921000002</v>
      </c>
      <c r="B4634">
        <v>3.64</v>
      </c>
      <c r="C4634">
        <v>1499</v>
      </c>
      <c r="D4634">
        <v>1928.6859999999999</v>
      </c>
      <c r="E4634">
        <v>7455.2520000000004</v>
      </c>
      <c r="F4634" s="1">
        <f t="shared" si="75"/>
        <v>0.24</v>
      </c>
    </row>
    <row r="4635" spans="1:6" x14ac:dyDescent="0.25">
      <c r="A4635">
        <v>4623.8479072999999</v>
      </c>
      <c r="B4635">
        <v>3.64</v>
      </c>
      <c r="C4635">
        <v>1500</v>
      </c>
      <c r="D4635">
        <v>1929.1030000000001</v>
      </c>
      <c r="E4635">
        <v>7456.7690000000002</v>
      </c>
      <c r="F4635" s="1">
        <f t="shared" si="75"/>
        <v>0.24</v>
      </c>
    </row>
    <row r="4636" spans="1:6" x14ac:dyDescent="0.25">
      <c r="A4636">
        <v>4624.8565904999996</v>
      </c>
      <c r="B4636">
        <v>3.64</v>
      </c>
      <c r="C4636">
        <v>1499</v>
      </c>
      <c r="D4636">
        <v>1929.519</v>
      </c>
      <c r="E4636">
        <v>7458.2860000000001</v>
      </c>
      <c r="F4636" s="1">
        <f t="shared" si="75"/>
        <v>0.24</v>
      </c>
    </row>
    <row r="4637" spans="1:6" x14ac:dyDescent="0.25">
      <c r="A4637">
        <v>4625.8495407999999</v>
      </c>
      <c r="B4637">
        <v>3.6419999999999999</v>
      </c>
      <c r="C4637">
        <v>1500</v>
      </c>
      <c r="D4637">
        <v>1929.9359999999999</v>
      </c>
      <c r="E4637">
        <v>7459.8029999999999</v>
      </c>
      <c r="F4637" s="1">
        <f t="shared" si="75"/>
        <v>0.24</v>
      </c>
    </row>
    <row r="4638" spans="1:6" x14ac:dyDescent="0.25">
      <c r="A4638">
        <v>4626.8415920999996</v>
      </c>
      <c r="B4638">
        <v>3.64</v>
      </c>
      <c r="C4638">
        <v>1500</v>
      </c>
      <c r="D4638">
        <v>1930.3530000000001</v>
      </c>
      <c r="E4638">
        <v>7461.3190000000004</v>
      </c>
      <c r="F4638" s="1">
        <f t="shared" si="75"/>
        <v>0.24</v>
      </c>
    </row>
    <row r="4639" spans="1:6" x14ac:dyDescent="0.25">
      <c r="A4639">
        <v>4627.8495855000001</v>
      </c>
      <c r="B4639">
        <v>3.6419999999999999</v>
      </c>
      <c r="C4639">
        <v>1499</v>
      </c>
      <c r="D4639">
        <v>1930.769</v>
      </c>
      <c r="E4639">
        <v>7462.835</v>
      </c>
      <c r="F4639" s="1">
        <f t="shared" si="75"/>
        <v>0.24</v>
      </c>
    </row>
    <row r="4640" spans="1:6" x14ac:dyDescent="0.25">
      <c r="A4640">
        <v>4628.8428775000002</v>
      </c>
      <c r="B4640">
        <v>3.64</v>
      </c>
      <c r="C4640">
        <v>1501</v>
      </c>
      <c r="D4640">
        <v>1931.1859999999999</v>
      </c>
      <c r="E4640">
        <v>7464.3519999999999</v>
      </c>
      <c r="F4640" s="1">
        <f t="shared" si="75"/>
        <v>0.23</v>
      </c>
    </row>
    <row r="4641" spans="1:6" x14ac:dyDescent="0.25">
      <c r="A4641">
        <v>4629.8347239000004</v>
      </c>
      <c r="B4641">
        <v>3.64</v>
      </c>
      <c r="C4641">
        <v>1499</v>
      </c>
      <c r="D4641">
        <v>1931.6030000000001</v>
      </c>
      <c r="E4641">
        <v>7465.8680000000004</v>
      </c>
      <c r="F4641" s="1">
        <f t="shared" si="75"/>
        <v>0.23</v>
      </c>
    </row>
    <row r="4642" spans="1:6" x14ac:dyDescent="0.25">
      <c r="A4642">
        <v>4630.8443545999999</v>
      </c>
      <c r="B4642">
        <v>3.6419999999999999</v>
      </c>
      <c r="C4642">
        <v>1499</v>
      </c>
      <c r="D4642">
        <v>1932.019</v>
      </c>
      <c r="E4642">
        <v>7467.3850000000002</v>
      </c>
      <c r="F4642" s="1">
        <f t="shared" si="75"/>
        <v>0.23</v>
      </c>
    </row>
    <row r="4643" spans="1:6" x14ac:dyDescent="0.25">
      <c r="A4643">
        <v>4631.8364545000004</v>
      </c>
      <c r="B4643">
        <v>3.64</v>
      </c>
      <c r="C4643">
        <v>1499</v>
      </c>
      <c r="D4643">
        <v>1932.4359999999999</v>
      </c>
      <c r="E4643">
        <v>7468.9009999999998</v>
      </c>
      <c r="F4643" s="1">
        <f t="shared" si="75"/>
        <v>0.23</v>
      </c>
    </row>
    <row r="4644" spans="1:6" x14ac:dyDescent="0.25">
      <c r="A4644">
        <v>4632.8447120999999</v>
      </c>
      <c r="B4644">
        <v>3.64</v>
      </c>
      <c r="C4644">
        <v>1501</v>
      </c>
      <c r="D4644">
        <v>1932.8530000000001</v>
      </c>
      <c r="E4644">
        <v>7470.4170000000004</v>
      </c>
      <c r="F4644" s="1">
        <f t="shared" si="75"/>
        <v>0.23</v>
      </c>
    </row>
    <row r="4645" spans="1:6" x14ac:dyDescent="0.25">
      <c r="A4645">
        <v>4633.8371070000003</v>
      </c>
      <c r="B4645">
        <v>3.64</v>
      </c>
      <c r="C4645">
        <v>1500</v>
      </c>
      <c r="D4645">
        <v>1933.269</v>
      </c>
      <c r="E4645">
        <v>7471.933</v>
      </c>
      <c r="F4645" s="1">
        <f t="shared" si="75"/>
        <v>0.23</v>
      </c>
    </row>
    <row r="4646" spans="1:6" x14ac:dyDescent="0.25">
      <c r="A4646">
        <v>4634.8296571000001</v>
      </c>
      <c r="B4646">
        <v>3.64</v>
      </c>
      <c r="C4646">
        <v>1499</v>
      </c>
      <c r="D4646">
        <v>1933.6859999999999</v>
      </c>
      <c r="E4646">
        <v>7473.45</v>
      </c>
      <c r="F4646" s="1">
        <f t="shared" si="75"/>
        <v>0.23</v>
      </c>
    </row>
    <row r="4647" spans="1:6" x14ac:dyDescent="0.25">
      <c r="A4647">
        <v>4635.8386748000003</v>
      </c>
      <c r="B4647">
        <v>3.64</v>
      </c>
      <c r="C4647">
        <v>1497</v>
      </c>
      <c r="D4647">
        <v>1934.1030000000001</v>
      </c>
      <c r="E4647">
        <v>7474.9660000000003</v>
      </c>
      <c r="F4647" s="1">
        <f t="shared" si="75"/>
        <v>0.23</v>
      </c>
    </row>
    <row r="4648" spans="1:6" x14ac:dyDescent="0.25">
      <c r="A4648">
        <v>4636.8307369000004</v>
      </c>
      <c r="B4648">
        <v>3.64</v>
      </c>
      <c r="C4648">
        <v>1499</v>
      </c>
      <c r="D4648">
        <v>1934.519</v>
      </c>
      <c r="E4648">
        <v>7476.482</v>
      </c>
      <c r="F4648" s="1">
        <f t="shared" si="75"/>
        <v>0.23</v>
      </c>
    </row>
    <row r="4649" spans="1:6" x14ac:dyDescent="0.25">
      <c r="A4649">
        <v>4637.8235734</v>
      </c>
      <c r="B4649">
        <v>3.64</v>
      </c>
      <c r="C4649">
        <v>1499</v>
      </c>
      <c r="D4649">
        <v>1934.9359999999999</v>
      </c>
      <c r="E4649">
        <v>7477.9979999999996</v>
      </c>
      <c r="F4649" s="1">
        <f t="shared" si="75"/>
        <v>0.23</v>
      </c>
    </row>
    <row r="4650" spans="1:6" x14ac:dyDescent="0.25">
      <c r="A4650">
        <v>4638.8327391000003</v>
      </c>
      <c r="B4650">
        <v>3.64</v>
      </c>
      <c r="C4650">
        <v>1501</v>
      </c>
      <c r="D4650">
        <v>1935.3530000000001</v>
      </c>
      <c r="E4650">
        <v>7479.5140000000001</v>
      </c>
      <c r="F4650" s="1">
        <f t="shared" si="75"/>
        <v>0.23</v>
      </c>
    </row>
    <row r="4651" spans="1:6" x14ac:dyDescent="0.25">
      <c r="A4651">
        <v>4639.8252948999998</v>
      </c>
      <c r="B4651">
        <v>3.64</v>
      </c>
      <c r="C4651">
        <v>1501</v>
      </c>
      <c r="D4651">
        <v>1935.769</v>
      </c>
      <c r="E4651">
        <v>7481.03</v>
      </c>
      <c r="F4651" s="1">
        <f t="shared" si="75"/>
        <v>0.23</v>
      </c>
    </row>
    <row r="4652" spans="1:6" x14ac:dyDescent="0.25">
      <c r="A4652">
        <v>4640.8337306000003</v>
      </c>
      <c r="B4652">
        <v>3.64</v>
      </c>
      <c r="C4652">
        <v>1500</v>
      </c>
      <c r="D4652">
        <v>1936.1859999999999</v>
      </c>
      <c r="E4652">
        <v>7482.5460000000003</v>
      </c>
      <c r="F4652" s="1">
        <f t="shared" si="75"/>
        <v>0.23</v>
      </c>
    </row>
    <row r="4653" spans="1:6" x14ac:dyDescent="0.25">
      <c r="A4653">
        <v>4641.8266684999999</v>
      </c>
      <c r="B4653">
        <v>3.6379999999999999</v>
      </c>
      <c r="C4653">
        <v>1499</v>
      </c>
      <c r="D4653">
        <v>1936.6030000000001</v>
      </c>
      <c r="E4653">
        <v>7484.0619999999999</v>
      </c>
      <c r="F4653" s="1">
        <f t="shared" si="75"/>
        <v>0.23</v>
      </c>
    </row>
    <row r="4654" spans="1:6" x14ac:dyDescent="0.25">
      <c r="A4654">
        <v>4642.8195434999998</v>
      </c>
      <c r="B4654">
        <v>3.64</v>
      </c>
      <c r="C4654">
        <v>1497</v>
      </c>
      <c r="D4654">
        <v>1937.019</v>
      </c>
      <c r="E4654">
        <v>7485.5770000000002</v>
      </c>
      <c r="F4654" s="1">
        <f t="shared" si="75"/>
        <v>0.23</v>
      </c>
    </row>
    <row r="4655" spans="1:6" x14ac:dyDescent="0.25">
      <c r="A4655">
        <v>4643.8276464</v>
      </c>
      <c r="B4655">
        <v>3.64</v>
      </c>
      <c r="C4655">
        <v>1500</v>
      </c>
      <c r="D4655">
        <v>1937.4359999999999</v>
      </c>
      <c r="E4655">
        <v>7487.0929999999998</v>
      </c>
      <c r="F4655" s="1">
        <f t="shared" si="75"/>
        <v>0.23</v>
      </c>
    </row>
    <row r="4656" spans="1:6" x14ac:dyDescent="0.25">
      <c r="A4656">
        <v>4644.8197319999999</v>
      </c>
      <c r="B4656">
        <v>3.6379999999999999</v>
      </c>
      <c r="C4656">
        <v>1500</v>
      </c>
      <c r="D4656">
        <v>1937.8530000000001</v>
      </c>
      <c r="E4656">
        <v>7488.6090000000004</v>
      </c>
      <c r="F4656" s="1">
        <f t="shared" si="75"/>
        <v>0.23</v>
      </c>
    </row>
    <row r="4657" spans="1:6" x14ac:dyDescent="0.25">
      <c r="A4657">
        <v>4645.8282368999999</v>
      </c>
      <c r="B4657">
        <v>3.6379999999999999</v>
      </c>
      <c r="C4657">
        <v>1500</v>
      </c>
      <c r="D4657">
        <v>1938.269</v>
      </c>
      <c r="E4657">
        <v>7490.1239999999998</v>
      </c>
      <c r="F4657" s="1">
        <f t="shared" si="75"/>
        <v>0.23</v>
      </c>
    </row>
    <row r="4658" spans="1:6" x14ac:dyDescent="0.25">
      <c r="A4658">
        <v>4646.8205449999996</v>
      </c>
      <c r="B4658">
        <v>3.6379999999999999</v>
      </c>
      <c r="C4658">
        <v>1500</v>
      </c>
      <c r="D4658">
        <v>1938.6859999999999</v>
      </c>
      <c r="E4658">
        <v>7491.64</v>
      </c>
      <c r="F4658" s="1">
        <f t="shared" si="75"/>
        <v>0.23</v>
      </c>
    </row>
    <row r="4659" spans="1:6" x14ac:dyDescent="0.25">
      <c r="A4659">
        <v>4647.8140758999998</v>
      </c>
      <c r="B4659">
        <v>3.6379999999999999</v>
      </c>
      <c r="C4659">
        <v>1499</v>
      </c>
      <c r="D4659">
        <v>1939.1030000000001</v>
      </c>
      <c r="E4659">
        <v>7493.1559999999999</v>
      </c>
      <c r="F4659" s="1">
        <f t="shared" si="75"/>
        <v>0.23</v>
      </c>
    </row>
    <row r="4660" spans="1:6" x14ac:dyDescent="0.25">
      <c r="A4660">
        <v>4648.8226524000002</v>
      </c>
      <c r="B4660">
        <v>3.6379999999999999</v>
      </c>
      <c r="C4660">
        <v>1500</v>
      </c>
      <c r="D4660">
        <v>1939.519</v>
      </c>
      <c r="E4660">
        <v>7494.6710000000003</v>
      </c>
      <c r="F4660" s="1">
        <f t="shared" si="75"/>
        <v>0.23</v>
      </c>
    </row>
    <row r="4661" spans="1:6" x14ac:dyDescent="0.25">
      <c r="A4661">
        <v>4649.8148234</v>
      </c>
      <c r="B4661">
        <v>3.6379999999999999</v>
      </c>
      <c r="C4661">
        <v>1500</v>
      </c>
      <c r="D4661">
        <v>1939.9359999999999</v>
      </c>
      <c r="E4661">
        <v>7496.1859999999997</v>
      </c>
      <c r="F4661" s="1">
        <f t="shared" si="75"/>
        <v>0.23</v>
      </c>
    </row>
    <row r="4662" spans="1:6" x14ac:dyDescent="0.25">
      <c r="A4662">
        <v>4650.8080487999996</v>
      </c>
      <c r="B4662">
        <v>3.64</v>
      </c>
      <c r="C4662">
        <v>1500</v>
      </c>
      <c r="D4662">
        <v>1940.3530000000001</v>
      </c>
      <c r="E4662">
        <v>7497.7020000000002</v>
      </c>
      <c r="F4662" s="1">
        <f t="shared" si="75"/>
        <v>0.23</v>
      </c>
    </row>
    <row r="4663" spans="1:6" x14ac:dyDescent="0.25">
      <c r="A4663">
        <v>4651.8167328999998</v>
      </c>
      <c r="B4663">
        <v>3.6379999999999999</v>
      </c>
      <c r="C4663">
        <v>1500</v>
      </c>
      <c r="D4663">
        <v>1940.769</v>
      </c>
      <c r="E4663">
        <v>7499.2169999999996</v>
      </c>
      <c r="F4663" s="1">
        <f t="shared" si="75"/>
        <v>0.23</v>
      </c>
    </row>
    <row r="4664" spans="1:6" x14ac:dyDescent="0.25">
      <c r="A4664">
        <v>4652.8088227999997</v>
      </c>
      <c r="B4664">
        <v>3.6379999999999999</v>
      </c>
      <c r="C4664">
        <v>1500</v>
      </c>
      <c r="D4664">
        <v>1941.1859999999999</v>
      </c>
      <c r="E4664">
        <v>7500.732</v>
      </c>
      <c r="F4664" s="1">
        <f t="shared" si="75"/>
        <v>0.23</v>
      </c>
    </row>
    <row r="4665" spans="1:6" x14ac:dyDescent="0.25">
      <c r="A4665">
        <v>4653.8176468000001</v>
      </c>
      <c r="B4665">
        <v>3.6379999999999999</v>
      </c>
      <c r="C4665">
        <v>1500</v>
      </c>
      <c r="D4665">
        <v>1941.6030000000001</v>
      </c>
      <c r="E4665">
        <v>7502.2479999999996</v>
      </c>
      <c r="F4665" s="1">
        <f t="shared" si="75"/>
        <v>0.23</v>
      </c>
    </row>
    <row r="4666" spans="1:6" x14ac:dyDescent="0.25">
      <c r="A4666">
        <v>4654.8106019999996</v>
      </c>
      <c r="B4666">
        <v>3.6379999999999999</v>
      </c>
      <c r="C4666">
        <v>1499</v>
      </c>
      <c r="D4666">
        <v>1942.019</v>
      </c>
      <c r="E4666">
        <v>7503.7629999999999</v>
      </c>
      <c r="F4666" s="1">
        <f t="shared" si="75"/>
        <v>0.23</v>
      </c>
    </row>
    <row r="4667" spans="1:6" x14ac:dyDescent="0.25">
      <c r="A4667">
        <v>4655.8026733999995</v>
      </c>
      <c r="B4667">
        <v>3.6360000000000001</v>
      </c>
      <c r="C4667">
        <v>1499</v>
      </c>
      <c r="D4667">
        <v>1942.4359999999999</v>
      </c>
      <c r="E4667">
        <v>7505.2780000000002</v>
      </c>
      <c r="F4667" s="1">
        <f t="shared" si="75"/>
        <v>0.23</v>
      </c>
    </row>
    <row r="4668" spans="1:6" x14ac:dyDescent="0.25">
      <c r="A4668">
        <v>4656.8105834999997</v>
      </c>
      <c r="B4668">
        <v>3.6379999999999999</v>
      </c>
      <c r="C4668">
        <v>1499</v>
      </c>
      <c r="D4668">
        <v>1942.8530000000001</v>
      </c>
      <c r="E4668">
        <v>7506.7929999999997</v>
      </c>
      <c r="F4668" s="1">
        <f t="shared" si="75"/>
        <v>0.23</v>
      </c>
    </row>
    <row r="4669" spans="1:6" x14ac:dyDescent="0.25">
      <c r="A4669">
        <v>4657.8035668000002</v>
      </c>
      <c r="B4669">
        <v>3.6379999999999999</v>
      </c>
      <c r="C4669">
        <v>1498</v>
      </c>
      <c r="D4669">
        <v>1943.269</v>
      </c>
      <c r="E4669">
        <v>7508.308</v>
      </c>
      <c r="F4669" s="1">
        <f t="shared" si="75"/>
        <v>0.23</v>
      </c>
    </row>
    <row r="4670" spans="1:6" x14ac:dyDescent="0.25">
      <c r="A4670">
        <v>4658.8116725999998</v>
      </c>
      <c r="B4670">
        <v>3.6379999999999999</v>
      </c>
      <c r="C4670">
        <v>1500</v>
      </c>
      <c r="D4670">
        <v>1943.6859999999999</v>
      </c>
      <c r="E4670">
        <v>7509.8230000000003</v>
      </c>
      <c r="F4670" s="1">
        <f t="shared" si="75"/>
        <v>0.23</v>
      </c>
    </row>
    <row r="4671" spans="1:6" x14ac:dyDescent="0.25">
      <c r="A4671">
        <v>4659.8048642000003</v>
      </c>
      <c r="B4671">
        <v>3.637</v>
      </c>
      <c r="C4671">
        <v>1500</v>
      </c>
      <c r="D4671">
        <v>1944.1030000000001</v>
      </c>
      <c r="E4671">
        <v>7511.3379999999997</v>
      </c>
      <c r="F4671" s="1">
        <f t="shared" si="75"/>
        <v>0.23</v>
      </c>
    </row>
    <row r="4672" spans="1:6" x14ac:dyDescent="0.25">
      <c r="A4672">
        <v>4660.7975648000001</v>
      </c>
      <c r="B4672">
        <v>3.6360000000000001</v>
      </c>
      <c r="C4672">
        <v>1499</v>
      </c>
      <c r="D4672">
        <v>1944.519</v>
      </c>
      <c r="E4672">
        <v>7512.8530000000001</v>
      </c>
      <c r="F4672" s="1">
        <f t="shared" si="75"/>
        <v>0.23</v>
      </c>
    </row>
    <row r="4673" spans="1:6" x14ac:dyDescent="0.25">
      <c r="A4673">
        <v>4661.8057282999998</v>
      </c>
      <c r="B4673">
        <v>3.6379999999999999</v>
      </c>
      <c r="C4673">
        <v>1500</v>
      </c>
      <c r="D4673">
        <v>1944.9359999999999</v>
      </c>
      <c r="E4673">
        <v>7514.3670000000002</v>
      </c>
      <c r="F4673" s="1">
        <f t="shared" si="75"/>
        <v>0.23</v>
      </c>
    </row>
    <row r="4674" spans="1:6" x14ac:dyDescent="0.25">
      <c r="A4674">
        <v>4662.7985888000003</v>
      </c>
      <c r="B4674">
        <v>3.6360000000000001</v>
      </c>
      <c r="C4674">
        <v>1499</v>
      </c>
      <c r="D4674">
        <v>1945.3530000000001</v>
      </c>
      <c r="E4674">
        <v>7515.8819999999996</v>
      </c>
      <c r="F4674" s="1">
        <f t="shared" si="75"/>
        <v>0.23</v>
      </c>
    </row>
    <row r="4675" spans="1:6" x14ac:dyDescent="0.25">
      <c r="A4675">
        <v>4663.7905284999997</v>
      </c>
      <c r="B4675">
        <v>3.637</v>
      </c>
      <c r="C4675">
        <v>1500</v>
      </c>
      <c r="D4675">
        <v>1945.769</v>
      </c>
      <c r="E4675">
        <v>7517.3969999999999</v>
      </c>
      <c r="F4675" s="1">
        <f t="shared" si="75"/>
        <v>0.23</v>
      </c>
    </row>
    <row r="4676" spans="1:6" x14ac:dyDescent="0.25">
      <c r="A4676">
        <v>4664.7999825999996</v>
      </c>
      <c r="B4676">
        <v>3.637</v>
      </c>
      <c r="C4676">
        <v>1500</v>
      </c>
      <c r="D4676">
        <v>1946.1859999999999</v>
      </c>
      <c r="E4676">
        <v>7518.9110000000001</v>
      </c>
      <c r="F4676" s="1">
        <f t="shared" si="75"/>
        <v>0.23</v>
      </c>
    </row>
    <row r="4677" spans="1:6" x14ac:dyDescent="0.25">
      <c r="A4677">
        <v>4665.7923305000004</v>
      </c>
      <c r="B4677">
        <v>3.637</v>
      </c>
      <c r="C4677">
        <v>1500</v>
      </c>
      <c r="D4677">
        <v>1946.6030000000001</v>
      </c>
      <c r="E4677">
        <v>7520.4260000000004</v>
      </c>
      <c r="F4677" s="1">
        <f t="shared" si="75"/>
        <v>0.23</v>
      </c>
    </row>
    <row r="4678" spans="1:6" x14ac:dyDescent="0.25">
      <c r="A4678">
        <v>4666.8007765000002</v>
      </c>
      <c r="B4678">
        <v>3.6360000000000001</v>
      </c>
      <c r="C4678">
        <v>1499</v>
      </c>
      <c r="D4678">
        <v>1947.019</v>
      </c>
      <c r="E4678">
        <v>7521.9409999999998</v>
      </c>
      <c r="F4678" s="1">
        <f t="shared" si="75"/>
        <v>0.23</v>
      </c>
    </row>
    <row r="4679" spans="1:6" x14ac:dyDescent="0.25">
      <c r="A4679">
        <v>4667.7935700999997</v>
      </c>
      <c r="B4679">
        <v>3.6360000000000001</v>
      </c>
      <c r="C4679">
        <v>1499</v>
      </c>
      <c r="D4679">
        <v>1947.4359999999999</v>
      </c>
      <c r="E4679">
        <v>7523.4560000000001</v>
      </c>
      <c r="F4679" s="1">
        <f t="shared" ref="F4679:F4742" si="76">(ROUND(1-E4679/$E$6209,2))</f>
        <v>0.23</v>
      </c>
    </row>
    <row r="4680" spans="1:6" x14ac:dyDescent="0.25">
      <c r="A4680">
        <v>4668.7860590999999</v>
      </c>
      <c r="B4680">
        <v>3.6360000000000001</v>
      </c>
      <c r="C4680">
        <v>1498</v>
      </c>
      <c r="D4680">
        <v>1947.8530000000001</v>
      </c>
      <c r="E4680">
        <v>7524.97</v>
      </c>
      <c r="F4680" s="1">
        <f t="shared" si="76"/>
        <v>0.23</v>
      </c>
    </row>
    <row r="4681" spans="1:6" x14ac:dyDescent="0.25">
      <c r="A4681">
        <v>4669.7944631999999</v>
      </c>
      <c r="B4681">
        <v>3.6349999999999998</v>
      </c>
      <c r="C4681">
        <v>1500</v>
      </c>
      <c r="D4681">
        <v>1948.269</v>
      </c>
      <c r="E4681">
        <v>7526.4849999999997</v>
      </c>
      <c r="F4681" s="1">
        <f t="shared" si="76"/>
        <v>0.23</v>
      </c>
    </row>
    <row r="4682" spans="1:6" x14ac:dyDescent="0.25">
      <c r="A4682">
        <v>4670.7876428999998</v>
      </c>
      <c r="B4682">
        <v>3.6339999999999999</v>
      </c>
      <c r="C4682">
        <v>1499</v>
      </c>
      <c r="D4682">
        <v>1948.6859999999999</v>
      </c>
      <c r="E4682">
        <v>7527.9989999999998</v>
      </c>
      <c r="F4682" s="1">
        <f t="shared" si="76"/>
        <v>0.23</v>
      </c>
    </row>
    <row r="4683" spans="1:6" x14ac:dyDescent="0.25">
      <c r="A4683">
        <v>4671.7796602999997</v>
      </c>
      <c r="B4683">
        <v>3.6349999999999998</v>
      </c>
      <c r="C4683">
        <v>1500</v>
      </c>
      <c r="D4683">
        <v>1949.1030000000001</v>
      </c>
      <c r="E4683">
        <v>7529.5140000000001</v>
      </c>
      <c r="F4683" s="1">
        <f t="shared" si="76"/>
        <v>0.23</v>
      </c>
    </row>
    <row r="4684" spans="1:6" x14ac:dyDescent="0.25">
      <c r="A4684">
        <v>4672.7885957999997</v>
      </c>
      <c r="B4684">
        <v>3.6360000000000001</v>
      </c>
      <c r="C4684">
        <v>1499</v>
      </c>
      <c r="D4684">
        <v>1949.519</v>
      </c>
      <c r="E4684">
        <v>7531.0280000000002</v>
      </c>
      <c r="F4684" s="1">
        <f t="shared" si="76"/>
        <v>0.23</v>
      </c>
    </row>
    <row r="4685" spans="1:6" x14ac:dyDescent="0.25">
      <c r="A4685">
        <v>4673.7815511999997</v>
      </c>
      <c r="B4685">
        <v>3.637</v>
      </c>
      <c r="C4685">
        <v>1500</v>
      </c>
      <c r="D4685">
        <v>1949.9359999999999</v>
      </c>
      <c r="E4685">
        <v>7532.5420000000004</v>
      </c>
      <c r="F4685" s="1">
        <f t="shared" si="76"/>
        <v>0.23</v>
      </c>
    </row>
    <row r="4686" spans="1:6" x14ac:dyDescent="0.25">
      <c r="A4686">
        <v>4674.7887698000004</v>
      </c>
      <c r="B4686">
        <v>3.637</v>
      </c>
      <c r="C4686">
        <v>1500</v>
      </c>
      <c r="D4686">
        <v>1950.3530000000001</v>
      </c>
      <c r="E4686">
        <v>7534.0569999999998</v>
      </c>
      <c r="F4686" s="1">
        <f t="shared" si="76"/>
        <v>0.23</v>
      </c>
    </row>
    <row r="4687" spans="1:6" x14ac:dyDescent="0.25">
      <c r="A4687">
        <v>4675.7818600999999</v>
      </c>
      <c r="B4687">
        <v>3.637</v>
      </c>
      <c r="C4687">
        <v>1501</v>
      </c>
      <c r="D4687">
        <v>1950.769</v>
      </c>
      <c r="E4687">
        <v>7535.5709999999999</v>
      </c>
      <c r="F4687" s="1">
        <f t="shared" si="76"/>
        <v>0.23</v>
      </c>
    </row>
    <row r="4688" spans="1:6" x14ac:dyDescent="0.25">
      <c r="A4688">
        <v>4676.7746375999996</v>
      </c>
      <c r="B4688">
        <v>3.637</v>
      </c>
      <c r="C4688">
        <v>1500</v>
      </c>
      <c r="D4688">
        <v>1951.1859999999999</v>
      </c>
      <c r="E4688">
        <v>7537.085</v>
      </c>
      <c r="F4688" s="1">
        <f t="shared" si="76"/>
        <v>0.23</v>
      </c>
    </row>
    <row r="4689" spans="1:6" x14ac:dyDescent="0.25">
      <c r="A4689">
        <v>4677.7828522999998</v>
      </c>
      <c r="B4689">
        <v>3.6349999999999998</v>
      </c>
      <c r="C4689">
        <v>1499</v>
      </c>
      <c r="D4689">
        <v>1951.6030000000001</v>
      </c>
      <c r="E4689">
        <v>7538.6</v>
      </c>
      <c r="F4689" s="1">
        <f t="shared" si="76"/>
        <v>0.23</v>
      </c>
    </row>
    <row r="4690" spans="1:6" x14ac:dyDescent="0.25">
      <c r="A4690">
        <v>4678.7756583999999</v>
      </c>
      <c r="B4690">
        <v>3.6349999999999998</v>
      </c>
      <c r="C4690">
        <v>1500</v>
      </c>
      <c r="D4690">
        <v>1952.019</v>
      </c>
      <c r="E4690">
        <v>7540.1139999999996</v>
      </c>
      <c r="F4690" s="1">
        <f t="shared" si="76"/>
        <v>0.23</v>
      </c>
    </row>
    <row r="4691" spans="1:6" x14ac:dyDescent="0.25">
      <c r="A4691">
        <v>4679.7844052999999</v>
      </c>
      <c r="B4691">
        <v>3.6360000000000001</v>
      </c>
      <c r="C4691">
        <v>1499</v>
      </c>
      <c r="D4691">
        <v>1952.4359999999999</v>
      </c>
      <c r="E4691">
        <v>7541.6279999999997</v>
      </c>
      <c r="F4691" s="1">
        <f t="shared" si="76"/>
        <v>0.23</v>
      </c>
    </row>
    <row r="4692" spans="1:6" x14ac:dyDescent="0.25">
      <c r="A4692">
        <v>4680.7766042000003</v>
      </c>
      <c r="B4692">
        <v>3.6349999999999998</v>
      </c>
      <c r="C4692">
        <v>1500</v>
      </c>
      <c r="D4692">
        <v>1952.8530000000001</v>
      </c>
      <c r="E4692">
        <v>7543.1419999999998</v>
      </c>
      <c r="F4692" s="1">
        <f t="shared" si="76"/>
        <v>0.23</v>
      </c>
    </row>
    <row r="4693" spans="1:6" x14ac:dyDescent="0.25">
      <c r="A4693">
        <v>4681.7696079999996</v>
      </c>
      <c r="B4693">
        <v>3.6349999999999998</v>
      </c>
      <c r="C4693">
        <v>1500</v>
      </c>
      <c r="D4693">
        <v>1953.269</v>
      </c>
      <c r="E4693">
        <v>7544.6559999999999</v>
      </c>
      <c r="F4693" s="1">
        <f t="shared" si="76"/>
        <v>0.23</v>
      </c>
    </row>
    <row r="4694" spans="1:6" x14ac:dyDescent="0.25">
      <c r="A4694">
        <v>4682.7780604999998</v>
      </c>
      <c r="B4694">
        <v>3.6349999999999998</v>
      </c>
      <c r="C4694">
        <v>1499</v>
      </c>
      <c r="D4694">
        <v>1953.6859999999999</v>
      </c>
      <c r="E4694">
        <v>7546.17</v>
      </c>
      <c r="F4694" s="1">
        <f t="shared" si="76"/>
        <v>0.23</v>
      </c>
    </row>
    <row r="4695" spans="1:6" x14ac:dyDescent="0.25">
      <c r="A4695">
        <v>4683.7707929999997</v>
      </c>
      <c r="B4695">
        <v>3.637</v>
      </c>
      <c r="C4695">
        <v>1500</v>
      </c>
      <c r="D4695">
        <v>1954.1030000000001</v>
      </c>
      <c r="E4695">
        <v>7547.6840000000002</v>
      </c>
      <c r="F4695" s="1">
        <f t="shared" si="76"/>
        <v>0.23</v>
      </c>
    </row>
    <row r="4696" spans="1:6" x14ac:dyDescent="0.25">
      <c r="A4696">
        <v>4684.7625914</v>
      </c>
      <c r="B4696">
        <v>3.6349999999999998</v>
      </c>
      <c r="C4696">
        <v>1499</v>
      </c>
      <c r="D4696">
        <v>1954.519</v>
      </c>
      <c r="E4696">
        <v>7549.1980000000003</v>
      </c>
      <c r="F4696" s="1">
        <f t="shared" si="76"/>
        <v>0.23</v>
      </c>
    </row>
    <row r="4697" spans="1:6" x14ac:dyDescent="0.25">
      <c r="A4697">
        <v>4685.7716733999996</v>
      </c>
      <c r="B4697">
        <v>3.6349999999999998</v>
      </c>
      <c r="C4697">
        <v>1500</v>
      </c>
      <c r="D4697">
        <v>1954.9359999999999</v>
      </c>
      <c r="E4697">
        <v>7550.7120000000004</v>
      </c>
      <c r="F4697" s="1">
        <f t="shared" si="76"/>
        <v>0.23</v>
      </c>
    </row>
    <row r="4698" spans="1:6" x14ac:dyDescent="0.25">
      <c r="A4698">
        <v>4686.7647570999998</v>
      </c>
      <c r="B4698">
        <v>3.6349999999999998</v>
      </c>
      <c r="C4698">
        <v>1500</v>
      </c>
      <c r="D4698">
        <v>1955.3530000000001</v>
      </c>
      <c r="E4698">
        <v>7552.2259999999997</v>
      </c>
      <c r="F4698" s="1">
        <f t="shared" si="76"/>
        <v>0.23</v>
      </c>
    </row>
    <row r="4699" spans="1:6" x14ac:dyDescent="0.25">
      <c r="A4699">
        <v>4687.7722831999999</v>
      </c>
      <c r="B4699">
        <v>3.6339999999999999</v>
      </c>
      <c r="C4699">
        <v>1497</v>
      </c>
      <c r="D4699">
        <v>1955.769</v>
      </c>
      <c r="E4699">
        <v>7553.74</v>
      </c>
      <c r="F4699" s="1">
        <f t="shared" si="76"/>
        <v>0.23</v>
      </c>
    </row>
    <row r="4700" spans="1:6" x14ac:dyDescent="0.25">
      <c r="A4700">
        <v>4688.7653512999996</v>
      </c>
      <c r="B4700">
        <v>3.6349999999999998</v>
      </c>
      <c r="C4700">
        <v>1500</v>
      </c>
      <c r="D4700">
        <v>1956.1859999999999</v>
      </c>
      <c r="E4700">
        <v>7555.2539999999999</v>
      </c>
      <c r="F4700" s="1">
        <f t="shared" si="76"/>
        <v>0.23</v>
      </c>
    </row>
    <row r="4701" spans="1:6" x14ac:dyDescent="0.25">
      <c r="A4701">
        <v>4689.7576993000002</v>
      </c>
      <c r="B4701">
        <v>3.6349999999999998</v>
      </c>
      <c r="C4701">
        <v>1501</v>
      </c>
      <c r="D4701">
        <v>1956.5989999999999</v>
      </c>
      <c r="E4701">
        <v>7556.7529999999997</v>
      </c>
      <c r="F4701" s="1">
        <f t="shared" si="76"/>
        <v>0.23</v>
      </c>
    </row>
    <row r="4702" spans="1:6" x14ac:dyDescent="0.25">
      <c r="A4702">
        <v>4690.7668323999997</v>
      </c>
      <c r="B4702">
        <v>3.6339999999999999</v>
      </c>
      <c r="C4702">
        <v>1499</v>
      </c>
      <c r="D4702">
        <v>1957.019</v>
      </c>
      <c r="E4702">
        <v>7558.2820000000002</v>
      </c>
      <c r="F4702" s="1">
        <f t="shared" si="76"/>
        <v>0.23</v>
      </c>
    </row>
    <row r="4703" spans="1:6" x14ac:dyDescent="0.25">
      <c r="A4703">
        <v>4691.7595382</v>
      </c>
      <c r="B4703">
        <v>3.6349999999999998</v>
      </c>
      <c r="C4703">
        <v>1499</v>
      </c>
      <c r="D4703">
        <v>1957.4359999999999</v>
      </c>
      <c r="E4703">
        <v>7559.7950000000001</v>
      </c>
      <c r="F4703" s="1">
        <f t="shared" si="76"/>
        <v>0.23</v>
      </c>
    </row>
    <row r="4704" spans="1:6" x14ac:dyDescent="0.25">
      <c r="A4704">
        <v>4692.7519080000002</v>
      </c>
      <c r="B4704">
        <v>3.6349999999999998</v>
      </c>
      <c r="C4704">
        <v>1500</v>
      </c>
      <c r="D4704">
        <v>1957.8530000000001</v>
      </c>
      <c r="E4704">
        <v>7561.3090000000002</v>
      </c>
      <c r="F4704" s="1">
        <f t="shared" si="76"/>
        <v>0.23</v>
      </c>
    </row>
    <row r="4705" spans="1:6" x14ac:dyDescent="0.25">
      <c r="A4705">
        <v>4693.7602938999999</v>
      </c>
      <c r="B4705">
        <v>3.6349999999999998</v>
      </c>
      <c r="C4705">
        <v>1499</v>
      </c>
      <c r="D4705">
        <v>1958.269</v>
      </c>
      <c r="E4705">
        <v>7562.8230000000003</v>
      </c>
      <c r="F4705" s="1">
        <f t="shared" si="76"/>
        <v>0.22</v>
      </c>
    </row>
    <row r="4706" spans="1:6" x14ac:dyDescent="0.25">
      <c r="A4706">
        <v>4694.7533456000001</v>
      </c>
      <c r="B4706">
        <v>3.6349999999999998</v>
      </c>
      <c r="C4706">
        <v>1502</v>
      </c>
      <c r="D4706">
        <v>1958.6859999999999</v>
      </c>
      <c r="E4706">
        <v>7564.3370000000004</v>
      </c>
      <c r="F4706" s="1">
        <f t="shared" si="76"/>
        <v>0.22</v>
      </c>
    </row>
    <row r="4707" spans="1:6" x14ac:dyDescent="0.25">
      <c r="A4707">
        <v>4695.7614493999999</v>
      </c>
      <c r="B4707">
        <v>3.633</v>
      </c>
      <c r="C4707">
        <v>1499</v>
      </c>
      <c r="D4707">
        <v>1959.1030000000001</v>
      </c>
      <c r="E4707">
        <v>7565.85</v>
      </c>
      <c r="F4707" s="1">
        <f t="shared" si="76"/>
        <v>0.22</v>
      </c>
    </row>
    <row r="4708" spans="1:6" x14ac:dyDescent="0.25">
      <c r="A4708">
        <v>4696.7535612000001</v>
      </c>
      <c r="B4708">
        <v>3.633</v>
      </c>
      <c r="C4708">
        <v>1499</v>
      </c>
      <c r="D4708">
        <v>1959.519</v>
      </c>
      <c r="E4708">
        <v>7567.3639999999996</v>
      </c>
      <c r="F4708" s="1">
        <f t="shared" si="76"/>
        <v>0.22</v>
      </c>
    </row>
    <row r="4709" spans="1:6" x14ac:dyDescent="0.25">
      <c r="A4709">
        <v>4697.7467305999999</v>
      </c>
      <c r="B4709">
        <v>3.633</v>
      </c>
      <c r="C4709">
        <v>1500</v>
      </c>
      <c r="D4709">
        <v>1959.9359999999999</v>
      </c>
      <c r="E4709">
        <v>7568.8770000000004</v>
      </c>
      <c r="F4709" s="1">
        <f t="shared" si="76"/>
        <v>0.22</v>
      </c>
    </row>
    <row r="4710" spans="1:6" x14ac:dyDescent="0.25">
      <c r="A4710">
        <v>4698.7556604000001</v>
      </c>
      <c r="B4710">
        <v>3.633</v>
      </c>
      <c r="C4710">
        <v>1500</v>
      </c>
      <c r="D4710">
        <v>1960.3530000000001</v>
      </c>
      <c r="E4710">
        <v>7570.3909999999996</v>
      </c>
      <c r="F4710" s="1">
        <f t="shared" si="76"/>
        <v>0.22</v>
      </c>
    </row>
    <row r="4711" spans="1:6" x14ac:dyDescent="0.25">
      <c r="A4711">
        <v>4699.7481766999999</v>
      </c>
      <c r="B4711">
        <v>3.6349999999999998</v>
      </c>
      <c r="C4711">
        <v>1500</v>
      </c>
      <c r="D4711">
        <v>1960.769</v>
      </c>
      <c r="E4711">
        <v>7571.9040000000005</v>
      </c>
      <c r="F4711" s="1">
        <f t="shared" si="76"/>
        <v>0.22</v>
      </c>
    </row>
    <row r="4712" spans="1:6" x14ac:dyDescent="0.25">
      <c r="A4712">
        <v>4700.7566692999999</v>
      </c>
      <c r="B4712">
        <v>3.6349999999999998</v>
      </c>
      <c r="C4712">
        <v>1501</v>
      </c>
      <c r="D4712">
        <v>1961.1859999999999</v>
      </c>
      <c r="E4712">
        <v>7573.4179999999997</v>
      </c>
      <c r="F4712" s="1">
        <f t="shared" si="76"/>
        <v>0.22</v>
      </c>
    </row>
    <row r="4713" spans="1:6" x14ac:dyDescent="0.25">
      <c r="A4713">
        <v>4701.7495854999997</v>
      </c>
      <c r="B4713">
        <v>3.633</v>
      </c>
      <c r="C4713">
        <v>1498</v>
      </c>
      <c r="D4713">
        <v>1961.6030000000001</v>
      </c>
      <c r="E4713">
        <v>7574.9319999999998</v>
      </c>
      <c r="F4713" s="1">
        <f t="shared" si="76"/>
        <v>0.22</v>
      </c>
    </row>
    <row r="4714" spans="1:6" x14ac:dyDescent="0.25">
      <c r="A4714">
        <v>4702.7416088999998</v>
      </c>
      <c r="B4714">
        <v>3.633</v>
      </c>
      <c r="C4714">
        <v>1500</v>
      </c>
      <c r="D4714">
        <v>1962.019</v>
      </c>
      <c r="E4714">
        <v>7576.4449999999997</v>
      </c>
      <c r="F4714" s="1">
        <f t="shared" si="76"/>
        <v>0.22</v>
      </c>
    </row>
    <row r="4715" spans="1:6" x14ac:dyDescent="0.25">
      <c r="A4715">
        <v>4703.7502766999996</v>
      </c>
      <c r="B4715">
        <v>3.633</v>
      </c>
      <c r="C4715">
        <v>1500</v>
      </c>
      <c r="D4715">
        <v>1962.4359999999999</v>
      </c>
      <c r="E4715">
        <v>7577.9579999999996</v>
      </c>
      <c r="F4715" s="1">
        <f t="shared" si="76"/>
        <v>0.22</v>
      </c>
    </row>
    <row r="4716" spans="1:6" x14ac:dyDescent="0.25">
      <c r="A4716">
        <v>4704.7427670999996</v>
      </c>
      <c r="B4716">
        <v>3.6339999999999999</v>
      </c>
      <c r="C4716">
        <v>1497</v>
      </c>
      <c r="D4716">
        <v>1962.8530000000001</v>
      </c>
      <c r="E4716">
        <v>7579.4719999999998</v>
      </c>
      <c r="F4716" s="1">
        <f t="shared" si="76"/>
        <v>0.22</v>
      </c>
    </row>
    <row r="4717" spans="1:6" x14ac:dyDescent="0.25">
      <c r="A4717">
        <v>4705.7349131000001</v>
      </c>
      <c r="B4717">
        <v>3.633</v>
      </c>
      <c r="C4717">
        <v>1500</v>
      </c>
      <c r="D4717">
        <v>1963.269</v>
      </c>
      <c r="E4717">
        <v>7580.9849999999997</v>
      </c>
      <c r="F4717" s="1">
        <f t="shared" si="76"/>
        <v>0.22</v>
      </c>
    </row>
    <row r="4718" spans="1:6" x14ac:dyDescent="0.25">
      <c r="A4718">
        <v>4706.7437527000002</v>
      </c>
      <c r="B4718">
        <v>3.633</v>
      </c>
      <c r="C4718">
        <v>1499</v>
      </c>
      <c r="D4718">
        <v>1963.6859999999999</v>
      </c>
      <c r="E4718">
        <v>7582.4989999999998</v>
      </c>
      <c r="F4718" s="1">
        <f t="shared" si="76"/>
        <v>0.22</v>
      </c>
    </row>
    <row r="4719" spans="1:6" x14ac:dyDescent="0.25">
      <c r="A4719">
        <v>4707.7365596999998</v>
      </c>
      <c r="B4719">
        <v>3.633</v>
      </c>
      <c r="C4719">
        <v>1500</v>
      </c>
      <c r="D4719">
        <v>1964.1030000000001</v>
      </c>
      <c r="E4719">
        <v>7584.0119999999997</v>
      </c>
      <c r="F4719" s="1">
        <f t="shared" si="76"/>
        <v>0.22</v>
      </c>
    </row>
    <row r="4720" spans="1:6" x14ac:dyDescent="0.25">
      <c r="A4720">
        <v>4708.7455140000002</v>
      </c>
      <c r="B4720">
        <v>3.6349999999999998</v>
      </c>
      <c r="C4720">
        <v>1500</v>
      </c>
      <c r="D4720">
        <v>1964.519</v>
      </c>
      <c r="E4720">
        <v>7585.5249999999996</v>
      </c>
      <c r="F4720" s="1">
        <f t="shared" si="76"/>
        <v>0.22</v>
      </c>
    </row>
    <row r="4721" spans="1:6" x14ac:dyDescent="0.25">
      <c r="A4721">
        <v>4709.7375854000002</v>
      </c>
      <c r="B4721">
        <v>3.6339999999999999</v>
      </c>
      <c r="C4721">
        <v>1499</v>
      </c>
      <c r="D4721">
        <v>1964.9359999999999</v>
      </c>
      <c r="E4721">
        <v>7587.0389999999998</v>
      </c>
      <c r="F4721" s="1">
        <f t="shared" si="76"/>
        <v>0.22</v>
      </c>
    </row>
    <row r="4722" spans="1:6" x14ac:dyDescent="0.25">
      <c r="A4722">
        <v>4710.7305961000002</v>
      </c>
      <c r="B4722">
        <v>3.633</v>
      </c>
      <c r="C4722">
        <v>1500</v>
      </c>
      <c r="D4722">
        <v>1965.3530000000001</v>
      </c>
      <c r="E4722">
        <v>7588.5519999999997</v>
      </c>
      <c r="F4722" s="1">
        <f t="shared" si="76"/>
        <v>0.22</v>
      </c>
    </row>
    <row r="4723" spans="1:6" x14ac:dyDescent="0.25">
      <c r="A4723">
        <v>4711.7385416999996</v>
      </c>
      <c r="B4723">
        <v>3.633</v>
      </c>
      <c r="C4723">
        <v>1500</v>
      </c>
      <c r="D4723">
        <v>1965.769</v>
      </c>
      <c r="E4723">
        <v>7590.0649999999996</v>
      </c>
      <c r="F4723" s="1">
        <f t="shared" si="76"/>
        <v>0.22</v>
      </c>
    </row>
    <row r="4724" spans="1:6" x14ac:dyDescent="0.25">
      <c r="A4724">
        <v>4712.7315093999996</v>
      </c>
      <c r="B4724">
        <v>3.633</v>
      </c>
      <c r="C4724">
        <v>1499</v>
      </c>
      <c r="D4724">
        <v>1966.1859999999999</v>
      </c>
      <c r="E4724">
        <v>7591.5780000000004</v>
      </c>
      <c r="F4724" s="1">
        <f t="shared" si="76"/>
        <v>0.22</v>
      </c>
    </row>
    <row r="4725" spans="1:6" x14ac:dyDescent="0.25">
      <c r="A4725">
        <v>4713.7396365000004</v>
      </c>
      <c r="B4725">
        <v>3.633</v>
      </c>
      <c r="C4725">
        <v>1499</v>
      </c>
      <c r="D4725">
        <v>1966.6030000000001</v>
      </c>
      <c r="E4725">
        <v>7593.0919999999996</v>
      </c>
      <c r="F4725" s="1">
        <f t="shared" si="76"/>
        <v>0.22</v>
      </c>
    </row>
    <row r="4726" spans="1:6" x14ac:dyDescent="0.25">
      <c r="A4726">
        <v>4714.7325879999999</v>
      </c>
      <c r="B4726">
        <v>3.633</v>
      </c>
      <c r="C4726">
        <v>1499</v>
      </c>
      <c r="D4726">
        <v>1967.019</v>
      </c>
      <c r="E4726">
        <v>7594.6049999999996</v>
      </c>
      <c r="F4726" s="1">
        <f t="shared" si="76"/>
        <v>0.22</v>
      </c>
    </row>
    <row r="4727" spans="1:6" x14ac:dyDescent="0.25">
      <c r="A4727">
        <v>4715.7256582</v>
      </c>
      <c r="B4727">
        <v>3.6320000000000001</v>
      </c>
      <c r="C4727">
        <v>1497</v>
      </c>
      <c r="D4727">
        <v>1967.4359999999999</v>
      </c>
      <c r="E4727">
        <v>7596.1180000000004</v>
      </c>
      <c r="F4727" s="1">
        <f t="shared" si="76"/>
        <v>0.22</v>
      </c>
    </row>
    <row r="4728" spans="1:6" x14ac:dyDescent="0.25">
      <c r="A4728">
        <v>4716.7338947999997</v>
      </c>
      <c r="B4728">
        <v>3.633</v>
      </c>
      <c r="C4728">
        <v>1500</v>
      </c>
      <c r="D4728">
        <v>1967.8530000000001</v>
      </c>
      <c r="E4728">
        <v>7597.6310000000003</v>
      </c>
      <c r="F4728" s="1">
        <f t="shared" si="76"/>
        <v>0.22</v>
      </c>
    </row>
    <row r="4729" spans="1:6" x14ac:dyDescent="0.25">
      <c r="A4729">
        <v>4717.7264378</v>
      </c>
      <c r="B4729">
        <v>3.633</v>
      </c>
      <c r="C4729">
        <v>1499</v>
      </c>
      <c r="D4729">
        <v>1968.269</v>
      </c>
      <c r="E4729">
        <v>7599.1440000000002</v>
      </c>
      <c r="F4729" s="1">
        <f t="shared" si="76"/>
        <v>0.22</v>
      </c>
    </row>
    <row r="4730" spans="1:6" x14ac:dyDescent="0.25">
      <c r="A4730">
        <v>4718.7186822000003</v>
      </c>
      <c r="B4730">
        <v>3.633</v>
      </c>
      <c r="C4730">
        <v>1500</v>
      </c>
      <c r="D4730">
        <v>1968.6859999999999</v>
      </c>
      <c r="E4730">
        <v>7600.6570000000002</v>
      </c>
      <c r="F4730" s="1">
        <f t="shared" si="76"/>
        <v>0.22</v>
      </c>
    </row>
    <row r="4731" spans="1:6" x14ac:dyDescent="0.25">
      <c r="A4731">
        <v>4719.7276148000001</v>
      </c>
      <c r="B4731">
        <v>3.633</v>
      </c>
      <c r="C4731">
        <v>1501</v>
      </c>
      <c r="D4731">
        <v>1969.1030000000001</v>
      </c>
      <c r="E4731">
        <v>7602.1710000000003</v>
      </c>
      <c r="F4731" s="1">
        <f t="shared" si="76"/>
        <v>0.22</v>
      </c>
    </row>
    <row r="4732" spans="1:6" x14ac:dyDescent="0.25">
      <c r="A4732">
        <v>4720.7200366999996</v>
      </c>
      <c r="B4732">
        <v>3.6309999999999998</v>
      </c>
      <c r="C4732">
        <v>1500</v>
      </c>
      <c r="D4732">
        <v>1969.519</v>
      </c>
      <c r="E4732">
        <v>7603.6840000000002</v>
      </c>
      <c r="F4732" s="1">
        <f t="shared" si="76"/>
        <v>0.22</v>
      </c>
    </row>
    <row r="4733" spans="1:6" x14ac:dyDescent="0.25">
      <c r="A4733">
        <v>4721.7286915000004</v>
      </c>
      <c r="B4733">
        <v>3.6320000000000001</v>
      </c>
      <c r="C4733">
        <v>1497</v>
      </c>
      <c r="D4733">
        <v>1969.9359999999999</v>
      </c>
      <c r="E4733">
        <v>7605.1959999999999</v>
      </c>
      <c r="F4733" s="1">
        <f t="shared" si="76"/>
        <v>0.22</v>
      </c>
    </row>
    <row r="4734" spans="1:6" x14ac:dyDescent="0.25">
      <c r="A4734">
        <v>4722.7205860000004</v>
      </c>
      <c r="B4734">
        <v>3.633</v>
      </c>
      <c r="C4734">
        <v>1499</v>
      </c>
      <c r="D4734">
        <v>1970.3530000000001</v>
      </c>
      <c r="E4734">
        <v>7606.71</v>
      </c>
      <c r="F4734" s="1">
        <f t="shared" si="76"/>
        <v>0.22</v>
      </c>
    </row>
    <row r="4735" spans="1:6" x14ac:dyDescent="0.25">
      <c r="A4735">
        <v>4723.713984</v>
      </c>
      <c r="B4735">
        <v>3.6309999999999998</v>
      </c>
      <c r="C4735">
        <v>1500</v>
      </c>
      <c r="D4735">
        <v>1970.769</v>
      </c>
      <c r="E4735">
        <v>7608.223</v>
      </c>
      <c r="F4735" s="1">
        <f t="shared" si="76"/>
        <v>0.22</v>
      </c>
    </row>
    <row r="4736" spans="1:6" x14ac:dyDescent="0.25">
      <c r="A4736">
        <v>4724.7219561000002</v>
      </c>
      <c r="B4736">
        <v>3.6309999999999998</v>
      </c>
      <c r="C4736">
        <v>1498</v>
      </c>
      <c r="D4736">
        <v>1971.1859999999999</v>
      </c>
      <c r="E4736">
        <v>7609.7359999999999</v>
      </c>
      <c r="F4736" s="1">
        <f t="shared" si="76"/>
        <v>0.22</v>
      </c>
    </row>
    <row r="4737" spans="1:6" x14ac:dyDescent="0.25">
      <c r="A4737">
        <v>4725.7145892999997</v>
      </c>
      <c r="B4737">
        <v>3.633</v>
      </c>
      <c r="C4737">
        <v>1499</v>
      </c>
      <c r="D4737">
        <v>1971.6030000000001</v>
      </c>
      <c r="E4737">
        <v>7611.2489999999998</v>
      </c>
      <c r="F4737" s="1">
        <f t="shared" si="76"/>
        <v>0.22</v>
      </c>
    </row>
    <row r="4738" spans="1:6" x14ac:dyDescent="0.25">
      <c r="A4738">
        <v>4726.7236291999998</v>
      </c>
      <c r="B4738">
        <v>3.6309999999999998</v>
      </c>
      <c r="C4738">
        <v>1499</v>
      </c>
      <c r="D4738">
        <v>1972.019</v>
      </c>
      <c r="E4738">
        <v>7612.7610000000004</v>
      </c>
      <c r="F4738" s="1">
        <f t="shared" si="76"/>
        <v>0.22</v>
      </c>
    </row>
    <row r="4739" spans="1:6" x14ac:dyDescent="0.25">
      <c r="A4739">
        <v>4727.7162381999997</v>
      </c>
      <c r="B4739">
        <v>3.633</v>
      </c>
      <c r="C4739">
        <v>1500</v>
      </c>
      <c r="D4739">
        <v>1972.4359999999999</v>
      </c>
      <c r="E4739">
        <v>7614.2740000000003</v>
      </c>
      <c r="F4739" s="1">
        <f t="shared" si="76"/>
        <v>0.22</v>
      </c>
    </row>
    <row r="4740" spans="1:6" x14ac:dyDescent="0.25">
      <c r="A4740">
        <v>4728.7086522</v>
      </c>
      <c r="B4740">
        <v>3.633</v>
      </c>
      <c r="C4740">
        <v>1500</v>
      </c>
      <c r="D4740">
        <v>1972.8530000000001</v>
      </c>
      <c r="E4740">
        <v>7615.7870000000003</v>
      </c>
      <c r="F4740" s="1">
        <f t="shared" si="76"/>
        <v>0.22</v>
      </c>
    </row>
    <row r="4741" spans="1:6" x14ac:dyDescent="0.25">
      <c r="A4741">
        <v>4729.7174500000001</v>
      </c>
      <c r="B4741">
        <v>3.6309999999999998</v>
      </c>
      <c r="C4741">
        <v>1499</v>
      </c>
      <c r="D4741">
        <v>1973.269</v>
      </c>
      <c r="E4741">
        <v>7617.3</v>
      </c>
      <c r="F4741" s="1">
        <f t="shared" si="76"/>
        <v>0.22</v>
      </c>
    </row>
    <row r="4742" spans="1:6" x14ac:dyDescent="0.25">
      <c r="A4742">
        <v>4730.7096746999996</v>
      </c>
      <c r="B4742">
        <v>3.6309999999999998</v>
      </c>
      <c r="C4742">
        <v>1500</v>
      </c>
      <c r="D4742">
        <v>1973.6859999999999</v>
      </c>
      <c r="E4742">
        <v>7618.8130000000001</v>
      </c>
      <c r="F4742" s="1">
        <f t="shared" si="76"/>
        <v>0.22</v>
      </c>
    </row>
    <row r="4743" spans="1:6" x14ac:dyDescent="0.25">
      <c r="A4743">
        <v>4731.7030428999997</v>
      </c>
      <c r="B4743">
        <v>3.633</v>
      </c>
      <c r="C4743">
        <v>1498</v>
      </c>
      <c r="D4743">
        <v>1974.1030000000001</v>
      </c>
      <c r="E4743">
        <v>7620.326</v>
      </c>
      <c r="F4743" s="1">
        <f t="shared" ref="F4743:F4806" si="77">(ROUND(1-E4743/$E$6209,2))</f>
        <v>0.22</v>
      </c>
    </row>
    <row r="4744" spans="1:6" x14ac:dyDescent="0.25">
      <c r="A4744">
        <v>4732.7109891</v>
      </c>
      <c r="B4744">
        <v>3.6309999999999998</v>
      </c>
      <c r="C4744">
        <v>1500</v>
      </c>
      <c r="D4744">
        <v>1974.519</v>
      </c>
      <c r="E4744">
        <v>7621.8379999999997</v>
      </c>
      <c r="F4744" s="1">
        <f t="shared" si="77"/>
        <v>0.22</v>
      </c>
    </row>
    <row r="4745" spans="1:6" x14ac:dyDescent="0.25">
      <c r="A4745">
        <v>4733.7035503999996</v>
      </c>
      <c r="B4745">
        <v>3.6309999999999998</v>
      </c>
      <c r="C4745">
        <v>1500</v>
      </c>
      <c r="D4745">
        <v>1974.9359999999999</v>
      </c>
      <c r="E4745">
        <v>7623.3509999999997</v>
      </c>
      <c r="F4745" s="1">
        <f t="shared" si="77"/>
        <v>0.22</v>
      </c>
    </row>
    <row r="4746" spans="1:6" x14ac:dyDescent="0.25">
      <c r="A4746">
        <v>4734.7124190000004</v>
      </c>
      <c r="B4746">
        <v>3.6309999999999998</v>
      </c>
      <c r="C4746">
        <v>1501</v>
      </c>
      <c r="D4746">
        <v>1975.3530000000001</v>
      </c>
      <c r="E4746">
        <v>7624.8630000000003</v>
      </c>
      <c r="F4746" s="1">
        <f t="shared" si="77"/>
        <v>0.22</v>
      </c>
    </row>
    <row r="4747" spans="1:6" x14ac:dyDescent="0.25">
      <c r="A4747">
        <v>4735.7047854000002</v>
      </c>
      <c r="B4747">
        <v>3.633</v>
      </c>
      <c r="C4747">
        <v>1500</v>
      </c>
      <c r="D4747">
        <v>1975.769</v>
      </c>
      <c r="E4747">
        <v>7626.3760000000002</v>
      </c>
      <c r="F4747" s="1">
        <f t="shared" si="77"/>
        <v>0.22</v>
      </c>
    </row>
    <row r="4748" spans="1:6" x14ac:dyDescent="0.25">
      <c r="A4748">
        <v>4736.6974215</v>
      </c>
      <c r="B4748">
        <v>3.6309999999999998</v>
      </c>
      <c r="C4748">
        <v>1499</v>
      </c>
      <c r="D4748">
        <v>1976.1859999999999</v>
      </c>
      <c r="E4748">
        <v>7627.8890000000001</v>
      </c>
      <c r="F4748" s="1">
        <f t="shared" si="77"/>
        <v>0.22</v>
      </c>
    </row>
    <row r="4749" spans="1:6" x14ac:dyDescent="0.25">
      <c r="A4749">
        <v>4737.7060241999998</v>
      </c>
      <c r="B4749">
        <v>3.6309999999999998</v>
      </c>
      <c r="C4749">
        <v>1500</v>
      </c>
      <c r="D4749">
        <v>1976.6030000000001</v>
      </c>
      <c r="E4749">
        <v>7629.4009999999998</v>
      </c>
      <c r="F4749" s="1">
        <f t="shared" si="77"/>
        <v>0.22</v>
      </c>
    </row>
    <row r="4750" spans="1:6" x14ac:dyDescent="0.25">
      <c r="A4750">
        <v>4738.6991631000001</v>
      </c>
      <c r="B4750">
        <v>3.6309999999999998</v>
      </c>
      <c r="C4750">
        <v>1500</v>
      </c>
      <c r="D4750">
        <v>1977.019</v>
      </c>
      <c r="E4750">
        <v>7630.9139999999998</v>
      </c>
      <c r="F4750" s="1">
        <f t="shared" si="77"/>
        <v>0.22</v>
      </c>
    </row>
    <row r="4751" spans="1:6" x14ac:dyDescent="0.25">
      <c r="A4751">
        <v>4739.6915236000004</v>
      </c>
      <c r="B4751">
        <v>3.6309999999999998</v>
      </c>
      <c r="C4751">
        <v>1500</v>
      </c>
      <c r="D4751">
        <v>1977.4359999999999</v>
      </c>
      <c r="E4751">
        <v>7632.4269999999997</v>
      </c>
      <c r="F4751" s="1">
        <f t="shared" si="77"/>
        <v>0.22</v>
      </c>
    </row>
    <row r="4752" spans="1:6" x14ac:dyDescent="0.25">
      <c r="A4752">
        <v>4740.6995975</v>
      </c>
      <c r="B4752">
        <v>3.6309999999999998</v>
      </c>
      <c r="C4752">
        <v>1499</v>
      </c>
      <c r="D4752">
        <v>1977.8530000000001</v>
      </c>
      <c r="E4752">
        <v>7633.9390000000003</v>
      </c>
      <c r="F4752" s="1">
        <f t="shared" si="77"/>
        <v>0.22</v>
      </c>
    </row>
    <row r="4753" spans="1:6" x14ac:dyDescent="0.25">
      <c r="A4753">
        <v>4741.6925447000003</v>
      </c>
      <c r="B4753">
        <v>3.6309999999999998</v>
      </c>
      <c r="C4753">
        <v>1499</v>
      </c>
      <c r="D4753">
        <v>1978.269</v>
      </c>
      <c r="E4753">
        <v>7635.4520000000002</v>
      </c>
      <c r="F4753" s="1">
        <f t="shared" si="77"/>
        <v>0.22</v>
      </c>
    </row>
    <row r="4754" spans="1:6" x14ac:dyDescent="0.25">
      <c r="A4754">
        <v>4742.7008583999996</v>
      </c>
      <c r="B4754">
        <v>3.6309999999999998</v>
      </c>
      <c r="C4754">
        <v>1500</v>
      </c>
      <c r="D4754">
        <v>1978.6859999999999</v>
      </c>
      <c r="E4754">
        <v>7636.9650000000001</v>
      </c>
      <c r="F4754" s="1">
        <f t="shared" si="77"/>
        <v>0.22</v>
      </c>
    </row>
    <row r="4755" spans="1:6" x14ac:dyDescent="0.25">
      <c r="A4755">
        <v>4743.6936730999996</v>
      </c>
      <c r="B4755">
        <v>3.6309999999999998</v>
      </c>
      <c r="C4755">
        <v>1500</v>
      </c>
      <c r="D4755">
        <v>1979.1030000000001</v>
      </c>
      <c r="E4755">
        <v>7638.4769999999999</v>
      </c>
      <c r="F4755" s="1">
        <f t="shared" si="77"/>
        <v>0.22</v>
      </c>
    </row>
    <row r="4756" spans="1:6" x14ac:dyDescent="0.25">
      <c r="A4756">
        <v>4744.6865915999997</v>
      </c>
      <c r="B4756">
        <v>3.629</v>
      </c>
      <c r="C4756">
        <v>1498</v>
      </c>
      <c r="D4756">
        <v>1979.519</v>
      </c>
      <c r="E4756">
        <v>7639.9769999999999</v>
      </c>
      <c r="F4756" s="1">
        <f t="shared" si="77"/>
        <v>0.22</v>
      </c>
    </row>
    <row r="4757" spans="1:6" x14ac:dyDescent="0.25">
      <c r="A4757">
        <v>4745.6947636000004</v>
      </c>
      <c r="B4757">
        <v>3.6309999999999998</v>
      </c>
      <c r="C4757">
        <v>1499</v>
      </c>
      <c r="D4757">
        <v>1979.9359999999999</v>
      </c>
      <c r="E4757">
        <v>7641.4889999999996</v>
      </c>
      <c r="F4757" s="1">
        <f t="shared" si="77"/>
        <v>0.22</v>
      </c>
    </row>
    <row r="4758" spans="1:6" x14ac:dyDescent="0.25">
      <c r="A4758">
        <v>4746.6876056000001</v>
      </c>
      <c r="B4758">
        <v>3.6309999999999998</v>
      </c>
      <c r="C4758">
        <v>1500</v>
      </c>
      <c r="D4758">
        <v>1980.3520000000001</v>
      </c>
      <c r="E4758">
        <v>7643.0010000000002</v>
      </c>
      <c r="F4758" s="1">
        <f t="shared" si="77"/>
        <v>0.22</v>
      </c>
    </row>
    <row r="4759" spans="1:6" x14ac:dyDescent="0.25">
      <c r="A4759">
        <v>4747.6959347000002</v>
      </c>
      <c r="B4759">
        <v>3.6309999999999998</v>
      </c>
      <c r="C4759">
        <v>1500</v>
      </c>
      <c r="D4759">
        <v>1980.769</v>
      </c>
      <c r="E4759">
        <v>7644.5140000000001</v>
      </c>
      <c r="F4759" s="1">
        <f t="shared" si="77"/>
        <v>0.22</v>
      </c>
    </row>
    <row r="4760" spans="1:6" x14ac:dyDescent="0.25">
      <c r="A4760">
        <v>4748.6883823999997</v>
      </c>
      <c r="B4760">
        <v>3.6309999999999998</v>
      </c>
      <c r="C4760">
        <v>1500</v>
      </c>
      <c r="D4760">
        <v>1981.19</v>
      </c>
      <c r="E4760">
        <v>7646.0420000000004</v>
      </c>
      <c r="F4760" s="1">
        <f t="shared" si="77"/>
        <v>0.22</v>
      </c>
    </row>
    <row r="4761" spans="1:6" x14ac:dyDescent="0.25">
      <c r="A4761">
        <v>4749.6815880000004</v>
      </c>
      <c r="B4761">
        <v>3.6309999999999998</v>
      </c>
      <c r="C4761">
        <v>1497</v>
      </c>
      <c r="D4761">
        <v>1981.6020000000001</v>
      </c>
      <c r="E4761">
        <v>7647.5389999999998</v>
      </c>
      <c r="F4761" s="1">
        <f t="shared" si="77"/>
        <v>0.22</v>
      </c>
    </row>
    <row r="4762" spans="1:6" x14ac:dyDescent="0.25">
      <c r="A4762">
        <v>4750.6895691</v>
      </c>
      <c r="B4762">
        <v>3.6309999999999998</v>
      </c>
      <c r="C4762">
        <v>1499</v>
      </c>
      <c r="D4762">
        <v>1982.019</v>
      </c>
      <c r="E4762">
        <v>7649.0510000000004</v>
      </c>
      <c r="F4762" s="1">
        <f t="shared" si="77"/>
        <v>0.22</v>
      </c>
    </row>
    <row r="4763" spans="1:6" x14ac:dyDescent="0.25">
      <c r="A4763">
        <v>4751.6820616000005</v>
      </c>
      <c r="B4763">
        <v>3.6309999999999998</v>
      </c>
      <c r="C4763">
        <v>1499</v>
      </c>
      <c r="D4763">
        <v>1982.4359999999999</v>
      </c>
      <c r="E4763">
        <v>7650.5640000000003</v>
      </c>
      <c r="F4763" s="1">
        <f t="shared" si="77"/>
        <v>0.22</v>
      </c>
    </row>
    <row r="4764" spans="1:6" x14ac:dyDescent="0.25">
      <c r="A4764">
        <v>4752.6748336000001</v>
      </c>
      <c r="B4764">
        <v>3.6309999999999998</v>
      </c>
      <c r="C4764">
        <v>1500</v>
      </c>
      <c r="D4764">
        <v>1982.8520000000001</v>
      </c>
      <c r="E4764">
        <v>7652.076</v>
      </c>
      <c r="F4764" s="1">
        <f t="shared" si="77"/>
        <v>0.22</v>
      </c>
    </row>
    <row r="4765" spans="1:6" x14ac:dyDescent="0.25">
      <c r="A4765">
        <v>4753.6835904</v>
      </c>
      <c r="B4765">
        <v>3.6309999999999998</v>
      </c>
      <c r="C4765">
        <v>1498</v>
      </c>
      <c r="D4765">
        <v>1983.269</v>
      </c>
      <c r="E4765">
        <v>7653.5889999999999</v>
      </c>
      <c r="F4765" s="1">
        <f t="shared" si="77"/>
        <v>0.22</v>
      </c>
    </row>
    <row r="4766" spans="1:6" x14ac:dyDescent="0.25">
      <c r="A4766">
        <v>4754.6765581</v>
      </c>
      <c r="B4766">
        <v>3.6309999999999998</v>
      </c>
      <c r="C4766">
        <v>1499</v>
      </c>
      <c r="D4766">
        <v>1983.6859999999999</v>
      </c>
      <c r="E4766">
        <v>7655.1009999999997</v>
      </c>
      <c r="F4766" s="1">
        <f t="shared" si="77"/>
        <v>0.22</v>
      </c>
    </row>
    <row r="4767" spans="1:6" x14ac:dyDescent="0.25">
      <c r="A4767">
        <v>4755.6846161000003</v>
      </c>
      <c r="B4767">
        <v>3.6309999999999998</v>
      </c>
      <c r="C4767">
        <v>1500</v>
      </c>
      <c r="D4767">
        <v>1984.1020000000001</v>
      </c>
      <c r="E4767">
        <v>7656.6130000000003</v>
      </c>
      <c r="F4767" s="1">
        <f t="shared" si="77"/>
        <v>0.22</v>
      </c>
    </row>
    <row r="4768" spans="1:6" x14ac:dyDescent="0.25">
      <c r="A4768">
        <v>4756.6765754999997</v>
      </c>
      <c r="B4768">
        <v>3.6309999999999998</v>
      </c>
      <c r="C4768">
        <v>1500</v>
      </c>
      <c r="D4768">
        <v>1984.519</v>
      </c>
      <c r="E4768">
        <v>7658.1260000000002</v>
      </c>
      <c r="F4768" s="1">
        <f t="shared" si="77"/>
        <v>0.22</v>
      </c>
    </row>
    <row r="4769" spans="1:6" x14ac:dyDescent="0.25">
      <c r="A4769">
        <v>4757.6696119999997</v>
      </c>
      <c r="B4769">
        <v>3.6309999999999998</v>
      </c>
      <c r="C4769">
        <v>1500</v>
      </c>
      <c r="D4769">
        <v>1984.9359999999999</v>
      </c>
      <c r="E4769">
        <v>7659.6379999999999</v>
      </c>
      <c r="F4769" s="1">
        <f t="shared" si="77"/>
        <v>0.21</v>
      </c>
    </row>
    <row r="4770" spans="1:6" x14ac:dyDescent="0.25">
      <c r="A4770">
        <v>4758.6786787000001</v>
      </c>
      <c r="B4770">
        <v>3.6309999999999998</v>
      </c>
      <c r="C4770">
        <v>1498</v>
      </c>
      <c r="D4770">
        <v>1985.3520000000001</v>
      </c>
      <c r="E4770">
        <v>7661.15</v>
      </c>
      <c r="F4770" s="1">
        <f t="shared" si="77"/>
        <v>0.21</v>
      </c>
    </row>
    <row r="4771" spans="1:6" x14ac:dyDescent="0.25">
      <c r="A4771">
        <v>4759.6713833000003</v>
      </c>
      <c r="B4771">
        <v>3.6309999999999998</v>
      </c>
      <c r="C4771">
        <v>1500</v>
      </c>
      <c r="D4771">
        <v>1985.769</v>
      </c>
      <c r="E4771">
        <v>7662.6629999999996</v>
      </c>
      <c r="F4771" s="1">
        <f t="shared" si="77"/>
        <v>0.21</v>
      </c>
    </row>
    <row r="4772" spans="1:6" x14ac:dyDescent="0.25">
      <c r="A4772">
        <v>4760.6635409</v>
      </c>
      <c r="B4772">
        <v>3.6309999999999998</v>
      </c>
      <c r="C4772">
        <v>1499</v>
      </c>
      <c r="D4772">
        <v>1986.1859999999999</v>
      </c>
      <c r="E4772">
        <v>7664.1750000000002</v>
      </c>
      <c r="F4772" s="1">
        <f t="shared" si="77"/>
        <v>0.21</v>
      </c>
    </row>
    <row r="4773" spans="1:6" x14ac:dyDescent="0.25">
      <c r="A4773">
        <v>4761.6726731999997</v>
      </c>
      <c r="B4773">
        <v>3.6309999999999998</v>
      </c>
      <c r="C4773">
        <v>1500</v>
      </c>
      <c r="D4773">
        <v>1986.6020000000001</v>
      </c>
      <c r="E4773">
        <v>7665.6869999999999</v>
      </c>
      <c r="F4773" s="1">
        <f t="shared" si="77"/>
        <v>0.21</v>
      </c>
    </row>
    <row r="4774" spans="1:6" x14ac:dyDescent="0.25">
      <c r="A4774">
        <v>4762.6645369999997</v>
      </c>
      <c r="B4774">
        <v>3.6309999999999998</v>
      </c>
      <c r="C4774">
        <v>1500</v>
      </c>
      <c r="D4774">
        <v>1987.019</v>
      </c>
      <c r="E4774">
        <v>7667.1989999999996</v>
      </c>
      <c r="F4774" s="1">
        <f t="shared" si="77"/>
        <v>0.21</v>
      </c>
    </row>
    <row r="4775" spans="1:6" x14ac:dyDescent="0.25">
      <c r="A4775">
        <v>4763.6726755</v>
      </c>
      <c r="B4775">
        <v>3.6309999999999998</v>
      </c>
      <c r="C4775">
        <v>1500</v>
      </c>
      <c r="D4775">
        <v>1987.4359999999999</v>
      </c>
      <c r="E4775">
        <v>7668.7120000000004</v>
      </c>
      <c r="F4775" s="1">
        <f t="shared" si="77"/>
        <v>0.21</v>
      </c>
    </row>
    <row r="4776" spans="1:6" x14ac:dyDescent="0.25">
      <c r="A4776">
        <v>4764.6658416999999</v>
      </c>
      <c r="B4776">
        <v>3.6309999999999998</v>
      </c>
      <c r="C4776">
        <v>1499</v>
      </c>
      <c r="D4776">
        <v>1987.8520000000001</v>
      </c>
      <c r="E4776">
        <v>7670.2240000000002</v>
      </c>
      <c r="F4776" s="1">
        <f t="shared" si="77"/>
        <v>0.21</v>
      </c>
    </row>
    <row r="4777" spans="1:6" x14ac:dyDescent="0.25">
      <c r="A4777">
        <v>4765.6578028000004</v>
      </c>
      <c r="B4777">
        <v>3.6309999999999998</v>
      </c>
      <c r="C4777">
        <v>1499</v>
      </c>
      <c r="D4777">
        <v>1988.269</v>
      </c>
      <c r="E4777">
        <v>7671.7359999999999</v>
      </c>
      <c r="F4777" s="1">
        <f t="shared" si="77"/>
        <v>0.21</v>
      </c>
    </row>
    <row r="4778" spans="1:6" x14ac:dyDescent="0.25">
      <c r="A4778">
        <v>4766.6665657000003</v>
      </c>
      <c r="B4778">
        <v>3.6309999999999998</v>
      </c>
      <c r="C4778">
        <v>1500</v>
      </c>
      <c r="D4778">
        <v>1988.6859999999999</v>
      </c>
      <c r="E4778">
        <v>7673.2479999999996</v>
      </c>
      <c r="F4778" s="1">
        <f t="shared" si="77"/>
        <v>0.21</v>
      </c>
    </row>
    <row r="4779" spans="1:6" x14ac:dyDescent="0.25">
      <c r="A4779">
        <v>4767.6596656000002</v>
      </c>
      <c r="B4779">
        <v>3.6309999999999998</v>
      </c>
      <c r="C4779">
        <v>1500</v>
      </c>
      <c r="D4779">
        <v>1989.1020000000001</v>
      </c>
      <c r="E4779">
        <v>7674.76</v>
      </c>
      <c r="F4779" s="1">
        <f t="shared" si="77"/>
        <v>0.21</v>
      </c>
    </row>
    <row r="4780" spans="1:6" x14ac:dyDescent="0.25">
      <c r="A4780">
        <v>4768.6520079000002</v>
      </c>
      <c r="B4780">
        <v>3.6309999999999998</v>
      </c>
      <c r="C4780">
        <v>1497</v>
      </c>
      <c r="D4780">
        <v>1989.519</v>
      </c>
      <c r="E4780">
        <v>7676.2719999999999</v>
      </c>
      <c r="F4780" s="1">
        <f t="shared" si="77"/>
        <v>0.21</v>
      </c>
    </row>
    <row r="4781" spans="1:6" x14ac:dyDescent="0.25">
      <c r="A4781">
        <v>4769.6607161000002</v>
      </c>
      <c r="B4781">
        <v>3.629</v>
      </c>
      <c r="C4781">
        <v>1501</v>
      </c>
      <c r="D4781">
        <v>1989.9359999999999</v>
      </c>
      <c r="E4781">
        <v>7677.7849999999999</v>
      </c>
      <c r="F4781" s="1">
        <f t="shared" si="77"/>
        <v>0.21</v>
      </c>
    </row>
    <row r="4782" spans="1:6" x14ac:dyDescent="0.25">
      <c r="A4782">
        <v>4770.6528717000001</v>
      </c>
      <c r="B4782">
        <v>3.6309999999999998</v>
      </c>
      <c r="C4782">
        <v>1499</v>
      </c>
      <c r="D4782">
        <v>1990.3520000000001</v>
      </c>
      <c r="E4782">
        <v>7679.2969999999996</v>
      </c>
      <c r="F4782" s="1">
        <f t="shared" si="77"/>
        <v>0.21</v>
      </c>
    </row>
    <row r="4783" spans="1:6" x14ac:dyDescent="0.25">
      <c r="A4783">
        <v>4771.6616256999996</v>
      </c>
      <c r="B4783">
        <v>3.629</v>
      </c>
      <c r="C4783">
        <v>1499</v>
      </c>
      <c r="D4783">
        <v>1990.769</v>
      </c>
      <c r="E4783">
        <v>7680.8090000000002</v>
      </c>
      <c r="F4783" s="1">
        <f t="shared" si="77"/>
        <v>0.21</v>
      </c>
    </row>
    <row r="4784" spans="1:6" x14ac:dyDescent="0.25">
      <c r="A4784">
        <v>4772.6546478</v>
      </c>
      <c r="B4784">
        <v>3.6309999999999998</v>
      </c>
      <c r="C4784">
        <v>1499</v>
      </c>
      <c r="D4784">
        <v>1991.1859999999999</v>
      </c>
      <c r="E4784">
        <v>7682.3209999999999</v>
      </c>
      <c r="F4784" s="1">
        <f t="shared" si="77"/>
        <v>0.21</v>
      </c>
    </row>
    <row r="4785" spans="1:6" x14ac:dyDescent="0.25">
      <c r="A4785">
        <v>4773.6475412</v>
      </c>
      <c r="B4785">
        <v>3.6309999999999998</v>
      </c>
      <c r="C4785">
        <v>1500</v>
      </c>
      <c r="D4785">
        <v>1991.6020000000001</v>
      </c>
      <c r="E4785">
        <v>7683.8329999999996</v>
      </c>
      <c r="F4785" s="1">
        <f t="shared" si="77"/>
        <v>0.21</v>
      </c>
    </row>
    <row r="4786" spans="1:6" x14ac:dyDescent="0.25">
      <c r="A4786">
        <v>4774.6555773</v>
      </c>
      <c r="B4786">
        <v>3.629</v>
      </c>
      <c r="C4786">
        <v>1500</v>
      </c>
      <c r="D4786">
        <v>1992.019</v>
      </c>
      <c r="E4786">
        <v>7685.3450000000003</v>
      </c>
      <c r="F4786" s="1">
        <f t="shared" si="77"/>
        <v>0.21</v>
      </c>
    </row>
    <row r="4787" spans="1:6" x14ac:dyDescent="0.25">
      <c r="A4787">
        <v>4775.6484048000002</v>
      </c>
      <c r="B4787">
        <v>3.6309999999999998</v>
      </c>
      <c r="C4787">
        <v>1501</v>
      </c>
      <c r="D4787">
        <v>1992.4359999999999</v>
      </c>
      <c r="E4787">
        <v>7686.857</v>
      </c>
      <c r="F4787" s="1">
        <f t="shared" si="77"/>
        <v>0.21</v>
      </c>
    </row>
    <row r="4788" spans="1:6" x14ac:dyDescent="0.25">
      <c r="A4788">
        <v>4776.6566763999999</v>
      </c>
      <c r="B4788">
        <v>3.6309999999999998</v>
      </c>
      <c r="C4788">
        <v>1498</v>
      </c>
      <c r="D4788">
        <v>1992.8520000000001</v>
      </c>
      <c r="E4788">
        <v>7688.3689999999997</v>
      </c>
      <c r="F4788" s="1">
        <f t="shared" si="77"/>
        <v>0.21</v>
      </c>
    </row>
    <row r="4789" spans="1:6" x14ac:dyDescent="0.25">
      <c r="A4789">
        <v>4777.6495838000001</v>
      </c>
      <c r="B4789">
        <v>3.6309999999999998</v>
      </c>
      <c r="C4789">
        <v>1499</v>
      </c>
      <c r="D4789">
        <v>1993.269</v>
      </c>
      <c r="E4789">
        <v>7689.8819999999996</v>
      </c>
      <c r="F4789" s="1">
        <f t="shared" si="77"/>
        <v>0.21</v>
      </c>
    </row>
    <row r="4790" spans="1:6" x14ac:dyDescent="0.25">
      <c r="A4790">
        <v>4778.6419371000002</v>
      </c>
      <c r="B4790">
        <v>3.6309999999999998</v>
      </c>
      <c r="C4790">
        <v>1500</v>
      </c>
      <c r="D4790">
        <v>1993.6859999999999</v>
      </c>
      <c r="E4790">
        <v>7691.393</v>
      </c>
      <c r="F4790" s="1">
        <f t="shared" si="77"/>
        <v>0.21</v>
      </c>
    </row>
    <row r="4791" spans="1:6" x14ac:dyDescent="0.25">
      <c r="A4791">
        <v>4779.6506020999996</v>
      </c>
      <c r="B4791">
        <v>3.6309999999999998</v>
      </c>
      <c r="C4791">
        <v>1501</v>
      </c>
      <c r="D4791">
        <v>1994.1020000000001</v>
      </c>
      <c r="E4791">
        <v>7692.9059999999999</v>
      </c>
      <c r="F4791" s="1">
        <f t="shared" si="77"/>
        <v>0.21</v>
      </c>
    </row>
    <row r="4792" spans="1:6" x14ac:dyDescent="0.25">
      <c r="A4792">
        <v>4780.6435732999998</v>
      </c>
      <c r="B4792">
        <v>3.6309999999999998</v>
      </c>
      <c r="C4792">
        <v>1500</v>
      </c>
      <c r="D4792">
        <v>1994.519</v>
      </c>
      <c r="E4792">
        <v>7694.4179999999997</v>
      </c>
      <c r="F4792" s="1">
        <f t="shared" si="77"/>
        <v>0.21</v>
      </c>
    </row>
    <row r="4793" spans="1:6" x14ac:dyDescent="0.25">
      <c r="A4793">
        <v>4781.6360935000002</v>
      </c>
      <c r="B4793">
        <v>3.629</v>
      </c>
      <c r="C4793">
        <v>1499</v>
      </c>
      <c r="D4793">
        <v>1994.9359999999999</v>
      </c>
      <c r="E4793">
        <v>7695.93</v>
      </c>
      <c r="F4793" s="1">
        <f t="shared" si="77"/>
        <v>0.21</v>
      </c>
    </row>
    <row r="4794" spans="1:6" x14ac:dyDescent="0.25">
      <c r="A4794">
        <v>4782.6435621999999</v>
      </c>
      <c r="B4794">
        <v>3.6309999999999998</v>
      </c>
      <c r="C4794">
        <v>1499</v>
      </c>
      <c r="D4794">
        <v>1995.3520000000001</v>
      </c>
      <c r="E4794">
        <v>7697.442</v>
      </c>
      <c r="F4794" s="1">
        <f t="shared" si="77"/>
        <v>0.21</v>
      </c>
    </row>
    <row r="4795" spans="1:6" x14ac:dyDescent="0.25">
      <c r="A4795">
        <v>4783.6366286000002</v>
      </c>
      <c r="B4795">
        <v>3.629</v>
      </c>
      <c r="C4795">
        <v>1500</v>
      </c>
      <c r="D4795">
        <v>1995.769</v>
      </c>
      <c r="E4795">
        <v>7698.9530000000004</v>
      </c>
      <c r="F4795" s="1">
        <f t="shared" si="77"/>
        <v>0.21</v>
      </c>
    </row>
    <row r="4796" spans="1:6" x14ac:dyDescent="0.25">
      <c r="A4796">
        <v>4784.6446857000001</v>
      </c>
      <c r="B4796">
        <v>3.6309999999999998</v>
      </c>
      <c r="C4796">
        <v>1499</v>
      </c>
      <c r="D4796">
        <v>1996.1859999999999</v>
      </c>
      <c r="E4796">
        <v>7700.4660000000003</v>
      </c>
      <c r="F4796" s="1">
        <f t="shared" si="77"/>
        <v>0.21</v>
      </c>
    </row>
    <row r="4797" spans="1:6" x14ac:dyDescent="0.25">
      <c r="A4797">
        <v>4785.6386177000004</v>
      </c>
      <c r="B4797">
        <v>3.6309999999999998</v>
      </c>
      <c r="C4797">
        <v>1500</v>
      </c>
      <c r="D4797">
        <v>1996.6020000000001</v>
      </c>
      <c r="E4797">
        <v>7701.9780000000001</v>
      </c>
      <c r="F4797" s="1">
        <f t="shared" si="77"/>
        <v>0.21</v>
      </c>
    </row>
    <row r="4798" spans="1:6" x14ac:dyDescent="0.25">
      <c r="A4798">
        <v>4786.6306880000002</v>
      </c>
      <c r="B4798">
        <v>3.629</v>
      </c>
      <c r="C4798">
        <v>1500</v>
      </c>
      <c r="D4798">
        <v>1997.019</v>
      </c>
      <c r="E4798">
        <v>7703.4889999999996</v>
      </c>
      <c r="F4798" s="1">
        <f t="shared" si="77"/>
        <v>0.21</v>
      </c>
    </row>
    <row r="4799" spans="1:6" x14ac:dyDescent="0.25">
      <c r="A4799">
        <v>4787.6395737000003</v>
      </c>
      <c r="B4799">
        <v>3.629</v>
      </c>
      <c r="C4799">
        <v>1500</v>
      </c>
      <c r="D4799">
        <v>1997.4359999999999</v>
      </c>
      <c r="E4799">
        <v>7705.0010000000002</v>
      </c>
      <c r="F4799" s="1">
        <f t="shared" si="77"/>
        <v>0.21</v>
      </c>
    </row>
    <row r="4800" spans="1:6" x14ac:dyDescent="0.25">
      <c r="A4800">
        <v>4788.6317202</v>
      </c>
      <c r="B4800">
        <v>3.629</v>
      </c>
      <c r="C4800">
        <v>1499</v>
      </c>
      <c r="D4800">
        <v>1997.8520000000001</v>
      </c>
      <c r="E4800">
        <v>7706.5129999999999</v>
      </c>
      <c r="F4800" s="1">
        <f t="shared" si="77"/>
        <v>0.21</v>
      </c>
    </row>
    <row r="4801" spans="1:6" x14ac:dyDescent="0.25">
      <c r="A4801">
        <v>4789.6244171999997</v>
      </c>
      <c r="B4801">
        <v>3.6309999999999998</v>
      </c>
      <c r="C4801">
        <v>1499</v>
      </c>
      <c r="D4801">
        <v>1998.269</v>
      </c>
      <c r="E4801">
        <v>7708.0249999999996</v>
      </c>
      <c r="F4801" s="1">
        <f t="shared" si="77"/>
        <v>0.21</v>
      </c>
    </row>
    <row r="4802" spans="1:6" x14ac:dyDescent="0.25">
      <c r="A4802">
        <v>4790.6335687999999</v>
      </c>
      <c r="B4802">
        <v>3.629</v>
      </c>
      <c r="C4802">
        <v>1499</v>
      </c>
      <c r="D4802">
        <v>1998.6859999999999</v>
      </c>
      <c r="E4802">
        <v>7709.5370000000003</v>
      </c>
      <c r="F4802" s="1">
        <f t="shared" si="77"/>
        <v>0.21</v>
      </c>
    </row>
    <row r="4803" spans="1:6" x14ac:dyDescent="0.25">
      <c r="A4803">
        <v>4791.6256240000002</v>
      </c>
      <c r="B4803">
        <v>3.629</v>
      </c>
      <c r="C4803">
        <v>1500</v>
      </c>
      <c r="D4803">
        <v>1999.1020000000001</v>
      </c>
      <c r="E4803">
        <v>7711.0479999999998</v>
      </c>
      <c r="F4803" s="1">
        <f t="shared" si="77"/>
        <v>0.21</v>
      </c>
    </row>
    <row r="4804" spans="1:6" x14ac:dyDescent="0.25">
      <c r="A4804">
        <v>4792.6341536</v>
      </c>
      <c r="B4804">
        <v>3.629</v>
      </c>
      <c r="C4804">
        <v>1500</v>
      </c>
      <c r="D4804">
        <v>1999.519</v>
      </c>
      <c r="E4804">
        <v>7712.56</v>
      </c>
      <c r="F4804" s="1">
        <f t="shared" si="77"/>
        <v>0.21</v>
      </c>
    </row>
    <row r="4805" spans="1:6" x14ac:dyDescent="0.25">
      <c r="A4805">
        <v>4793.6263619000001</v>
      </c>
      <c r="B4805">
        <v>3.629</v>
      </c>
      <c r="C4805">
        <v>1500</v>
      </c>
      <c r="D4805">
        <v>1999.9359999999999</v>
      </c>
      <c r="E4805">
        <v>7714.0720000000001</v>
      </c>
      <c r="F4805" s="1">
        <f t="shared" si="77"/>
        <v>0.21</v>
      </c>
    </row>
    <row r="4806" spans="1:6" x14ac:dyDescent="0.25">
      <c r="A4806">
        <v>4794.6188099000001</v>
      </c>
      <c r="B4806">
        <v>3.629</v>
      </c>
      <c r="C4806">
        <v>1499</v>
      </c>
      <c r="D4806">
        <v>2000.3520000000001</v>
      </c>
      <c r="E4806">
        <v>7715.5839999999998</v>
      </c>
      <c r="F4806" s="1">
        <f t="shared" si="77"/>
        <v>0.21</v>
      </c>
    </row>
    <row r="4807" spans="1:6" x14ac:dyDescent="0.25">
      <c r="A4807">
        <v>4795.6285085999998</v>
      </c>
      <c r="B4807">
        <v>3.629</v>
      </c>
      <c r="C4807">
        <v>1499</v>
      </c>
      <c r="D4807">
        <v>2000.769</v>
      </c>
      <c r="E4807">
        <v>7717.0959999999995</v>
      </c>
      <c r="F4807" s="1">
        <f t="shared" ref="F4807:F4870" si="78">(ROUND(1-E4807/$E$6209,2))</f>
        <v>0.21</v>
      </c>
    </row>
    <row r="4808" spans="1:6" x14ac:dyDescent="0.25">
      <c r="A4808">
        <v>4796.6206534000003</v>
      </c>
      <c r="B4808">
        <v>3.6269999999999998</v>
      </c>
      <c r="C4808">
        <v>1499</v>
      </c>
      <c r="D4808">
        <v>2001.1859999999999</v>
      </c>
      <c r="E4808">
        <v>7718.607</v>
      </c>
      <c r="F4808" s="1">
        <f t="shared" si="78"/>
        <v>0.21</v>
      </c>
    </row>
    <row r="4809" spans="1:6" x14ac:dyDescent="0.25">
      <c r="A4809">
        <v>4797.6125883000004</v>
      </c>
      <c r="B4809">
        <v>3.629</v>
      </c>
      <c r="C4809">
        <v>1499</v>
      </c>
      <c r="D4809">
        <v>2001.6020000000001</v>
      </c>
      <c r="E4809">
        <v>7720.1189999999997</v>
      </c>
      <c r="F4809" s="1">
        <f t="shared" si="78"/>
        <v>0.21</v>
      </c>
    </row>
    <row r="4810" spans="1:6" x14ac:dyDescent="0.25">
      <c r="A4810">
        <v>4798.6215593999996</v>
      </c>
      <c r="B4810">
        <v>3.629</v>
      </c>
      <c r="C4810">
        <v>1499</v>
      </c>
      <c r="D4810">
        <v>2002.019</v>
      </c>
      <c r="E4810">
        <v>7721.6310000000003</v>
      </c>
      <c r="F4810" s="1">
        <f t="shared" si="78"/>
        <v>0.21</v>
      </c>
    </row>
    <row r="4811" spans="1:6" x14ac:dyDescent="0.25">
      <c r="A4811">
        <v>4799.6140247000003</v>
      </c>
      <c r="B4811">
        <v>3.629</v>
      </c>
      <c r="C4811">
        <v>1500</v>
      </c>
      <c r="D4811">
        <v>2002.4359999999999</v>
      </c>
      <c r="E4811">
        <v>7723.143</v>
      </c>
      <c r="F4811" s="1">
        <f t="shared" si="78"/>
        <v>0.21</v>
      </c>
    </row>
    <row r="4812" spans="1:6" x14ac:dyDescent="0.25">
      <c r="A4812">
        <v>4800.6226043999995</v>
      </c>
      <c r="B4812">
        <v>3.629</v>
      </c>
      <c r="C4812">
        <v>1499</v>
      </c>
      <c r="D4812">
        <v>2002.8520000000001</v>
      </c>
      <c r="E4812">
        <v>7724.6540000000005</v>
      </c>
      <c r="F4812" s="1">
        <f t="shared" si="78"/>
        <v>0.21</v>
      </c>
    </row>
    <row r="4813" spans="1:6" x14ac:dyDescent="0.25">
      <c r="A4813">
        <v>4801.6155626999998</v>
      </c>
      <c r="B4813">
        <v>3.6309999999999998</v>
      </c>
      <c r="C4813">
        <v>1500</v>
      </c>
      <c r="D4813">
        <v>2003.269</v>
      </c>
      <c r="E4813">
        <v>7726.1660000000002</v>
      </c>
      <c r="F4813" s="1">
        <f t="shared" si="78"/>
        <v>0.21</v>
      </c>
    </row>
    <row r="4814" spans="1:6" x14ac:dyDescent="0.25">
      <c r="A4814">
        <v>4802.6077070000001</v>
      </c>
      <c r="B4814">
        <v>3.629</v>
      </c>
      <c r="C4814">
        <v>1500</v>
      </c>
      <c r="D4814">
        <v>2003.6859999999999</v>
      </c>
      <c r="E4814">
        <v>7727.6779999999999</v>
      </c>
      <c r="F4814" s="1">
        <f t="shared" si="78"/>
        <v>0.21</v>
      </c>
    </row>
    <row r="4815" spans="1:6" x14ac:dyDescent="0.25">
      <c r="A4815">
        <v>4803.6166356000003</v>
      </c>
      <c r="B4815">
        <v>3.629</v>
      </c>
      <c r="C4815">
        <v>1500</v>
      </c>
      <c r="D4815">
        <v>2004.1020000000001</v>
      </c>
      <c r="E4815">
        <v>7729.1890000000003</v>
      </c>
      <c r="F4815" s="1">
        <f t="shared" si="78"/>
        <v>0.21</v>
      </c>
    </row>
    <row r="4816" spans="1:6" x14ac:dyDescent="0.25">
      <c r="A4816">
        <v>4804.6095365000001</v>
      </c>
      <c r="B4816">
        <v>3.629</v>
      </c>
      <c r="C4816">
        <v>1499</v>
      </c>
      <c r="D4816">
        <v>2004.519</v>
      </c>
      <c r="E4816">
        <v>7730.701</v>
      </c>
      <c r="F4816" s="1">
        <f t="shared" si="78"/>
        <v>0.21</v>
      </c>
    </row>
    <row r="4817" spans="1:6" x14ac:dyDescent="0.25">
      <c r="A4817">
        <v>4805.6175702999999</v>
      </c>
      <c r="B4817">
        <v>3.629</v>
      </c>
      <c r="C4817">
        <v>1500</v>
      </c>
      <c r="D4817">
        <v>2004.9359999999999</v>
      </c>
      <c r="E4817">
        <v>7732.2120000000004</v>
      </c>
      <c r="F4817" s="1">
        <f t="shared" si="78"/>
        <v>0.21</v>
      </c>
    </row>
    <row r="4818" spans="1:6" x14ac:dyDescent="0.25">
      <c r="A4818">
        <v>4806.6105918000003</v>
      </c>
      <c r="B4818">
        <v>3.629</v>
      </c>
      <c r="C4818">
        <v>1499</v>
      </c>
      <c r="D4818">
        <v>2005.3520000000001</v>
      </c>
      <c r="E4818">
        <v>7733.7240000000002</v>
      </c>
      <c r="F4818" s="1">
        <f t="shared" si="78"/>
        <v>0.21</v>
      </c>
    </row>
    <row r="4819" spans="1:6" x14ac:dyDescent="0.25">
      <c r="A4819">
        <v>4807.6035659999998</v>
      </c>
      <c r="B4819">
        <v>3.629</v>
      </c>
      <c r="C4819">
        <v>1499</v>
      </c>
      <c r="D4819">
        <v>2005.7729999999999</v>
      </c>
      <c r="E4819">
        <v>7735.2510000000002</v>
      </c>
      <c r="F4819" s="1">
        <f t="shared" si="78"/>
        <v>0.21</v>
      </c>
    </row>
    <row r="4820" spans="1:6" x14ac:dyDescent="0.25">
      <c r="A4820">
        <v>4808.6107444999998</v>
      </c>
      <c r="B4820">
        <v>3.629</v>
      </c>
      <c r="C4820">
        <v>1500</v>
      </c>
      <c r="D4820">
        <v>2006.1859999999999</v>
      </c>
      <c r="E4820">
        <v>7736.7470000000003</v>
      </c>
      <c r="F4820" s="1">
        <f t="shared" si="78"/>
        <v>0.21</v>
      </c>
    </row>
    <row r="4821" spans="1:6" x14ac:dyDescent="0.25">
      <c r="A4821">
        <v>4809.6040745999999</v>
      </c>
      <c r="B4821">
        <v>3.629</v>
      </c>
      <c r="C4821">
        <v>1500</v>
      </c>
      <c r="D4821">
        <v>2006.6020000000001</v>
      </c>
      <c r="E4821">
        <v>7738.259</v>
      </c>
      <c r="F4821" s="1">
        <f t="shared" si="78"/>
        <v>0.21</v>
      </c>
    </row>
    <row r="4822" spans="1:6" x14ac:dyDescent="0.25">
      <c r="A4822">
        <v>4810.5965918000002</v>
      </c>
      <c r="B4822">
        <v>3.629</v>
      </c>
      <c r="C4822">
        <v>1499</v>
      </c>
      <c r="D4822">
        <v>2007.019</v>
      </c>
      <c r="E4822">
        <v>7739.77</v>
      </c>
      <c r="F4822" s="1">
        <f t="shared" si="78"/>
        <v>0.21</v>
      </c>
    </row>
    <row r="4823" spans="1:6" x14ac:dyDescent="0.25">
      <c r="A4823">
        <v>4811.6048492</v>
      </c>
      <c r="B4823">
        <v>3.629</v>
      </c>
      <c r="C4823">
        <v>1500</v>
      </c>
      <c r="D4823">
        <v>2007.4359999999999</v>
      </c>
      <c r="E4823">
        <v>7741.2820000000002</v>
      </c>
      <c r="F4823" s="1">
        <f t="shared" si="78"/>
        <v>0.21</v>
      </c>
    </row>
    <row r="4824" spans="1:6" x14ac:dyDescent="0.25">
      <c r="A4824">
        <v>4812.5978128999996</v>
      </c>
      <c r="B4824">
        <v>3.629</v>
      </c>
      <c r="C4824">
        <v>1499</v>
      </c>
      <c r="D4824">
        <v>2007.8520000000001</v>
      </c>
      <c r="E4824">
        <v>7742.7939999999999</v>
      </c>
      <c r="F4824" s="1">
        <f t="shared" si="78"/>
        <v>0.21</v>
      </c>
    </row>
    <row r="4825" spans="1:6" x14ac:dyDescent="0.25">
      <c r="A4825">
        <v>4813.6065466999999</v>
      </c>
      <c r="B4825">
        <v>3.629</v>
      </c>
      <c r="C4825">
        <v>1499</v>
      </c>
      <c r="D4825">
        <v>2008.269</v>
      </c>
      <c r="E4825">
        <v>7744.3050000000003</v>
      </c>
      <c r="F4825" s="1">
        <f t="shared" si="78"/>
        <v>0.21</v>
      </c>
    </row>
    <row r="4826" spans="1:6" x14ac:dyDescent="0.25">
      <c r="A4826">
        <v>4814.5987085999996</v>
      </c>
      <c r="B4826">
        <v>3.629</v>
      </c>
      <c r="C4826">
        <v>1500</v>
      </c>
      <c r="D4826">
        <v>2008.6859999999999</v>
      </c>
      <c r="E4826">
        <v>7745.8159999999998</v>
      </c>
      <c r="F4826" s="1">
        <f t="shared" si="78"/>
        <v>0.21</v>
      </c>
    </row>
    <row r="4827" spans="1:6" x14ac:dyDescent="0.25">
      <c r="A4827">
        <v>4815.5912593000003</v>
      </c>
      <c r="B4827">
        <v>3.629</v>
      </c>
      <c r="C4827">
        <v>1500</v>
      </c>
      <c r="D4827">
        <v>2009.1020000000001</v>
      </c>
      <c r="E4827">
        <v>7747.3280000000004</v>
      </c>
      <c r="F4827" s="1">
        <f t="shared" si="78"/>
        <v>0.21</v>
      </c>
    </row>
    <row r="4828" spans="1:6" x14ac:dyDescent="0.25">
      <c r="A4828">
        <v>4816.6006737999996</v>
      </c>
      <c r="B4828">
        <v>3.6269999999999998</v>
      </c>
      <c r="C4828">
        <v>1501</v>
      </c>
      <c r="D4828">
        <v>2009.519</v>
      </c>
      <c r="E4828">
        <v>7748.8389999999999</v>
      </c>
      <c r="F4828" s="1">
        <f t="shared" si="78"/>
        <v>0.21</v>
      </c>
    </row>
    <row r="4829" spans="1:6" x14ac:dyDescent="0.25">
      <c r="A4829">
        <v>4817.5926559</v>
      </c>
      <c r="B4829">
        <v>3.629</v>
      </c>
      <c r="C4829">
        <v>1500</v>
      </c>
      <c r="D4829">
        <v>2009.9359999999999</v>
      </c>
      <c r="E4829">
        <v>7750.3509999999997</v>
      </c>
      <c r="F4829" s="1">
        <f t="shared" si="78"/>
        <v>0.21</v>
      </c>
    </row>
    <row r="4830" spans="1:6" x14ac:dyDescent="0.25">
      <c r="A4830">
        <v>4818.5857431000004</v>
      </c>
      <c r="B4830">
        <v>3.629</v>
      </c>
      <c r="C4830">
        <v>1500</v>
      </c>
      <c r="D4830">
        <v>2010.3520000000001</v>
      </c>
      <c r="E4830">
        <v>7751.8620000000001</v>
      </c>
      <c r="F4830" s="1">
        <f t="shared" si="78"/>
        <v>0.21</v>
      </c>
    </row>
    <row r="4831" spans="1:6" x14ac:dyDescent="0.25">
      <c r="A4831">
        <v>4819.5938772999998</v>
      </c>
      <c r="B4831">
        <v>3.6269999999999998</v>
      </c>
      <c r="C4831">
        <v>1500</v>
      </c>
      <c r="D4831">
        <v>2010.769</v>
      </c>
      <c r="E4831">
        <v>7753.3739999999998</v>
      </c>
      <c r="F4831" s="1">
        <f t="shared" si="78"/>
        <v>0.21</v>
      </c>
    </row>
    <row r="4832" spans="1:6" x14ac:dyDescent="0.25">
      <c r="A4832">
        <v>4820.5865794000001</v>
      </c>
      <c r="B4832">
        <v>3.6269999999999998</v>
      </c>
      <c r="C4832">
        <v>1500</v>
      </c>
      <c r="D4832">
        <v>2011.1859999999999</v>
      </c>
      <c r="E4832">
        <v>7754.8850000000002</v>
      </c>
      <c r="F4832" s="1">
        <f t="shared" si="78"/>
        <v>0.21</v>
      </c>
    </row>
    <row r="4833" spans="1:6" x14ac:dyDescent="0.25">
      <c r="A4833">
        <v>4821.5949462999997</v>
      </c>
      <c r="B4833">
        <v>3.6269999999999998</v>
      </c>
      <c r="C4833">
        <v>1498</v>
      </c>
      <c r="D4833">
        <v>2011.6020000000001</v>
      </c>
      <c r="E4833">
        <v>7756.3969999999999</v>
      </c>
      <c r="F4833" s="1">
        <f t="shared" si="78"/>
        <v>0.21</v>
      </c>
    </row>
    <row r="4834" spans="1:6" x14ac:dyDescent="0.25">
      <c r="A4834">
        <v>4822.5880556000002</v>
      </c>
      <c r="B4834">
        <v>3.629</v>
      </c>
      <c r="C4834">
        <v>1500</v>
      </c>
      <c r="D4834">
        <v>2012.019</v>
      </c>
      <c r="E4834">
        <v>7757.9080000000004</v>
      </c>
      <c r="F4834" s="1">
        <f t="shared" si="78"/>
        <v>0.2</v>
      </c>
    </row>
    <row r="4835" spans="1:6" x14ac:dyDescent="0.25">
      <c r="A4835">
        <v>4823.5805557000003</v>
      </c>
      <c r="B4835">
        <v>3.6269999999999998</v>
      </c>
      <c r="C4835">
        <v>1500</v>
      </c>
      <c r="D4835">
        <v>2012.4359999999999</v>
      </c>
      <c r="E4835">
        <v>7759.4189999999999</v>
      </c>
      <c r="F4835" s="1">
        <f t="shared" si="78"/>
        <v>0.2</v>
      </c>
    </row>
    <row r="4836" spans="1:6" x14ac:dyDescent="0.25">
      <c r="A4836">
        <v>4824.5887974999996</v>
      </c>
      <c r="B4836">
        <v>3.6269999999999998</v>
      </c>
      <c r="C4836">
        <v>1500</v>
      </c>
      <c r="D4836">
        <v>2012.8520000000001</v>
      </c>
      <c r="E4836">
        <v>7760.9309999999996</v>
      </c>
      <c r="F4836" s="1">
        <f t="shared" si="78"/>
        <v>0.2</v>
      </c>
    </row>
    <row r="4837" spans="1:6" x14ac:dyDescent="0.25">
      <c r="A4837">
        <v>4825.5814884000001</v>
      </c>
      <c r="B4837">
        <v>3.6269999999999998</v>
      </c>
      <c r="C4837">
        <v>1500</v>
      </c>
      <c r="D4837">
        <v>2013.2650000000001</v>
      </c>
      <c r="E4837">
        <v>7762.4269999999997</v>
      </c>
      <c r="F4837" s="1">
        <f t="shared" si="78"/>
        <v>0.2</v>
      </c>
    </row>
    <row r="4838" spans="1:6" x14ac:dyDescent="0.25">
      <c r="A4838">
        <v>4826.5895541</v>
      </c>
      <c r="B4838">
        <v>3.629</v>
      </c>
      <c r="C4838">
        <v>1500</v>
      </c>
      <c r="D4838">
        <v>2013.6859999999999</v>
      </c>
      <c r="E4838">
        <v>7763.9530000000004</v>
      </c>
      <c r="F4838" s="1">
        <f t="shared" si="78"/>
        <v>0.2</v>
      </c>
    </row>
    <row r="4839" spans="1:6" x14ac:dyDescent="0.25">
      <c r="A4839">
        <v>4827.5824065999996</v>
      </c>
      <c r="B4839">
        <v>3.629</v>
      </c>
      <c r="C4839">
        <v>1499</v>
      </c>
      <c r="D4839">
        <v>2014.1020000000001</v>
      </c>
      <c r="E4839">
        <v>7765.4650000000001</v>
      </c>
      <c r="F4839" s="1">
        <f t="shared" si="78"/>
        <v>0.2</v>
      </c>
    </row>
    <row r="4840" spans="1:6" x14ac:dyDescent="0.25">
      <c r="A4840">
        <v>4828.5745745000004</v>
      </c>
      <c r="B4840">
        <v>3.629</v>
      </c>
      <c r="C4840">
        <v>1500</v>
      </c>
      <c r="D4840">
        <v>2014.519</v>
      </c>
      <c r="E4840">
        <v>7766.9759999999997</v>
      </c>
      <c r="F4840" s="1">
        <f t="shared" si="78"/>
        <v>0.2</v>
      </c>
    </row>
    <row r="4841" spans="1:6" x14ac:dyDescent="0.25">
      <c r="A4841">
        <v>4829.5827986000004</v>
      </c>
      <c r="B4841">
        <v>3.629</v>
      </c>
      <c r="C4841">
        <v>1500</v>
      </c>
      <c r="D4841">
        <v>2014.9359999999999</v>
      </c>
      <c r="E4841">
        <v>7768.4870000000001</v>
      </c>
      <c r="F4841" s="1">
        <f t="shared" si="78"/>
        <v>0.2</v>
      </c>
    </row>
    <row r="4842" spans="1:6" x14ac:dyDescent="0.25">
      <c r="A4842">
        <v>4830.5761816000004</v>
      </c>
      <c r="B4842">
        <v>3.629</v>
      </c>
      <c r="C4842">
        <v>1500</v>
      </c>
      <c r="D4842">
        <v>2015.3520000000001</v>
      </c>
      <c r="E4842">
        <v>7769.9979999999996</v>
      </c>
      <c r="F4842" s="1">
        <f t="shared" si="78"/>
        <v>0.2</v>
      </c>
    </row>
    <row r="4843" spans="1:6" x14ac:dyDescent="0.25">
      <c r="A4843">
        <v>4831.5686551999997</v>
      </c>
      <c r="B4843">
        <v>3.6269999999999998</v>
      </c>
      <c r="C4843">
        <v>1497</v>
      </c>
      <c r="D4843">
        <v>2015.769</v>
      </c>
      <c r="E4843">
        <v>7771.51</v>
      </c>
      <c r="F4843" s="1">
        <f t="shared" si="78"/>
        <v>0.2</v>
      </c>
    </row>
    <row r="4844" spans="1:6" x14ac:dyDescent="0.25">
      <c r="A4844">
        <v>4832.5765621999999</v>
      </c>
      <c r="B4844">
        <v>3.629</v>
      </c>
      <c r="C4844">
        <v>1499</v>
      </c>
      <c r="D4844">
        <v>2016.1859999999999</v>
      </c>
      <c r="E4844">
        <v>7773.0209999999997</v>
      </c>
      <c r="F4844" s="1">
        <f t="shared" si="78"/>
        <v>0.2</v>
      </c>
    </row>
    <row r="4845" spans="1:6" x14ac:dyDescent="0.25">
      <c r="A4845">
        <v>4833.5696097999999</v>
      </c>
      <c r="B4845">
        <v>3.629</v>
      </c>
      <c r="C4845">
        <v>1498</v>
      </c>
      <c r="D4845">
        <v>2016.6020000000001</v>
      </c>
      <c r="E4845">
        <v>7774.5320000000002</v>
      </c>
      <c r="F4845" s="1">
        <f t="shared" si="78"/>
        <v>0.2</v>
      </c>
    </row>
    <row r="4846" spans="1:6" x14ac:dyDescent="0.25">
      <c r="A4846">
        <v>4834.5777012999997</v>
      </c>
      <c r="B4846">
        <v>3.6269999999999998</v>
      </c>
      <c r="C4846">
        <v>1500</v>
      </c>
      <c r="D4846">
        <v>2017.019</v>
      </c>
      <c r="E4846">
        <v>7776.0429999999997</v>
      </c>
      <c r="F4846" s="1">
        <f t="shared" si="78"/>
        <v>0.2</v>
      </c>
    </row>
    <row r="4847" spans="1:6" x14ac:dyDescent="0.25">
      <c r="A4847">
        <v>4835.5707807999997</v>
      </c>
      <c r="B4847">
        <v>3.6269999999999998</v>
      </c>
      <c r="C4847">
        <v>1499</v>
      </c>
      <c r="D4847">
        <v>2017.4359999999999</v>
      </c>
      <c r="E4847">
        <v>7777.5540000000001</v>
      </c>
      <c r="F4847" s="1">
        <f t="shared" si="78"/>
        <v>0.2</v>
      </c>
    </row>
    <row r="4848" spans="1:6" x14ac:dyDescent="0.25">
      <c r="A4848">
        <v>4836.5635935</v>
      </c>
      <c r="B4848">
        <v>3.629</v>
      </c>
      <c r="C4848">
        <v>1500</v>
      </c>
      <c r="D4848">
        <v>2017.8520000000001</v>
      </c>
      <c r="E4848">
        <v>7779.0649999999996</v>
      </c>
      <c r="F4848" s="1">
        <f t="shared" si="78"/>
        <v>0.2</v>
      </c>
    </row>
    <row r="4849" spans="1:6" x14ac:dyDescent="0.25">
      <c r="A4849">
        <v>4837.572572</v>
      </c>
      <c r="B4849">
        <v>3.6269999999999998</v>
      </c>
      <c r="C4849">
        <v>1499</v>
      </c>
      <c r="D4849">
        <v>2018.269</v>
      </c>
      <c r="E4849">
        <v>7780.576</v>
      </c>
      <c r="F4849" s="1">
        <f t="shared" si="78"/>
        <v>0.2</v>
      </c>
    </row>
    <row r="4850" spans="1:6" x14ac:dyDescent="0.25">
      <c r="A4850">
        <v>4838.5647674000002</v>
      </c>
      <c r="B4850">
        <v>3.6269999999999998</v>
      </c>
      <c r="C4850">
        <v>1500</v>
      </c>
      <c r="D4850">
        <v>2018.6859999999999</v>
      </c>
      <c r="E4850">
        <v>7782.0870000000004</v>
      </c>
      <c r="F4850" s="1">
        <f t="shared" si="78"/>
        <v>0.2</v>
      </c>
    </row>
    <row r="4851" spans="1:6" x14ac:dyDescent="0.25">
      <c r="A4851">
        <v>4839.5566644999999</v>
      </c>
      <c r="B4851">
        <v>3.6269999999999998</v>
      </c>
      <c r="C4851">
        <v>1499</v>
      </c>
      <c r="D4851">
        <v>2019.1020000000001</v>
      </c>
      <c r="E4851">
        <v>7783.598</v>
      </c>
      <c r="F4851" s="1">
        <f t="shared" si="78"/>
        <v>0.2</v>
      </c>
    </row>
    <row r="4852" spans="1:6" x14ac:dyDescent="0.25">
      <c r="A4852">
        <v>4840.5656300999999</v>
      </c>
      <c r="B4852">
        <v>3.6269999999999998</v>
      </c>
      <c r="C4852">
        <v>1500</v>
      </c>
      <c r="D4852">
        <v>2019.519</v>
      </c>
      <c r="E4852">
        <v>7785.1090000000004</v>
      </c>
      <c r="F4852" s="1">
        <f t="shared" si="78"/>
        <v>0.2</v>
      </c>
    </row>
    <row r="4853" spans="1:6" x14ac:dyDescent="0.25">
      <c r="A4853">
        <v>4841.5584712999998</v>
      </c>
      <c r="B4853">
        <v>3.6269999999999998</v>
      </c>
      <c r="C4853">
        <v>1500</v>
      </c>
      <c r="D4853">
        <v>2019.9359999999999</v>
      </c>
      <c r="E4853">
        <v>7786.62</v>
      </c>
      <c r="F4853" s="1">
        <f t="shared" si="78"/>
        <v>0.2</v>
      </c>
    </row>
    <row r="4854" spans="1:6" x14ac:dyDescent="0.25">
      <c r="A4854">
        <v>4842.5670062999998</v>
      </c>
      <c r="B4854">
        <v>3.6269999999999998</v>
      </c>
      <c r="C4854">
        <v>1499</v>
      </c>
      <c r="D4854">
        <v>2020.3520000000001</v>
      </c>
      <c r="E4854">
        <v>7788.1310000000003</v>
      </c>
      <c r="F4854" s="1">
        <f t="shared" si="78"/>
        <v>0.2</v>
      </c>
    </row>
    <row r="4855" spans="1:6" x14ac:dyDescent="0.25">
      <c r="A4855">
        <v>4843.5596513999999</v>
      </c>
      <c r="B4855">
        <v>3.6269999999999998</v>
      </c>
      <c r="C4855">
        <v>1499</v>
      </c>
      <c r="D4855">
        <v>2020.769</v>
      </c>
      <c r="E4855">
        <v>7789.6419999999998</v>
      </c>
      <c r="F4855" s="1">
        <f t="shared" si="78"/>
        <v>0.2</v>
      </c>
    </row>
    <row r="4856" spans="1:6" x14ac:dyDescent="0.25">
      <c r="A4856">
        <v>4844.5521672000004</v>
      </c>
      <c r="B4856">
        <v>3.6269999999999998</v>
      </c>
      <c r="C4856">
        <v>1497</v>
      </c>
      <c r="D4856">
        <v>2021.1859999999999</v>
      </c>
      <c r="E4856">
        <v>7791.1530000000002</v>
      </c>
      <c r="F4856" s="1">
        <f t="shared" si="78"/>
        <v>0.2</v>
      </c>
    </row>
    <row r="4857" spans="1:6" x14ac:dyDescent="0.25">
      <c r="A4857">
        <v>4845.5608054000004</v>
      </c>
      <c r="B4857">
        <v>3.625</v>
      </c>
      <c r="C4857">
        <v>1499</v>
      </c>
      <c r="D4857">
        <v>2021.6020000000001</v>
      </c>
      <c r="E4857">
        <v>7792.6629999999996</v>
      </c>
      <c r="F4857" s="1">
        <f t="shared" si="78"/>
        <v>0.2</v>
      </c>
    </row>
    <row r="4858" spans="1:6" x14ac:dyDescent="0.25">
      <c r="A4858">
        <v>4846.5535601000001</v>
      </c>
      <c r="B4858">
        <v>3.6269999999999998</v>
      </c>
      <c r="C4858">
        <v>1497</v>
      </c>
      <c r="D4858">
        <v>2022.019</v>
      </c>
      <c r="E4858">
        <v>7794.174</v>
      </c>
      <c r="F4858" s="1">
        <f t="shared" si="78"/>
        <v>0.2</v>
      </c>
    </row>
    <row r="4859" spans="1:6" x14ac:dyDescent="0.25">
      <c r="A4859">
        <v>4847.5616547999998</v>
      </c>
      <c r="B4859">
        <v>3.6269999999999998</v>
      </c>
      <c r="C4859">
        <v>1500</v>
      </c>
      <c r="D4859">
        <v>2022.4359999999999</v>
      </c>
      <c r="E4859">
        <v>7795.6850000000004</v>
      </c>
      <c r="F4859" s="1">
        <f t="shared" si="78"/>
        <v>0.2</v>
      </c>
    </row>
    <row r="4860" spans="1:6" x14ac:dyDescent="0.25">
      <c r="A4860">
        <v>4848.5547404999998</v>
      </c>
      <c r="B4860">
        <v>3.6269999999999998</v>
      </c>
      <c r="C4860">
        <v>1499</v>
      </c>
      <c r="D4860">
        <v>2022.8520000000001</v>
      </c>
      <c r="E4860">
        <v>7797.1959999999999</v>
      </c>
      <c r="F4860" s="1">
        <f t="shared" si="78"/>
        <v>0.2</v>
      </c>
    </row>
    <row r="4861" spans="1:6" x14ac:dyDescent="0.25">
      <c r="A4861">
        <v>4849.5467388999996</v>
      </c>
      <c r="B4861">
        <v>3.6269999999999998</v>
      </c>
      <c r="C4861">
        <v>1499</v>
      </c>
      <c r="D4861">
        <v>2023.269</v>
      </c>
      <c r="E4861">
        <v>7798.7070000000003</v>
      </c>
      <c r="F4861" s="1">
        <f t="shared" si="78"/>
        <v>0.2</v>
      </c>
    </row>
    <row r="4862" spans="1:6" x14ac:dyDescent="0.25">
      <c r="A4862">
        <v>4850.5555684999999</v>
      </c>
      <c r="B4862">
        <v>3.6269999999999998</v>
      </c>
      <c r="C4862">
        <v>1499</v>
      </c>
      <c r="D4862">
        <v>2023.6859999999999</v>
      </c>
      <c r="E4862">
        <v>7800.2169999999996</v>
      </c>
      <c r="F4862" s="1">
        <f t="shared" si="78"/>
        <v>0.2</v>
      </c>
    </row>
    <row r="4863" spans="1:6" x14ac:dyDescent="0.25">
      <c r="A4863">
        <v>4851.5485572999996</v>
      </c>
      <c r="B4863">
        <v>3.6269999999999998</v>
      </c>
      <c r="C4863">
        <v>1501</v>
      </c>
      <c r="D4863">
        <v>2024.1020000000001</v>
      </c>
      <c r="E4863">
        <v>7801.7280000000001</v>
      </c>
      <c r="F4863" s="1">
        <f t="shared" si="78"/>
        <v>0.2</v>
      </c>
    </row>
    <row r="4864" spans="1:6" x14ac:dyDescent="0.25">
      <c r="A4864">
        <v>4852.5409148999997</v>
      </c>
      <c r="B4864">
        <v>3.6269999999999998</v>
      </c>
      <c r="C4864">
        <v>1501</v>
      </c>
      <c r="D4864">
        <v>2024.519</v>
      </c>
      <c r="E4864">
        <v>7803.2389999999996</v>
      </c>
      <c r="F4864" s="1">
        <f t="shared" si="78"/>
        <v>0.2</v>
      </c>
    </row>
    <row r="4865" spans="1:6" x14ac:dyDescent="0.25">
      <c r="A4865">
        <v>4853.5495827000004</v>
      </c>
      <c r="B4865">
        <v>3.6269999999999998</v>
      </c>
      <c r="C4865">
        <v>1499</v>
      </c>
      <c r="D4865">
        <v>2024.9359999999999</v>
      </c>
      <c r="E4865">
        <v>7804.7489999999998</v>
      </c>
      <c r="F4865" s="1">
        <f t="shared" si="78"/>
        <v>0.2</v>
      </c>
    </row>
    <row r="4866" spans="1:6" x14ac:dyDescent="0.25">
      <c r="A4866">
        <v>4854.5415552000004</v>
      </c>
      <c r="B4866">
        <v>3.6269999999999998</v>
      </c>
      <c r="C4866">
        <v>1500</v>
      </c>
      <c r="D4866">
        <v>2025.3520000000001</v>
      </c>
      <c r="E4866">
        <v>7806.26</v>
      </c>
      <c r="F4866" s="1">
        <f t="shared" si="78"/>
        <v>0.2</v>
      </c>
    </row>
    <row r="4867" spans="1:6" x14ac:dyDescent="0.25">
      <c r="A4867">
        <v>4855.5506132999999</v>
      </c>
      <c r="B4867">
        <v>3.6269999999999998</v>
      </c>
      <c r="C4867">
        <v>1500</v>
      </c>
      <c r="D4867">
        <v>2025.769</v>
      </c>
      <c r="E4867">
        <v>7807.77</v>
      </c>
      <c r="F4867" s="1">
        <f t="shared" si="78"/>
        <v>0.2</v>
      </c>
    </row>
    <row r="4868" spans="1:6" x14ac:dyDescent="0.25">
      <c r="A4868">
        <v>4856.5435558999998</v>
      </c>
      <c r="B4868">
        <v>3.625</v>
      </c>
      <c r="C4868">
        <v>1500</v>
      </c>
      <c r="D4868">
        <v>2026.1859999999999</v>
      </c>
      <c r="E4868">
        <v>7809.2809999999999</v>
      </c>
      <c r="F4868" s="1">
        <f t="shared" si="78"/>
        <v>0.2</v>
      </c>
    </row>
    <row r="4869" spans="1:6" x14ac:dyDescent="0.25">
      <c r="A4869">
        <v>4857.5351394999998</v>
      </c>
      <c r="B4869">
        <v>3.625</v>
      </c>
      <c r="C4869">
        <v>1500</v>
      </c>
      <c r="D4869">
        <v>2026.6020000000001</v>
      </c>
      <c r="E4869">
        <v>7810.7910000000002</v>
      </c>
      <c r="F4869" s="1">
        <f t="shared" si="78"/>
        <v>0.2</v>
      </c>
    </row>
    <row r="4870" spans="1:6" x14ac:dyDescent="0.25">
      <c r="A4870">
        <v>4858.5436987000003</v>
      </c>
      <c r="B4870">
        <v>3.6269999999999998</v>
      </c>
      <c r="C4870">
        <v>1499</v>
      </c>
      <c r="D4870">
        <v>2027.019</v>
      </c>
      <c r="E4870">
        <v>7812.3019999999997</v>
      </c>
      <c r="F4870" s="1">
        <f t="shared" si="78"/>
        <v>0.2</v>
      </c>
    </row>
    <row r="4871" spans="1:6" x14ac:dyDescent="0.25">
      <c r="A4871">
        <v>4859.5365171000003</v>
      </c>
      <c r="B4871">
        <v>3.6269999999999998</v>
      </c>
      <c r="C4871">
        <v>1499</v>
      </c>
      <c r="D4871">
        <v>2027.4359999999999</v>
      </c>
      <c r="E4871">
        <v>7813.8119999999999</v>
      </c>
      <c r="F4871" s="1">
        <f t="shared" ref="F4871:F4934" si="79">(ROUND(1-E4871/$E$6209,2))</f>
        <v>0.2</v>
      </c>
    </row>
    <row r="4872" spans="1:6" x14ac:dyDescent="0.25">
      <c r="A4872">
        <v>4860.5296736999999</v>
      </c>
      <c r="B4872">
        <v>3.6269999999999998</v>
      </c>
      <c r="C4872">
        <v>1499</v>
      </c>
      <c r="D4872">
        <v>2027.8520000000001</v>
      </c>
      <c r="E4872">
        <v>7815.3220000000001</v>
      </c>
      <c r="F4872" s="1">
        <f t="shared" si="79"/>
        <v>0.2</v>
      </c>
    </row>
    <row r="4873" spans="1:6" x14ac:dyDescent="0.25">
      <c r="A4873">
        <v>4861.5376910000005</v>
      </c>
      <c r="B4873">
        <v>3.625</v>
      </c>
      <c r="C4873">
        <v>1499</v>
      </c>
      <c r="D4873">
        <v>2028.269</v>
      </c>
      <c r="E4873">
        <v>7816.8329999999996</v>
      </c>
      <c r="F4873" s="1">
        <f t="shared" si="79"/>
        <v>0.2</v>
      </c>
    </row>
    <row r="4874" spans="1:6" x14ac:dyDescent="0.25">
      <c r="A4874">
        <v>4862.5312566000002</v>
      </c>
      <c r="B4874">
        <v>3.625</v>
      </c>
      <c r="C4874">
        <v>1500</v>
      </c>
      <c r="D4874">
        <v>2028.6859999999999</v>
      </c>
      <c r="E4874">
        <v>7818.3429999999998</v>
      </c>
      <c r="F4874" s="1">
        <f t="shared" si="79"/>
        <v>0.2</v>
      </c>
    </row>
    <row r="4875" spans="1:6" x14ac:dyDescent="0.25">
      <c r="A4875">
        <v>4863.5385718999996</v>
      </c>
      <c r="B4875">
        <v>3.625</v>
      </c>
      <c r="C4875">
        <v>1501</v>
      </c>
      <c r="D4875">
        <v>2029.1020000000001</v>
      </c>
      <c r="E4875">
        <v>7819.8530000000001</v>
      </c>
      <c r="F4875" s="1">
        <f t="shared" si="79"/>
        <v>0.2</v>
      </c>
    </row>
    <row r="4876" spans="1:6" x14ac:dyDescent="0.25">
      <c r="A4876">
        <v>4864.5319982000001</v>
      </c>
      <c r="B4876">
        <v>3.625</v>
      </c>
      <c r="C4876">
        <v>1500</v>
      </c>
      <c r="D4876">
        <v>2029.519</v>
      </c>
      <c r="E4876">
        <v>7821.3630000000003</v>
      </c>
      <c r="F4876" s="1">
        <f t="shared" si="79"/>
        <v>0.2</v>
      </c>
    </row>
    <row r="4877" spans="1:6" x14ac:dyDescent="0.25">
      <c r="A4877">
        <v>4865.5246942000003</v>
      </c>
      <c r="B4877">
        <v>3.625</v>
      </c>
      <c r="C4877">
        <v>1499</v>
      </c>
      <c r="D4877">
        <v>2029.9359999999999</v>
      </c>
      <c r="E4877">
        <v>7822.8729999999996</v>
      </c>
      <c r="F4877" s="1">
        <f t="shared" si="79"/>
        <v>0.2</v>
      </c>
    </row>
    <row r="4878" spans="1:6" x14ac:dyDescent="0.25">
      <c r="A4878">
        <v>4866.5327764000003</v>
      </c>
      <c r="B4878">
        <v>3.625</v>
      </c>
      <c r="C4878">
        <v>1499</v>
      </c>
      <c r="D4878">
        <v>2030.3520000000001</v>
      </c>
      <c r="E4878">
        <v>7824.3829999999998</v>
      </c>
      <c r="F4878" s="1">
        <f t="shared" si="79"/>
        <v>0.2</v>
      </c>
    </row>
    <row r="4879" spans="1:6" x14ac:dyDescent="0.25">
      <c r="A4879">
        <v>4867.5256038999996</v>
      </c>
      <c r="B4879">
        <v>3.625</v>
      </c>
      <c r="C4879">
        <v>1500</v>
      </c>
      <c r="D4879">
        <v>2030.769</v>
      </c>
      <c r="E4879">
        <v>7825.893</v>
      </c>
      <c r="F4879" s="1">
        <f t="shared" si="79"/>
        <v>0.2</v>
      </c>
    </row>
    <row r="4880" spans="1:6" x14ac:dyDescent="0.25">
      <c r="A4880">
        <v>4868.5343093000001</v>
      </c>
      <c r="B4880">
        <v>3.625</v>
      </c>
      <c r="C4880">
        <v>1500</v>
      </c>
      <c r="D4880">
        <v>2031.1859999999999</v>
      </c>
      <c r="E4880">
        <v>7827.4030000000002</v>
      </c>
      <c r="F4880" s="1">
        <f t="shared" si="79"/>
        <v>0.2</v>
      </c>
    </row>
    <row r="4881" spans="1:6" x14ac:dyDescent="0.25">
      <c r="A4881">
        <v>4869.5268994999997</v>
      </c>
      <c r="B4881">
        <v>3.6230000000000002</v>
      </c>
      <c r="C4881">
        <v>1500</v>
      </c>
      <c r="D4881">
        <v>2031.6020000000001</v>
      </c>
      <c r="E4881">
        <v>7828.9129999999996</v>
      </c>
      <c r="F4881" s="1">
        <f t="shared" si="79"/>
        <v>0.2</v>
      </c>
    </row>
    <row r="4882" spans="1:6" x14ac:dyDescent="0.25">
      <c r="A4882">
        <v>4870.5196698</v>
      </c>
      <c r="B4882">
        <v>3.625</v>
      </c>
      <c r="C4882">
        <v>1498</v>
      </c>
      <c r="D4882">
        <v>2032.019</v>
      </c>
      <c r="E4882">
        <v>7830.4219999999996</v>
      </c>
      <c r="F4882" s="1">
        <f t="shared" si="79"/>
        <v>0.2</v>
      </c>
    </row>
    <row r="4883" spans="1:6" x14ac:dyDescent="0.25">
      <c r="A4883">
        <v>4871.5273168000003</v>
      </c>
      <c r="B4883">
        <v>3.625</v>
      </c>
      <c r="C4883">
        <v>1499</v>
      </c>
      <c r="D4883">
        <v>2032.4359999999999</v>
      </c>
      <c r="E4883">
        <v>7831.9319999999998</v>
      </c>
      <c r="F4883" s="1">
        <f t="shared" si="79"/>
        <v>0.2</v>
      </c>
    </row>
    <row r="4884" spans="1:6" x14ac:dyDescent="0.25">
      <c r="A4884">
        <v>4872.5205783000001</v>
      </c>
      <c r="B4884">
        <v>3.6230000000000002</v>
      </c>
      <c r="C4884">
        <v>1499</v>
      </c>
      <c r="D4884">
        <v>2032.8520000000001</v>
      </c>
      <c r="E4884">
        <v>7833.442</v>
      </c>
      <c r="F4884" s="1">
        <f t="shared" si="79"/>
        <v>0.2</v>
      </c>
    </row>
    <row r="4885" spans="1:6" x14ac:dyDescent="0.25">
      <c r="A4885">
        <v>4873.5134430999997</v>
      </c>
      <c r="B4885">
        <v>3.6230000000000002</v>
      </c>
      <c r="C4885">
        <v>1500</v>
      </c>
      <c r="D4885">
        <v>2033.269</v>
      </c>
      <c r="E4885">
        <v>7834.9520000000002</v>
      </c>
      <c r="F4885" s="1">
        <f t="shared" si="79"/>
        <v>0.2</v>
      </c>
    </row>
    <row r="4886" spans="1:6" x14ac:dyDescent="0.25">
      <c r="A4886">
        <v>4874.5214913999998</v>
      </c>
      <c r="B4886">
        <v>3.625</v>
      </c>
      <c r="C4886">
        <v>1499</v>
      </c>
      <c r="D4886">
        <v>2033.6859999999999</v>
      </c>
      <c r="E4886">
        <v>7836.4610000000002</v>
      </c>
      <c r="F4886" s="1">
        <f t="shared" si="79"/>
        <v>0.2</v>
      </c>
    </row>
    <row r="4887" spans="1:6" x14ac:dyDescent="0.25">
      <c r="A4887">
        <v>4875.5135796000004</v>
      </c>
      <c r="B4887">
        <v>3.6230000000000002</v>
      </c>
      <c r="C4887">
        <v>1501</v>
      </c>
      <c r="D4887">
        <v>2034.1020000000001</v>
      </c>
      <c r="E4887">
        <v>7837.9709999999995</v>
      </c>
      <c r="F4887" s="1">
        <f t="shared" si="79"/>
        <v>0.2</v>
      </c>
    </row>
    <row r="4888" spans="1:6" x14ac:dyDescent="0.25">
      <c r="A4888">
        <v>4876.5225581000004</v>
      </c>
      <c r="B4888">
        <v>3.625</v>
      </c>
      <c r="C4888">
        <v>1500</v>
      </c>
      <c r="D4888">
        <v>2034.519</v>
      </c>
      <c r="E4888">
        <v>7839.4809999999998</v>
      </c>
      <c r="F4888" s="1">
        <f t="shared" si="79"/>
        <v>0.2</v>
      </c>
    </row>
    <row r="4889" spans="1:6" x14ac:dyDescent="0.25">
      <c r="A4889">
        <v>4877.5151142000004</v>
      </c>
      <c r="B4889">
        <v>3.625</v>
      </c>
      <c r="C4889">
        <v>1499</v>
      </c>
      <c r="D4889">
        <v>2034.9359999999999</v>
      </c>
      <c r="E4889">
        <v>7840.99</v>
      </c>
      <c r="F4889" s="1">
        <f t="shared" si="79"/>
        <v>0.2</v>
      </c>
    </row>
    <row r="4890" spans="1:6" x14ac:dyDescent="0.25">
      <c r="A4890">
        <v>4878.5075741999999</v>
      </c>
      <c r="B4890">
        <v>3.625</v>
      </c>
      <c r="C4890">
        <v>1499</v>
      </c>
      <c r="D4890">
        <v>2035.3520000000001</v>
      </c>
      <c r="E4890">
        <v>7842.5</v>
      </c>
      <c r="F4890" s="1">
        <f t="shared" si="79"/>
        <v>0.2</v>
      </c>
    </row>
    <row r="4891" spans="1:6" x14ac:dyDescent="0.25">
      <c r="A4891">
        <v>4879.5166896999999</v>
      </c>
      <c r="B4891">
        <v>3.625</v>
      </c>
      <c r="C4891">
        <v>1500</v>
      </c>
      <c r="D4891">
        <v>2035.769</v>
      </c>
      <c r="E4891">
        <v>7844.01</v>
      </c>
      <c r="F4891" s="1">
        <f t="shared" si="79"/>
        <v>0.2</v>
      </c>
    </row>
    <row r="4892" spans="1:6" x14ac:dyDescent="0.25">
      <c r="A4892">
        <v>4880.5086485000002</v>
      </c>
      <c r="B4892">
        <v>3.625</v>
      </c>
      <c r="C4892">
        <v>1500</v>
      </c>
      <c r="D4892">
        <v>2036.1859999999999</v>
      </c>
      <c r="E4892">
        <v>7845.5190000000002</v>
      </c>
      <c r="F4892" s="1">
        <f t="shared" si="79"/>
        <v>0.2</v>
      </c>
    </row>
    <row r="4893" spans="1:6" x14ac:dyDescent="0.25">
      <c r="A4893">
        <v>4881.5018264</v>
      </c>
      <c r="B4893">
        <v>3.625</v>
      </c>
      <c r="C4893">
        <v>1498</v>
      </c>
      <c r="D4893">
        <v>2036.6020000000001</v>
      </c>
      <c r="E4893">
        <v>7847.0280000000002</v>
      </c>
      <c r="F4893" s="1">
        <f t="shared" si="79"/>
        <v>0.2</v>
      </c>
    </row>
    <row r="4894" spans="1:6" x14ac:dyDescent="0.25">
      <c r="A4894">
        <v>4882.5105813</v>
      </c>
      <c r="B4894">
        <v>3.6230000000000002</v>
      </c>
      <c r="C4894">
        <v>1501</v>
      </c>
      <c r="D4894">
        <v>2037.019</v>
      </c>
      <c r="E4894">
        <v>7848.5370000000003</v>
      </c>
      <c r="F4894" s="1">
        <f t="shared" si="79"/>
        <v>0.2</v>
      </c>
    </row>
    <row r="4895" spans="1:6" x14ac:dyDescent="0.25">
      <c r="A4895">
        <v>4883.5024294000004</v>
      </c>
      <c r="B4895">
        <v>3.6230000000000002</v>
      </c>
      <c r="C4895">
        <v>1500</v>
      </c>
      <c r="D4895">
        <v>2037.4359999999999</v>
      </c>
      <c r="E4895">
        <v>7850.0469999999996</v>
      </c>
      <c r="F4895" s="1">
        <f t="shared" si="79"/>
        <v>0.2</v>
      </c>
    </row>
    <row r="4896" spans="1:6" x14ac:dyDescent="0.25">
      <c r="A4896">
        <v>4884.5117293000003</v>
      </c>
      <c r="B4896">
        <v>3.621</v>
      </c>
      <c r="C4896">
        <v>1496</v>
      </c>
      <c r="D4896">
        <v>2037.8520000000001</v>
      </c>
      <c r="E4896">
        <v>7851.5420000000004</v>
      </c>
      <c r="F4896" s="1">
        <f t="shared" si="79"/>
        <v>0.2</v>
      </c>
    </row>
    <row r="4897" spans="1:6" x14ac:dyDescent="0.25">
      <c r="A4897">
        <v>4885.5038231999997</v>
      </c>
      <c r="B4897">
        <v>3.6230000000000002</v>
      </c>
      <c r="C4897">
        <v>1500</v>
      </c>
      <c r="D4897">
        <v>2038.268</v>
      </c>
      <c r="E4897">
        <v>7853.0510000000004</v>
      </c>
      <c r="F4897" s="1">
        <f t="shared" si="79"/>
        <v>0.2</v>
      </c>
    </row>
    <row r="4898" spans="1:6" x14ac:dyDescent="0.25">
      <c r="A4898">
        <v>4886.4967595999997</v>
      </c>
      <c r="B4898">
        <v>3.6230000000000002</v>
      </c>
      <c r="C4898">
        <v>1500</v>
      </c>
      <c r="D4898">
        <v>2038.6849999999999</v>
      </c>
      <c r="E4898">
        <v>7854.56</v>
      </c>
      <c r="F4898" s="1">
        <f t="shared" si="79"/>
        <v>0.19</v>
      </c>
    </row>
    <row r="4899" spans="1:6" x14ac:dyDescent="0.25">
      <c r="A4899">
        <v>4887.5056416999996</v>
      </c>
      <c r="B4899">
        <v>3.6230000000000002</v>
      </c>
      <c r="C4899">
        <v>1500</v>
      </c>
      <c r="D4899">
        <v>2039.1020000000001</v>
      </c>
      <c r="E4899">
        <v>7856.0690000000004</v>
      </c>
      <c r="F4899" s="1">
        <f t="shared" si="79"/>
        <v>0.19</v>
      </c>
    </row>
    <row r="4900" spans="1:6" x14ac:dyDescent="0.25">
      <c r="A4900">
        <v>4888.4972722000002</v>
      </c>
      <c r="B4900">
        <v>3.6230000000000002</v>
      </c>
      <c r="C4900">
        <v>1498</v>
      </c>
      <c r="D4900">
        <v>2039.518</v>
      </c>
      <c r="E4900">
        <v>7857.5780000000004</v>
      </c>
      <c r="F4900" s="1">
        <f t="shared" si="79"/>
        <v>0.19</v>
      </c>
    </row>
    <row r="4901" spans="1:6" x14ac:dyDescent="0.25">
      <c r="A4901">
        <v>4889.5065484999996</v>
      </c>
      <c r="B4901">
        <v>3.6230000000000002</v>
      </c>
      <c r="C4901">
        <v>1499</v>
      </c>
      <c r="D4901">
        <v>2039.9349999999999</v>
      </c>
      <c r="E4901">
        <v>7859.0860000000002</v>
      </c>
      <c r="F4901" s="1">
        <f t="shared" si="79"/>
        <v>0.19</v>
      </c>
    </row>
    <row r="4902" spans="1:6" x14ac:dyDescent="0.25">
      <c r="A4902">
        <v>4890.4986724999999</v>
      </c>
      <c r="B4902">
        <v>3.6230000000000002</v>
      </c>
      <c r="C4902">
        <v>1499</v>
      </c>
      <c r="D4902">
        <v>2040.3520000000001</v>
      </c>
      <c r="E4902">
        <v>7860.5950000000003</v>
      </c>
      <c r="F4902" s="1">
        <f t="shared" si="79"/>
        <v>0.19</v>
      </c>
    </row>
    <row r="4903" spans="1:6" x14ac:dyDescent="0.25">
      <c r="A4903">
        <v>4891.4917861000004</v>
      </c>
      <c r="B4903">
        <v>3.6219999999999999</v>
      </c>
      <c r="C4903">
        <v>1500</v>
      </c>
      <c r="D4903">
        <v>2040.768</v>
      </c>
      <c r="E4903">
        <v>7862.1040000000003</v>
      </c>
      <c r="F4903" s="1">
        <f t="shared" si="79"/>
        <v>0.19</v>
      </c>
    </row>
    <row r="4904" spans="1:6" x14ac:dyDescent="0.25">
      <c r="A4904">
        <v>4892.4996560999998</v>
      </c>
      <c r="B4904">
        <v>3.6230000000000002</v>
      </c>
      <c r="C4904">
        <v>1499</v>
      </c>
      <c r="D4904">
        <v>2041.1849999999999</v>
      </c>
      <c r="E4904">
        <v>7863.6130000000003</v>
      </c>
      <c r="F4904" s="1">
        <f t="shared" si="79"/>
        <v>0.19</v>
      </c>
    </row>
    <row r="4905" spans="1:6" x14ac:dyDescent="0.25">
      <c r="A4905">
        <v>4893.4926741999998</v>
      </c>
      <c r="B4905">
        <v>3.6219999999999999</v>
      </c>
      <c r="C4905">
        <v>1500</v>
      </c>
      <c r="D4905">
        <v>2041.598</v>
      </c>
      <c r="E4905">
        <v>7865.107</v>
      </c>
      <c r="F4905" s="1">
        <f t="shared" si="79"/>
        <v>0.19</v>
      </c>
    </row>
    <row r="4906" spans="1:6" x14ac:dyDescent="0.25">
      <c r="A4906">
        <v>4894.4857149999998</v>
      </c>
      <c r="B4906">
        <v>3.6219999999999999</v>
      </c>
      <c r="C4906">
        <v>1500</v>
      </c>
      <c r="D4906">
        <v>2042.018</v>
      </c>
      <c r="E4906">
        <v>7866.63</v>
      </c>
      <c r="F4906" s="1">
        <f t="shared" si="79"/>
        <v>0.19</v>
      </c>
    </row>
    <row r="4907" spans="1:6" x14ac:dyDescent="0.25">
      <c r="A4907">
        <v>4895.4936157000002</v>
      </c>
      <c r="B4907">
        <v>3.6219999999999999</v>
      </c>
      <c r="C4907">
        <v>1500</v>
      </c>
      <c r="D4907">
        <v>2042.4349999999999</v>
      </c>
      <c r="E4907">
        <v>7868.1390000000001</v>
      </c>
      <c r="F4907" s="1">
        <f t="shared" si="79"/>
        <v>0.19</v>
      </c>
    </row>
    <row r="4908" spans="1:6" x14ac:dyDescent="0.25">
      <c r="A4908">
        <v>4896.4867561000001</v>
      </c>
      <c r="B4908">
        <v>3.621</v>
      </c>
      <c r="C4908">
        <v>1499</v>
      </c>
      <c r="D4908">
        <v>2042.8520000000001</v>
      </c>
      <c r="E4908">
        <v>7869.6480000000001</v>
      </c>
      <c r="F4908" s="1">
        <f t="shared" si="79"/>
        <v>0.19</v>
      </c>
    </row>
    <row r="4909" spans="1:6" x14ac:dyDescent="0.25">
      <c r="A4909">
        <v>4897.4949016999999</v>
      </c>
      <c r="B4909">
        <v>3.62</v>
      </c>
      <c r="C4909">
        <v>1500</v>
      </c>
      <c r="D4909">
        <v>2043.268</v>
      </c>
      <c r="E4909">
        <v>7871.1559999999999</v>
      </c>
      <c r="F4909" s="1">
        <f t="shared" si="79"/>
        <v>0.19</v>
      </c>
    </row>
    <row r="4910" spans="1:6" x14ac:dyDescent="0.25">
      <c r="A4910">
        <v>4898.4875681000003</v>
      </c>
      <c r="B4910">
        <v>3.621</v>
      </c>
      <c r="C4910">
        <v>1499</v>
      </c>
      <c r="D4910">
        <v>2043.6849999999999</v>
      </c>
      <c r="E4910">
        <v>7872.665</v>
      </c>
      <c r="F4910" s="1">
        <f t="shared" si="79"/>
        <v>0.19</v>
      </c>
    </row>
    <row r="4911" spans="1:6" x14ac:dyDescent="0.25">
      <c r="A4911">
        <v>4899.4796489999999</v>
      </c>
      <c r="B4911">
        <v>3.6190000000000002</v>
      </c>
      <c r="C4911">
        <v>1499</v>
      </c>
      <c r="D4911">
        <v>2044.1020000000001</v>
      </c>
      <c r="E4911">
        <v>7874.1729999999998</v>
      </c>
      <c r="F4911" s="1">
        <f t="shared" si="79"/>
        <v>0.19</v>
      </c>
    </row>
    <row r="4912" spans="1:6" x14ac:dyDescent="0.25">
      <c r="A4912">
        <v>4900.4888924999996</v>
      </c>
      <c r="B4912">
        <v>3.621</v>
      </c>
      <c r="C4912">
        <v>1498</v>
      </c>
      <c r="D4912">
        <v>2044.518</v>
      </c>
      <c r="E4912">
        <v>7875.6809999999996</v>
      </c>
      <c r="F4912" s="1">
        <f t="shared" si="79"/>
        <v>0.19</v>
      </c>
    </row>
    <row r="4913" spans="1:6" x14ac:dyDescent="0.25">
      <c r="A4913">
        <v>4901.4810777000002</v>
      </c>
      <c r="B4913">
        <v>3.6219999999999999</v>
      </c>
      <c r="C4913">
        <v>1500</v>
      </c>
      <c r="D4913">
        <v>2044.9349999999999</v>
      </c>
      <c r="E4913">
        <v>7877.1890000000003</v>
      </c>
      <c r="F4913" s="1">
        <f t="shared" si="79"/>
        <v>0.19</v>
      </c>
    </row>
    <row r="4914" spans="1:6" x14ac:dyDescent="0.25">
      <c r="A4914">
        <v>4902.4900223000004</v>
      </c>
      <c r="B4914">
        <v>3.6219999999999999</v>
      </c>
      <c r="C4914">
        <v>1500</v>
      </c>
      <c r="D4914">
        <v>2045.3520000000001</v>
      </c>
      <c r="E4914">
        <v>7878.6970000000001</v>
      </c>
      <c r="F4914" s="1">
        <f t="shared" si="79"/>
        <v>0.19</v>
      </c>
    </row>
    <row r="4915" spans="1:6" x14ac:dyDescent="0.25">
      <c r="A4915">
        <v>4903.4829385000003</v>
      </c>
      <c r="B4915">
        <v>3.621</v>
      </c>
      <c r="C4915">
        <v>1498</v>
      </c>
      <c r="D4915">
        <v>2045.768</v>
      </c>
      <c r="E4915">
        <v>7880.2049999999999</v>
      </c>
      <c r="F4915" s="1">
        <f t="shared" si="79"/>
        <v>0.19</v>
      </c>
    </row>
    <row r="4916" spans="1:6" x14ac:dyDescent="0.25">
      <c r="A4916">
        <v>4904.4749300000003</v>
      </c>
      <c r="B4916">
        <v>3.62</v>
      </c>
      <c r="C4916">
        <v>1499</v>
      </c>
      <c r="D4916">
        <v>2046.1849999999999</v>
      </c>
      <c r="E4916">
        <v>7881.7129999999997</v>
      </c>
      <c r="F4916" s="1">
        <f t="shared" si="79"/>
        <v>0.19</v>
      </c>
    </row>
    <row r="4917" spans="1:6" x14ac:dyDescent="0.25">
      <c r="A4917">
        <v>4905.4831973999999</v>
      </c>
      <c r="B4917">
        <v>3.62</v>
      </c>
      <c r="C4917">
        <v>1500</v>
      </c>
      <c r="D4917">
        <v>2046.6020000000001</v>
      </c>
      <c r="E4917">
        <v>7883.2209999999995</v>
      </c>
      <c r="F4917" s="1">
        <f t="shared" si="79"/>
        <v>0.19</v>
      </c>
    </row>
    <row r="4918" spans="1:6" x14ac:dyDescent="0.25">
      <c r="A4918">
        <v>4906.4761477000002</v>
      </c>
      <c r="B4918">
        <v>3.62</v>
      </c>
      <c r="C4918">
        <v>1500</v>
      </c>
      <c r="D4918">
        <v>2047.018</v>
      </c>
      <c r="E4918">
        <v>7884.7290000000003</v>
      </c>
      <c r="F4918" s="1">
        <f t="shared" si="79"/>
        <v>0.19</v>
      </c>
    </row>
    <row r="4919" spans="1:6" x14ac:dyDescent="0.25">
      <c r="A4919">
        <v>4907.4690569000004</v>
      </c>
      <c r="B4919">
        <v>3.62</v>
      </c>
      <c r="C4919">
        <v>1499</v>
      </c>
      <c r="D4919">
        <v>2047.4349999999999</v>
      </c>
      <c r="E4919">
        <v>7886.2359999999999</v>
      </c>
      <c r="F4919" s="1">
        <f t="shared" si="79"/>
        <v>0.19</v>
      </c>
    </row>
    <row r="4920" spans="1:6" x14ac:dyDescent="0.25">
      <c r="A4920">
        <v>4908.4777523000002</v>
      </c>
      <c r="B4920">
        <v>3.62</v>
      </c>
      <c r="C4920">
        <v>1500</v>
      </c>
      <c r="D4920">
        <v>2047.8520000000001</v>
      </c>
      <c r="E4920">
        <v>7887.7439999999997</v>
      </c>
      <c r="F4920" s="1">
        <f t="shared" si="79"/>
        <v>0.19</v>
      </c>
    </row>
    <row r="4921" spans="1:6" x14ac:dyDescent="0.25">
      <c r="A4921">
        <v>4909.4699318000003</v>
      </c>
      <c r="B4921">
        <v>3.62</v>
      </c>
      <c r="C4921">
        <v>1500</v>
      </c>
      <c r="D4921">
        <v>2048.268</v>
      </c>
      <c r="E4921">
        <v>7889.2510000000002</v>
      </c>
      <c r="F4921" s="1">
        <f t="shared" si="79"/>
        <v>0.19</v>
      </c>
    </row>
    <row r="4922" spans="1:6" x14ac:dyDescent="0.25">
      <c r="A4922">
        <v>4910.4788767</v>
      </c>
      <c r="B4922">
        <v>3.62</v>
      </c>
      <c r="C4922">
        <v>1501</v>
      </c>
      <c r="D4922">
        <v>2048.6849999999999</v>
      </c>
      <c r="E4922">
        <v>7890.759</v>
      </c>
      <c r="F4922" s="1">
        <f t="shared" si="79"/>
        <v>0.19</v>
      </c>
    </row>
    <row r="4923" spans="1:6" x14ac:dyDescent="0.25">
      <c r="A4923">
        <v>4911.4708604999996</v>
      </c>
      <c r="B4923">
        <v>3.6190000000000002</v>
      </c>
      <c r="C4923">
        <v>1498</v>
      </c>
      <c r="D4923">
        <v>2049.1019999999999</v>
      </c>
      <c r="E4923">
        <v>7892.2659999999996</v>
      </c>
      <c r="F4923" s="1">
        <f t="shared" si="79"/>
        <v>0.19</v>
      </c>
    </row>
    <row r="4924" spans="1:6" x14ac:dyDescent="0.25">
      <c r="A4924">
        <v>4912.4639189999998</v>
      </c>
      <c r="B4924">
        <v>3.62</v>
      </c>
      <c r="C4924">
        <v>1500</v>
      </c>
      <c r="D4924">
        <v>2049.518</v>
      </c>
      <c r="E4924">
        <v>7893.7740000000003</v>
      </c>
      <c r="F4924" s="1">
        <f t="shared" si="79"/>
        <v>0.19</v>
      </c>
    </row>
    <row r="4925" spans="1:6" x14ac:dyDescent="0.25">
      <c r="A4925">
        <v>4913.4719569999997</v>
      </c>
      <c r="B4925">
        <v>3.62</v>
      </c>
      <c r="C4925">
        <v>1499</v>
      </c>
      <c r="D4925">
        <v>2049.9349999999999</v>
      </c>
      <c r="E4925">
        <v>7895.2809999999999</v>
      </c>
      <c r="F4925" s="1">
        <f t="shared" si="79"/>
        <v>0.19</v>
      </c>
    </row>
    <row r="4926" spans="1:6" x14ac:dyDescent="0.25">
      <c r="A4926">
        <v>4914.4652102999999</v>
      </c>
      <c r="B4926">
        <v>3.6179999999999999</v>
      </c>
      <c r="C4926">
        <v>1499</v>
      </c>
      <c r="D4926">
        <v>2050.3519999999999</v>
      </c>
      <c r="E4926">
        <v>7896.7879999999996</v>
      </c>
      <c r="F4926" s="1">
        <f t="shared" si="79"/>
        <v>0.19</v>
      </c>
    </row>
    <row r="4927" spans="1:6" x14ac:dyDescent="0.25">
      <c r="A4927">
        <v>4915.4570135000004</v>
      </c>
      <c r="B4927">
        <v>3.6179999999999999</v>
      </c>
      <c r="C4927">
        <v>1499</v>
      </c>
      <c r="D4927">
        <v>2050.768</v>
      </c>
      <c r="E4927">
        <v>7898.2950000000001</v>
      </c>
      <c r="F4927" s="1">
        <f t="shared" si="79"/>
        <v>0.19</v>
      </c>
    </row>
    <row r="4928" spans="1:6" x14ac:dyDescent="0.25">
      <c r="A4928">
        <v>4916.4660585000001</v>
      </c>
      <c r="B4928">
        <v>3.6179999999999999</v>
      </c>
      <c r="C4928">
        <v>1499</v>
      </c>
      <c r="D4928">
        <v>2051.1849999999999</v>
      </c>
      <c r="E4928">
        <v>7899.8019999999997</v>
      </c>
      <c r="F4928" s="1">
        <f t="shared" si="79"/>
        <v>0.19</v>
      </c>
    </row>
    <row r="4929" spans="1:6" x14ac:dyDescent="0.25">
      <c r="A4929">
        <v>4917.4587764999997</v>
      </c>
      <c r="B4929">
        <v>3.6160000000000001</v>
      </c>
      <c r="C4929">
        <v>1500</v>
      </c>
      <c r="D4929">
        <v>2051.6019999999999</v>
      </c>
      <c r="E4929">
        <v>7901.3090000000002</v>
      </c>
      <c r="F4929" s="1">
        <f t="shared" si="79"/>
        <v>0.19</v>
      </c>
    </row>
    <row r="4930" spans="1:6" x14ac:dyDescent="0.25">
      <c r="A4930">
        <v>4918.4669574</v>
      </c>
      <c r="B4930">
        <v>3.6179999999999999</v>
      </c>
      <c r="C4930">
        <v>1499</v>
      </c>
      <c r="D4930">
        <v>2052.018</v>
      </c>
      <c r="E4930">
        <v>7902.8159999999998</v>
      </c>
      <c r="F4930" s="1">
        <f t="shared" si="79"/>
        <v>0.19</v>
      </c>
    </row>
    <row r="4931" spans="1:6" x14ac:dyDescent="0.25">
      <c r="A4931">
        <v>4919.4598511000004</v>
      </c>
      <c r="B4931">
        <v>3.6160000000000001</v>
      </c>
      <c r="C4931">
        <v>1499</v>
      </c>
      <c r="D4931">
        <v>2052.4349999999999</v>
      </c>
      <c r="E4931">
        <v>7904.3230000000003</v>
      </c>
      <c r="F4931" s="1">
        <f t="shared" si="79"/>
        <v>0.19</v>
      </c>
    </row>
    <row r="4932" spans="1:6" x14ac:dyDescent="0.25">
      <c r="A4932">
        <v>4920.4529377999997</v>
      </c>
      <c r="B4932">
        <v>3.6179999999999999</v>
      </c>
      <c r="C4932">
        <v>1500</v>
      </c>
      <c r="D4932">
        <v>2052.8519999999999</v>
      </c>
      <c r="E4932">
        <v>7905.8289999999997</v>
      </c>
      <c r="F4932" s="1">
        <f t="shared" si="79"/>
        <v>0.19</v>
      </c>
    </row>
    <row r="4933" spans="1:6" x14ac:dyDescent="0.25">
      <c r="A4933">
        <v>4921.4606365</v>
      </c>
      <c r="B4933">
        <v>3.6160000000000001</v>
      </c>
      <c r="C4933">
        <v>1500</v>
      </c>
      <c r="D4933">
        <v>2053.268</v>
      </c>
      <c r="E4933">
        <v>7907.3360000000002</v>
      </c>
      <c r="F4933" s="1">
        <f t="shared" si="79"/>
        <v>0.19</v>
      </c>
    </row>
    <row r="4934" spans="1:6" x14ac:dyDescent="0.25">
      <c r="A4934">
        <v>4922.4529425999999</v>
      </c>
      <c r="B4934">
        <v>3.6160000000000001</v>
      </c>
      <c r="C4934">
        <v>1499</v>
      </c>
      <c r="D4934">
        <v>2053.6849999999999</v>
      </c>
      <c r="E4934">
        <v>7908.8429999999998</v>
      </c>
      <c r="F4934" s="1">
        <f t="shared" si="79"/>
        <v>0.19</v>
      </c>
    </row>
    <row r="4935" spans="1:6" x14ac:dyDescent="0.25">
      <c r="A4935">
        <v>4923.4613974000004</v>
      </c>
      <c r="B4935">
        <v>3.6160000000000001</v>
      </c>
      <c r="C4935">
        <v>1499</v>
      </c>
      <c r="D4935">
        <v>2054.1019999999999</v>
      </c>
      <c r="E4935">
        <v>7910.3490000000002</v>
      </c>
      <c r="F4935" s="1">
        <f t="shared" ref="F4935:F4998" si="80">(ROUND(1-E4935/$E$6209,2))</f>
        <v>0.19</v>
      </c>
    </row>
    <row r="4936" spans="1:6" x14ac:dyDescent="0.25">
      <c r="A4936">
        <v>4924.4541233</v>
      </c>
      <c r="B4936">
        <v>3.6160000000000001</v>
      </c>
      <c r="C4936">
        <v>1497</v>
      </c>
      <c r="D4936">
        <v>2054.518</v>
      </c>
      <c r="E4936">
        <v>7911.8559999999998</v>
      </c>
      <c r="F4936" s="1">
        <f t="shared" si="80"/>
        <v>0.19</v>
      </c>
    </row>
    <row r="4937" spans="1:6" x14ac:dyDescent="0.25">
      <c r="A4937">
        <v>4925.4466578000001</v>
      </c>
      <c r="B4937">
        <v>3.6160000000000001</v>
      </c>
      <c r="C4937">
        <v>1499</v>
      </c>
      <c r="D4937">
        <v>2054.9349999999999</v>
      </c>
      <c r="E4937">
        <v>7913.3620000000001</v>
      </c>
      <c r="F4937" s="1">
        <f t="shared" si="80"/>
        <v>0.19</v>
      </c>
    </row>
    <row r="4938" spans="1:6" x14ac:dyDescent="0.25">
      <c r="A4938">
        <v>4926.4560342000004</v>
      </c>
      <c r="B4938">
        <v>3.6160000000000001</v>
      </c>
      <c r="C4938">
        <v>1500</v>
      </c>
      <c r="D4938">
        <v>2055.3519999999999</v>
      </c>
      <c r="E4938">
        <v>7914.8680000000004</v>
      </c>
      <c r="F4938" s="1">
        <f t="shared" si="80"/>
        <v>0.19</v>
      </c>
    </row>
    <row r="4939" spans="1:6" x14ac:dyDescent="0.25">
      <c r="A4939">
        <v>4927.4486634000004</v>
      </c>
      <c r="B4939">
        <v>3.6139999999999999</v>
      </c>
      <c r="C4939">
        <v>1500</v>
      </c>
      <c r="D4939">
        <v>2055.768</v>
      </c>
      <c r="E4939">
        <v>7916.3739999999998</v>
      </c>
      <c r="F4939" s="1">
        <f t="shared" si="80"/>
        <v>0.19</v>
      </c>
    </row>
    <row r="4940" spans="1:6" x14ac:dyDescent="0.25">
      <c r="A4940">
        <v>4928.4405972000004</v>
      </c>
      <c r="B4940">
        <v>3.6139999999999999</v>
      </c>
      <c r="C4940">
        <v>1500</v>
      </c>
      <c r="D4940">
        <v>2056.1849999999999</v>
      </c>
      <c r="E4940">
        <v>7917.88</v>
      </c>
      <c r="F4940" s="1">
        <f t="shared" si="80"/>
        <v>0.19</v>
      </c>
    </row>
    <row r="4941" spans="1:6" x14ac:dyDescent="0.25">
      <c r="A4941">
        <v>4929.4496593000003</v>
      </c>
      <c r="B4941">
        <v>3.6160000000000001</v>
      </c>
      <c r="C4941">
        <v>1500</v>
      </c>
      <c r="D4941">
        <v>2056.6019999999999</v>
      </c>
      <c r="E4941">
        <v>7919.3860000000004</v>
      </c>
      <c r="F4941" s="1">
        <f t="shared" si="80"/>
        <v>0.19</v>
      </c>
    </row>
    <row r="4942" spans="1:6" x14ac:dyDescent="0.25">
      <c r="A4942">
        <v>4930.4421174999998</v>
      </c>
      <c r="B4942">
        <v>3.6160000000000001</v>
      </c>
      <c r="C4942">
        <v>1499</v>
      </c>
      <c r="D4942">
        <v>2057.018</v>
      </c>
      <c r="E4942">
        <v>7920.8919999999998</v>
      </c>
      <c r="F4942" s="1">
        <f t="shared" si="80"/>
        <v>0.19</v>
      </c>
    </row>
    <row r="4943" spans="1:6" x14ac:dyDescent="0.25">
      <c r="A4943">
        <v>4931.4510615999998</v>
      </c>
      <c r="B4943">
        <v>3.6160000000000001</v>
      </c>
      <c r="C4943">
        <v>1499</v>
      </c>
      <c r="D4943">
        <v>2057.4349999999999</v>
      </c>
      <c r="E4943">
        <v>7922.3980000000001</v>
      </c>
      <c r="F4943" s="1">
        <f t="shared" si="80"/>
        <v>0.19</v>
      </c>
    </row>
    <row r="4944" spans="1:6" x14ac:dyDescent="0.25">
      <c r="A4944">
        <v>4932.4436248000002</v>
      </c>
      <c r="B4944">
        <v>3.6160000000000001</v>
      </c>
      <c r="C4944">
        <v>1499</v>
      </c>
      <c r="D4944">
        <v>2057.8519999999999</v>
      </c>
      <c r="E4944">
        <v>7923.9030000000002</v>
      </c>
      <c r="F4944" s="1">
        <f t="shared" si="80"/>
        <v>0.19</v>
      </c>
    </row>
    <row r="4945" spans="1:6" x14ac:dyDescent="0.25">
      <c r="A4945">
        <v>4933.4363956999996</v>
      </c>
      <c r="B4945">
        <v>3.6160000000000001</v>
      </c>
      <c r="C4945">
        <v>1500</v>
      </c>
      <c r="D4945">
        <v>2058.268</v>
      </c>
      <c r="E4945">
        <v>7925.4089999999997</v>
      </c>
      <c r="F4945" s="1">
        <f t="shared" si="80"/>
        <v>0.19</v>
      </c>
    </row>
    <row r="4946" spans="1:6" x14ac:dyDescent="0.25">
      <c r="A4946">
        <v>4934.4447892999997</v>
      </c>
      <c r="B4946">
        <v>3.6139999999999999</v>
      </c>
      <c r="C4946">
        <v>1500</v>
      </c>
      <c r="D4946">
        <v>2058.6849999999999</v>
      </c>
      <c r="E4946">
        <v>7926.9139999999998</v>
      </c>
      <c r="F4946" s="1">
        <f t="shared" si="80"/>
        <v>0.19</v>
      </c>
    </row>
    <row r="4947" spans="1:6" x14ac:dyDescent="0.25">
      <c r="A4947">
        <v>4935.4369984000004</v>
      </c>
      <c r="B4947">
        <v>3.6139999999999999</v>
      </c>
      <c r="C4947">
        <v>1499</v>
      </c>
      <c r="D4947">
        <v>2059.1019999999999</v>
      </c>
      <c r="E4947">
        <v>7928.42</v>
      </c>
      <c r="F4947" s="1">
        <f t="shared" si="80"/>
        <v>0.19</v>
      </c>
    </row>
    <row r="4948" spans="1:6" x14ac:dyDescent="0.25">
      <c r="A4948">
        <v>4936.4456270000001</v>
      </c>
      <c r="B4948">
        <v>3.6139999999999999</v>
      </c>
      <c r="C4948">
        <v>1499</v>
      </c>
      <c r="D4948">
        <v>2059.518</v>
      </c>
      <c r="E4948">
        <v>7929.9250000000002</v>
      </c>
      <c r="F4948" s="1">
        <f t="shared" si="80"/>
        <v>0.19</v>
      </c>
    </row>
    <row r="4949" spans="1:6" x14ac:dyDescent="0.25">
      <c r="A4949">
        <v>4937.4386505000002</v>
      </c>
      <c r="B4949">
        <v>3.6139999999999999</v>
      </c>
      <c r="C4949">
        <v>1500</v>
      </c>
      <c r="D4949">
        <v>2059.9349999999999</v>
      </c>
      <c r="E4949">
        <v>7931.43</v>
      </c>
      <c r="F4949" s="1">
        <f t="shared" si="80"/>
        <v>0.19</v>
      </c>
    </row>
    <row r="4950" spans="1:6" x14ac:dyDescent="0.25">
      <c r="A4950">
        <v>4938.4316448999998</v>
      </c>
      <c r="B4950">
        <v>3.6139999999999999</v>
      </c>
      <c r="C4950">
        <v>1500</v>
      </c>
      <c r="D4950">
        <v>2060.3519999999999</v>
      </c>
      <c r="E4950">
        <v>7932.9350000000004</v>
      </c>
      <c r="F4950" s="1">
        <f t="shared" si="80"/>
        <v>0.19</v>
      </c>
    </row>
    <row r="4951" spans="1:6" x14ac:dyDescent="0.25">
      <c r="A4951">
        <v>4939.4396945999997</v>
      </c>
      <c r="B4951">
        <v>3.6139999999999999</v>
      </c>
      <c r="C4951">
        <v>1498</v>
      </c>
      <c r="D4951">
        <v>2060.768</v>
      </c>
      <c r="E4951">
        <v>7934.4409999999998</v>
      </c>
      <c r="F4951" s="1">
        <f t="shared" si="80"/>
        <v>0.19</v>
      </c>
    </row>
    <row r="4952" spans="1:6" x14ac:dyDescent="0.25">
      <c r="A4952">
        <v>4940.4326162999996</v>
      </c>
      <c r="B4952">
        <v>3.6120000000000001</v>
      </c>
      <c r="C4952">
        <v>1500</v>
      </c>
      <c r="D4952">
        <v>2061.1849999999999</v>
      </c>
      <c r="E4952">
        <v>7935.9459999999999</v>
      </c>
      <c r="F4952" s="1">
        <f t="shared" si="80"/>
        <v>0.19</v>
      </c>
    </row>
    <row r="4953" spans="1:6" x14ac:dyDescent="0.25">
      <c r="A4953">
        <v>4941.4246325000004</v>
      </c>
      <c r="B4953">
        <v>3.6120000000000001</v>
      </c>
      <c r="C4953">
        <v>1500</v>
      </c>
      <c r="D4953">
        <v>2061.6019999999999</v>
      </c>
      <c r="E4953">
        <v>7937.45</v>
      </c>
      <c r="F4953" s="1">
        <f t="shared" si="80"/>
        <v>0.19</v>
      </c>
    </row>
    <row r="4954" spans="1:6" x14ac:dyDescent="0.25">
      <c r="A4954">
        <v>4942.4332727999999</v>
      </c>
      <c r="B4954">
        <v>3.6120000000000001</v>
      </c>
      <c r="C4954">
        <v>1500</v>
      </c>
      <c r="D4954">
        <v>2062.018</v>
      </c>
      <c r="E4954">
        <v>7938.9549999999999</v>
      </c>
      <c r="F4954" s="1">
        <f t="shared" si="80"/>
        <v>0.19</v>
      </c>
    </row>
    <row r="4955" spans="1:6" x14ac:dyDescent="0.25">
      <c r="A4955">
        <v>4943.4258158000002</v>
      </c>
      <c r="B4955">
        <v>3.6120000000000001</v>
      </c>
      <c r="C4955">
        <v>1499</v>
      </c>
      <c r="D4955">
        <v>2062.4349999999999</v>
      </c>
      <c r="E4955">
        <v>7940.46</v>
      </c>
      <c r="F4955" s="1">
        <f t="shared" si="80"/>
        <v>0.19</v>
      </c>
    </row>
    <row r="4956" spans="1:6" x14ac:dyDescent="0.25">
      <c r="A4956">
        <v>4944.4346181999999</v>
      </c>
      <c r="B4956">
        <v>3.6120000000000001</v>
      </c>
      <c r="C4956">
        <v>1500</v>
      </c>
      <c r="D4956">
        <v>2062.8519999999999</v>
      </c>
      <c r="E4956">
        <v>7941.9639999999999</v>
      </c>
      <c r="F4956" s="1">
        <f t="shared" si="80"/>
        <v>0.19</v>
      </c>
    </row>
    <row r="4957" spans="1:6" x14ac:dyDescent="0.25">
      <c r="A4957">
        <v>4945.4265982999996</v>
      </c>
      <c r="B4957">
        <v>3.61</v>
      </c>
      <c r="C4957">
        <v>1500</v>
      </c>
      <c r="D4957">
        <v>2063.268</v>
      </c>
      <c r="E4957">
        <v>7943.4690000000001</v>
      </c>
      <c r="F4957" s="1">
        <f t="shared" si="80"/>
        <v>0.19</v>
      </c>
    </row>
    <row r="4958" spans="1:6" x14ac:dyDescent="0.25">
      <c r="A4958">
        <v>4946.4194522999996</v>
      </c>
      <c r="B4958">
        <v>3.61</v>
      </c>
      <c r="C4958">
        <v>1500</v>
      </c>
      <c r="D4958">
        <v>2063.6849999999999</v>
      </c>
      <c r="E4958">
        <v>7944.973</v>
      </c>
      <c r="F4958" s="1">
        <f t="shared" si="80"/>
        <v>0.19</v>
      </c>
    </row>
    <row r="4959" spans="1:6" x14ac:dyDescent="0.25">
      <c r="A4959">
        <v>4947.4286662000004</v>
      </c>
      <c r="B4959">
        <v>3.6120000000000001</v>
      </c>
      <c r="C4959">
        <v>1500</v>
      </c>
      <c r="D4959">
        <v>2064.1019999999999</v>
      </c>
      <c r="E4959">
        <v>7946.4769999999999</v>
      </c>
      <c r="F4959" s="1">
        <f t="shared" si="80"/>
        <v>0.19</v>
      </c>
    </row>
    <row r="4960" spans="1:6" x14ac:dyDescent="0.25">
      <c r="A4960">
        <v>4948.4206377999999</v>
      </c>
      <c r="B4960">
        <v>3.6120000000000001</v>
      </c>
      <c r="C4960">
        <v>1498</v>
      </c>
      <c r="D4960">
        <v>2064.518</v>
      </c>
      <c r="E4960">
        <v>7947.9809999999998</v>
      </c>
      <c r="F4960" s="1">
        <f t="shared" si="80"/>
        <v>0.19</v>
      </c>
    </row>
    <row r="4961" spans="1:6" x14ac:dyDescent="0.25">
      <c r="A4961">
        <v>4949.4296396</v>
      </c>
      <c r="B4961">
        <v>3.6120000000000001</v>
      </c>
      <c r="C4961">
        <v>1500</v>
      </c>
      <c r="D4961">
        <v>2064.9349999999999</v>
      </c>
      <c r="E4961">
        <v>7949.4859999999999</v>
      </c>
      <c r="F4961" s="1">
        <f t="shared" si="80"/>
        <v>0.19</v>
      </c>
    </row>
    <row r="4962" spans="1:6" x14ac:dyDescent="0.25">
      <c r="A4962">
        <v>4950.4226405999998</v>
      </c>
      <c r="B4962">
        <v>3.61</v>
      </c>
      <c r="C4962">
        <v>1500</v>
      </c>
      <c r="D4962">
        <v>2065.3519999999999</v>
      </c>
      <c r="E4962">
        <v>7950.99</v>
      </c>
      <c r="F4962" s="1">
        <f t="shared" si="80"/>
        <v>0.19</v>
      </c>
    </row>
    <row r="4963" spans="1:6" x14ac:dyDescent="0.25">
      <c r="A4963">
        <v>4951.4141545000002</v>
      </c>
      <c r="B4963">
        <v>3.61</v>
      </c>
      <c r="C4963">
        <v>1500</v>
      </c>
      <c r="D4963">
        <v>2065.768</v>
      </c>
      <c r="E4963">
        <v>7952.4939999999997</v>
      </c>
      <c r="F4963" s="1">
        <f t="shared" si="80"/>
        <v>0.18</v>
      </c>
    </row>
    <row r="4964" spans="1:6" x14ac:dyDescent="0.25">
      <c r="A4964">
        <v>4952.4231977999998</v>
      </c>
      <c r="B4964">
        <v>3.61</v>
      </c>
      <c r="C4964">
        <v>1499</v>
      </c>
      <c r="D4964">
        <v>2066.1849999999999</v>
      </c>
      <c r="E4964">
        <v>7953.9970000000003</v>
      </c>
      <c r="F4964" s="1">
        <f t="shared" si="80"/>
        <v>0.18</v>
      </c>
    </row>
    <row r="4965" spans="1:6" x14ac:dyDescent="0.25">
      <c r="A4965">
        <v>4953.4155810000002</v>
      </c>
      <c r="B4965">
        <v>3.61</v>
      </c>
      <c r="C4965">
        <v>1500</v>
      </c>
      <c r="D4965">
        <v>2066.6019999999999</v>
      </c>
      <c r="E4965">
        <v>7955.5010000000002</v>
      </c>
      <c r="F4965" s="1">
        <f t="shared" si="80"/>
        <v>0.18</v>
      </c>
    </row>
    <row r="4966" spans="1:6" x14ac:dyDescent="0.25">
      <c r="A4966">
        <v>4954.4239132000002</v>
      </c>
      <c r="B4966">
        <v>3.61</v>
      </c>
      <c r="C4966">
        <v>1500</v>
      </c>
      <c r="D4966">
        <v>2067.018</v>
      </c>
      <c r="E4966">
        <v>7957.0050000000001</v>
      </c>
      <c r="F4966" s="1">
        <f t="shared" si="80"/>
        <v>0.18</v>
      </c>
    </row>
    <row r="4967" spans="1:6" x14ac:dyDescent="0.25">
      <c r="A4967">
        <v>4955.4168055</v>
      </c>
      <c r="B4967">
        <v>3.61</v>
      </c>
      <c r="C4967">
        <v>1499</v>
      </c>
      <c r="D4967">
        <v>2067.4349999999999</v>
      </c>
      <c r="E4967">
        <v>7958.5079999999998</v>
      </c>
      <c r="F4967" s="1">
        <f t="shared" si="80"/>
        <v>0.18</v>
      </c>
    </row>
    <row r="4968" spans="1:6" x14ac:dyDescent="0.25">
      <c r="A4968">
        <v>4956.4094415999998</v>
      </c>
      <c r="B4968">
        <v>3.61</v>
      </c>
      <c r="C4968">
        <v>1498</v>
      </c>
      <c r="D4968">
        <v>2067.8519999999999</v>
      </c>
      <c r="E4968">
        <v>7960.0119999999997</v>
      </c>
      <c r="F4968" s="1">
        <f t="shared" si="80"/>
        <v>0.18</v>
      </c>
    </row>
    <row r="4969" spans="1:6" x14ac:dyDescent="0.25">
      <c r="A4969">
        <v>4957.4178701999999</v>
      </c>
      <c r="B4969">
        <v>3.6080000000000001</v>
      </c>
      <c r="C4969">
        <v>1500</v>
      </c>
      <c r="D4969">
        <v>2068.268</v>
      </c>
      <c r="E4969">
        <v>7961.5150000000003</v>
      </c>
      <c r="F4969" s="1">
        <f t="shared" si="80"/>
        <v>0.18</v>
      </c>
    </row>
    <row r="4970" spans="1:6" x14ac:dyDescent="0.25">
      <c r="A4970">
        <v>4958.4104004000001</v>
      </c>
      <c r="B4970">
        <v>3.61</v>
      </c>
      <c r="C4970">
        <v>1500</v>
      </c>
      <c r="D4970">
        <v>2068.6849999999999</v>
      </c>
      <c r="E4970">
        <v>7963.0190000000002</v>
      </c>
      <c r="F4970" s="1">
        <f t="shared" si="80"/>
        <v>0.18</v>
      </c>
    </row>
    <row r="4971" spans="1:6" x14ac:dyDescent="0.25">
      <c r="A4971">
        <v>4959.4026825999999</v>
      </c>
      <c r="B4971">
        <v>3.6080000000000001</v>
      </c>
      <c r="C4971">
        <v>1499</v>
      </c>
      <c r="D4971">
        <v>2069.1019999999999</v>
      </c>
      <c r="E4971">
        <v>7964.5219999999999</v>
      </c>
      <c r="F4971" s="1">
        <f t="shared" si="80"/>
        <v>0.18</v>
      </c>
    </row>
    <row r="4972" spans="1:6" x14ac:dyDescent="0.25">
      <c r="A4972">
        <v>4960.4117507000001</v>
      </c>
      <c r="B4972">
        <v>3.61</v>
      </c>
      <c r="C4972">
        <v>1500</v>
      </c>
      <c r="D4972">
        <v>2069.518</v>
      </c>
      <c r="E4972">
        <v>7966.0249999999996</v>
      </c>
      <c r="F4972" s="1">
        <f t="shared" si="80"/>
        <v>0.18</v>
      </c>
    </row>
    <row r="4973" spans="1:6" x14ac:dyDescent="0.25">
      <c r="A4973">
        <v>4961.4047646999998</v>
      </c>
      <c r="B4973">
        <v>3.6080000000000001</v>
      </c>
      <c r="C4973">
        <v>1499</v>
      </c>
      <c r="D4973">
        <v>2069.9349999999999</v>
      </c>
      <c r="E4973">
        <v>7967.5280000000002</v>
      </c>
      <c r="F4973" s="1">
        <f t="shared" si="80"/>
        <v>0.18</v>
      </c>
    </row>
    <row r="4974" spans="1:6" x14ac:dyDescent="0.25">
      <c r="A4974">
        <v>4962.4132627999998</v>
      </c>
      <c r="B4974">
        <v>3.6080000000000001</v>
      </c>
      <c r="C4974">
        <v>1500</v>
      </c>
      <c r="D4974">
        <v>2070.348</v>
      </c>
      <c r="E4974">
        <v>7969.0159999999996</v>
      </c>
      <c r="F4974" s="1">
        <f t="shared" si="80"/>
        <v>0.18</v>
      </c>
    </row>
    <row r="4975" spans="1:6" x14ac:dyDescent="0.25">
      <c r="A4975">
        <v>4963.4056650000002</v>
      </c>
      <c r="B4975">
        <v>3.6080000000000001</v>
      </c>
      <c r="C4975">
        <v>1500</v>
      </c>
      <c r="D4975">
        <v>2070.768</v>
      </c>
      <c r="E4975">
        <v>7970.5339999999997</v>
      </c>
      <c r="F4975" s="1">
        <f t="shared" si="80"/>
        <v>0.18</v>
      </c>
    </row>
    <row r="4976" spans="1:6" x14ac:dyDescent="0.25">
      <c r="A4976">
        <v>4964.3977679999998</v>
      </c>
      <c r="B4976">
        <v>3.6080000000000001</v>
      </c>
      <c r="C4976">
        <v>1499</v>
      </c>
      <c r="D4976">
        <v>2071.1849999999999</v>
      </c>
      <c r="E4976">
        <v>7972.0370000000003</v>
      </c>
      <c r="F4976" s="1">
        <f t="shared" si="80"/>
        <v>0.18</v>
      </c>
    </row>
    <row r="4977" spans="1:6" x14ac:dyDescent="0.25">
      <c r="A4977">
        <v>4965.4066505999999</v>
      </c>
      <c r="B4977">
        <v>3.6080000000000001</v>
      </c>
      <c r="C4977">
        <v>1500</v>
      </c>
      <c r="D4977">
        <v>2071.6019999999999</v>
      </c>
      <c r="E4977">
        <v>7973.54</v>
      </c>
      <c r="F4977" s="1">
        <f t="shared" si="80"/>
        <v>0.18</v>
      </c>
    </row>
    <row r="4978" spans="1:6" x14ac:dyDescent="0.25">
      <c r="A4978">
        <v>4966.3989411000002</v>
      </c>
      <c r="B4978">
        <v>3.6080000000000001</v>
      </c>
      <c r="C4978">
        <v>1499</v>
      </c>
      <c r="D4978">
        <v>2072.018</v>
      </c>
      <c r="E4978">
        <v>7975.0420000000004</v>
      </c>
      <c r="F4978" s="1">
        <f t="shared" si="80"/>
        <v>0.18</v>
      </c>
    </row>
    <row r="4979" spans="1:6" x14ac:dyDescent="0.25">
      <c r="A4979">
        <v>4967.4072797999997</v>
      </c>
      <c r="B4979">
        <v>3.6080000000000001</v>
      </c>
      <c r="C4979">
        <v>1499</v>
      </c>
      <c r="D4979">
        <v>2072.4349999999999</v>
      </c>
      <c r="E4979">
        <v>7976.5450000000001</v>
      </c>
      <c r="F4979" s="1">
        <f t="shared" si="80"/>
        <v>0.18</v>
      </c>
    </row>
    <row r="4980" spans="1:6" x14ac:dyDescent="0.25">
      <c r="A4980">
        <v>4968.4006516999998</v>
      </c>
      <c r="B4980">
        <v>3.6080000000000001</v>
      </c>
      <c r="C4980">
        <v>1499</v>
      </c>
      <c r="D4980">
        <v>2072.8519999999999</v>
      </c>
      <c r="E4980">
        <v>7978.0479999999998</v>
      </c>
      <c r="F4980" s="1">
        <f t="shared" si="80"/>
        <v>0.18</v>
      </c>
    </row>
    <row r="4981" spans="1:6" x14ac:dyDescent="0.25">
      <c r="A4981">
        <v>4969.3926170000004</v>
      </c>
      <c r="B4981">
        <v>3.6059999999999999</v>
      </c>
      <c r="C4981">
        <v>1500</v>
      </c>
      <c r="D4981">
        <v>2073.268</v>
      </c>
      <c r="E4981">
        <v>7979.55</v>
      </c>
      <c r="F4981" s="1">
        <f t="shared" si="80"/>
        <v>0.18</v>
      </c>
    </row>
    <row r="4982" spans="1:6" x14ac:dyDescent="0.25">
      <c r="A4982">
        <v>4970.4013607999996</v>
      </c>
      <c r="B4982">
        <v>3.6080000000000001</v>
      </c>
      <c r="C4982">
        <v>1499</v>
      </c>
      <c r="D4982">
        <v>2073.6849999999999</v>
      </c>
      <c r="E4982">
        <v>7981.0529999999999</v>
      </c>
      <c r="F4982" s="1">
        <f t="shared" si="80"/>
        <v>0.18</v>
      </c>
    </row>
    <row r="4983" spans="1:6" x14ac:dyDescent="0.25">
      <c r="A4983">
        <v>4971.3933094000004</v>
      </c>
      <c r="B4983">
        <v>3.6080000000000001</v>
      </c>
      <c r="C4983">
        <v>1499</v>
      </c>
      <c r="D4983">
        <v>2074.1019999999999</v>
      </c>
      <c r="E4983">
        <v>7982.5550000000003</v>
      </c>
      <c r="F4983" s="1">
        <f t="shared" si="80"/>
        <v>0.18</v>
      </c>
    </row>
    <row r="4984" spans="1:6" x14ac:dyDescent="0.25">
      <c r="A4984">
        <v>4972.3866992000003</v>
      </c>
      <c r="B4984">
        <v>3.6059999999999999</v>
      </c>
      <c r="C4984">
        <v>1500</v>
      </c>
      <c r="D4984">
        <v>2074.518</v>
      </c>
      <c r="E4984">
        <v>7984.0569999999998</v>
      </c>
      <c r="F4984" s="1">
        <f t="shared" si="80"/>
        <v>0.18</v>
      </c>
    </row>
    <row r="4985" spans="1:6" x14ac:dyDescent="0.25">
      <c r="A4985">
        <v>4973.3945854000003</v>
      </c>
      <c r="B4985">
        <v>3.6059999999999999</v>
      </c>
      <c r="C4985">
        <v>1500</v>
      </c>
      <c r="D4985">
        <v>2074.9349999999999</v>
      </c>
      <c r="E4985">
        <v>7985.56</v>
      </c>
      <c r="F4985" s="1">
        <f t="shared" si="80"/>
        <v>0.18</v>
      </c>
    </row>
    <row r="4986" spans="1:6" x14ac:dyDescent="0.25">
      <c r="A4986">
        <v>4974.3876602999999</v>
      </c>
      <c r="B4986">
        <v>3.6059999999999999</v>
      </c>
      <c r="C4986">
        <v>1500</v>
      </c>
      <c r="D4986">
        <v>2075.3519999999999</v>
      </c>
      <c r="E4986">
        <v>7987.0619999999999</v>
      </c>
      <c r="F4986" s="1">
        <f t="shared" si="80"/>
        <v>0.18</v>
      </c>
    </row>
    <row r="4987" spans="1:6" x14ac:dyDescent="0.25">
      <c r="A4987">
        <v>4975.3955945999996</v>
      </c>
      <c r="B4987">
        <v>3.6059999999999999</v>
      </c>
      <c r="C4987">
        <v>1500</v>
      </c>
      <c r="D4987">
        <v>2075.768</v>
      </c>
      <c r="E4987">
        <v>7988.5640000000003</v>
      </c>
      <c r="F4987" s="1">
        <f t="shared" si="80"/>
        <v>0.18</v>
      </c>
    </row>
    <row r="4988" spans="1:6" x14ac:dyDescent="0.25">
      <c r="A4988">
        <v>4976.3896195999996</v>
      </c>
      <c r="B4988">
        <v>3.6059999999999999</v>
      </c>
      <c r="C4988">
        <v>1499</v>
      </c>
      <c r="D4988">
        <v>2076.1849999999999</v>
      </c>
      <c r="E4988">
        <v>7990.0659999999998</v>
      </c>
      <c r="F4988" s="1">
        <f t="shared" si="80"/>
        <v>0.18</v>
      </c>
    </row>
    <row r="4989" spans="1:6" x14ac:dyDescent="0.25">
      <c r="A4989">
        <v>4977.3817024</v>
      </c>
      <c r="B4989">
        <v>3.6059999999999999</v>
      </c>
      <c r="C4989">
        <v>1500</v>
      </c>
      <c r="D4989">
        <v>2076.6019999999999</v>
      </c>
      <c r="E4989">
        <v>7991.5680000000002</v>
      </c>
      <c r="F4989" s="1">
        <f t="shared" si="80"/>
        <v>0.18</v>
      </c>
    </row>
    <row r="4990" spans="1:6" x14ac:dyDescent="0.25">
      <c r="A4990">
        <v>4978.3899228</v>
      </c>
      <c r="B4990">
        <v>3.6059999999999999</v>
      </c>
      <c r="C4990">
        <v>1499</v>
      </c>
      <c r="D4990">
        <v>2077.018</v>
      </c>
      <c r="E4990">
        <v>7993.07</v>
      </c>
      <c r="F4990" s="1">
        <f t="shared" si="80"/>
        <v>0.18</v>
      </c>
    </row>
    <row r="4991" spans="1:6" x14ac:dyDescent="0.25">
      <c r="A4991">
        <v>4979.3826115000002</v>
      </c>
      <c r="B4991">
        <v>3.605</v>
      </c>
      <c r="C4991">
        <v>1500</v>
      </c>
      <c r="D4991">
        <v>2077.4349999999999</v>
      </c>
      <c r="E4991">
        <v>7994.5709999999999</v>
      </c>
      <c r="F4991" s="1">
        <f t="shared" si="80"/>
        <v>0.18</v>
      </c>
    </row>
    <row r="4992" spans="1:6" x14ac:dyDescent="0.25">
      <c r="A4992">
        <v>4980.3910156000002</v>
      </c>
      <c r="B4992">
        <v>3.605</v>
      </c>
      <c r="C4992">
        <v>1501</v>
      </c>
      <c r="D4992">
        <v>2077.8519999999999</v>
      </c>
      <c r="E4992">
        <v>7996.0730000000003</v>
      </c>
      <c r="F4992" s="1">
        <f t="shared" si="80"/>
        <v>0.18</v>
      </c>
    </row>
    <row r="4993" spans="1:6" x14ac:dyDescent="0.25">
      <c r="A4993">
        <v>4981.3838562000001</v>
      </c>
      <c r="B4993">
        <v>3.6059999999999999</v>
      </c>
      <c r="C4993">
        <v>1497</v>
      </c>
      <c r="D4993">
        <v>2078.268</v>
      </c>
      <c r="E4993">
        <v>7997.5749999999998</v>
      </c>
      <c r="F4993" s="1">
        <f t="shared" si="80"/>
        <v>0.18</v>
      </c>
    </row>
    <row r="4994" spans="1:6" x14ac:dyDescent="0.25">
      <c r="A4994">
        <v>4982.3766335999999</v>
      </c>
      <c r="B4994">
        <v>3.6059999999999999</v>
      </c>
      <c r="C4994">
        <v>1499</v>
      </c>
      <c r="D4994">
        <v>2078.6849999999999</v>
      </c>
      <c r="E4994">
        <v>7999.0770000000002</v>
      </c>
      <c r="F4994" s="1">
        <f t="shared" si="80"/>
        <v>0.18</v>
      </c>
    </row>
    <row r="4995" spans="1:6" x14ac:dyDescent="0.25">
      <c r="A4995">
        <v>4983.3850462999999</v>
      </c>
      <c r="B4995">
        <v>3.605</v>
      </c>
      <c r="C4995">
        <v>1499</v>
      </c>
      <c r="D4995">
        <v>2079.1019999999999</v>
      </c>
      <c r="E4995">
        <v>8000.5789999999997</v>
      </c>
      <c r="F4995" s="1">
        <f t="shared" si="80"/>
        <v>0.18</v>
      </c>
    </row>
    <row r="4996" spans="1:6" x14ac:dyDescent="0.25">
      <c r="A4996">
        <v>4984.3772357999997</v>
      </c>
      <c r="B4996">
        <v>3.6059999999999999</v>
      </c>
      <c r="C4996">
        <v>1500</v>
      </c>
      <c r="D4996">
        <v>2079.518</v>
      </c>
      <c r="E4996">
        <v>8002.08</v>
      </c>
      <c r="F4996" s="1">
        <f t="shared" si="80"/>
        <v>0.18</v>
      </c>
    </row>
    <row r="4997" spans="1:6" x14ac:dyDescent="0.25">
      <c r="A4997">
        <v>4985.3706355000004</v>
      </c>
      <c r="B4997">
        <v>3.6059999999999999</v>
      </c>
      <c r="C4997">
        <v>1498</v>
      </c>
      <c r="D4997">
        <v>2079.9349999999999</v>
      </c>
      <c r="E4997">
        <v>8003.5820000000003</v>
      </c>
      <c r="F4997" s="1">
        <f t="shared" si="80"/>
        <v>0.18</v>
      </c>
    </row>
    <row r="4998" spans="1:6" x14ac:dyDescent="0.25">
      <c r="A4998">
        <v>4986.3788119000001</v>
      </c>
      <c r="B4998">
        <v>3.6040000000000001</v>
      </c>
      <c r="C4998">
        <v>1499</v>
      </c>
      <c r="D4998">
        <v>2080.3519999999999</v>
      </c>
      <c r="E4998">
        <v>8005.0829999999996</v>
      </c>
      <c r="F4998" s="1">
        <f t="shared" si="80"/>
        <v>0.18</v>
      </c>
    </row>
    <row r="4999" spans="1:6" x14ac:dyDescent="0.25">
      <c r="A4999">
        <v>4987.3716132</v>
      </c>
      <c r="B4999">
        <v>3.6040000000000001</v>
      </c>
      <c r="C4999">
        <v>1499</v>
      </c>
      <c r="D4999">
        <v>2080.768</v>
      </c>
      <c r="E4999">
        <v>8006.585</v>
      </c>
      <c r="F4999" s="1">
        <f t="shared" ref="F4999:F5062" si="81">(ROUND(1-E4999/$E$6209,2))</f>
        <v>0.18</v>
      </c>
    </row>
    <row r="5000" spans="1:6" x14ac:dyDescent="0.25">
      <c r="A5000">
        <v>4988.3798683000005</v>
      </c>
      <c r="B5000">
        <v>3.605</v>
      </c>
      <c r="C5000">
        <v>1500</v>
      </c>
      <c r="D5000">
        <v>2081.1849999999999</v>
      </c>
      <c r="E5000">
        <v>8008.0860000000002</v>
      </c>
      <c r="F5000" s="1">
        <f t="shared" si="81"/>
        <v>0.18</v>
      </c>
    </row>
    <row r="5001" spans="1:6" x14ac:dyDescent="0.25">
      <c r="A5001">
        <v>4989.3725981999996</v>
      </c>
      <c r="B5001">
        <v>3.6040000000000001</v>
      </c>
      <c r="C5001">
        <v>1499</v>
      </c>
      <c r="D5001">
        <v>2081.6019999999999</v>
      </c>
      <c r="E5001">
        <v>8009.5879999999997</v>
      </c>
      <c r="F5001" s="1">
        <f t="shared" si="81"/>
        <v>0.18</v>
      </c>
    </row>
    <row r="5002" spans="1:6" x14ac:dyDescent="0.25">
      <c r="A5002">
        <v>4990.3646351999996</v>
      </c>
      <c r="B5002">
        <v>3.605</v>
      </c>
      <c r="C5002">
        <v>1499</v>
      </c>
      <c r="D5002">
        <v>2082.018</v>
      </c>
      <c r="E5002">
        <v>8011.0889999999999</v>
      </c>
      <c r="F5002" s="1">
        <f t="shared" si="81"/>
        <v>0.18</v>
      </c>
    </row>
    <row r="5003" spans="1:6" x14ac:dyDescent="0.25">
      <c r="A5003">
        <v>4991.3736184999998</v>
      </c>
      <c r="B5003">
        <v>3.605</v>
      </c>
      <c r="C5003">
        <v>1500</v>
      </c>
      <c r="D5003">
        <v>2082.4349999999999</v>
      </c>
      <c r="E5003">
        <v>8012.59</v>
      </c>
      <c r="F5003" s="1">
        <f t="shared" si="81"/>
        <v>0.18</v>
      </c>
    </row>
    <row r="5004" spans="1:6" x14ac:dyDescent="0.25">
      <c r="A5004">
        <v>4992.3668064000003</v>
      </c>
      <c r="B5004">
        <v>3.605</v>
      </c>
      <c r="C5004">
        <v>1500</v>
      </c>
      <c r="D5004">
        <v>2082.8519999999999</v>
      </c>
      <c r="E5004">
        <v>8014.0919999999996</v>
      </c>
      <c r="F5004" s="1">
        <f t="shared" si="81"/>
        <v>0.18</v>
      </c>
    </row>
    <row r="5005" spans="1:6" x14ac:dyDescent="0.25">
      <c r="A5005">
        <v>4993.3747989000003</v>
      </c>
      <c r="B5005">
        <v>3.605</v>
      </c>
      <c r="C5005">
        <v>1500</v>
      </c>
      <c r="D5005">
        <v>2083.268</v>
      </c>
      <c r="E5005">
        <v>8015.5929999999998</v>
      </c>
      <c r="F5005" s="1">
        <f t="shared" si="81"/>
        <v>0.18</v>
      </c>
    </row>
    <row r="5006" spans="1:6" x14ac:dyDescent="0.25">
      <c r="A5006">
        <v>4994.3675942999998</v>
      </c>
      <c r="B5006">
        <v>3.6030000000000002</v>
      </c>
      <c r="C5006">
        <v>1500</v>
      </c>
      <c r="D5006">
        <v>2083.6849999999999</v>
      </c>
      <c r="E5006">
        <v>8017.0940000000001</v>
      </c>
      <c r="F5006" s="1">
        <f t="shared" si="81"/>
        <v>0.18</v>
      </c>
    </row>
    <row r="5007" spans="1:6" x14ac:dyDescent="0.25">
      <c r="A5007">
        <v>4995.3597232000002</v>
      </c>
      <c r="B5007">
        <v>3.6040000000000001</v>
      </c>
      <c r="C5007">
        <v>1499</v>
      </c>
      <c r="D5007">
        <v>2084.1019999999999</v>
      </c>
      <c r="E5007">
        <v>8018.5959999999995</v>
      </c>
      <c r="F5007" s="1">
        <f t="shared" si="81"/>
        <v>0.18</v>
      </c>
    </row>
    <row r="5008" spans="1:6" x14ac:dyDescent="0.25">
      <c r="A5008">
        <v>4996.3683441000003</v>
      </c>
      <c r="B5008">
        <v>3.6030000000000002</v>
      </c>
      <c r="C5008">
        <v>1500</v>
      </c>
      <c r="D5008">
        <v>2084.518</v>
      </c>
      <c r="E5008">
        <v>8020.0969999999998</v>
      </c>
      <c r="F5008" s="1">
        <f t="shared" si="81"/>
        <v>0.18</v>
      </c>
    </row>
    <row r="5009" spans="1:6" x14ac:dyDescent="0.25">
      <c r="A5009">
        <v>4997.3616306000004</v>
      </c>
      <c r="B5009">
        <v>3.6030000000000002</v>
      </c>
      <c r="C5009">
        <v>1500</v>
      </c>
      <c r="D5009">
        <v>2084.9349999999999</v>
      </c>
      <c r="E5009">
        <v>8021.598</v>
      </c>
      <c r="F5009" s="1">
        <f t="shared" si="81"/>
        <v>0.18</v>
      </c>
    </row>
    <row r="5010" spans="1:6" x14ac:dyDescent="0.25">
      <c r="A5010">
        <v>4998.3535803000004</v>
      </c>
      <c r="B5010">
        <v>3.6040000000000001</v>
      </c>
      <c r="C5010">
        <v>1498</v>
      </c>
      <c r="D5010">
        <v>2085.3519999999999</v>
      </c>
      <c r="E5010">
        <v>8023.0990000000002</v>
      </c>
      <c r="F5010" s="1">
        <f t="shared" si="81"/>
        <v>0.18</v>
      </c>
    </row>
    <row r="5011" spans="1:6" x14ac:dyDescent="0.25">
      <c r="A5011">
        <v>4999.3626967</v>
      </c>
      <c r="B5011">
        <v>3.6030000000000002</v>
      </c>
      <c r="C5011">
        <v>1499</v>
      </c>
      <c r="D5011">
        <v>2085.768</v>
      </c>
      <c r="E5011">
        <v>8024.6</v>
      </c>
      <c r="F5011" s="1">
        <f t="shared" si="81"/>
        <v>0.18</v>
      </c>
    </row>
    <row r="5012" spans="1:6" x14ac:dyDescent="0.25">
      <c r="A5012">
        <v>5000.3547420000004</v>
      </c>
      <c r="B5012">
        <v>3.6040000000000001</v>
      </c>
      <c r="C5012">
        <v>1499</v>
      </c>
      <c r="D5012">
        <v>2086.1849999999999</v>
      </c>
      <c r="E5012">
        <v>8026.1009999999997</v>
      </c>
      <c r="F5012" s="1">
        <f t="shared" si="81"/>
        <v>0.18</v>
      </c>
    </row>
    <row r="5013" spans="1:6" x14ac:dyDescent="0.25">
      <c r="A5013">
        <v>5001.3637761999998</v>
      </c>
      <c r="B5013">
        <v>3.6030000000000002</v>
      </c>
      <c r="C5013">
        <v>1500</v>
      </c>
      <c r="D5013">
        <v>2086.6019999999999</v>
      </c>
      <c r="E5013">
        <v>8027.6019999999999</v>
      </c>
      <c r="F5013" s="1">
        <f t="shared" si="81"/>
        <v>0.18</v>
      </c>
    </row>
    <row r="5014" spans="1:6" x14ac:dyDescent="0.25">
      <c r="A5014">
        <v>5002.3565451000004</v>
      </c>
      <c r="B5014">
        <v>3.605</v>
      </c>
      <c r="C5014">
        <v>1500</v>
      </c>
      <c r="D5014">
        <v>2087.018</v>
      </c>
      <c r="E5014">
        <v>8029.1030000000001</v>
      </c>
      <c r="F5014" s="1">
        <f t="shared" si="81"/>
        <v>0.18</v>
      </c>
    </row>
    <row r="5015" spans="1:6" x14ac:dyDescent="0.25">
      <c r="A5015">
        <v>5003.3486124999999</v>
      </c>
      <c r="B5015">
        <v>3.6040000000000001</v>
      </c>
      <c r="C5015">
        <v>1499</v>
      </c>
      <c r="D5015">
        <v>2087.4349999999999</v>
      </c>
      <c r="E5015">
        <v>8030.6040000000003</v>
      </c>
      <c r="F5015" s="1">
        <f t="shared" si="81"/>
        <v>0.18</v>
      </c>
    </row>
    <row r="5016" spans="1:6" x14ac:dyDescent="0.25">
      <c r="A5016">
        <v>5004.3569863000002</v>
      </c>
      <c r="B5016">
        <v>3.6030000000000002</v>
      </c>
      <c r="C5016">
        <v>1499</v>
      </c>
      <c r="D5016">
        <v>2087.8519999999999</v>
      </c>
      <c r="E5016">
        <v>8032.1040000000003</v>
      </c>
      <c r="F5016" s="1">
        <f t="shared" si="81"/>
        <v>0.18</v>
      </c>
    </row>
    <row r="5017" spans="1:6" x14ac:dyDescent="0.25">
      <c r="A5017">
        <v>5005.3496769000003</v>
      </c>
      <c r="B5017">
        <v>3.6030000000000002</v>
      </c>
      <c r="C5017">
        <v>1500</v>
      </c>
      <c r="D5017">
        <v>2088.268</v>
      </c>
      <c r="E5017">
        <v>8033.6049999999996</v>
      </c>
      <c r="F5017" s="1">
        <f t="shared" si="81"/>
        <v>0.18</v>
      </c>
    </row>
    <row r="5018" spans="1:6" x14ac:dyDescent="0.25">
      <c r="A5018">
        <v>5006.3426315999995</v>
      </c>
      <c r="B5018">
        <v>3.6030000000000002</v>
      </c>
      <c r="C5018">
        <v>1498</v>
      </c>
      <c r="D5018">
        <v>2088.6849999999999</v>
      </c>
      <c r="E5018">
        <v>8035.1059999999998</v>
      </c>
      <c r="F5018" s="1">
        <f t="shared" si="81"/>
        <v>0.18</v>
      </c>
    </row>
    <row r="5019" spans="1:6" x14ac:dyDescent="0.25">
      <c r="A5019">
        <v>5007.3516239</v>
      </c>
      <c r="B5019">
        <v>3.6030000000000002</v>
      </c>
      <c r="C5019">
        <v>1500</v>
      </c>
      <c r="D5019">
        <v>2089.1019999999999</v>
      </c>
      <c r="E5019">
        <v>8036.6059999999998</v>
      </c>
      <c r="F5019" s="1">
        <f t="shared" si="81"/>
        <v>0.18</v>
      </c>
    </row>
    <row r="5020" spans="1:6" x14ac:dyDescent="0.25">
      <c r="A5020">
        <v>5008.3436006000002</v>
      </c>
      <c r="B5020">
        <v>3.6030000000000002</v>
      </c>
      <c r="C5020">
        <v>1498</v>
      </c>
      <c r="D5020">
        <v>2089.518</v>
      </c>
      <c r="E5020">
        <v>8038.107</v>
      </c>
      <c r="F5020" s="1">
        <f t="shared" si="81"/>
        <v>0.18</v>
      </c>
    </row>
    <row r="5021" spans="1:6" x14ac:dyDescent="0.25">
      <c r="A5021">
        <v>5009.3526849</v>
      </c>
      <c r="B5021">
        <v>3.6030000000000002</v>
      </c>
      <c r="C5021">
        <v>1499</v>
      </c>
      <c r="D5021">
        <v>2089.9349999999999</v>
      </c>
      <c r="E5021">
        <v>8039.607</v>
      </c>
      <c r="F5021" s="1">
        <f t="shared" si="81"/>
        <v>0.18</v>
      </c>
    </row>
    <row r="5022" spans="1:6" x14ac:dyDescent="0.25">
      <c r="A5022">
        <v>5010.3446124000002</v>
      </c>
      <c r="B5022">
        <v>3.6030000000000002</v>
      </c>
      <c r="C5022">
        <v>1499</v>
      </c>
      <c r="D5022">
        <v>2090.3519999999999</v>
      </c>
      <c r="E5022">
        <v>8041.1080000000002</v>
      </c>
      <c r="F5022" s="1">
        <f t="shared" si="81"/>
        <v>0.18</v>
      </c>
    </row>
    <row r="5023" spans="1:6" x14ac:dyDescent="0.25">
      <c r="A5023">
        <v>5011.3378785000004</v>
      </c>
      <c r="B5023">
        <v>3.6030000000000002</v>
      </c>
      <c r="C5023">
        <v>1500</v>
      </c>
      <c r="D5023">
        <v>2090.768</v>
      </c>
      <c r="E5023">
        <v>8042.6090000000004</v>
      </c>
      <c r="F5023" s="1">
        <f t="shared" si="81"/>
        <v>0.18</v>
      </c>
    </row>
    <row r="5024" spans="1:6" x14ac:dyDescent="0.25">
      <c r="A5024">
        <v>5012.3461332999996</v>
      </c>
      <c r="B5024">
        <v>3.6030000000000002</v>
      </c>
      <c r="C5024">
        <v>1500</v>
      </c>
      <c r="D5024">
        <v>2091.1849999999999</v>
      </c>
      <c r="E5024">
        <v>8044.1090000000004</v>
      </c>
      <c r="F5024" s="1">
        <f t="shared" si="81"/>
        <v>0.18</v>
      </c>
    </row>
    <row r="5025" spans="1:6" x14ac:dyDescent="0.25">
      <c r="A5025">
        <v>5013.3385919000002</v>
      </c>
      <c r="B5025">
        <v>3.6030000000000002</v>
      </c>
      <c r="C5025">
        <v>1498</v>
      </c>
      <c r="D5025">
        <v>2091.6019999999999</v>
      </c>
      <c r="E5025">
        <v>8045.6090000000004</v>
      </c>
      <c r="F5025" s="1">
        <f t="shared" si="81"/>
        <v>0.18</v>
      </c>
    </row>
    <row r="5026" spans="1:6" x14ac:dyDescent="0.25">
      <c r="A5026">
        <v>5014.3466447999999</v>
      </c>
      <c r="B5026">
        <v>3.6030000000000002</v>
      </c>
      <c r="C5026">
        <v>1500</v>
      </c>
      <c r="D5026">
        <v>2092.018</v>
      </c>
      <c r="E5026">
        <v>8047.11</v>
      </c>
      <c r="F5026" s="1">
        <f t="shared" si="81"/>
        <v>0.18</v>
      </c>
    </row>
    <row r="5027" spans="1:6" x14ac:dyDescent="0.25">
      <c r="A5027">
        <v>5015.3399396000004</v>
      </c>
      <c r="B5027">
        <v>3.601</v>
      </c>
      <c r="C5027">
        <v>1500</v>
      </c>
      <c r="D5027">
        <v>2092.4349999999999</v>
      </c>
      <c r="E5027">
        <v>8048.61</v>
      </c>
      <c r="F5027" s="1">
        <f t="shared" si="81"/>
        <v>0.18</v>
      </c>
    </row>
    <row r="5028" spans="1:6" x14ac:dyDescent="0.25">
      <c r="A5028">
        <v>5016.3316047999997</v>
      </c>
      <c r="B5028">
        <v>3.601</v>
      </c>
      <c r="C5028">
        <v>1499</v>
      </c>
      <c r="D5028">
        <v>2092.8519999999999</v>
      </c>
      <c r="E5028">
        <v>8050.11</v>
      </c>
      <c r="F5028" s="1">
        <f t="shared" si="81"/>
        <v>0.17</v>
      </c>
    </row>
    <row r="5029" spans="1:6" x14ac:dyDescent="0.25">
      <c r="A5029">
        <v>5017.3401455000003</v>
      </c>
      <c r="B5029">
        <v>3.601</v>
      </c>
      <c r="C5029">
        <v>1500</v>
      </c>
      <c r="D5029">
        <v>2093.268</v>
      </c>
      <c r="E5029">
        <v>8051.6109999999999</v>
      </c>
      <c r="F5029" s="1">
        <f t="shared" si="81"/>
        <v>0.17</v>
      </c>
    </row>
    <row r="5030" spans="1:6" x14ac:dyDescent="0.25">
      <c r="A5030">
        <v>5018.3336436999998</v>
      </c>
      <c r="B5030">
        <v>3.6030000000000002</v>
      </c>
      <c r="C5030">
        <v>1500</v>
      </c>
      <c r="D5030">
        <v>2093.6849999999999</v>
      </c>
      <c r="E5030">
        <v>8053.1109999999999</v>
      </c>
      <c r="F5030" s="1">
        <f t="shared" si="81"/>
        <v>0.17</v>
      </c>
    </row>
    <row r="5031" spans="1:6" x14ac:dyDescent="0.25">
      <c r="A5031">
        <v>5019.3256223999997</v>
      </c>
      <c r="B5031">
        <v>3.601</v>
      </c>
      <c r="C5031">
        <v>1500</v>
      </c>
      <c r="D5031">
        <v>2094.1019999999999</v>
      </c>
      <c r="E5031">
        <v>8054.6109999999999</v>
      </c>
      <c r="F5031" s="1">
        <f t="shared" si="81"/>
        <v>0.17</v>
      </c>
    </row>
    <row r="5032" spans="1:6" x14ac:dyDescent="0.25">
      <c r="A5032">
        <v>5020.3337998999996</v>
      </c>
      <c r="B5032">
        <v>3.601</v>
      </c>
      <c r="C5032">
        <v>1498</v>
      </c>
      <c r="D5032">
        <v>2094.518</v>
      </c>
      <c r="E5032">
        <v>8056.1109999999999</v>
      </c>
      <c r="F5032" s="1">
        <f t="shared" si="81"/>
        <v>0.17</v>
      </c>
    </row>
    <row r="5033" spans="1:6" x14ac:dyDescent="0.25">
      <c r="A5033">
        <v>5021.3276257999996</v>
      </c>
      <c r="B5033">
        <v>3.6030000000000002</v>
      </c>
      <c r="C5033">
        <v>1498</v>
      </c>
      <c r="D5033">
        <v>2094.9349999999999</v>
      </c>
      <c r="E5033">
        <v>8057.6120000000001</v>
      </c>
      <c r="F5033" s="1">
        <f t="shared" si="81"/>
        <v>0.17</v>
      </c>
    </row>
    <row r="5034" spans="1:6" x14ac:dyDescent="0.25">
      <c r="A5034">
        <v>5022.3356627000003</v>
      </c>
      <c r="B5034">
        <v>3.6030000000000002</v>
      </c>
      <c r="C5034">
        <v>1499</v>
      </c>
      <c r="D5034">
        <v>2095.3519999999999</v>
      </c>
      <c r="E5034">
        <v>8059.1120000000001</v>
      </c>
      <c r="F5034" s="1">
        <f t="shared" si="81"/>
        <v>0.17</v>
      </c>
    </row>
    <row r="5035" spans="1:6" x14ac:dyDescent="0.25">
      <c r="A5035">
        <v>5023.3282919000003</v>
      </c>
      <c r="B5035">
        <v>3.601</v>
      </c>
      <c r="C5035">
        <v>1498</v>
      </c>
      <c r="D5035">
        <v>2095.768</v>
      </c>
      <c r="E5035">
        <v>8060.6120000000001</v>
      </c>
      <c r="F5035" s="1">
        <f t="shared" si="81"/>
        <v>0.17</v>
      </c>
    </row>
    <row r="5036" spans="1:6" x14ac:dyDescent="0.25">
      <c r="A5036">
        <v>5024.3206250000003</v>
      </c>
      <c r="B5036">
        <v>3.6030000000000002</v>
      </c>
      <c r="C5036">
        <v>1499</v>
      </c>
      <c r="D5036">
        <v>2096.1849999999999</v>
      </c>
      <c r="E5036">
        <v>8062.1120000000001</v>
      </c>
      <c r="F5036" s="1">
        <f t="shared" si="81"/>
        <v>0.17</v>
      </c>
    </row>
    <row r="5037" spans="1:6" x14ac:dyDescent="0.25">
      <c r="A5037">
        <v>5025.3298424000004</v>
      </c>
      <c r="B5037">
        <v>3.6030000000000002</v>
      </c>
      <c r="C5037">
        <v>1499</v>
      </c>
      <c r="D5037">
        <v>2096.6019999999999</v>
      </c>
      <c r="E5037">
        <v>8063.6120000000001</v>
      </c>
      <c r="F5037" s="1">
        <f t="shared" si="81"/>
        <v>0.17</v>
      </c>
    </row>
    <row r="5038" spans="1:6" x14ac:dyDescent="0.25">
      <c r="A5038">
        <v>5026.3226383000001</v>
      </c>
      <c r="B5038">
        <v>3.601</v>
      </c>
      <c r="C5038">
        <v>1500</v>
      </c>
      <c r="D5038">
        <v>2097.018</v>
      </c>
      <c r="E5038">
        <v>8065.1120000000001</v>
      </c>
      <c r="F5038" s="1">
        <f t="shared" si="81"/>
        <v>0.17</v>
      </c>
    </row>
    <row r="5039" spans="1:6" x14ac:dyDescent="0.25">
      <c r="A5039">
        <v>5027.3145732000003</v>
      </c>
      <c r="B5039">
        <v>3.601</v>
      </c>
      <c r="C5039">
        <v>1500</v>
      </c>
      <c r="D5039">
        <v>2097.4349999999999</v>
      </c>
      <c r="E5039">
        <v>8066.6120000000001</v>
      </c>
      <c r="F5039" s="1">
        <f t="shared" si="81"/>
        <v>0.17</v>
      </c>
    </row>
    <row r="5040" spans="1:6" x14ac:dyDescent="0.25">
      <c r="A5040">
        <v>5028.3231920999997</v>
      </c>
      <c r="B5040">
        <v>3.601</v>
      </c>
      <c r="C5040">
        <v>1500</v>
      </c>
      <c r="D5040">
        <v>2097.8519999999999</v>
      </c>
      <c r="E5040">
        <v>8068.1120000000001</v>
      </c>
      <c r="F5040" s="1">
        <f t="shared" si="81"/>
        <v>0.17</v>
      </c>
    </row>
    <row r="5041" spans="1:6" x14ac:dyDescent="0.25">
      <c r="A5041">
        <v>5029.3159229000003</v>
      </c>
      <c r="B5041">
        <v>3.601</v>
      </c>
      <c r="C5041">
        <v>1500</v>
      </c>
      <c r="D5041">
        <v>2098.268</v>
      </c>
      <c r="E5041">
        <v>8069.6120000000001</v>
      </c>
      <c r="F5041" s="1">
        <f t="shared" si="81"/>
        <v>0.17</v>
      </c>
    </row>
    <row r="5042" spans="1:6" x14ac:dyDescent="0.25">
      <c r="A5042">
        <v>5030.3246041000002</v>
      </c>
      <c r="B5042">
        <v>3.601</v>
      </c>
      <c r="C5042">
        <v>1499</v>
      </c>
      <c r="D5042">
        <v>2098.681</v>
      </c>
      <c r="E5042">
        <v>8071.0969999999998</v>
      </c>
      <c r="F5042" s="1">
        <f t="shared" si="81"/>
        <v>0.17</v>
      </c>
    </row>
    <row r="5043" spans="1:6" x14ac:dyDescent="0.25">
      <c r="A5043">
        <v>5031.3168556000001</v>
      </c>
      <c r="B5043">
        <v>3.601</v>
      </c>
      <c r="C5043">
        <v>1499</v>
      </c>
      <c r="D5043">
        <v>2099.1019999999999</v>
      </c>
      <c r="E5043">
        <v>8072.6120000000001</v>
      </c>
      <c r="F5043" s="1">
        <f t="shared" si="81"/>
        <v>0.17</v>
      </c>
    </row>
    <row r="5044" spans="1:6" x14ac:dyDescent="0.25">
      <c r="A5044">
        <v>5032.3093744999996</v>
      </c>
      <c r="B5044">
        <v>3.601</v>
      </c>
      <c r="C5044">
        <v>1499</v>
      </c>
      <c r="D5044">
        <v>2099.518</v>
      </c>
      <c r="E5044">
        <v>8074.1109999999999</v>
      </c>
      <c r="F5044" s="1">
        <f t="shared" si="81"/>
        <v>0.17</v>
      </c>
    </row>
    <row r="5045" spans="1:6" x14ac:dyDescent="0.25">
      <c r="A5045">
        <v>5033.3175911999997</v>
      </c>
      <c r="B5045">
        <v>3.601</v>
      </c>
      <c r="C5045">
        <v>1499</v>
      </c>
      <c r="D5045">
        <v>2099.9349999999999</v>
      </c>
      <c r="E5045">
        <v>8075.6109999999999</v>
      </c>
      <c r="F5045" s="1">
        <f t="shared" si="81"/>
        <v>0.17</v>
      </c>
    </row>
    <row r="5046" spans="1:6" x14ac:dyDescent="0.25">
      <c r="A5046">
        <v>5034.3097047000001</v>
      </c>
      <c r="B5046">
        <v>3.601</v>
      </c>
      <c r="C5046">
        <v>1500</v>
      </c>
      <c r="D5046">
        <v>2100.3519999999999</v>
      </c>
      <c r="E5046">
        <v>8077.1109999999999</v>
      </c>
      <c r="F5046" s="1">
        <f t="shared" si="81"/>
        <v>0.17</v>
      </c>
    </row>
    <row r="5047" spans="1:6" x14ac:dyDescent="0.25">
      <c r="A5047">
        <v>5035.3191439000002</v>
      </c>
      <c r="B5047">
        <v>3.601</v>
      </c>
      <c r="C5047">
        <v>1500</v>
      </c>
      <c r="D5047">
        <v>2100.768</v>
      </c>
      <c r="E5047">
        <v>8078.6109999999999</v>
      </c>
      <c r="F5047" s="1">
        <f t="shared" si="81"/>
        <v>0.17</v>
      </c>
    </row>
    <row r="5048" spans="1:6" x14ac:dyDescent="0.25">
      <c r="A5048">
        <v>5036.3117537999997</v>
      </c>
      <c r="B5048">
        <v>3.601</v>
      </c>
      <c r="C5048">
        <v>1499</v>
      </c>
      <c r="D5048">
        <v>2101.1849999999999</v>
      </c>
      <c r="E5048">
        <v>8080.1109999999999</v>
      </c>
      <c r="F5048" s="1">
        <f t="shared" si="81"/>
        <v>0.17</v>
      </c>
    </row>
    <row r="5049" spans="1:6" x14ac:dyDescent="0.25">
      <c r="A5049">
        <v>5037.3036346999997</v>
      </c>
      <c r="B5049">
        <v>3.601</v>
      </c>
      <c r="C5049">
        <v>1499</v>
      </c>
      <c r="D5049">
        <v>2101.6019999999999</v>
      </c>
      <c r="E5049">
        <v>8081.6109999999999</v>
      </c>
      <c r="F5049" s="1">
        <f t="shared" si="81"/>
        <v>0.17</v>
      </c>
    </row>
    <row r="5050" spans="1:6" x14ac:dyDescent="0.25">
      <c r="A5050">
        <v>5038.3132613999996</v>
      </c>
      <c r="B5050">
        <v>3.601</v>
      </c>
      <c r="C5050">
        <v>1499</v>
      </c>
      <c r="D5050">
        <v>2102.018</v>
      </c>
      <c r="E5050">
        <v>8083.1109999999999</v>
      </c>
      <c r="F5050" s="1">
        <f t="shared" si="81"/>
        <v>0.17</v>
      </c>
    </row>
    <row r="5051" spans="1:6" x14ac:dyDescent="0.25">
      <c r="A5051">
        <v>5039.3054886999998</v>
      </c>
      <c r="B5051">
        <v>3.601</v>
      </c>
      <c r="C5051">
        <v>1500</v>
      </c>
      <c r="D5051">
        <v>2102.4349999999999</v>
      </c>
      <c r="E5051">
        <v>8084.61</v>
      </c>
      <c r="F5051" s="1">
        <f t="shared" si="81"/>
        <v>0.17</v>
      </c>
    </row>
    <row r="5052" spans="1:6" x14ac:dyDescent="0.25">
      <c r="A5052">
        <v>5040.2979888</v>
      </c>
      <c r="B5052">
        <v>3.601</v>
      </c>
      <c r="C5052">
        <v>1499</v>
      </c>
      <c r="D5052">
        <v>2102.8519999999999</v>
      </c>
      <c r="E5052">
        <v>8086.11</v>
      </c>
      <c r="F5052" s="1">
        <f t="shared" si="81"/>
        <v>0.17</v>
      </c>
    </row>
    <row r="5053" spans="1:6" x14ac:dyDescent="0.25">
      <c r="A5053">
        <v>5041.3066902</v>
      </c>
      <c r="B5053">
        <v>3.601</v>
      </c>
      <c r="C5053">
        <v>1501</v>
      </c>
      <c r="D5053">
        <v>2103.268</v>
      </c>
      <c r="E5053">
        <v>8087.61</v>
      </c>
      <c r="F5053" s="1">
        <f t="shared" si="81"/>
        <v>0.17</v>
      </c>
    </row>
    <row r="5054" spans="1:6" x14ac:dyDescent="0.25">
      <c r="A5054">
        <v>5042.2986813999996</v>
      </c>
      <c r="B5054">
        <v>3.5990000000000002</v>
      </c>
      <c r="C5054">
        <v>1499</v>
      </c>
      <c r="D5054">
        <v>2103.6849999999999</v>
      </c>
      <c r="E5054">
        <v>8089.1090000000004</v>
      </c>
      <c r="F5054" s="1">
        <f t="shared" si="81"/>
        <v>0.17</v>
      </c>
    </row>
    <row r="5055" spans="1:6" x14ac:dyDescent="0.25">
      <c r="A5055">
        <v>5043.3076344999999</v>
      </c>
      <c r="B5055">
        <v>3.5990000000000002</v>
      </c>
      <c r="C5055">
        <v>1500</v>
      </c>
      <c r="D5055">
        <v>2104.1019999999999</v>
      </c>
      <c r="E5055">
        <v>8090.6090000000004</v>
      </c>
      <c r="F5055" s="1">
        <f t="shared" si="81"/>
        <v>0.17</v>
      </c>
    </row>
    <row r="5056" spans="1:6" x14ac:dyDescent="0.25">
      <c r="A5056">
        <v>5044.2998165999998</v>
      </c>
      <c r="B5056">
        <v>3.5990000000000002</v>
      </c>
      <c r="C5056">
        <v>1499</v>
      </c>
      <c r="D5056">
        <v>2104.518</v>
      </c>
      <c r="E5056">
        <v>8092.1090000000004</v>
      </c>
      <c r="F5056" s="1">
        <f t="shared" si="81"/>
        <v>0.17</v>
      </c>
    </row>
    <row r="5057" spans="1:6" x14ac:dyDescent="0.25">
      <c r="A5057">
        <v>5045.2936453000002</v>
      </c>
      <c r="B5057">
        <v>3.5990000000000002</v>
      </c>
      <c r="C5057">
        <v>1500</v>
      </c>
      <c r="D5057">
        <v>2104.9349999999999</v>
      </c>
      <c r="E5057">
        <v>8093.6080000000002</v>
      </c>
      <c r="F5057" s="1">
        <f t="shared" si="81"/>
        <v>0.17</v>
      </c>
    </row>
    <row r="5058" spans="1:6" x14ac:dyDescent="0.25">
      <c r="A5058">
        <v>5046.3018426999997</v>
      </c>
      <c r="B5058">
        <v>3.597</v>
      </c>
      <c r="C5058">
        <v>1500</v>
      </c>
      <c r="D5058">
        <v>2105.3519999999999</v>
      </c>
      <c r="E5058">
        <v>8095.1080000000002</v>
      </c>
      <c r="F5058" s="1">
        <f t="shared" si="81"/>
        <v>0.17</v>
      </c>
    </row>
    <row r="5059" spans="1:6" x14ac:dyDescent="0.25">
      <c r="A5059">
        <v>5047.2946062000001</v>
      </c>
      <c r="B5059">
        <v>3.601</v>
      </c>
      <c r="C5059">
        <v>1500</v>
      </c>
      <c r="D5059">
        <v>2105.768</v>
      </c>
      <c r="E5059">
        <v>8096.607</v>
      </c>
      <c r="F5059" s="1">
        <f t="shared" si="81"/>
        <v>0.17</v>
      </c>
    </row>
    <row r="5060" spans="1:6" x14ac:dyDescent="0.25">
      <c r="A5060">
        <v>5048.2866344000004</v>
      </c>
      <c r="B5060">
        <v>3.5990000000000002</v>
      </c>
      <c r="C5060">
        <v>1500</v>
      </c>
      <c r="D5060">
        <v>2106.1849999999999</v>
      </c>
      <c r="E5060">
        <v>8098.107</v>
      </c>
      <c r="F5060" s="1">
        <f t="shared" si="81"/>
        <v>0.17</v>
      </c>
    </row>
    <row r="5061" spans="1:6" x14ac:dyDescent="0.25">
      <c r="A5061">
        <v>5049.2956259000002</v>
      </c>
      <c r="B5061">
        <v>3.5990000000000002</v>
      </c>
      <c r="C5061">
        <v>1499</v>
      </c>
      <c r="D5061">
        <v>2106.6019999999999</v>
      </c>
      <c r="E5061">
        <v>8099.6059999999998</v>
      </c>
      <c r="F5061" s="1">
        <f t="shared" si="81"/>
        <v>0.17</v>
      </c>
    </row>
    <row r="5062" spans="1:6" x14ac:dyDescent="0.25">
      <c r="A5062">
        <v>5050.2876674999998</v>
      </c>
      <c r="B5062">
        <v>3.5990000000000002</v>
      </c>
      <c r="C5062">
        <v>1500</v>
      </c>
      <c r="D5062">
        <v>2107.018</v>
      </c>
      <c r="E5062">
        <v>8101.1049999999996</v>
      </c>
      <c r="F5062" s="1">
        <f t="shared" si="81"/>
        <v>0.17</v>
      </c>
    </row>
    <row r="5063" spans="1:6" x14ac:dyDescent="0.25">
      <c r="A5063">
        <v>5051.2966223000003</v>
      </c>
      <c r="B5063">
        <v>3.601</v>
      </c>
      <c r="C5063">
        <v>1500</v>
      </c>
      <c r="D5063">
        <v>2107.4349999999999</v>
      </c>
      <c r="E5063">
        <v>8102.6049999999996</v>
      </c>
      <c r="F5063" s="1">
        <f t="shared" ref="F5063:F5126" si="82">(ROUND(1-E5063/$E$6209,2))</f>
        <v>0.17</v>
      </c>
    </row>
    <row r="5064" spans="1:6" x14ac:dyDescent="0.25">
      <c r="A5064">
        <v>5052.2886140999999</v>
      </c>
      <c r="B5064">
        <v>3.5990000000000002</v>
      </c>
      <c r="C5064">
        <v>1500</v>
      </c>
      <c r="D5064">
        <v>2107.8519999999999</v>
      </c>
      <c r="E5064">
        <v>8104.1040000000003</v>
      </c>
      <c r="F5064" s="1">
        <f t="shared" si="82"/>
        <v>0.17</v>
      </c>
    </row>
    <row r="5065" spans="1:6" x14ac:dyDescent="0.25">
      <c r="A5065">
        <v>5053.2816424000002</v>
      </c>
      <c r="B5065">
        <v>3.601</v>
      </c>
      <c r="C5065">
        <v>1500</v>
      </c>
      <c r="D5065">
        <v>2108.268</v>
      </c>
      <c r="E5065">
        <v>8105.6040000000003</v>
      </c>
      <c r="F5065" s="1">
        <f t="shared" si="82"/>
        <v>0.17</v>
      </c>
    </row>
    <row r="5066" spans="1:6" x14ac:dyDescent="0.25">
      <c r="A5066">
        <v>5054.2895820000003</v>
      </c>
      <c r="B5066">
        <v>3.601</v>
      </c>
      <c r="C5066">
        <v>1501</v>
      </c>
      <c r="D5066">
        <v>2108.6849999999999</v>
      </c>
      <c r="E5066">
        <v>8107.1030000000001</v>
      </c>
      <c r="F5066" s="1">
        <f t="shared" si="82"/>
        <v>0.17</v>
      </c>
    </row>
    <row r="5067" spans="1:6" x14ac:dyDescent="0.25">
      <c r="A5067">
        <v>5055.2825859000004</v>
      </c>
      <c r="B5067">
        <v>3.5990000000000002</v>
      </c>
      <c r="C5067">
        <v>1500</v>
      </c>
      <c r="D5067">
        <v>2109.1019999999999</v>
      </c>
      <c r="E5067">
        <v>8108.6030000000001</v>
      </c>
      <c r="F5067" s="1">
        <f t="shared" si="82"/>
        <v>0.17</v>
      </c>
    </row>
    <row r="5068" spans="1:6" x14ac:dyDescent="0.25">
      <c r="A5068">
        <v>5056.2913482000004</v>
      </c>
      <c r="B5068">
        <v>3.5990000000000002</v>
      </c>
      <c r="C5068">
        <v>1499</v>
      </c>
      <c r="D5068">
        <v>2109.518</v>
      </c>
      <c r="E5068">
        <v>8110.1019999999999</v>
      </c>
      <c r="F5068" s="1">
        <f t="shared" si="82"/>
        <v>0.17</v>
      </c>
    </row>
    <row r="5069" spans="1:6" x14ac:dyDescent="0.25">
      <c r="A5069">
        <v>5057.2836562000002</v>
      </c>
      <c r="B5069">
        <v>3.5990000000000002</v>
      </c>
      <c r="C5069">
        <v>1499</v>
      </c>
      <c r="D5069">
        <v>2109.9349999999999</v>
      </c>
      <c r="E5069">
        <v>8111.6009999999997</v>
      </c>
      <c r="F5069" s="1">
        <f t="shared" si="82"/>
        <v>0.17</v>
      </c>
    </row>
    <row r="5070" spans="1:6" x14ac:dyDescent="0.25">
      <c r="A5070">
        <v>5058.2767645000004</v>
      </c>
      <c r="B5070">
        <v>3.5990000000000002</v>
      </c>
      <c r="C5070">
        <v>1497</v>
      </c>
      <c r="D5070">
        <v>2110.3519999999999</v>
      </c>
      <c r="E5070">
        <v>8113.1009999999997</v>
      </c>
      <c r="F5070" s="1">
        <f t="shared" si="82"/>
        <v>0.17</v>
      </c>
    </row>
    <row r="5071" spans="1:6" x14ac:dyDescent="0.25">
      <c r="A5071">
        <v>5059.2856528000002</v>
      </c>
      <c r="B5071">
        <v>3.5990000000000002</v>
      </c>
      <c r="C5071">
        <v>1500</v>
      </c>
      <c r="D5071">
        <v>2110.768</v>
      </c>
      <c r="E5071">
        <v>8114.6</v>
      </c>
      <c r="F5071" s="1">
        <f t="shared" si="82"/>
        <v>0.17</v>
      </c>
    </row>
    <row r="5072" spans="1:6" x14ac:dyDescent="0.25">
      <c r="A5072">
        <v>5060.2776474000002</v>
      </c>
      <c r="B5072">
        <v>3.5990000000000002</v>
      </c>
      <c r="C5072">
        <v>1501</v>
      </c>
      <c r="D5072">
        <v>2111.1849999999999</v>
      </c>
      <c r="E5072">
        <v>8116.0990000000002</v>
      </c>
      <c r="F5072" s="1">
        <f t="shared" si="82"/>
        <v>0.17</v>
      </c>
    </row>
    <row r="5073" spans="1:6" x14ac:dyDescent="0.25">
      <c r="A5073">
        <v>5061.2706501000002</v>
      </c>
      <c r="B5073">
        <v>3.5990000000000002</v>
      </c>
      <c r="C5073">
        <v>1501</v>
      </c>
      <c r="D5073">
        <v>2111.6019999999999</v>
      </c>
      <c r="E5073">
        <v>8117.598</v>
      </c>
      <c r="F5073" s="1">
        <f t="shared" si="82"/>
        <v>0.17</v>
      </c>
    </row>
    <row r="5074" spans="1:6" x14ac:dyDescent="0.25">
      <c r="A5074">
        <v>5062.2793879000001</v>
      </c>
      <c r="B5074">
        <v>3.5990000000000002</v>
      </c>
      <c r="C5074">
        <v>1500</v>
      </c>
      <c r="D5074">
        <v>2112.018</v>
      </c>
      <c r="E5074">
        <v>8119.098</v>
      </c>
      <c r="F5074" s="1">
        <f t="shared" si="82"/>
        <v>0.17</v>
      </c>
    </row>
    <row r="5075" spans="1:6" x14ac:dyDescent="0.25">
      <c r="A5075">
        <v>5063.2712841000002</v>
      </c>
      <c r="B5075">
        <v>3.5990000000000002</v>
      </c>
      <c r="C5075">
        <v>1499</v>
      </c>
      <c r="D5075">
        <v>2112.4349999999999</v>
      </c>
      <c r="E5075">
        <v>8120.5969999999998</v>
      </c>
      <c r="F5075" s="1">
        <f t="shared" si="82"/>
        <v>0.17</v>
      </c>
    </row>
    <row r="5076" spans="1:6" x14ac:dyDescent="0.25">
      <c r="A5076">
        <v>5064.2792974000004</v>
      </c>
      <c r="B5076">
        <v>3.5990000000000002</v>
      </c>
      <c r="C5076">
        <v>1499</v>
      </c>
      <c r="D5076">
        <v>2112.8519999999999</v>
      </c>
      <c r="E5076">
        <v>8122.0959999999995</v>
      </c>
      <c r="F5076" s="1">
        <f t="shared" si="82"/>
        <v>0.17</v>
      </c>
    </row>
    <row r="5077" spans="1:6" x14ac:dyDescent="0.25">
      <c r="A5077">
        <v>5065.2725825999996</v>
      </c>
      <c r="B5077">
        <v>3.5990000000000002</v>
      </c>
      <c r="C5077">
        <v>1499</v>
      </c>
      <c r="D5077">
        <v>2113.268</v>
      </c>
      <c r="E5077">
        <v>8123.5950000000003</v>
      </c>
      <c r="F5077" s="1">
        <f t="shared" si="82"/>
        <v>0.17</v>
      </c>
    </row>
    <row r="5078" spans="1:6" x14ac:dyDescent="0.25">
      <c r="A5078">
        <v>5066.2657294999999</v>
      </c>
      <c r="B5078">
        <v>3.5990000000000002</v>
      </c>
      <c r="C5078">
        <v>1501</v>
      </c>
      <c r="D5078">
        <v>2113.6849999999999</v>
      </c>
      <c r="E5078">
        <v>8125.0940000000001</v>
      </c>
      <c r="F5078" s="1">
        <f t="shared" si="82"/>
        <v>0.17</v>
      </c>
    </row>
    <row r="5079" spans="1:6" x14ac:dyDescent="0.25">
      <c r="A5079">
        <v>5067.2743877000003</v>
      </c>
      <c r="B5079">
        <v>3.5990000000000002</v>
      </c>
      <c r="C5079">
        <v>1499</v>
      </c>
      <c r="D5079">
        <v>2114.1019999999999</v>
      </c>
      <c r="E5079">
        <v>8126.5929999999998</v>
      </c>
      <c r="F5079" s="1">
        <f t="shared" si="82"/>
        <v>0.17</v>
      </c>
    </row>
    <row r="5080" spans="1:6" x14ac:dyDescent="0.25">
      <c r="A5080">
        <v>5068.2666858000002</v>
      </c>
      <c r="B5080">
        <v>3.5990000000000002</v>
      </c>
      <c r="C5080">
        <v>1500</v>
      </c>
      <c r="D5080">
        <v>2114.518</v>
      </c>
      <c r="E5080">
        <v>8128.0919999999996</v>
      </c>
      <c r="F5080" s="1">
        <f t="shared" si="82"/>
        <v>0.17</v>
      </c>
    </row>
    <row r="5081" spans="1:6" x14ac:dyDescent="0.25">
      <c r="A5081">
        <v>5069.2749445999998</v>
      </c>
      <c r="B5081">
        <v>3.5990000000000002</v>
      </c>
      <c r="C5081">
        <v>1500</v>
      </c>
      <c r="D5081">
        <v>2114.9349999999999</v>
      </c>
      <c r="E5081">
        <v>8129.5910000000003</v>
      </c>
      <c r="F5081" s="1">
        <f t="shared" si="82"/>
        <v>0.17</v>
      </c>
    </row>
    <row r="5082" spans="1:6" x14ac:dyDescent="0.25">
      <c r="A5082">
        <v>5070.2675386000001</v>
      </c>
      <c r="B5082">
        <v>3.5990000000000002</v>
      </c>
      <c r="C5082">
        <v>1500</v>
      </c>
      <c r="D5082">
        <v>2115.3519999999999</v>
      </c>
      <c r="E5082">
        <v>8131.09</v>
      </c>
      <c r="F5082" s="1">
        <f t="shared" si="82"/>
        <v>0.17</v>
      </c>
    </row>
    <row r="5083" spans="1:6" x14ac:dyDescent="0.25">
      <c r="A5083">
        <v>5071.2605875999998</v>
      </c>
      <c r="B5083">
        <v>3.5990000000000002</v>
      </c>
      <c r="C5083">
        <v>1500</v>
      </c>
      <c r="D5083">
        <v>2115.768</v>
      </c>
      <c r="E5083">
        <v>8132.5889999999999</v>
      </c>
      <c r="F5083" s="1">
        <f t="shared" si="82"/>
        <v>0.17</v>
      </c>
    </row>
    <row r="5084" spans="1:6" x14ac:dyDescent="0.25">
      <c r="A5084">
        <v>5072.2688097</v>
      </c>
      <c r="B5084">
        <v>3.5990000000000002</v>
      </c>
      <c r="C5084">
        <v>1500</v>
      </c>
      <c r="D5084">
        <v>2116.1849999999999</v>
      </c>
      <c r="E5084">
        <v>8134.0879999999997</v>
      </c>
      <c r="F5084" s="1">
        <f t="shared" si="82"/>
        <v>0.17</v>
      </c>
    </row>
    <row r="5085" spans="1:6" x14ac:dyDescent="0.25">
      <c r="A5085">
        <v>5073.2613604999997</v>
      </c>
      <c r="B5085">
        <v>3.5990000000000002</v>
      </c>
      <c r="C5085">
        <v>1501</v>
      </c>
      <c r="D5085">
        <v>2116.6019999999999</v>
      </c>
      <c r="E5085">
        <v>8135.5870000000004</v>
      </c>
      <c r="F5085" s="1">
        <f t="shared" si="82"/>
        <v>0.17</v>
      </c>
    </row>
    <row r="5086" spans="1:6" x14ac:dyDescent="0.25">
      <c r="A5086">
        <v>5074.2536250000003</v>
      </c>
      <c r="B5086">
        <v>3.597</v>
      </c>
      <c r="C5086">
        <v>1498</v>
      </c>
      <c r="D5086">
        <v>2117.018</v>
      </c>
      <c r="E5086">
        <v>8137.0860000000002</v>
      </c>
      <c r="F5086" s="1">
        <f t="shared" si="82"/>
        <v>0.17</v>
      </c>
    </row>
    <row r="5087" spans="1:6" x14ac:dyDescent="0.25">
      <c r="A5087">
        <v>5075.2624519000001</v>
      </c>
      <c r="B5087">
        <v>3.5990000000000002</v>
      </c>
      <c r="C5087">
        <v>1500</v>
      </c>
      <c r="D5087">
        <v>2117.4349999999999</v>
      </c>
      <c r="E5087">
        <v>8138.585</v>
      </c>
      <c r="F5087" s="1">
        <f t="shared" si="82"/>
        <v>0.17</v>
      </c>
    </row>
    <row r="5088" spans="1:6" x14ac:dyDescent="0.25">
      <c r="A5088">
        <v>5076.2547439999998</v>
      </c>
      <c r="B5088">
        <v>3.5990000000000002</v>
      </c>
      <c r="C5088">
        <v>1499</v>
      </c>
      <c r="D5088">
        <v>2117.8519999999999</v>
      </c>
      <c r="E5088">
        <v>8140.0839999999998</v>
      </c>
      <c r="F5088" s="1">
        <f t="shared" si="82"/>
        <v>0.17</v>
      </c>
    </row>
    <row r="5089" spans="1:6" x14ac:dyDescent="0.25">
      <c r="A5089">
        <v>5077.2634028000002</v>
      </c>
      <c r="B5089">
        <v>3.5990000000000002</v>
      </c>
      <c r="C5089">
        <v>1500</v>
      </c>
      <c r="D5089">
        <v>2118.268</v>
      </c>
      <c r="E5089">
        <v>8141.5829999999996</v>
      </c>
      <c r="F5089" s="1">
        <f t="shared" si="82"/>
        <v>0.17</v>
      </c>
    </row>
    <row r="5090" spans="1:6" x14ac:dyDescent="0.25">
      <c r="A5090">
        <v>5078.2556826999999</v>
      </c>
      <c r="B5090">
        <v>3.5990000000000002</v>
      </c>
      <c r="C5090">
        <v>1498</v>
      </c>
      <c r="D5090">
        <v>2118.6849999999999</v>
      </c>
      <c r="E5090">
        <v>8143.0820000000003</v>
      </c>
      <c r="F5090" s="1">
        <f t="shared" si="82"/>
        <v>0.17</v>
      </c>
    </row>
    <row r="5091" spans="1:6" x14ac:dyDescent="0.25">
      <c r="A5091">
        <v>5079.2493580999999</v>
      </c>
      <c r="B5091">
        <v>3.5990000000000002</v>
      </c>
      <c r="C5091">
        <v>1499</v>
      </c>
      <c r="D5091">
        <v>2119.1019999999999</v>
      </c>
      <c r="E5091">
        <v>8144.58</v>
      </c>
      <c r="F5091" s="1">
        <f t="shared" si="82"/>
        <v>0.17</v>
      </c>
    </row>
    <row r="5092" spans="1:6" x14ac:dyDescent="0.25">
      <c r="A5092">
        <v>5080.2576239999999</v>
      </c>
      <c r="B5092">
        <v>3.5990000000000002</v>
      </c>
      <c r="C5092">
        <v>1500</v>
      </c>
      <c r="D5092">
        <v>2119.518</v>
      </c>
      <c r="E5092">
        <v>8146.0789999999997</v>
      </c>
      <c r="F5092" s="1">
        <f t="shared" si="82"/>
        <v>0.17</v>
      </c>
    </row>
    <row r="5093" spans="1:6" x14ac:dyDescent="0.25">
      <c r="A5093">
        <v>5081.2500362000001</v>
      </c>
      <c r="B5093">
        <v>3.597</v>
      </c>
      <c r="C5093">
        <v>1500</v>
      </c>
      <c r="D5093">
        <v>2119.9349999999999</v>
      </c>
      <c r="E5093">
        <v>8147.5780000000004</v>
      </c>
      <c r="F5093" s="1">
        <f t="shared" si="82"/>
        <v>0.16</v>
      </c>
    </row>
    <row r="5094" spans="1:6" x14ac:dyDescent="0.25">
      <c r="A5094">
        <v>5082.2429436000002</v>
      </c>
      <c r="B5094">
        <v>3.597</v>
      </c>
      <c r="C5094">
        <v>1499</v>
      </c>
      <c r="D5094">
        <v>2120.3519999999999</v>
      </c>
      <c r="E5094">
        <v>8149.0770000000002</v>
      </c>
      <c r="F5094" s="1">
        <f t="shared" si="82"/>
        <v>0.16</v>
      </c>
    </row>
    <row r="5095" spans="1:6" x14ac:dyDescent="0.25">
      <c r="A5095">
        <v>5083.2511224999998</v>
      </c>
      <c r="B5095">
        <v>3.5990000000000002</v>
      </c>
      <c r="C5095">
        <v>1498</v>
      </c>
      <c r="D5095">
        <v>2120.768</v>
      </c>
      <c r="E5095">
        <v>8150.576</v>
      </c>
      <c r="F5095" s="1">
        <f t="shared" si="82"/>
        <v>0.16</v>
      </c>
    </row>
    <row r="5096" spans="1:6" x14ac:dyDescent="0.25">
      <c r="A5096">
        <v>5084.2437489000004</v>
      </c>
      <c r="B5096">
        <v>3.597</v>
      </c>
      <c r="C5096">
        <v>1499</v>
      </c>
      <c r="D5096">
        <v>2121.1849999999999</v>
      </c>
      <c r="E5096">
        <v>8152.0739999999996</v>
      </c>
      <c r="F5096" s="1">
        <f t="shared" si="82"/>
        <v>0.16</v>
      </c>
    </row>
    <row r="5097" spans="1:6" x14ac:dyDescent="0.25">
      <c r="A5097">
        <v>5085.2522596999997</v>
      </c>
      <c r="B5097">
        <v>3.5990000000000002</v>
      </c>
      <c r="C5097">
        <v>1499</v>
      </c>
      <c r="D5097">
        <v>2121.6019999999999</v>
      </c>
      <c r="E5097">
        <v>8153.5730000000003</v>
      </c>
      <c r="F5097" s="1">
        <f t="shared" si="82"/>
        <v>0.16</v>
      </c>
    </row>
    <row r="5098" spans="1:6" x14ac:dyDescent="0.25">
      <c r="A5098">
        <v>5086.2446594000003</v>
      </c>
      <c r="B5098">
        <v>3.5990000000000002</v>
      </c>
      <c r="C5098">
        <v>1500</v>
      </c>
      <c r="D5098">
        <v>2122.018</v>
      </c>
      <c r="E5098">
        <v>8155.0709999999999</v>
      </c>
      <c r="F5098" s="1">
        <f t="shared" si="82"/>
        <v>0.16</v>
      </c>
    </row>
    <row r="5099" spans="1:6" x14ac:dyDescent="0.25">
      <c r="A5099">
        <v>5087.2377696000003</v>
      </c>
      <c r="B5099">
        <v>3.597</v>
      </c>
      <c r="C5099">
        <v>1500</v>
      </c>
      <c r="D5099">
        <v>2122.4349999999999</v>
      </c>
      <c r="E5099">
        <v>8156.57</v>
      </c>
      <c r="F5099" s="1">
        <f t="shared" si="82"/>
        <v>0.16</v>
      </c>
    </row>
    <row r="5100" spans="1:6" x14ac:dyDescent="0.25">
      <c r="A5100">
        <v>5088.2456628999998</v>
      </c>
      <c r="B5100">
        <v>3.597</v>
      </c>
      <c r="C5100">
        <v>1501</v>
      </c>
      <c r="D5100">
        <v>2122.8519999999999</v>
      </c>
      <c r="E5100">
        <v>8158.0680000000002</v>
      </c>
      <c r="F5100" s="1">
        <f t="shared" si="82"/>
        <v>0.16</v>
      </c>
    </row>
    <row r="5101" spans="1:6" x14ac:dyDescent="0.25">
      <c r="A5101">
        <v>5089.2386286000001</v>
      </c>
      <c r="B5101">
        <v>3.597</v>
      </c>
      <c r="C5101">
        <v>1498</v>
      </c>
      <c r="D5101">
        <v>2123.268</v>
      </c>
      <c r="E5101">
        <v>8159.567</v>
      </c>
      <c r="F5101" s="1">
        <f t="shared" si="82"/>
        <v>0.16</v>
      </c>
    </row>
    <row r="5102" spans="1:6" x14ac:dyDescent="0.25">
      <c r="A5102">
        <v>5090.2464209</v>
      </c>
      <c r="B5102">
        <v>3.5990000000000002</v>
      </c>
      <c r="C5102">
        <v>1498</v>
      </c>
      <c r="D5102">
        <v>2123.6849999999999</v>
      </c>
      <c r="E5102">
        <v>8161.0659999999998</v>
      </c>
      <c r="F5102" s="1">
        <f t="shared" si="82"/>
        <v>0.16</v>
      </c>
    </row>
    <row r="5103" spans="1:6" x14ac:dyDescent="0.25">
      <c r="A5103">
        <v>5091.2390194</v>
      </c>
      <c r="B5103">
        <v>3.597</v>
      </c>
      <c r="C5103">
        <v>1499</v>
      </c>
      <c r="D5103">
        <v>2124.1019999999999</v>
      </c>
      <c r="E5103">
        <v>8162.5640000000003</v>
      </c>
      <c r="F5103" s="1">
        <f t="shared" si="82"/>
        <v>0.16</v>
      </c>
    </row>
    <row r="5104" spans="1:6" x14ac:dyDescent="0.25">
      <c r="A5104">
        <v>5092.2320827000003</v>
      </c>
      <c r="B5104">
        <v>3.597</v>
      </c>
      <c r="C5104">
        <v>1498</v>
      </c>
      <c r="D5104">
        <v>2124.518</v>
      </c>
      <c r="E5104">
        <v>8164.0619999999999</v>
      </c>
      <c r="F5104" s="1">
        <f t="shared" si="82"/>
        <v>0.16</v>
      </c>
    </row>
    <row r="5105" spans="1:6" x14ac:dyDescent="0.25">
      <c r="A5105">
        <v>5093.2406612000004</v>
      </c>
      <c r="B5105">
        <v>3.597</v>
      </c>
      <c r="C5105">
        <v>1499</v>
      </c>
      <c r="D5105">
        <v>2124.9349999999999</v>
      </c>
      <c r="E5105">
        <v>8165.5609999999997</v>
      </c>
      <c r="F5105" s="1">
        <f t="shared" si="82"/>
        <v>0.16</v>
      </c>
    </row>
    <row r="5106" spans="1:6" x14ac:dyDescent="0.25">
      <c r="A5106">
        <v>5094.2336138999999</v>
      </c>
      <c r="B5106">
        <v>3.5990000000000002</v>
      </c>
      <c r="C5106">
        <v>1498</v>
      </c>
      <c r="D5106">
        <v>2125.3519999999999</v>
      </c>
      <c r="E5106">
        <v>8167.0590000000002</v>
      </c>
      <c r="F5106" s="1">
        <f t="shared" si="82"/>
        <v>0.16</v>
      </c>
    </row>
    <row r="5107" spans="1:6" x14ac:dyDescent="0.25">
      <c r="A5107">
        <v>5095.2262627</v>
      </c>
      <c r="B5107">
        <v>3.5950000000000002</v>
      </c>
      <c r="C5107">
        <v>1500</v>
      </c>
      <c r="D5107">
        <v>2125.768</v>
      </c>
      <c r="E5107">
        <v>8168.5569999999998</v>
      </c>
      <c r="F5107" s="1">
        <f t="shared" si="82"/>
        <v>0.16</v>
      </c>
    </row>
    <row r="5108" spans="1:6" x14ac:dyDescent="0.25">
      <c r="A5108">
        <v>5096.2345818000003</v>
      </c>
      <c r="B5108">
        <v>3.597</v>
      </c>
      <c r="C5108">
        <v>1499</v>
      </c>
      <c r="D5108">
        <v>2126.1849999999999</v>
      </c>
      <c r="E5108">
        <v>8170.0550000000003</v>
      </c>
      <c r="F5108" s="1">
        <f t="shared" si="82"/>
        <v>0.16</v>
      </c>
    </row>
    <row r="5109" spans="1:6" x14ac:dyDescent="0.25">
      <c r="A5109">
        <v>5097.2277211000001</v>
      </c>
      <c r="B5109">
        <v>3.597</v>
      </c>
      <c r="C5109">
        <v>1499</v>
      </c>
      <c r="D5109">
        <v>2126.6019999999999</v>
      </c>
      <c r="E5109">
        <v>8171.5529999999999</v>
      </c>
      <c r="F5109" s="1">
        <f t="shared" si="82"/>
        <v>0.16</v>
      </c>
    </row>
    <row r="5110" spans="1:6" x14ac:dyDescent="0.25">
      <c r="A5110">
        <v>5098.2357136000001</v>
      </c>
      <c r="B5110">
        <v>3.597</v>
      </c>
      <c r="C5110">
        <v>1499</v>
      </c>
      <c r="D5110">
        <v>2127.018</v>
      </c>
      <c r="E5110">
        <v>8173.0510000000004</v>
      </c>
      <c r="F5110" s="1">
        <f t="shared" si="82"/>
        <v>0.16</v>
      </c>
    </row>
    <row r="5111" spans="1:6" x14ac:dyDescent="0.25">
      <c r="A5111">
        <v>5099.2285814999996</v>
      </c>
      <c r="B5111">
        <v>3.597</v>
      </c>
      <c r="C5111">
        <v>1499</v>
      </c>
      <c r="D5111">
        <v>2127.431</v>
      </c>
      <c r="E5111">
        <v>8174.5349999999999</v>
      </c>
      <c r="F5111" s="1">
        <f t="shared" si="82"/>
        <v>0.16</v>
      </c>
    </row>
    <row r="5112" spans="1:6" x14ac:dyDescent="0.25">
      <c r="A5112">
        <v>5100.2206534999996</v>
      </c>
      <c r="B5112">
        <v>3.597</v>
      </c>
      <c r="C5112">
        <v>1500</v>
      </c>
      <c r="D5112">
        <v>2127.8519999999999</v>
      </c>
      <c r="E5112">
        <v>8176.0479999999998</v>
      </c>
      <c r="F5112" s="1">
        <f t="shared" si="82"/>
        <v>0.16</v>
      </c>
    </row>
    <row r="5113" spans="1:6" x14ac:dyDescent="0.25">
      <c r="A5113">
        <v>5101.2294777999996</v>
      </c>
      <c r="B5113">
        <v>3.597</v>
      </c>
      <c r="C5113">
        <v>1500</v>
      </c>
      <c r="D5113">
        <v>2128.268</v>
      </c>
      <c r="E5113">
        <v>8177.5460000000003</v>
      </c>
      <c r="F5113" s="1">
        <f t="shared" si="82"/>
        <v>0.16</v>
      </c>
    </row>
    <row r="5114" spans="1:6" x14ac:dyDescent="0.25">
      <c r="A5114">
        <v>5102.2226455</v>
      </c>
      <c r="B5114">
        <v>3.597</v>
      </c>
      <c r="C5114">
        <v>1500</v>
      </c>
      <c r="D5114">
        <v>2128.6849999999999</v>
      </c>
      <c r="E5114">
        <v>8179.0439999999999</v>
      </c>
      <c r="F5114" s="1">
        <f t="shared" si="82"/>
        <v>0.16</v>
      </c>
    </row>
    <row r="5115" spans="1:6" x14ac:dyDescent="0.25">
      <c r="A5115">
        <v>5103.2300063000002</v>
      </c>
      <c r="B5115">
        <v>3.597</v>
      </c>
      <c r="C5115">
        <v>1499</v>
      </c>
      <c r="D5115">
        <v>2129.1019999999999</v>
      </c>
      <c r="E5115">
        <v>8180.5420000000004</v>
      </c>
      <c r="F5115" s="1">
        <f t="shared" si="82"/>
        <v>0.16</v>
      </c>
    </row>
    <row r="5116" spans="1:6" x14ac:dyDescent="0.25">
      <c r="A5116">
        <v>5104.2235324000003</v>
      </c>
      <c r="B5116">
        <v>3.597</v>
      </c>
      <c r="C5116">
        <v>1500</v>
      </c>
      <c r="D5116">
        <v>2129.518</v>
      </c>
      <c r="E5116">
        <v>8182.04</v>
      </c>
      <c r="F5116" s="1">
        <f t="shared" si="82"/>
        <v>0.16</v>
      </c>
    </row>
    <row r="5117" spans="1:6" x14ac:dyDescent="0.25">
      <c r="A5117">
        <v>5105.2156180000002</v>
      </c>
      <c r="B5117">
        <v>3.597</v>
      </c>
      <c r="C5117">
        <v>1500</v>
      </c>
      <c r="D5117">
        <v>2129.9349999999999</v>
      </c>
      <c r="E5117">
        <v>8183.5370000000003</v>
      </c>
      <c r="F5117" s="1">
        <f t="shared" si="82"/>
        <v>0.16</v>
      </c>
    </row>
    <row r="5118" spans="1:6" x14ac:dyDescent="0.25">
      <c r="A5118">
        <v>5106.2236696999998</v>
      </c>
      <c r="B5118">
        <v>3.5950000000000002</v>
      </c>
      <c r="C5118">
        <v>1500</v>
      </c>
      <c r="D5118">
        <v>2130.3519999999999</v>
      </c>
      <c r="E5118">
        <v>8185.0349999999999</v>
      </c>
      <c r="F5118" s="1">
        <f t="shared" si="82"/>
        <v>0.16</v>
      </c>
    </row>
    <row r="5119" spans="1:6" x14ac:dyDescent="0.25">
      <c r="A5119">
        <v>5107.2169720000002</v>
      </c>
      <c r="B5119">
        <v>3.5950000000000002</v>
      </c>
      <c r="C5119">
        <v>1500</v>
      </c>
      <c r="D5119">
        <v>2130.768</v>
      </c>
      <c r="E5119">
        <v>8186.5320000000002</v>
      </c>
      <c r="F5119" s="1">
        <f t="shared" si="82"/>
        <v>0.16</v>
      </c>
    </row>
    <row r="5120" spans="1:6" x14ac:dyDescent="0.25">
      <c r="A5120">
        <v>5108.2096521000003</v>
      </c>
      <c r="B5120">
        <v>3.5950000000000002</v>
      </c>
      <c r="C5120">
        <v>1499</v>
      </c>
      <c r="D5120">
        <v>2131.1849999999999</v>
      </c>
      <c r="E5120">
        <v>8188.03</v>
      </c>
      <c r="F5120" s="1">
        <f t="shared" si="82"/>
        <v>0.16</v>
      </c>
    </row>
    <row r="5121" spans="1:6" x14ac:dyDescent="0.25">
      <c r="A5121">
        <v>5109.2178694000004</v>
      </c>
      <c r="B5121">
        <v>3.5950000000000002</v>
      </c>
      <c r="C5121">
        <v>1499</v>
      </c>
      <c r="D5121">
        <v>2131.6019999999999</v>
      </c>
      <c r="E5121">
        <v>8189.527</v>
      </c>
      <c r="F5121" s="1">
        <f t="shared" si="82"/>
        <v>0.16</v>
      </c>
    </row>
    <row r="5122" spans="1:6" x14ac:dyDescent="0.25">
      <c r="A5122">
        <v>5110.2106180999999</v>
      </c>
      <c r="B5122">
        <v>3.5950000000000002</v>
      </c>
      <c r="C5122">
        <v>1500</v>
      </c>
      <c r="D5122">
        <v>2132.018</v>
      </c>
      <c r="E5122">
        <v>8191.0249999999996</v>
      </c>
      <c r="F5122" s="1">
        <f t="shared" si="82"/>
        <v>0.16</v>
      </c>
    </row>
    <row r="5123" spans="1:6" x14ac:dyDescent="0.25">
      <c r="A5123">
        <v>5111.2196426</v>
      </c>
      <c r="B5123">
        <v>3.5950000000000002</v>
      </c>
      <c r="C5123">
        <v>1500</v>
      </c>
      <c r="D5123">
        <v>2132.4349999999999</v>
      </c>
      <c r="E5123">
        <v>8192.5220000000008</v>
      </c>
      <c r="F5123" s="1">
        <f t="shared" si="82"/>
        <v>0.16</v>
      </c>
    </row>
    <row r="5124" spans="1:6" x14ac:dyDescent="0.25">
      <c r="A5124">
        <v>5112.2124102999996</v>
      </c>
      <c r="B5124">
        <v>3.5950000000000002</v>
      </c>
      <c r="C5124">
        <v>1499</v>
      </c>
      <c r="D5124">
        <v>2132.8519999999999</v>
      </c>
      <c r="E5124">
        <v>8194.02</v>
      </c>
      <c r="F5124" s="1">
        <f t="shared" si="82"/>
        <v>0.16</v>
      </c>
    </row>
    <row r="5125" spans="1:6" x14ac:dyDescent="0.25">
      <c r="A5125">
        <v>5113.2046257000002</v>
      </c>
      <c r="B5125">
        <v>3.5950000000000002</v>
      </c>
      <c r="C5125">
        <v>1500</v>
      </c>
      <c r="D5125">
        <v>2133.268</v>
      </c>
      <c r="E5125">
        <v>8195.5169999999998</v>
      </c>
      <c r="F5125" s="1">
        <f t="shared" si="82"/>
        <v>0.16</v>
      </c>
    </row>
    <row r="5126" spans="1:6" x14ac:dyDescent="0.25">
      <c r="A5126">
        <v>5114.2128605999997</v>
      </c>
      <c r="B5126">
        <v>3.5950000000000002</v>
      </c>
      <c r="C5126">
        <v>1499</v>
      </c>
      <c r="D5126">
        <v>2133.6849999999999</v>
      </c>
      <c r="E5126">
        <v>8197.0139999999992</v>
      </c>
      <c r="F5126" s="1">
        <f t="shared" si="82"/>
        <v>0.16</v>
      </c>
    </row>
    <row r="5127" spans="1:6" x14ac:dyDescent="0.25">
      <c r="A5127">
        <v>5115.2060242999996</v>
      </c>
      <c r="B5127">
        <v>3.5950000000000002</v>
      </c>
      <c r="C5127">
        <v>1500</v>
      </c>
      <c r="D5127">
        <v>2134.1019999999999</v>
      </c>
      <c r="E5127">
        <v>8198.5110000000004</v>
      </c>
      <c r="F5127" s="1">
        <f t="shared" ref="F5127:F5190" si="83">(ROUND(1-E5127/$E$6209,2))</f>
        <v>0.16</v>
      </c>
    </row>
    <row r="5128" spans="1:6" x14ac:dyDescent="0.25">
      <c r="A5128">
        <v>5116.2136905999996</v>
      </c>
      <c r="B5128">
        <v>3.593</v>
      </c>
      <c r="C5128">
        <v>1500</v>
      </c>
      <c r="D5128">
        <v>2134.518</v>
      </c>
      <c r="E5128">
        <v>8200.0079999999998</v>
      </c>
      <c r="F5128" s="1">
        <f t="shared" si="83"/>
        <v>0.16</v>
      </c>
    </row>
    <row r="5129" spans="1:6" x14ac:dyDescent="0.25">
      <c r="A5129">
        <v>5117.2066580999999</v>
      </c>
      <c r="B5129">
        <v>3.593</v>
      </c>
      <c r="C5129">
        <v>1500</v>
      </c>
      <c r="D5129">
        <v>2134.9349999999999</v>
      </c>
      <c r="E5129">
        <v>8201.5049999999992</v>
      </c>
      <c r="F5129" s="1">
        <f t="shared" si="83"/>
        <v>0.16</v>
      </c>
    </row>
    <row r="5130" spans="1:6" x14ac:dyDescent="0.25">
      <c r="A5130">
        <v>5118.1987129999998</v>
      </c>
      <c r="B5130">
        <v>3.593</v>
      </c>
      <c r="C5130">
        <v>1499</v>
      </c>
      <c r="D5130">
        <v>2135.3519999999999</v>
      </c>
      <c r="E5130">
        <v>8203.0020000000004</v>
      </c>
      <c r="F5130" s="1">
        <f t="shared" si="83"/>
        <v>0.16</v>
      </c>
    </row>
    <row r="5131" spans="1:6" x14ac:dyDescent="0.25">
      <c r="A5131">
        <v>5119.2076282999997</v>
      </c>
      <c r="B5131">
        <v>3.593</v>
      </c>
      <c r="C5131">
        <v>1500</v>
      </c>
      <c r="D5131">
        <v>2135.768</v>
      </c>
      <c r="E5131">
        <v>8204.4989999999998</v>
      </c>
      <c r="F5131" s="1">
        <f t="shared" si="83"/>
        <v>0.16</v>
      </c>
    </row>
    <row r="5132" spans="1:6" x14ac:dyDescent="0.25">
      <c r="A5132">
        <v>5120.1998526999996</v>
      </c>
      <c r="B5132">
        <v>3.593</v>
      </c>
      <c r="C5132">
        <v>1500</v>
      </c>
      <c r="D5132">
        <v>2136.1849999999999</v>
      </c>
      <c r="E5132">
        <v>8205.9950000000008</v>
      </c>
      <c r="F5132" s="1">
        <f t="shared" si="83"/>
        <v>0.16</v>
      </c>
    </row>
    <row r="5133" spans="1:6" x14ac:dyDescent="0.25">
      <c r="A5133">
        <v>5121.1926467000003</v>
      </c>
      <c r="B5133">
        <v>3.593</v>
      </c>
      <c r="C5133">
        <v>1499</v>
      </c>
      <c r="D5133">
        <v>2136.6019999999999</v>
      </c>
      <c r="E5133">
        <v>8207.4920000000002</v>
      </c>
      <c r="F5133" s="1">
        <f t="shared" si="83"/>
        <v>0.16</v>
      </c>
    </row>
    <row r="5134" spans="1:6" x14ac:dyDescent="0.25">
      <c r="A5134">
        <v>5122.2010975000003</v>
      </c>
      <c r="B5134">
        <v>3.5910000000000002</v>
      </c>
      <c r="C5134">
        <v>1500</v>
      </c>
      <c r="D5134">
        <v>2137.018</v>
      </c>
      <c r="E5134">
        <v>8208.9879999999994</v>
      </c>
      <c r="F5134" s="1">
        <f t="shared" si="83"/>
        <v>0.16</v>
      </c>
    </row>
    <row r="5135" spans="1:6" x14ac:dyDescent="0.25">
      <c r="A5135">
        <v>5123.1939610999998</v>
      </c>
      <c r="B5135">
        <v>3.593</v>
      </c>
      <c r="C5135">
        <v>1500</v>
      </c>
      <c r="D5135">
        <v>2137.4349999999999</v>
      </c>
      <c r="E5135">
        <v>8210.4850000000006</v>
      </c>
      <c r="F5135" s="1">
        <f t="shared" si="83"/>
        <v>0.16</v>
      </c>
    </row>
    <row r="5136" spans="1:6" x14ac:dyDescent="0.25">
      <c r="A5136">
        <v>5124.2031776000003</v>
      </c>
      <c r="B5136">
        <v>3.5910000000000002</v>
      </c>
      <c r="C5136">
        <v>1498</v>
      </c>
      <c r="D5136">
        <v>2137.8519999999999</v>
      </c>
      <c r="E5136">
        <v>8211.9809999999998</v>
      </c>
      <c r="F5136" s="1">
        <f t="shared" si="83"/>
        <v>0.16</v>
      </c>
    </row>
    <row r="5137" spans="1:6" x14ac:dyDescent="0.25">
      <c r="A5137">
        <v>5125.1948645000002</v>
      </c>
      <c r="B5137">
        <v>3.593</v>
      </c>
      <c r="C5137">
        <v>1497</v>
      </c>
      <c r="D5137">
        <v>2138.268</v>
      </c>
      <c r="E5137">
        <v>8213.4770000000008</v>
      </c>
      <c r="F5137" s="1">
        <f t="shared" si="83"/>
        <v>0.16</v>
      </c>
    </row>
    <row r="5138" spans="1:6" x14ac:dyDescent="0.25">
      <c r="A5138">
        <v>5126.1877739000001</v>
      </c>
      <c r="B5138">
        <v>3.593</v>
      </c>
      <c r="C5138">
        <v>1500</v>
      </c>
      <c r="D5138">
        <v>2138.6889999999999</v>
      </c>
      <c r="E5138">
        <v>8214.9889999999996</v>
      </c>
      <c r="F5138" s="1">
        <f t="shared" si="83"/>
        <v>0.16</v>
      </c>
    </row>
    <row r="5139" spans="1:6" x14ac:dyDescent="0.25">
      <c r="A5139">
        <v>5127.1965756999998</v>
      </c>
      <c r="B5139">
        <v>3.5910000000000002</v>
      </c>
      <c r="C5139">
        <v>1500</v>
      </c>
      <c r="D5139">
        <v>2139.1019999999999</v>
      </c>
      <c r="E5139">
        <v>8216.4699999999993</v>
      </c>
      <c r="F5139" s="1">
        <f t="shared" si="83"/>
        <v>0.16</v>
      </c>
    </row>
    <row r="5140" spans="1:6" x14ac:dyDescent="0.25">
      <c r="A5140">
        <v>5128.1888675999999</v>
      </c>
      <c r="B5140">
        <v>3.593</v>
      </c>
      <c r="C5140">
        <v>1499</v>
      </c>
      <c r="D5140">
        <v>2139.518</v>
      </c>
      <c r="E5140">
        <v>8217.9660000000003</v>
      </c>
      <c r="F5140" s="1">
        <f t="shared" si="83"/>
        <v>0.16</v>
      </c>
    </row>
    <row r="5141" spans="1:6" x14ac:dyDescent="0.25">
      <c r="A5141">
        <v>5129.1976449000003</v>
      </c>
      <c r="B5141">
        <v>3.593</v>
      </c>
      <c r="C5141">
        <v>1498</v>
      </c>
      <c r="D5141">
        <v>2139.9349999999999</v>
      </c>
      <c r="E5141">
        <v>8219.4619999999995</v>
      </c>
      <c r="F5141" s="1">
        <f t="shared" si="83"/>
        <v>0.16</v>
      </c>
    </row>
    <row r="5142" spans="1:6" x14ac:dyDescent="0.25">
      <c r="A5142">
        <v>5130.1896188000001</v>
      </c>
      <c r="B5142">
        <v>3.5910000000000002</v>
      </c>
      <c r="C5142">
        <v>1498</v>
      </c>
      <c r="D5142">
        <v>2140.3519999999999</v>
      </c>
      <c r="E5142">
        <v>8220.9580000000005</v>
      </c>
      <c r="F5142" s="1">
        <f t="shared" si="83"/>
        <v>0.16</v>
      </c>
    </row>
    <row r="5143" spans="1:6" x14ac:dyDescent="0.25">
      <c r="A5143">
        <v>5131.1827389</v>
      </c>
      <c r="B5143">
        <v>3.5910000000000002</v>
      </c>
      <c r="C5143">
        <v>1500</v>
      </c>
      <c r="D5143">
        <v>2140.768</v>
      </c>
      <c r="E5143">
        <v>8222.4539999999997</v>
      </c>
      <c r="F5143" s="1">
        <f t="shared" si="83"/>
        <v>0.16</v>
      </c>
    </row>
    <row r="5144" spans="1:6" x14ac:dyDescent="0.25">
      <c r="A5144">
        <v>5132.1905961000002</v>
      </c>
      <c r="B5144">
        <v>3.5920000000000001</v>
      </c>
      <c r="C5144">
        <v>1501</v>
      </c>
      <c r="D5144">
        <v>2141.1849999999999</v>
      </c>
      <c r="E5144">
        <v>8223.9500000000007</v>
      </c>
      <c r="F5144" s="1">
        <f t="shared" si="83"/>
        <v>0.16</v>
      </c>
    </row>
    <row r="5145" spans="1:6" x14ac:dyDescent="0.25">
      <c r="A5145">
        <v>5133.1835388</v>
      </c>
      <c r="B5145">
        <v>3.5910000000000002</v>
      </c>
      <c r="C5145">
        <v>1499</v>
      </c>
      <c r="D5145">
        <v>2141.6019999999999</v>
      </c>
      <c r="E5145">
        <v>8225.4449999999997</v>
      </c>
      <c r="F5145" s="1">
        <f t="shared" si="83"/>
        <v>0.16</v>
      </c>
    </row>
    <row r="5146" spans="1:6" x14ac:dyDescent="0.25">
      <c r="A5146">
        <v>5134.1764660999997</v>
      </c>
      <c r="B5146">
        <v>3.5920000000000001</v>
      </c>
      <c r="C5146">
        <v>1501</v>
      </c>
      <c r="D5146">
        <v>2142.018</v>
      </c>
      <c r="E5146">
        <v>8226.9410000000007</v>
      </c>
      <c r="F5146" s="1">
        <f t="shared" si="83"/>
        <v>0.16</v>
      </c>
    </row>
    <row r="5147" spans="1:6" x14ac:dyDescent="0.25">
      <c r="A5147">
        <v>5135.1855094000002</v>
      </c>
      <c r="B5147">
        <v>3.5910000000000002</v>
      </c>
      <c r="C5147">
        <v>1500</v>
      </c>
      <c r="D5147">
        <v>2142.4349999999999</v>
      </c>
      <c r="E5147">
        <v>8228.4359999999997</v>
      </c>
      <c r="F5147" s="1">
        <f t="shared" si="83"/>
        <v>0.16</v>
      </c>
    </row>
    <row r="5148" spans="1:6" x14ac:dyDescent="0.25">
      <c r="A5148">
        <v>5136.1777106</v>
      </c>
      <c r="B5148">
        <v>3.589</v>
      </c>
      <c r="C5148">
        <v>1499</v>
      </c>
      <c r="D5148">
        <v>2142.8519999999999</v>
      </c>
      <c r="E5148">
        <v>8229.9320000000007</v>
      </c>
      <c r="F5148" s="1">
        <f t="shared" si="83"/>
        <v>0.16</v>
      </c>
    </row>
    <row r="5149" spans="1:6" x14ac:dyDescent="0.25">
      <c r="A5149">
        <v>5137.1857161999997</v>
      </c>
      <c r="B5149">
        <v>3.59</v>
      </c>
      <c r="C5149">
        <v>1500</v>
      </c>
      <c r="D5149">
        <v>2143.268</v>
      </c>
      <c r="E5149">
        <v>8231.4269999999997</v>
      </c>
      <c r="F5149" s="1">
        <f t="shared" si="83"/>
        <v>0.16</v>
      </c>
    </row>
    <row r="5150" spans="1:6" x14ac:dyDescent="0.25">
      <c r="A5150">
        <v>5138.1786984</v>
      </c>
      <c r="B5150">
        <v>3.5910000000000002</v>
      </c>
      <c r="C5150">
        <v>1498</v>
      </c>
      <c r="D5150">
        <v>2143.6849999999999</v>
      </c>
      <c r="E5150">
        <v>8232.9220000000005</v>
      </c>
      <c r="F5150" s="1">
        <f t="shared" si="83"/>
        <v>0.16</v>
      </c>
    </row>
    <row r="5151" spans="1:6" x14ac:dyDescent="0.25">
      <c r="A5151">
        <v>5139.1716249000001</v>
      </c>
      <c r="B5151">
        <v>3.589</v>
      </c>
      <c r="C5151">
        <v>1499</v>
      </c>
      <c r="D5151">
        <v>2144.1019999999999</v>
      </c>
      <c r="E5151">
        <v>8234.4169999999995</v>
      </c>
      <c r="F5151" s="1">
        <f t="shared" si="83"/>
        <v>0.16</v>
      </c>
    </row>
    <row r="5152" spans="1:6" x14ac:dyDescent="0.25">
      <c r="A5152">
        <v>5140.1796789</v>
      </c>
      <c r="B5152">
        <v>3.589</v>
      </c>
      <c r="C5152">
        <v>1498</v>
      </c>
      <c r="D5152">
        <v>2144.518</v>
      </c>
      <c r="E5152">
        <v>8235.9130000000005</v>
      </c>
      <c r="F5152" s="1">
        <f t="shared" si="83"/>
        <v>0.16</v>
      </c>
    </row>
    <row r="5153" spans="1:6" x14ac:dyDescent="0.25">
      <c r="A5153">
        <v>5141.1726341000003</v>
      </c>
      <c r="B5153">
        <v>3.589</v>
      </c>
      <c r="C5153">
        <v>1499</v>
      </c>
      <c r="D5153">
        <v>2144.9349999999999</v>
      </c>
      <c r="E5153">
        <v>8237.4079999999994</v>
      </c>
      <c r="F5153" s="1">
        <f t="shared" si="83"/>
        <v>0.16</v>
      </c>
    </row>
    <row r="5154" spans="1:6" x14ac:dyDescent="0.25">
      <c r="A5154">
        <v>5142.1807734000004</v>
      </c>
      <c r="B5154">
        <v>3.589</v>
      </c>
      <c r="C5154">
        <v>1497</v>
      </c>
      <c r="D5154">
        <v>2145.3519999999999</v>
      </c>
      <c r="E5154">
        <v>8238.9030000000002</v>
      </c>
      <c r="F5154" s="1">
        <f t="shared" si="83"/>
        <v>0.16</v>
      </c>
    </row>
    <row r="5155" spans="1:6" x14ac:dyDescent="0.25">
      <c r="A5155">
        <v>5143.1736171000002</v>
      </c>
      <c r="B5155">
        <v>3.589</v>
      </c>
      <c r="C5155">
        <v>1499</v>
      </c>
      <c r="D5155">
        <v>2145.768</v>
      </c>
      <c r="E5155">
        <v>8240.3979999999992</v>
      </c>
      <c r="F5155" s="1">
        <f t="shared" si="83"/>
        <v>0.16</v>
      </c>
    </row>
    <row r="5156" spans="1:6" x14ac:dyDescent="0.25">
      <c r="A5156">
        <v>5144.1660850999997</v>
      </c>
      <c r="B5156">
        <v>3.5880000000000001</v>
      </c>
      <c r="C5156">
        <v>1500</v>
      </c>
      <c r="D5156">
        <v>2146.1849999999999</v>
      </c>
      <c r="E5156">
        <v>8241.8919999999998</v>
      </c>
      <c r="F5156" s="1">
        <f t="shared" si="83"/>
        <v>0.16</v>
      </c>
    </row>
    <row r="5157" spans="1:6" x14ac:dyDescent="0.25">
      <c r="A5157">
        <v>5145.1749081999997</v>
      </c>
      <c r="B5157">
        <v>3.5880000000000001</v>
      </c>
      <c r="C5157">
        <v>1500</v>
      </c>
      <c r="D5157">
        <v>2146.6019999999999</v>
      </c>
      <c r="E5157">
        <v>8243.3870000000006</v>
      </c>
      <c r="F5157" s="1">
        <f t="shared" si="83"/>
        <v>0.16</v>
      </c>
    </row>
    <row r="5158" spans="1:6" x14ac:dyDescent="0.25">
      <c r="A5158">
        <v>5146.1673923999997</v>
      </c>
      <c r="B5158">
        <v>3.5880000000000001</v>
      </c>
      <c r="C5158">
        <v>1500</v>
      </c>
      <c r="D5158">
        <v>2147.018</v>
      </c>
      <c r="E5158">
        <v>8244.8819999999996</v>
      </c>
      <c r="F5158" s="1">
        <f t="shared" si="83"/>
        <v>0.15</v>
      </c>
    </row>
    <row r="5159" spans="1:6" x14ac:dyDescent="0.25">
      <c r="A5159">
        <v>5147.1602847000004</v>
      </c>
      <c r="B5159">
        <v>3.5880000000000001</v>
      </c>
      <c r="C5159">
        <v>1500</v>
      </c>
      <c r="D5159">
        <v>2147.4349999999999</v>
      </c>
      <c r="E5159">
        <v>8246.3760000000002</v>
      </c>
      <c r="F5159" s="1">
        <f t="shared" si="83"/>
        <v>0.15</v>
      </c>
    </row>
    <row r="5160" spans="1:6" x14ac:dyDescent="0.25">
      <c r="A5160">
        <v>5148.1686215</v>
      </c>
      <c r="B5160">
        <v>3.5880000000000001</v>
      </c>
      <c r="C5160">
        <v>1499</v>
      </c>
      <c r="D5160">
        <v>2147.8519999999999</v>
      </c>
      <c r="E5160">
        <v>8247.8709999999992</v>
      </c>
      <c r="F5160" s="1">
        <f t="shared" si="83"/>
        <v>0.15</v>
      </c>
    </row>
    <row r="5161" spans="1:6" x14ac:dyDescent="0.25">
      <c r="A5161">
        <v>5149.1607714000002</v>
      </c>
      <c r="B5161">
        <v>3.5880000000000001</v>
      </c>
      <c r="C5161">
        <v>1499</v>
      </c>
      <c r="D5161">
        <v>2148.268</v>
      </c>
      <c r="E5161">
        <v>8249.3649999999998</v>
      </c>
      <c r="F5161" s="1">
        <f t="shared" si="83"/>
        <v>0.15</v>
      </c>
    </row>
    <row r="5162" spans="1:6" x14ac:dyDescent="0.25">
      <c r="A5162">
        <v>5150.1696414999997</v>
      </c>
      <c r="B5162">
        <v>3.5880000000000001</v>
      </c>
      <c r="C5162">
        <v>1501</v>
      </c>
      <c r="D5162">
        <v>2148.6849999999999</v>
      </c>
      <c r="E5162">
        <v>8250.86</v>
      </c>
      <c r="F5162" s="1">
        <f t="shared" si="83"/>
        <v>0.15</v>
      </c>
    </row>
    <row r="5163" spans="1:6" x14ac:dyDescent="0.25">
      <c r="A5163">
        <v>5151.1626174000003</v>
      </c>
      <c r="B5163">
        <v>3.5859999999999999</v>
      </c>
      <c r="C5163">
        <v>1500</v>
      </c>
      <c r="D5163">
        <v>2149.1019999999999</v>
      </c>
      <c r="E5163">
        <v>8252.3539999999994</v>
      </c>
      <c r="F5163" s="1">
        <f t="shared" si="83"/>
        <v>0.15</v>
      </c>
    </row>
    <row r="5164" spans="1:6" x14ac:dyDescent="0.25">
      <c r="A5164">
        <v>5152.1546158000001</v>
      </c>
      <c r="B5164">
        <v>3.5880000000000001</v>
      </c>
      <c r="C5164">
        <v>1500</v>
      </c>
      <c r="D5164">
        <v>2149.518</v>
      </c>
      <c r="E5164">
        <v>8253.848</v>
      </c>
      <c r="F5164" s="1">
        <f t="shared" si="83"/>
        <v>0.15</v>
      </c>
    </row>
    <row r="5165" spans="1:6" x14ac:dyDescent="0.25">
      <c r="A5165">
        <v>5153.1638818000001</v>
      </c>
      <c r="B5165">
        <v>3.5859999999999999</v>
      </c>
      <c r="C5165">
        <v>1500</v>
      </c>
      <c r="D5165">
        <v>2149.9349999999999</v>
      </c>
      <c r="E5165">
        <v>8255.3420000000006</v>
      </c>
      <c r="F5165" s="1">
        <f t="shared" si="83"/>
        <v>0.15</v>
      </c>
    </row>
    <row r="5166" spans="1:6" x14ac:dyDescent="0.25">
      <c r="A5166">
        <v>5154.1566117000002</v>
      </c>
      <c r="B5166">
        <v>3.5859999999999999</v>
      </c>
      <c r="C5166">
        <v>1499</v>
      </c>
      <c r="D5166">
        <v>2150.3519999999999</v>
      </c>
      <c r="E5166">
        <v>8256.8349999999991</v>
      </c>
      <c r="F5166" s="1">
        <f t="shared" si="83"/>
        <v>0.15</v>
      </c>
    </row>
    <row r="5167" spans="1:6" x14ac:dyDescent="0.25">
      <c r="A5167">
        <v>5155.1645055999998</v>
      </c>
      <c r="B5167">
        <v>3.5870000000000002</v>
      </c>
      <c r="C5167">
        <v>1499</v>
      </c>
      <c r="D5167">
        <v>2150.768</v>
      </c>
      <c r="E5167">
        <v>8258.3289999999997</v>
      </c>
      <c r="F5167" s="1">
        <f t="shared" si="83"/>
        <v>0.15</v>
      </c>
    </row>
    <row r="5168" spans="1:6" x14ac:dyDescent="0.25">
      <c r="A5168">
        <v>5156.1576289000004</v>
      </c>
      <c r="B5168">
        <v>3.5859999999999999</v>
      </c>
      <c r="C5168">
        <v>1499</v>
      </c>
      <c r="D5168">
        <v>2151.1849999999999</v>
      </c>
      <c r="E5168">
        <v>8259.8230000000003</v>
      </c>
      <c r="F5168" s="1">
        <f t="shared" si="83"/>
        <v>0.15</v>
      </c>
    </row>
    <row r="5169" spans="1:6" x14ac:dyDescent="0.25">
      <c r="A5169">
        <v>5157.1497443999997</v>
      </c>
      <c r="B5169">
        <v>3.5859999999999999</v>
      </c>
      <c r="C5169">
        <v>1499</v>
      </c>
      <c r="D5169">
        <v>2151.6019999999999</v>
      </c>
      <c r="E5169">
        <v>8261.3169999999991</v>
      </c>
      <c r="F5169" s="1">
        <f t="shared" si="83"/>
        <v>0.15</v>
      </c>
    </row>
    <row r="5170" spans="1:6" x14ac:dyDescent="0.25">
      <c r="A5170">
        <v>5158.1580856999999</v>
      </c>
      <c r="B5170">
        <v>3.5840000000000001</v>
      </c>
      <c r="C5170">
        <v>1500</v>
      </c>
      <c r="D5170">
        <v>2152.018</v>
      </c>
      <c r="E5170">
        <v>8262.81</v>
      </c>
      <c r="F5170" s="1">
        <f t="shared" si="83"/>
        <v>0.15</v>
      </c>
    </row>
    <row r="5171" spans="1:6" x14ac:dyDescent="0.25">
      <c r="A5171">
        <v>5159.1509170999998</v>
      </c>
      <c r="B5171">
        <v>3.5840000000000001</v>
      </c>
      <c r="C5171">
        <v>1500</v>
      </c>
      <c r="D5171">
        <v>2152.4349999999999</v>
      </c>
      <c r="E5171">
        <v>8264.3029999999999</v>
      </c>
      <c r="F5171" s="1">
        <f t="shared" si="83"/>
        <v>0.15</v>
      </c>
    </row>
    <row r="5172" spans="1:6" x14ac:dyDescent="0.25">
      <c r="A5172">
        <v>5160.1433816999997</v>
      </c>
      <c r="B5172">
        <v>3.5859999999999999</v>
      </c>
      <c r="C5172">
        <v>1499</v>
      </c>
      <c r="D5172">
        <v>2152.8519999999999</v>
      </c>
      <c r="E5172">
        <v>8265.7960000000003</v>
      </c>
      <c r="F5172" s="1">
        <f t="shared" si="83"/>
        <v>0.15</v>
      </c>
    </row>
    <row r="5173" spans="1:6" x14ac:dyDescent="0.25">
      <c r="A5173">
        <v>5161.1526193</v>
      </c>
      <c r="B5173">
        <v>3.5840000000000001</v>
      </c>
      <c r="C5173">
        <v>1499</v>
      </c>
      <c r="D5173">
        <v>2153.268</v>
      </c>
      <c r="E5173">
        <v>8267.2890000000007</v>
      </c>
      <c r="F5173" s="1">
        <f t="shared" si="83"/>
        <v>0.15</v>
      </c>
    </row>
    <row r="5174" spans="1:6" x14ac:dyDescent="0.25">
      <c r="A5174">
        <v>5162.1446998000001</v>
      </c>
      <c r="B5174">
        <v>3.5840000000000001</v>
      </c>
      <c r="C5174">
        <v>1499</v>
      </c>
      <c r="D5174">
        <v>2153.6849999999999</v>
      </c>
      <c r="E5174">
        <v>8268.7819999999992</v>
      </c>
      <c r="F5174" s="1">
        <f t="shared" si="83"/>
        <v>0.15</v>
      </c>
    </row>
    <row r="5175" spans="1:6" x14ac:dyDescent="0.25">
      <c r="A5175">
        <v>5163.1526639000003</v>
      </c>
      <c r="B5175">
        <v>3.5840000000000001</v>
      </c>
      <c r="C5175">
        <v>1500</v>
      </c>
      <c r="D5175">
        <v>2154.1019999999999</v>
      </c>
      <c r="E5175">
        <v>8270.2749999999996</v>
      </c>
      <c r="F5175" s="1">
        <f t="shared" si="83"/>
        <v>0.15</v>
      </c>
    </row>
    <row r="5176" spans="1:6" x14ac:dyDescent="0.25">
      <c r="A5176">
        <v>5164.1456989999997</v>
      </c>
      <c r="B5176">
        <v>3.5840000000000001</v>
      </c>
      <c r="C5176">
        <v>1500</v>
      </c>
      <c r="D5176">
        <v>2154.518</v>
      </c>
      <c r="E5176">
        <v>8271.7669999999998</v>
      </c>
      <c r="F5176" s="1">
        <f t="shared" si="83"/>
        <v>0.15</v>
      </c>
    </row>
    <row r="5177" spans="1:6" x14ac:dyDescent="0.25">
      <c r="A5177">
        <v>5165.1386252000002</v>
      </c>
      <c r="B5177">
        <v>3.5819999999999999</v>
      </c>
      <c r="C5177">
        <v>1499</v>
      </c>
      <c r="D5177">
        <v>2154.9349999999999</v>
      </c>
      <c r="E5177">
        <v>8273.259</v>
      </c>
      <c r="F5177" s="1">
        <f t="shared" si="83"/>
        <v>0.15</v>
      </c>
    </row>
    <row r="5178" spans="1:6" x14ac:dyDescent="0.25">
      <c r="A5178">
        <v>5166.1466306000002</v>
      </c>
      <c r="B5178">
        <v>3.5819999999999999</v>
      </c>
      <c r="C5178">
        <v>1500</v>
      </c>
      <c r="D5178">
        <v>2155.3519999999999</v>
      </c>
      <c r="E5178">
        <v>8274.7520000000004</v>
      </c>
      <c r="F5178" s="1">
        <f t="shared" si="83"/>
        <v>0.15</v>
      </c>
    </row>
    <row r="5179" spans="1:6" x14ac:dyDescent="0.25">
      <c r="A5179">
        <v>5167.1396228000003</v>
      </c>
      <c r="B5179">
        <v>3.5819999999999999</v>
      </c>
      <c r="C5179">
        <v>1499</v>
      </c>
      <c r="D5179">
        <v>2155.768</v>
      </c>
      <c r="E5179">
        <v>8276.2440000000006</v>
      </c>
      <c r="F5179" s="1">
        <f t="shared" si="83"/>
        <v>0.15</v>
      </c>
    </row>
    <row r="5180" spans="1:6" x14ac:dyDescent="0.25">
      <c r="A5180">
        <v>5168.1476210000001</v>
      </c>
      <c r="B5180">
        <v>3.5819999999999999</v>
      </c>
      <c r="C5180">
        <v>1500</v>
      </c>
      <c r="D5180">
        <v>2156.1849999999999</v>
      </c>
      <c r="E5180">
        <v>8277.7360000000008</v>
      </c>
      <c r="F5180" s="1">
        <f t="shared" si="83"/>
        <v>0.15</v>
      </c>
    </row>
    <row r="5181" spans="1:6" x14ac:dyDescent="0.25">
      <c r="A5181">
        <v>5169.1406404999998</v>
      </c>
      <c r="B5181">
        <v>3.5819999999999999</v>
      </c>
      <c r="C5181">
        <v>1500</v>
      </c>
      <c r="D5181">
        <v>2156.6019999999999</v>
      </c>
      <c r="E5181">
        <v>8279.2279999999992</v>
      </c>
      <c r="F5181" s="1">
        <f t="shared" si="83"/>
        <v>0.15</v>
      </c>
    </row>
    <row r="5182" spans="1:6" x14ac:dyDescent="0.25">
      <c r="A5182">
        <v>5170.1335344999998</v>
      </c>
      <c r="B5182">
        <v>3.5819999999999999</v>
      </c>
      <c r="C5182">
        <v>1500</v>
      </c>
      <c r="D5182">
        <v>2157.018</v>
      </c>
      <c r="E5182">
        <v>8280.7199999999993</v>
      </c>
      <c r="F5182" s="1">
        <f t="shared" si="83"/>
        <v>0.15</v>
      </c>
    </row>
    <row r="5183" spans="1:6" x14ac:dyDescent="0.25">
      <c r="A5183">
        <v>5171.1417860000001</v>
      </c>
      <c r="B5183">
        <v>3.5819999999999999</v>
      </c>
      <c r="C5183">
        <v>1498</v>
      </c>
      <c r="D5183">
        <v>2157.4349999999999</v>
      </c>
      <c r="E5183">
        <v>8282.2109999999993</v>
      </c>
      <c r="F5183" s="1">
        <f t="shared" si="83"/>
        <v>0.15</v>
      </c>
    </row>
    <row r="5184" spans="1:6" x14ac:dyDescent="0.25">
      <c r="A5184">
        <v>5172.1347354999998</v>
      </c>
      <c r="B5184">
        <v>3.58</v>
      </c>
      <c r="C5184">
        <v>1498</v>
      </c>
      <c r="D5184">
        <v>2157.8519999999999</v>
      </c>
      <c r="E5184">
        <v>8283.7029999999995</v>
      </c>
      <c r="F5184" s="1">
        <f t="shared" si="83"/>
        <v>0.15</v>
      </c>
    </row>
    <row r="5185" spans="1:6" x14ac:dyDescent="0.25">
      <c r="A5185">
        <v>5173.1276201000001</v>
      </c>
      <c r="B5185">
        <v>3.58</v>
      </c>
      <c r="C5185">
        <v>1500</v>
      </c>
      <c r="D5185">
        <v>2158.268</v>
      </c>
      <c r="E5185">
        <v>8285.1949999999997</v>
      </c>
      <c r="F5185" s="1">
        <f t="shared" si="83"/>
        <v>0.15</v>
      </c>
    </row>
    <row r="5186" spans="1:6" x14ac:dyDescent="0.25">
      <c r="A5186">
        <v>5174.1356150000001</v>
      </c>
      <c r="B5186">
        <v>3.58</v>
      </c>
      <c r="C5186">
        <v>1497</v>
      </c>
      <c r="D5186">
        <v>2158.6849999999999</v>
      </c>
      <c r="E5186">
        <v>8286.6859999999997</v>
      </c>
      <c r="F5186" s="1">
        <f t="shared" si="83"/>
        <v>0.15</v>
      </c>
    </row>
    <row r="5187" spans="1:6" x14ac:dyDescent="0.25">
      <c r="A5187">
        <v>5175.1285866999997</v>
      </c>
      <c r="B5187">
        <v>3.5819999999999999</v>
      </c>
      <c r="C5187">
        <v>1499</v>
      </c>
      <c r="D5187">
        <v>2159.1019999999999</v>
      </c>
      <c r="E5187">
        <v>8288.1769999999997</v>
      </c>
      <c r="F5187" s="1">
        <f t="shared" si="83"/>
        <v>0.15</v>
      </c>
    </row>
    <row r="5188" spans="1:6" x14ac:dyDescent="0.25">
      <c r="A5188">
        <v>5176.1365165999996</v>
      </c>
      <c r="B5188">
        <v>3.58</v>
      </c>
      <c r="C5188">
        <v>1501</v>
      </c>
      <c r="D5188">
        <v>2159.518</v>
      </c>
      <c r="E5188">
        <v>8289.6689999999999</v>
      </c>
      <c r="F5188" s="1">
        <f t="shared" si="83"/>
        <v>0.15</v>
      </c>
    </row>
    <row r="5189" spans="1:6" x14ac:dyDescent="0.25">
      <c r="A5189">
        <v>5177.1294679000002</v>
      </c>
      <c r="B5189">
        <v>3.5819999999999999</v>
      </c>
      <c r="C5189">
        <v>1500</v>
      </c>
      <c r="D5189">
        <v>2159.9349999999999</v>
      </c>
      <c r="E5189">
        <v>8291.16</v>
      </c>
      <c r="F5189" s="1">
        <f t="shared" si="83"/>
        <v>0.15</v>
      </c>
    </row>
    <row r="5190" spans="1:6" x14ac:dyDescent="0.25">
      <c r="A5190">
        <v>5178.1219414999996</v>
      </c>
      <c r="B5190">
        <v>3.58</v>
      </c>
      <c r="C5190">
        <v>1499</v>
      </c>
      <c r="D5190">
        <v>2160.3519999999999</v>
      </c>
      <c r="E5190">
        <v>8292.6509999999998</v>
      </c>
      <c r="F5190" s="1">
        <f t="shared" si="83"/>
        <v>0.15</v>
      </c>
    </row>
    <row r="5191" spans="1:6" x14ac:dyDescent="0.25">
      <c r="A5191">
        <v>5179.1298717999998</v>
      </c>
      <c r="B5191">
        <v>3.58</v>
      </c>
      <c r="C5191">
        <v>1499</v>
      </c>
      <c r="D5191">
        <v>2160.768</v>
      </c>
      <c r="E5191">
        <v>8294.143</v>
      </c>
      <c r="F5191" s="1">
        <f t="shared" ref="F5191:F5254" si="84">(ROUND(1-E5191/$E$6209,2))</f>
        <v>0.15</v>
      </c>
    </row>
    <row r="5192" spans="1:6" x14ac:dyDescent="0.25">
      <c r="A5192">
        <v>5180.1227068999997</v>
      </c>
      <c r="B5192">
        <v>3.58</v>
      </c>
      <c r="C5192">
        <v>1498</v>
      </c>
      <c r="D5192">
        <v>2161.1849999999999</v>
      </c>
      <c r="E5192">
        <v>8295.634</v>
      </c>
      <c r="F5192" s="1">
        <f t="shared" si="84"/>
        <v>0.15</v>
      </c>
    </row>
    <row r="5193" spans="1:6" x14ac:dyDescent="0.25">
      <c r="A5193">
        <v>5181.1308388999996</v>
      </c>
      <c r="B5193">
        <v>3.58</v>
      </c>
      <c r="C5193">
        <v>1499</v>
      </c>
      <c r="D5193">
        <v>2161.6019999999999</v>
      </c>
      <c r="E5193">
        <v>8297.125</v>
      </c>
      <c r="F5193" s="1">
        <f t="shared" si="84"/>
        <v>0.15</v>
      </c>
    </row>
    <row r="5194" spans="1:6" x14ac:dyDescent="0.25">
      <c r="A5194">
        <v>5182.1245859999999</v>
      </c>
      <c r="B5194">
        <v>3.5779999999999998</v>
      </c>
      <c r="C5194">
        <v>1500</v>
      </c>
      <c r="D5194">
        <v>2162.018</v>
      </c>
      <c r="E5194">
        <v>8298.6149999999998</v>
      </c>
      <c r="F5194" s="1">
        <f t="shared" si="84"/>
        <v>0.15</v>
      </c>
    </row>
    <row r="5195" spans="1:6" x14ac:dyDescent="0.25">
      <c r="A5195">
        <v>5183.1166503000004</v>
      </c>
      <c r="B5195">
        <v>3.5779999999999998</v>
      </c>
      <c r="C5195">
        <v>1500</v>
      </c>
      <c r="D5195">
        <v>2162.4349999999999</v>
      </c>
      <c r="E5195">
        <v>8300.1059999999998</v>
      </c>
      <c r="F5195" s="1">
        <f t="shared" si="84"/>
        <v>0.15</v>
      </c>
    </row>
    <row r="5196" spans="1:6" x14ac:dyDescent="0.25">
      <c r="A5196">
        <v>5184.1258650999998</v>
      </c>
      <c r="B5196">
        <v>3.58</v>
      </c>
      <c r="C5196">
        <v>1498</v>
      </c>
      <c r="D5196">
        <v>2162.8519999999999</v>
      </c>
      <c r="E5196">
        <v>8301.5969999999998</v>
      </c>
      <c r="F5196" s="1">
        <f t="shared" si="84"/>
        <v>0.15</v>
      </c>
    </row>
    <row r="5197" spans="1:6" x14ac:dyDescent="0.25">
      <c r="A5197">
        <v>5185.1176629000001</v>
      </c>
      <c r="B5197">
        <v>3.5779999999999998</v>
      </c>
      <c r="C5197">
        <v>1500</v>
      </c>
      <c r="D5197">
        <v>2163.2730000000001</v>
      </c>
      <c r="E5197">
        <v>8303.1020000000008</v>
      </c>
      <c r="F5197" s="1">
        <f t="shared" si="84"/>
        <v>0.15</v>
      </c>
    </row>
    <row r="5198" spans="1:6" x14ac:dyDescent="0.25">
      <c r="A5198">
        <v>5186.1105544000002</v>
      </c>
      <c r="B5198">
        <v>3.5779999999999998</v>
      </c>
      <c r="C5198">
        <v>1499</v>
      </c>
      <c r="D5198">
        <v>2163.6849999999999</v>
      </c>
      <c r="E5198">
        <v>8304.5769999999993</v>
      </c>
      <c r="F5198" s="1">
        <f t="shared" si="84"/>
        <v>0.15</v>
      </c>
    </row>
    <row r="5199" spans="1:6" x14ac:dyDescent="0.25">
      <c r="A5199">
        <v>5187.1194119000002</v>
      </c>
      <c r="B5199">
        <v>3.5779999999999998</v>
      </c>
      <c r="C5199">
        <v>1499</v>
      </c>
      <c r="D5199">
        <v>2164.1019999999999</v>
      </c>
      <c r="E5199">
        <v>8306.0679999999993</v>
      </c>
      <c r="F5199" s="1">
        <f t="shared" si="84"/>
        <v>0.15</v>
      </c>
    </row>
    <row r="5200" spans="1:6" x14ac:dyDescent="0.25">
      <c r="A5200">
        <v>5188.1118628000004</v>
      </c>
      <c r="B5200">
        <v>3.5779999999999998</v>
      </c>
      <c r="C5200">
        <v>1499</v>
      </c>
      <c r="D5200">
        <v>2164.518</v>
      </c>
      <c r="E5200">
        <v>8307.5580000000009</v>
      </c>
      <c r="F5200" s="1">
        <f t="shared" si="84"/>
        <v>0.15</v>
      </c>
    </row>
    <row r="5201" spans="1:6" x14ac:dyDescent="0.25">
      <c r="A5201">
        <v>5189.1203045000002</v>
      </c>
      <c r="B5201">
        <v>3.5760000000000001</v>
      </c>
      <c r="C5201">
        <v>1500</v>
      </c>
      <c r="D5201">
        <v>2164.9349999999999</v>
      </c>
      <c r="E5201">
        <v>8309.0480000000007</v>
      </c>
      <c r="F5201" s="1">
        <f t="shared" si="84"/>
        <v>0.15</v>
      </c>
    </row>
    <row r="5202" spans="1:6" x14ac:dyDescent="0.25">
      <c r="A5202">
        <v>5190.1126223000001</v>
      </c>
      <c r="B5202">
        <v>3.5760000000000001</v>
      </c>
      <c r="C5202">
        <v>1499</v>
      </c>
      <c r="D5202">
        <v>2165.3519999999999</v>
      </c>
      <c r="E5202">
        <v>8310.5380000000005</v>
      </c>
      <c r="F5202" s="1">
        <f t="shared" si="84"/>
        <v>0.15</v>
      </c>
    </row>
    <row r="5203" spans="1:6" x14ac:dyDescent="0.25">
      <c r="A5203">
        <v>5191.1059191000004</v>
      </c>
      <c r="B5203">
        <v>3.577</v>
      </c>
      <c r="C5203">
        <v>1501</v>
      </c>
      <c r="D5203">
        <v>2165.768</v>
      </c>
      <c r="E5203">
        <v>8312.0280000000002</v>
      </c>
      <c r="F5203" s="1">
        <f t="shared" si="84"/>
        <v>0.15</v>
      </c>
    </row>
    <row r="5204" spans="1:6" x14ac:dyDescent="0.25">
      <c r="A5204">
        <v>5192.1145784</v>
      </c>
      <c r="B5204">
        <v>3.5779999999999998</v>
      </c>
      <c r="C5204">
        <v>1498</v>
      </c>
      <c r="D5204">
        <v>2166.1849999999999</v>
      </c>
      <c r="E5204">
        <v>8313.518</v>
      </c>
      <c r="F5204" s="1">
        <f t="shared" si="84"/>
        <v>0.15</v>
      </c>
    </row>
    <row r="5205" spans="1:6" x14ac:dyDescent="0.25">
      <c r="A5205">
        <v>5193.1065769999996</v>
      </c>
      <c r="B5205">
        <v>3.5760000000000001</v>
      </c>
      <c r="C5205">
        <v>1499</v>
      </c>
      <c r="D5205">
        <v>2166.6019999999999</v>
      </c>
      <c r="E5205">
        <v>8315.0069999999996</v>
      </c>
      <c r="F5205" s="1">
        <f t="shared" si="84"/>
        <v>0.15</v>
      </c>
    </row>
    <row r="5206" spans="1:6" x14ac:dyDescent="0.25">
      <c r="A5206">
        <v>5194.1150324</v>
      </c>
      <c r="B5206">
        <v>3.5760000000000001</v>
      </c>
      <c r="C5206">
        <v>1500</v>
      </c>
      <c r="D5206">
        <v>2167.018</v>
      </c>
      <c r="E5206">
        <v>8316.4969999999994</v>
      </c>
      <c r="F5206" s="1">
        <f t="shared" si="84"/>
        <v>0.15</v>
      </c>
    </row>
    <row r="5207" spans="1:6" x14ac:dyDescent="0.25">
      <c r="A5207">
        <v>5195.1076075000001</v>
      </c>
      <c r="B5207">
        <v>3.5760000000000001</v>
      </c>
      <c r="C5207">
        <v>1500</v>
      </c>
      <c r="D5207">
        <v>2167.4349999999999</v>
      </c>
      <c r="E5207">
        <v>8317.9869999999992</v>
      </c>
      <c r="F5207" s="1">
        <f t="shared" si="84"/>
        <v>0.15</v>
      </c>
    </row>
    <row r="5208" spans="1:6" x14ac:dyDescent="0.25">
      <c r="A5208">
        <v>5196.1002294</v>
      </c>
      <c r="B5208">
        <v>3.5750000000000002</v>
      </c>
      <c r="C5208">
        <v>1500</v>
      </c>
      <c r="D5208">
        <v>2167.8519999999999</v>
      </c>
      <c r="E5208">
        <v>8319.4760000000006</v>
      </c>
      <c r="F5208" s="1">
        <f t="shared" si="84"/>
        <v>0.15</v>
      </c>
    </row>
    <row r="5209" spans="1:6" x14ac:dyDescent="0.25">
      <c r="A5209">
        <v>5197.1089387000002</v>
      </c>
      <c r="B5209">
        <v>3.5760000000000001</v>
      </c>
      <c r="C5209">
        <v>1499</v>
      </c>
      <c r="D5209">
        <v>2168.268</v>
      </c>
      <c r="E5209">
        <v>8320.9650000000001</v>
      </c>
      <c r="F5209" s="1">
        <f t="shared" si="84"/>
        <v>0.15</v>
      </c>
    </row>
    <row r="5210" spans="1:6" x14ac:dyDescent="0.25">
      <c r="A5210">
        <v>5198.1019500000002</v>
      </c>
      <c r="B5210">
        <v>3.5760000000000001</v>
      </c>
      <c r="C5210">
        <v>1500</v>
      </c>
      <c r="D5210">
        <v>2168.6849999999999</v>
      </c>
      <c r="E5210">
        <v>8322.4549999999999</v>
      </c>
      <c r="F5210" s="1">
        <f t="shared" si="84"/>
        <v>0.15</v>
      </c>
    </row>
    <row r="5211" spans="1:6" x14ac:dyDescent="0.25">
      <c r="A5211">
        <v>5199.0933531999999</v>
      </c>
      <c r="B5211">
        <v>3.5760000000000001</v>
      </c>
      <c r="C5211">
        <v>1499</v>
      </c>
      <c r="D5211">
        <v>2169.1019999999999</v>
      </c>
      <c r="E5211">
        <v>8323.9439999999995</v>
      </c>
      <c r="F5211" s="1">
        <f t="shared" si="84"/>
        <v>0.15</v>
      </c>
    </row>
    <row r="5212" spans="1:6" x14ac:dyDescent="0.25">
      <c r="A5212">
        <v>5200.1023328000001</v>
      </c>
      <c r="B5212">
        <v>3.5750000000000002</v>
      </c>
      <c r="C5212">
        <v>1500</v>
      </c>
      <c r="D5212">
        <v>2169.518</v>
      </c>
      <c r="E5212">
        <v>8325.4330000000009</v>
      </c>
      <c r="F5212" s="1">
        <f t="shared" si="84"/>
        <v>0.15</v>
      </c>
    </row>
    <row r="5213" spans="1:6" x14ac:dyDescent="0.25">
      <c r="A5213">
        <v>5201.0947717999998</v>
      </c>
      <c r="B5213">
        <v>3.5750000000000002</v>
      </c>
      <c r="C5213">
        <v>1501</v>
      </c>
      <c r="D5213">
        <v>2169.9349999999999</v>
      </c>
      <c r="E5213">
        <v>8326.9220000000005</v>
      </c>
      <c r="F5213" s="1">
        <f t="shared" si="84"/>
        <v>0.15</v>
      </c>
    </row>
    <row r="5214" spans="1:6" x14ac:dyDescent="0.25">
      <c r="A5214">
        <v>5202.1037323</v>
      </c>
      <c r="B5214">
        <v>3.5750000000000002</v>
      </c>
      <c r="C5214">
        <v>1500</v>
      </c>
      <c r="D5214">
        <v>2170.3519999999999</v>
      </c>
      <c r="E5214">
        <v>8328.4110000000001</v>
      </c>
      <c r="F5214" s="1">
        <f t="shared" si="84"/>
        <v>0.15</v>
      </c>
    </row>
    <row r="5215" spans="1:6" x14ac:dyDescent="0.25">
      <c r="A5215">
        <v>5203.0966117999997</v>
      </c>
      <c r="B5215">
        <v>3.5739999999999998</v>
      </c>
      <c r="C5215">
        <v>1499</v>
      </c>
      <c r="D5215">
        <v>2170.768</v>
      </c>
      <c r="E5215">
        <v>8329.9</v>
      </c>
      <c r="F5215" s="1">
        <f t="shared" si="84"/>
        <v>0.15</v>
      </c>
    </row>
    <row r="5216" spans="1:6" x14ac:dyDescent="0.25">
      <c r="A5216">
        <v>5204.0888649999997</v>
      </c>
      <c r="B5216">
        <v>3.5739999999999998</v>
      </c>
      <c r="C5216">
        <v>1499</v>
      </c>
      <c r="D5216">
        <v>2171.1849999999999</v>
      </c>
      <c r="E5216">
        <v>8331.3889999999992</v>
      </c>
      <c r="F5216" s="1">
        <f t="shared" si="84"/>
        <v>0.15</v>
      </c>
    </row>
    <row r="5217" spans="1:6" x14ac:dyDescent="0.25">
      <c r="A5217">
        <v>5205.0978636999998</v>
      </c>
      <c r="B5217">
        <v>3.5739999999999998</v>
      </c>
      <c r="C5217">
        <v>1499</v>
      </c>
      <c r="D5217">
        <v>2171.6019999999999</v>
      </c>
      <c r="E5217">
        <v>8332.8780000000006</v>
      </c>
      <c r="F5217" s="1">
        <f t="shared" si="84"/>
        <v>0.15</v>
      </c>
    </row>
    <row r="5218" spans="1:6" x14ac:dyDescent="0.25">
      <c r="A5218">
        <v>5206.0906112000002</v>
      </c>
      <c r="B5218">
        <v>3.5739999999999998</v>
      </c>
      <c r="C5218">
        <v>1499</v>
      </c>
      <c r="D5218">
        <v>2172.018</v>
      </c>
      <c r="E5218">
        <v>8334.3670000000002</v>
      </c>
      <c r="F5218" s="1">
        <f t="shared" si="84"/>
        <v>0.15</v>
      </c>
    </row>
    <row r="5219" spans="1:6" x14ac:dyDescent="0.25">
      <c r="A5219">
        <v>5207.0984294</v>
      </c>
      <c r="B5219">
        <v>3.5739999999999998</v>
      </c>
      <c r="C5219">
        <v>1499</v>
      </c>
      <c r="D5219">
        <v>2172.4349999999999</v>
      </c>
      <c r="E5219">
        <v>8335.8559999999998</v>
      </c>
      <c r="F5219" s="1">
        <f t="shared" si="84"/>
        <v>0.15</v>
      </c>
    </row>
    <row r="5220" spans="1:6" x14ac:dyDescent="0.25">
      <c r="A5220">
        <v>5208.0915304999999</v>
      </c>
      <c r="B5220">
        <v>3.5739999999999998</v>
      </c>
      <c r="C5220">
        <v>1499</v>
      </c>
      <c r="D5220">
        <v>2172.8519999999999</v>
      </c>
      <c r="E5220">
        <v>8337.3449999999993</v>
      </c>
      <c r="F5220" s="1">
        <f t="shared" si="84"/>
        <v>0.15</v>
      </c>
    </row>
    <row r="5221" spans="1:6" x14ac:dyDescent="0.25">
      <c r="A5221">
        <v>5209.0837259999998</v>
      </c>
      <c r="B5221">
        <v>3.5739999999999998</v>
      </c>
      <c r="C5221">
        <v>1499</v>
      </c>
      <c r="D5221">
        <v>2173.268</v>
      </c>
      <c r="E5221">
        <v>8338.8340000000007</v>
      </c>
      <c r="F5221" s="1">
        <f t="shared" si="84"/>
        <v>0.15</v>
      </c>
    </row>
    <row r="5222" spans="1:6" x14ac:dyDescent="0.25">
      <c r="A5222">
        <v>5210.0925749999997</v>
      </c>
      <c r="B5222">
        <v>3.5739999999999998</v>
      </c>
      <c r="C5222">
        <v>1499</v>
      </c>
      <c r="D5222">
        <v>2173.6849999999999</v>
      </c>
      <c r="E5222">
        <v>8340.3220000000001</v>
      </c>
      <c r="F5222" s="1">
        <f t="shared" si="84"/>
        <v>0.15</v>
      </c>
    </row>
    <row r="5223" spans="1:6" x14ac:dyDescent="0.25">
      <c r="A5223">
        <v>5211.0849306</v>
      </c>
      <c r="B5223">
        <v>3.5739999999999998</v>
      </c>
      <c r="C5223">
        <v>1498</v>
      </c>
      <c r="D5223">
        <v>2174.1019999999999</v>
      </c>
      <c r="E5223">
        <v>8341.8109999999997</v>
      </c>
      <c r="F5223" s="1">
        <f t="shared" si="84"/>
        <v>0.15</v>
      </c>
    </row>
    <row r="5224" spans="1:6" x14ac:dyDescent="0.25">
      <c r="A5224">
        <v>5212.0935719999998</v>
      </c>
      <c r="B5224">
        <v>3.5739999999999998</v>
      </c>
      <c r="C5224">
        <v>1498</v>
      </c>
      <c r="D5224">
        <v>2174.518</v>
      </c>
      <c r="E5224">
        <v>8343.2990000000009</v>
      </c>
      <c r="F5224" s="1">
        <f t="shared" si="84"/>
        <v>0.14000000000000001</v>
      </c>
    </row>
    <row r="5225" spans="1:6" x14ac:dyDescent="0.25">
      <c r="A5225">
        <v>5213.0865612999996</v>
      </c>
      <c r="B5225">
        <v>3.5739999999999998</v>
      </c>
      <c r="C5225">
        <v>1499</v>
      </c>
      <c r="D5225">
        <v>2174.9349999999999</v>
      </c>
      <c r="E5225">
        <v>8344.7880000000005</v>
      </c>
      <c r="F5225" s="1">
        <f t="shared" si="84"/>
        <v>0.14000000000000001</v>
      </c>
    </row>
    <row r="5226" spans="1:6" x14ac:dyDescent="0.25">
      <c r="A5226">
        <v>5214.0786205000004</v>
      </c>
      <c r="B5226">
        <v>3.573</v>
      </c>
      <c r="C5226">
        <v>1499</v>
      </c>
      <c r="D5226">
        <v>2175.3519999999999</v>
      </c>
      <c r="E5226">
        <v>8346.2759999999998</v>
      </c>
      <c r="F5226" s="1">
        <f t="shared" si="84"/>
        <v>0.14000000000000001</v>
      </c>
    </row>
    <row r="5227" spans="1:6" x14ac:dyDescent="0.25">
      <c r="A5227">
        <v>5215.0866153999996</v>
      </c>
      <c r="B5227">
        <v>3.573</v>
      </c>
      <c r="C5227">
        <v>1500</v>
      </c>
      <c r="D5227">
        <v>2175.768</v>
      </c>
      <c r="E5227">
        <v>8347.7649999999994</v>
      </c>
      <c r="F5227" s="1">
        <f t="shared" si="84"/>
        <v>0.14000000000000001</v>
      </c>
    </row>
    <row r="5228" spans="1:6" x14ac:dyDescent="0.25">
      <c r="A5228">
        <v>5216.0795637000001</v>
      </c>
      <c r="B5228">
        <v>3.573</v>
      </c>
      <c r="C5228">
        <v>1499</v>
      </c>
      <c r="D5228">
        <v>2176.1849999999999</v>
      </c>
      <c r="E5228">
        <v>8349.2530000000006</v>
      </c>
      <c r="F5228" s="1">
        <f t="shared" si="84"/>
        <v>0.14000000000000001</v>
      </c>
    </row>
    <row r="5229" spans="1:6" x14ac:dyDescent="0.25">
      <c r="A5229">
        <v>5217.0727091999997</v>
      </c>
      <c r="B5229">
        <v>3.5739999999999998</v>
      </c>
      <c r="C5229">
        <v>1498</v>
      </c>
      <c r="D5229">
        <v>2176.6019999999999</v>
      </c>
      <c r="E5229">
        <v>8350.741</v>
      </c>
      <c r="F5229" s="1">
        <f t="shared" si="84"/>
        <v>0.14000000000000001</v>
      </c>
    </row>
    <row r="5230" spans="1:6" x14ac:dyDescent="0.25">
      <c r="A5230">
        <v>5218.0809564000001</v>
      </c>
      <c r="B5230">
        <v>3.573</v>
      </c>
      <c r="C5230">
        <v>1500</v>
      </c>
      <c r="D5230">
        <v>2177.018</v>
      </c>
      <c r="E5230">
        <v>8352.2289999999994</v>
      </c>
      <c r="F5230" s="1">
        <f t="shared" si="84"/>
        <v>0.14000000000000001</v>
      </c>
    </row>
    <row r="5231" spans="1:6" x14ac:dyDescent="0.25">
      <c r="A5231">
        <v>5219.0736459</v>
      </c>
      <c r="B5231">
        <v>3.5739999999999998</v>
      </c>
      <c r="C5231">
        <v>1499</v>
      </c>
      <c r="D5231">
        <v>2177.4349999999999</v>
      </c>
      <c r="E5231">
        <v>8353.7180000000008</v>
      </c>
      <c r="F5231" s="1">
        <f t="shared" si="84"/>
        <v>0.14000000000000001</v>
      </c>
    </row>
    <row r="5232" spans="1:6" x14ac:dyDescent="0.25">
      <c r="A5232">
        <v>5220.0816695000003</v>
      </c>
      <c r="B5232">
        <v>3.573</v>
      </c>
      <c r="C5232">
        <v>1500</v>
      </c>
      <c r="D5232">
        <v>2177.8519999999999</v>
      </c>
      <c r="E5232">
        <v>8355.2060000000001</v>
      </c>
      <c r="F5232" s="1">
        <f t="shared" si="84"/>
        <v>0.14000000000000001</v>
      </c>
    </row>
    <row r="5233" spans="1:6" x14ac:dyDescent="0.25">
      <c r="A5233">
        <v>5221.0746817999998</v>
      </c>
      <c r="B5233">
        <v>3.5720000000000001</v>
      </c>
      <c r="C5233">
        <v>1498</v>
      </c>
      <c r="D5233">
        <v>2178.268</v>
      </c>
      <c r="E5233">
        <v>8356.6939999999995</v>
      </c>
      <c r="F5233" s="1">
        <f t="shared" si="84"/>
        <v>0.14000000000000001</v>
      </c>
    </row>
    <row r="5234" spans="1:6" x14ac:dyDescent="0.25">
      <c r="A5234">
        <v>5222.0671449000001</v>
      </c>
      <c r="B5234">
        <v>3.573</v>
      </c>
      <c r="C5234">
        <v>1500</v>
      </c>
      <c r="D5234">
        <v>2178.6849999999999</v>
      </c>
      <c r="E5234">
        <v>8358.1820000000007</v>
      </c>
      <c r="F5234" s="1">
        <f t="shared" si="84"/>
        <v>0.14000000000000001</v>
      </c>
    </row>
    <row r="5235" spans="1:6" x14ac:dyDescent="0.25">
      <c r="A5235">
        <v>5223.0757081000002</v>
      </c>
      <c r="B5235">
        <v>3.5710000000000002</v>
      </c>
      <c r="C5235">
        <v>1499</v>
      </c>
      <c r="D5235">
        <v>2179.1019999999999</v>
      </c>
      <c r="E5235">
        <v>8359.67</v>
      </c>
      <c r="F5235" s="1">
        <f t="shared" si="84"/>
        <v>0.14000000000000001</v>
      </c>
    </row>
    <row r="5236" spans="1:6" x14ac:dyDescent="0.25">
      <c r="A5236">
        <v>5224.0676965000002</v>
      </c>
      <c r="B5236">
        <v>3.5710000000000002</v>
      </c>
      <c r="C5236">
        <v>1501</v>
      </c>
      <c r="D5236">
        <v>2179.518</v>
      </c>
      <c r="E5236">
        <v>8361.1579999999994</v>
      </c>
      <c r="F5236" s="1">
        <f t="shared" si="84"/>
        <v>0.14000000000000001</v>
      </c>
    </row>
    <row r="5237" spans="1:6" x14ac:dyDescent="0.25">
      <c r="A5237">
        <v>5225.0767471999998</v>
      </c>
      <c r="B5237">
        <v>3.573</v>
      </c>
      <c r="C5237">
        <v>1500</v>
      </c>
      <c r="D5237">
        <v>2179.9349999999999</v>
      </c>
      <c r="E5237">
        <v>8362.6460000000006</v>
      </c>
      <c r="F5237" s="1">
        <f t="shared" si="84"/>
        <v>0.14000000000000001</v>
      </c>
    </row>
    <row r="5238" spans="1:6" x14ac:dyDescent="0.25">
      <c r="A5238">
        <v>5226.0697061000001</v>
      </c>
      <c r="B5238">
        <v>3.573</v>
      </c>
      <c r="C5238">
        <v>1500</v>
      </c>
      <c r="D5238">
        <v>2180.3519999999999</v>
      </c>
      <c r="E5238">
        <v>8364.134</v>
      </c>
      <c r="F5238" s="1">
        <f t="shared" si="84"/>
        <v>0.14000000000000001</v>
      </c>
    </row>
    <row r="5239" spans="1:6" x14ac:dyDescent="0.25">
      <c r="A5239">
        <v>5227.0625130999997</v>
      </c>
      <c r="B5239">
        <v>3.573</v>
      </c>
      <c r="C5239">
        <v>1499</v>
      </c>
      <c r="D5239">
        <v>2180.768</v>
      </c>
      <c r="E5239">
        <v>8365.6219999999994</v>
      </c>
      <c r="F5239" s="1">
        <f t="shared" si="84"/>
        <v>0.14000000000000001</v>
      </c>
    </row>
    <row r="5240" spans="1:6" x14ac:dyDescent="0.25">
      <c r="A5240">
        <v>5228.0705770000004</v>
      </c>
      <c r="B5240">
        <v>3.573</v>
      </c>
      <c r="C5240">
        <v>1499</v>
      </c>
      <c r="D5240">
        <v>2181.1849999999999</v>
      </c>
      <c r="E5240">
        <v>8367.11</v>
      </c>
      <c r="F5240" s="1">
        <f t="shared" si="84"/>
        <v>0.14000000000000001</v>
      </c>
    </row>
    <row r="5241" spans="1:6" x14ac:dyDescent="0.25">
      <c r="A5241">
        <v>5229.0631798000004</v>
      </c>
      <c r="B5241">
        <v>3.5710000000000002</v>
      </c>
      <c r="C5241">
        <v>1499</v>
      </c>
      <c r="D5241">
        <v>2181.6019999999999</v>
      </c>
      <c r="E5241">
        <v>8368.5969999999998</v>
      </c>
      <c r="F5241" s="1">
        <f t="shared" si="84"/>
        <v>0.14000000000000001</v>
      </c>
    </row>
    <row r="5242" spans="1:6" x14ac:dyDescent="0.25">
      <c r="A5242">
        <v>5230.0557018</v>
      </c>
      <c r="B5242">
        <v>3.5710000000000002</v>
      </c>
      <c r="C5242">
        <v>1500</v>
      </c>
      <c r="D5242">
        <v>2182.018</v>
      </c>
      <c r="E5242">
        <v>8370.0849999999991</v>
      </c>
      <c r="F5242" s="1">
        <f t="shared" si="84"/>
        <v>0.14000000000000001</v>
      </c>
    </row>
    <row r="5243" spans="1:6" x14ac:dyDescent="0.25">
      <c r="A5243">
        <v>5231.0646176999999</v>
      </c>
      <c r="B5243">
        <v>3.5710000000000002</v>
      </c>
      <c r="C5243">
        <v>1500</v>
      </c>
      <c r="D5243">
        <v>2182.4349999999999</v>
      </c>
      <c r="E5243">
        <v>8371.5720000000001</v>
      </c>
      <c r="F5243" s="1">
        <f t="shared" si="84"/>
        <v>0.14000000000000001</v>
      </c>
    </row>
    <row r="5244" spans="1:6" x14ac:dyDescent="0.25">
      <c r="A5244">
        <v>5232.0566111999997</v>
      </c>
      <c r="B5244">
        <v>3.573</v>
      </c>
      <c r="C5244">
        <v>1499</v>
      </c>
      <c r="D5244">
        <v>2182.8519999999999</v>
      </c>
      <c r="E5244">
        <v>8373.06</v>
      </c>
      <c r="F5244" s="1">
        <f t="shared" si="84"/>
        <v>0.14000000000000001</v>
      </c>
    </row>
    <row r="5245" spans="1:6" x14ac:dyDescent="0.25">
      <c r="A5245">
        <v>5233.0656953999996</v>
      </c>
      <c r="B5245">
        <v>3.5710000000000002</v>
      </c>
      <c r="C5245">
        <v>1500</v>
      </c>
      <c r="D5245">
        <v>2183.268</v>
      </c>
      <c r="E5245">
        <v>8374.5480000000007</v>
      </c>
      <c r="F5245" s="1">
        <f t="shared" si="84"/>
        <v>0.14000000000000001</v>
      </c>
    </row>
    <row r="5246" spans="1:6" x14ac:dyDescent="0.25">
      <c r="A5246">
        <v>5234.0585778000004</v>
      </c>
      <c r="B5246">
        <v>3.5720000000000001</v>
      </c>
      <c r="C5246">
        <v>1498</v>
      </c>
      <c r="D5246">
        <v>2183.6849999999999</v>
      </c>
      <c r="E5246">
        <v>8376.0349999999999</v>
      </c>
      <c r="F5246" s="1">
        <f t="shared" si="84"/>
        <v>0.14000000000000001</v>
      </c>
    </row>
    <row r="5247" spans="1:6" x14ac:dyDescent="0.25">
      <c r="A5247">
        <v>5235.0505905999999</v>
      </c>
      <c r="B5247">
        <v>3.5710000000000002</v>
      </c>
      <c r="C5247">
        <v>1500</v>
      </c>
      <c r="D5247">
        <v>2184.1019999999999</v>
      </c>
      <c r="E5247">
        <v>8377.5229999999992</v>
      </c>
      <c r="F5247" s="1">
        <f t="shared" si="84"/>
        <v>0.14000000000000001</v>
      </c>
    </row>
    <row r="5248" spans="1:6" x14ac:dyDescent="0.25">
      <c r="A5248">
        <v>5236.0586955999997</v>
      </c>
      <c r="B5248">
        <v>3.5720000000000001</v>
      </c>
      <c r="C5248">
        <v>1498</v>
      </c>
      <c r="D5248">
        <v>2184.5140000000001</v>
      </c>
      <c r="E5248">
        <v>8378.9959999999992</v>
      </c>
      <c r="F5248" s="1">
        <f t="shared" si="84"/>
        <v>0.14000000000000001</v>
      </c>
    </row>
    <row r="5249" spans="1:6" x14ac:dyDescent="0.25">
      <c r="A5249">
        <v>5237.0518866000002</v>
      </c>
      <c r="B5249">
        <v>3.5710000000000002</v>
      </c>
      <c r="C5249">
        <v>1500</v>
      </c>
      <c r="D5249">
        <v>2184.9349999999999</v>
      </c>
      <c r="E5249">
        <v>8380.4979999999996</v>
      </c>
      <c r="F5249" s="1">
        <f t="shared" si="84"/>
        <v>0.14000000000000001</v>
      </c>
    </row>
    <row r="5250" spans="1:6" x14ac:dyDescent="0.25">
      <c r="A5250">
        <v>5238.0596584000004</v>
      </c>
      <c r="B5250">
        <v>3.5710000000000002</v>
      </c>
      <c r="C5250">
        <v>1500</v>
      </c>
      <c r="D5250">
        <v>2185.3519999999999</v>
      </c>
      <c r="E5250">
        <v>8381.9850000000006</v>
      </c>
      <c r="F5250" s="1">
        <f t="shared" si="84"/>
        <v>0.14000000000000001</v>
      </c>
    </row>
    <row r="5251" spans="1:6" x14ac:dyDescent="0.25">
      <c r="A5251">
        <v>5239.0527321999998</v>
      </c>
      <c r="B5251">
        <v>3.5710000000000002</v>
      </c>
      <c r="C5251">
        <v>1498</v>
      </c>
      <c r="D5251">
        <v>2185.768</v>
      </c>
      <c r="E5251">
        <v>8383.473</v>
      </c>
      <c r="F5251" s="1">
        <f t="shared" si="84"/>
        <v>0.14000000000000001</v>
      </c>
    </row>
    <row r="5252" spans="1:6" x14ac:dyDescent="0.25">
      <c r="A5252">
        <v>5240.0447691999998</v>
      </c>
      <c r="B5252">
        <v>3.5710000000000002</v>
      </c>
      <c r="C5252">
        <v>1500</v>
      </c>
      <c r="D5252">
        <v>2186.1849999999999</v>
      </c>
      <c r="E5252">
        <v>8384.9599999999991</v>
      </c>
      <c r="F5252" s="1">
        <f t="shared" si="84"/>
        <v>0.14000000000000001</v>
      </c>
    </row>
    <row r="5253" spans="1:6" x14ac:dyDescent="0.25">
      <c r="A5253">
        <v>5241.0532584000002</v>
      </c>
      <c r="B5253">
        <v>3.5710000000000002</v>
      </c>
      <c r="C5253">
        <v>1499</v>
      </c>
      <c r="D5253">
        <v>2186.6019999999999</v>
      </c>
      <c r="E5253">
        <v>8386.4480000000003</v>
      </c>
      <c r="F5253" s="1">
        <f t="shared" si="84"/>
        <v>0.14000000000000001</v>
      </c>
    </row>
    <row r="5254" spans="1:6" x14ac:dyDescent="0.25">
      <c r="A5254">
        <v>5242.0461108999998</v>
      </c>
      <c r="B5254">
        <v>3.5710000000000002</v>
      </c>
      <c r="C5254">
        <v>1500</v>
      </c>
      <c r="D5254">
        <v>2187.018</v>
      </c>
      <c r="E5254">
        <v>8387.9349999999995</v>
      </c>
      <c r="F5254" s="1">
        <f t="shared" si="84"/>
        <v>0.14000000000000001</v>
      </c>
    </row>
    <row r="5255" spans="1:6" x14ac:dyDescent="0.25">
      <c r="A5255">
        <v>5243.0386559999997</v>
      </c>
      <c r="B5255">
        <v>3.5710000000000002</v>
      </c>
      <c r="C5255">
        <v>1499</v>
      </c>
      <c r="D5255">
        <v>2187.4349999999999</v>
      </c>
      <c r="E5255">
        <v>8389.4220000000005</v>
      </c>
      <c r="F5255" s="1">
        <f t="shared" ref="F5255:F5318" si="85">(ROUND(1-E5255/$E$6209,2))</f>
        <v>0.14000000000000001</v>
      </c>
    </row>
    <row r="5256" spans="1:6" x14ac:dyDescent="0.25">
      <c r="A5256">
        <v>5244.0475775000004</v>
      </c>
      <c r="B5256">
        <v>3.5710000000000002</v>
      </c>
      <c r="C5256">
        <v>1500</v>
      </c>
      <c r="D5256">
        <v>2187.8560000000002</v>
      </c>
      <c r="E5256">
        <v>8390.9240000000009</v>
      </c>
      <c r="F5256" s="1">
        <f t="shared" si="85"/>
        <v>0.14000000000000001</v>
      </c>
    </row>
    <row r="5257" spans="1:6" x14ac:dyDescent="0.25">
      <c r="A5257">
        <v>5245.0397241000001</v>
      </c>
      <c r="B5257">
        <v>3.5710000000000002</v>
      </c>
      <c r="C5257">
        <v>1501</v>
      </c>
      <c r="D5257">
        <v>2188.268</v>
      </c>
      <c r="E5257">
        <v>8392.3970000000008</v>
      </c>
      <c r="F5257" s="1">
        <f t="shared" si="85"/>
        <v>0.14000000000000001</v>
      </c>
    </row>
    <row r="5258" spans="1:6" x14ac:dyDescent="0.25">
      <c r="A5258">
        <v>5246.0487258000003</v>
      </c>
      <c r="B5258">
        <v>3.5710000000000002</v>
      </c>
      <c r="C5258">
        <v>1500</v>
      </c>
      <c r="D5258">
        <v>2188.6849999999999</v>
      </c>
      <c r="E5258">
        <v>8393.884</v>
      </c>
      <c r="F5258" s="1">
        <f t="shared" si="85"/>
        <v>0.14000000000000001</v>
      </c>
    </row>
    <row r="5259" spans="1:6" x14ac:dyDescent="0.25">
      <c r="A5259">
        <v>5247.0411402999998</v>
      </c>
      <c r="B5259">
        <v>3.569</v>
      </c>
      <c r="C5259">
        <v>1499</v>
      </c>
      <c r="D5259">
        <v>2189.1019999999999</v>
      </c>
      <c r="E5259">
        <v>8395.3709999999992</v>
      </c>
      <c r="F5259" s="1">
        <f t="shared" si="85"/>
        <v>0.14000000000000001</v>
      </c>
    </row>
    <row r="5260" spans="1:6" x14ac:dyDescent="0.25">
      <c r="A5260">
        <v>5248.0332601</v>
      </c>
      <c r="B5260">
        <v>3.5710000000000002</v>
      </c>
      <c r="C5260">
        <v>1498</v>
      </c>
      <c r="D5260">
        <v>2189.518</v>
      </c>
      <c r="E5260">
        <v>8396.8590000000004</v>
      </c>
      <c r="F5260" s="1">
        <f t="shared" si="85"/>
        <v>0.14000000000000001</v>
      </c>
    </row>
    <row r="5261" spans="1:6" x14ac:dyDescent="0.25">
      <c r="A5261">
        <v>5249.0424971000002</v>
      </c>
      <c r="B5261">
        <v>3.569</v>
      </c>
      <c r="C5261">
        <v>1500</v>
      </c>
      <c r="D5261">
        <v>2189.9349999999999</v>
      </c>
      <c r="E5261">
        <v>8398.3459999999995</v>
      </c>
      <c r="F5261" s="1">
        <f t="shared" si="85"/>
        <v>0.14000000000000001</v>
      </c>
    </row>
    <row r="5262" spans="1:6" x14ac:dyDescent="0.25">
      <c r="A5262">
        <v>5250.0352873000002</v>
      </c>
      <c r="B5262">
        <v>3.5710000000000002</v>
      </c>
      <c r="C5262">
        <v>1499</v>
      </c>
      <c r="D5262">
        <v>2190.3519999999999</v>
      </c>
      <c r="E5262">
        <v>8399.8330000000005</v>
      </c>
      <c r="F5262" s="1">
        <f t="shared" si="85"/>
        <v>0.14000000000000001</v>
      </c>
    </row>
    <row r="5263" spans="1:6" x14ac:dyDescent="0.25">
      <c r="A5263">
        <v>5251.0436086999998</v>
      </c>
      <c r="B5263">
        <v>3.5710000000000002</v>
      </c>
      <c r="C5263">
        <v>1500</v>
      </c>
      <c r="D5263">
        <v>2190.768</v>
      </c>
      <c r="E5263">
        <v>8401.32</v>
      </c>
      <c r="F5263" s="1">
        <f t="shared" si="85"/>
        <v>0.14000000000000001</v>
      </c>
    </row>
    <row r="5264" spans="1:6" x14ac:dyDescent="0.25">
      <c r="A5264">
        <v>5252.0368178999997</v>
      </c>
      <c r="B5264">
        <v>3.5710000000000002</v>
      </c>
      <c r="C5264">
        <v>1500</v>
      </c>
      <c r="D5264">
        <v>2191.1849999999999</v>
      </c>
      <c r="E5264">
        <v>8402.8070000000007</v>
      </c>
      <c r="F5264" s="1">
        <f t="shared" si="85"/>
        <v>0.14000000000000001</v>
      </c>
    </row>
    <row r="5265" spans="1:6" x14ac:dyDescent="0.25">
      <c r="A5265">
        <v>5253.0288987000004</v>
      </c>
      <c r="B5265">
        <v>3.5710000000000002</v>
      </c>
      <c r="C5265">
        <v>1500</v>
      </c>
      <c r="D5265">
        <v>2191.6019999999999</v>
      </c>
      <c r="E5265">
        <v>8404.2950000000001</v>
      </c>
      <c r="F5265" s="1">
        <f t="shared" si="85"/>
        <v>0.14000000000000001</v>
      </c>
    </row>
    <row r="5266" spans="1:6" x14ac:dyDescent="0.25">
      <c r="A5266">
        <v>5254.0376377000002</v>
      </c>
      <c r="B5266">
        <v>3.569</v>
      </c>
      <c r="C5266">
        <v>1498</v>
      </c>
      <c r="D5266">
        <v>2192.018</v>
      </c>
      <c r="E5266">
        <v>8405.7819999999992</v>
      </c>
      <c r="F5266" s="1">
        <f t="shared" si="85"/>
        <v>0.14000000000000001</v>
      </c>
    </row>
    <row r="5267" spans="1:6" x14ac:dyDescent="0.25">
      <c r="A5267">
        <v>5255.0299058999999</v>
      </c>
      <c r="B5267">
        <v>3.5710000000000002</v>
      </c>
      <c r="C5267">
        <v>1499</v>
      </c>
      <c r="D5267">
        <v>2192.4349999999999</v>
      </c>
      <c r="E5267">
        <v>8407.2690000000002</v>
      </c>
      <c r="F5267" s="1">
        <f t="shared" si="85"/>
        <v>0.14000000000000001</v>
      </c>
    </row>
    <row r="5268" spans="1:6" x14ac:dyDescent="0.25">
      <c r="A5268">
        <v>5256.0224904999995</v>
      </c>
      <c r="B5268">
        <v>3.5710000000000002</v>
      </c>
      <c r="C5268">
        <v>1500</v>
      </c>
      <c r="D5268">
        <v>2192.8519999999999</v>
      </c>
      <c r="E5268">
        <v>8408.7559999999994</v>
      </c>
      <c r="F5268" s="1">
        <f t="shared" si="85"/>
        <v>0.14000000000000001</v>
      </c>
    </row>
    <row r="5269" spans="1:6" x14ac:dyDescent="0.25">
      <c r="A5269">
        <v>5257.0315536999997</v>
      </c>
      <c r="B5269">
        <v>3.5710000000000002</v>
      </c>
      <c r="C5269">
        <v>1499</v>
      </c>
      <c r="D5269">
        <v>2193.268</v>
      </c>
      <c r="E5269">
        <v>8410.2430000000004</v>
      </c>
      <c r="F5269" s="1">
        <f t="shared" si="85"/>
        <v>0.14000000000000001</v>
      </c>
    </row>
    <row r="5270" spans="1:6" x14ac:dyDescent="0.25">
      <c r="A5270">
        <v>5258.0237274999999</v>
      </c>
      <c r="B5270">
        <v>3.5710000000000002</v>
      </c>
      <c r="C5270">
        <v>1500</v>
      </c>
      <c r="D5270">
        <v>2193.6849999999999</v>
      </c>
      <c r="E5270">
        <v>8411.73</v>
      </c>
      <c r="F5270" s="1">
        <f t="shared" si="85"/>
        <v>0.14000000000000001</v>
      </c>
    </row>
    <row r="5271" spans="1:6" x14ac:dyDescent="0.25">
      <c r="A5271">
        <v>5259.0324579999997</v>
      </c>
      <c r="B5271">
        <v>3.5710000000000002</v>
      </c>
      <c r="C5271">
        <v>1500</v>
      </c>
      <c r="D5271">
        <v>2194.1019999999999</v>
      </c>
      <c r="E5271">
        <v>8413.2170000000006</v>
      </c>
      <c r="F5271" s="1">
        <f t="shared" si="85"/>
        <v>0.14000000000000001</v>
      </c>
    </row>
    <row r="5272" spans="1:6" x14ac:dyDescent="0.25">
      <c r="A5272">
        <v>5260.0245040999998</v>
      </c>
      <c r="B5272">
        <v>3.5710000000000002</v>
      </c>
      <c r="C5272">
        <v>1500</v>
      </c>
      <c r="D5272">
        <v>2194.518</v>
      </c>
      <c r="E5272">
        <v>8414.7039999999997</v>
      </c>
      <c r="F5272" s="1">
        <f t="shared" si="85"/>
        <v>0.14000000000000001</v>
      </c>
    </row>
    <row r="5273" spans="1:6" x14ac:dyDescent="0.25">
      <c r="A5273">
        <v>5261.0171892999997</v>
      </c>
      <c r="B5273">
        <v>3.5710000000000002</v>
      </c>
      <c r="C5273">
        <v>1499</v>
      </c>
      <c r="D5273">
        <v>2194.9349999999999</v>
      </c>
      <c r="E5273">
        <v>8416.19</v>
      </c>
      <c r="F5273" s="1">
        <f t="shared" si="85"/>
        <v>0.14000000000000001</v>
      </c>
    </row>
    <row r="5274" spans="1:6" x14ac:dyDescent="0.25">
      <c r="A5274">
        <v>5262.0255704000001</v>
      </c>
      <c r="B5274">
        <v>3.569</v>
      </c>
      <c r="C5274">
        <v>1498</v>
      </c>
      <c r="D5274">
        <v>2195.3519999999999</v>
      </c>
      <c r="E5274">
        <v>8417.6779999999999</v>
      </c>
      <c r="F5274" s="1">
        <f t="shared" si="85"/>
        <v>0.14000000000000001</v>
      </c>
    </row>
    <row r="5275" spans="1:6" x14ac:dyDescent="0.25">
      <c r="A5275">
        <v>5263.0177641999999</v>
      </c>
      <c r="B5275">
        <v>3.569</v>
      </c>
      <c r="C5275">
        <v>1500</v>
      </c>
      <c r="D5275">
        <v>2195.768</v>
      </c>
      <c r="E5275">
        <v>8419.1640000000007</v>
      </c>
      <c r="F5275" s="1">
        <f t="shared" si="85"/>
        <v>0.14000000000000001</v>
      </c>
    </row>
    <row r="5276" spans="1:6" x14ac:dyDescent="0.25">
      <c r="A5276">
        <v>5264.0110936999999</v>
      </c>
      <c r="B5276">
        <v>3.5710000000000002</v>
      </c>
      <c r="C5276">
        <v>1501</v>
      </c>
      <c r="D5276">
        <v>2196.1849999999999</v>
      </c>
      <c r="E5276">
        <v>8420.6509999999998</v>
      </c>
      <c r="F5276" s="1">
        <f t="shared" si="85"/>
        <v>0.14000000000000001</v>
      </c>
    </row>
    <row r="5277" spans="1:6" x14ac:dyDescent="0.25">
      <c r="A5277">
        <v>5265.0195973999998</v>
      </c>
      <c r="B5277">
        <v>3.5569999999999999</v>
      </c>
      <c r="C5277">
        <v>1497</v>
      </c>
      <c r="D5277">
        <v>2196.6019999999999</v>
      </c>
      <c r="E5277">
        <v>8422.1270000000004</v>
      </c>
      <c r="F5277" s="1">
        <f t="shared" si="85"/>
        <v>0.14000000000000001</v>
      </c>
    </row>
    <row r="5278" spans="1:6" x14ac:dyDescent="0.25">
      <c r="A5278">
        <v>5266.0118605999996</v>
      </c>
      <c r="B5278">
        <v>3.569</v>
      </c>
      <c r="C5278">
        <v>1499</v>
      </c>
      <c r="D5278">
        <v>2197.018</v>
      </c>
      <c r="E5278">
        <v>8423.6119999999992</v>
      </c>
      <c r="F5278" s="1">
        <f t="shared" si="85"/>
        <v>0.14000000000000001</v>
      </c>
    </row>
    <row r="5279" spans="1:6" x14ac:dyDescent="0.25">
      <c r="A5279">
        <v>5267.0204499000001</v>
      </c>
      <c r="B5279">
        <v>3.5710000000000002</v>
      </c>
      <c r="C5279">
        <v>1498</v>
      </c>
      <c r="D5279">
        <v>2197.4349999999999</v>
      </c>
      <c r="E5279">
        <v>8425.0990000000002</v>
      </c>
      <c r="F5279" s="1">
        <f t="shared" si="85"/>
        <v>0.14000000000000001</v>
      </c>
    </row>
    <row r="5280" spans="1:6" x14ac:dyDescent="0.25">
      <c r="A5280">
        <v>5268.0134448999997</v>
      </c>
      <c r="B5280">
        <v>3.569</v>
      </c>
      <c r="C5280">
        <v>1499</v>
      </c>
      <c r="D5280">
        <v>2197.8510000000001</v>
      </c>
      <c r="E5280">
        <v>8426.5859999999993</v>
      </c>
      <c r="F5280" s="1">
        <f t="shared" si="85"/>
        <v>0.14000000000000001</v>
      </c>
    </row>
    <row r="5281" spans="1:6" x14ac:dyDescent="0.25">
      <c r="A5281">
        <v>5269.0062165999998</v>
      </c>
      <c r="B5281">
        <v>3.569</v>
      </c>
      <c r="C5281">
        <v>1500</v>
      </c>
      <c r="D5281">
        <v>2198.268</v>
      </c>
      <c r="E5281">
        <v>8428.0720000000001</v>
      </c>
      <c r="F5281" s="1">
        <f t="shared" si="85"/>
        <v>0.14000000000000001</v>
      </c>
    </row>
    <row r="5282" spans="1:6" x14ac:dyDescent="0.25">
      <c r="A5282">
        <v>5270.0146126</v>
      </c>
      <c r="B5282">
        <v>3.569</v>
      </c>
      <c r="C5282">
        <v>1501</v>
      </c>
      <c r="D5282">
        <v>2198.6849999999999</v>
      </c>
      <c r="E5282">
        <v>8429.5589999999993</v>
      </c>
      <c r="F5282" s="1">
        <f t="shared" si="85"/>
        <v>0.14000000000000001</v>
      </c>
    </row>
    <row r="5283" spans="1:6" x14ac:dyDescent="0.25">
      <c r="A5283">
        <v>5271.0076337</v>
      </c>
      <c r="B5283">
        <v>3.569</v>
      </c>
      <c r="C5283">
        <v>1499</v>
      </c>
      <c r="D5283">
        <v>2199.1010000000001</v>
      </c>
      <c r="E5283">
        <v>8431.0460000000003</v>
      </c>
      <c r="F5283" s="1">
        <f t="shared" si="85"/>
        <v>0.14000000000000001</v>
      </c>
    </row>
    <row r="5284" spans="1:6" x14ac:dyDescent="0.25">
      <c r="A5284">
        <v>5272.0156562000002</v>
      </c>
      <c r="B5284">
        <v>3.569</v>
      </c>
      <c r="C5284">
        <v>1500</v>
      </c>
      <c r="D5284">
        <v>2199.518</v>
      </c>
      <c r="E5284">
        <v>8432.5319999999992</v>
      </c>
      <c r="F5284" s="1">
        <f t="shared" si="85"/>
        <v>0.14000000000000001</v>
      </c>
    </row>
    <row r="5285" spans="1:6" x14ac:dyDescent="0.25">
      <c r="A5285">
        <v>5273.0080715000004</v>
      </c>
      <c r="B5285">
        <v>3.5710000000000002</v>
      </c>
      <c r="C5285">
        <v>1500</v>
      </c>
      <c r="D5285">
        <v>2199.9349999999999</v>
      </c>
      <c r="E5285">
        <v>8434.0190000000002</v>
      </c>
      <c r="F5285" s="1">
        <f t="shared" si="85"/>
        <v>0.14000000000000001</v>
      </c>
    </row>
    <row r="5286" spans="1:6" x14ac:dyDescent="0.25">
      <c r="A5286">
        <v>5274.0006133999996</v>
      </c>
      <c r="B5286">
        <v>3.569</v>
      </c>
      <c r="C5286">
        <v>1499</v>
      </c>
      <c r="D5286">
        <v>2200.3510000000001</v>
      </c>
      <c r="E5286">
        <v>8435.5059999999994</v>
      </c>
      <c r="F5286" s="1">
        <f t="shared" si="85"/>
        <v>0.14000000000000001</v>
      </c>
    </row>
    <row r="5287" spans="1:6" x14ac:dyDescent="0.25">
      <c r="A5287">
        <v>5275.0095984</v>
      </c>
      <c r="B5287">
        <v>3.569</v>
      </c>
      <c r="C5287">
        <v>1500</v>
      </c>
      <c r="D5287">
        <v>2200.768</v>
      </c>
      <c r="E5287">
        <v>8436.9920000000002</v>
      </c>
      <c r="F5287" s="1">
        <f t="shared" si="85"/>
        <v>0.14000000000000001</v>
      </c>
    </row>
    <row r="5288" spans="1:6" x14ac:dyDescent="0.25">
      <c r="A5288">
        <v>5276.0016569999998</v>
      </c>
      <c r="B5288">
        <v>3.569</v>
      </c>
      <c r="C5288">
        <v>1499</v>
      </c>
      <c r="D5288">
        <v>2201.1849999999999</v>
      </c>
      <c r="E5288">
        <v>8438.4789999999994</v>
      </c>
      <c r="F5288" s="1">
        <f t="shared" si="85"/>
        <v>0.14000000000000001</v>
      </c>
    </row>
    <row r="5289" spans="1:6" x14ac:dyDescent="0.25">
      <c r="A5289">
        <v>5276.9946108000004</v>
      </c>
      <c r="B5289">
        <v>3.569</v>
      </c>
      <c r="C5289">
        <v>1499</v>
      </c>
      <c r="D5289">
        <v>2201.6010000000001</v>
      </c>
      <c r="E5289">
        <v>8439.9660000000003</v>
      </c>
      <c r="F5289" s="1">
        <f t="shared" si="85"/>
        <v>0.13</v>
      </c>
    </row>
    <row r="5290" spans="1:6" x14ac:dyDescent="0.25">
      <c r="A5290">
        <v>5278.0038451999999</v>
      </c>
      <c r="B5290">
        <v>3.569</v>
      </c>
      <c r="C5290">
        <v>1499</v>
      </c>
      <c r="D5290">
        <v>2202.018</v>
      </c>
      <c r="E5290">
        <v>8441.4519999999993</v>
      </c>
      <c r="F5290" s="1">
        <f t="shared" si="85"/>
        <v>0.13</v>
      </c>
    </row>
    <row r="5291" spans="1:6" x14ac:dyDescent="0.25">
      <c r="A5291">
        <v>5278.9963256999999</v>
      </c>
      <c r="B5291">
        <v>3.569</v>
      </c>
      <c r="C5291">
        <v>1500</v>
      </c>
      <c r="D5291">
        <v>2202.4349999999999</v>
      </c>
      <c r="E5291">
        <v>8442.9390000000003</v>
      </c>
      <c r="F5291" s="1">
        <f t="shared" si="85"/>
        <v>0.13</v>
      </c>
    </row>
    <row r="5292" spans="1:6" x14ac:dyDescent="0.25">
      <c r="A5292">
        <v>5280.0039260000003</v>
      </c>
      <c r="B5292">
        <v>3.569</v>
      </c>
      <c r="C5292">
        <v>1500</v>
      </c>
      <c r="D5292">
        <v>2202.8510000000001</v>
      </c>
      <c r="E5292">
        <v>8444.4249999999993</v>
      </c>
      <c r="F5292" s="1">
        <f t="shared" si="85"/>
        <v>0.13</v>
      </c>
    </row>
    <row r="5293" spans="1:6" x14ac:dyDescent="0.25">
      <c r="A5293">
        <v>5280.9976438000003</v>
      </c>
      <c r="B5293">
        <v>3.569</v>
      </c>
      <c r="C5293">
        <v>1499</v>
      </c>
      <c r="D5293">
        <v>2203.268</v>
      </c>
      <c r="E5293">
        <v>8445.9120000000003</v>
      </c>
      <c r="F5293" s="1">
        <f t="shared" si="85"/>
        <v>0.13</v>
      </c>
    </row>
    <row r="5294" spans="1:6" x14ac:dyDescent="0.25">
      <c r="A5294">
        <v>5281.9897061000001</v>
      </c>
      <c r="B5294">
        <v>3.569</v>
      </c>
      <c r="C5294">
        <v>1499</v>
      </c>
      <c r="D5294">
        <v>2203.6849999999999</v>
      </c>
      <c r="E5294">
        <v>8447.3979999999992</v>
      </c>
      <c r="F5294" s="1">
        <f t="shared" si="85"/>
        <v>0.13</v>
      </c>
    </row>
    <row r="5295" spans="1:6" x14ac:dyDescent="0.25">
      <c r="A5295">
        <v>5282.9985969999998</v>
      </c>
      <c r="B5295">
        <v>3.569</v>
      </c>
      <c r="C5295">
        <v>1499</v>
      </c>
      <c r="D5295">
        <v>2204.1010000000001</v>
      </c>
      <c r="E5295">
        <v>8448.8850000000002</v>
      </c>
      <c r="F5295" s="1">
        <f t="shared" si="85"/>
        <v>0.13</v>
      </c>
    </row>
    <row r="5296" spans="1:6" x14ac:dyDescent="0.25">
      <c r="A5296">
        <v>5283.9906020999997</v>
      </c>
      <c r="B5296">
        <v>3.569</v>
      </c>
      <c r="C5296">
        <v>1500</v>
      </c>
      <c r="D5296">
        <v>2204.518</v>
      </c>
      <c r="E5296">
        <v>8450.3709999999992</v>
      </c>
      <c r="F5296" s="1">
        <f t="shared" si="85"/>
        <v>0.13</v>
      </c>
    </row>
    <row r="5297" spans="1:6" x14ac:dyDescent="0.25">
      <c r="A5297">
        <v>5284.9833451000004</v>
      </c>
      <c r="B5297">
        <v>3.569</v>
      </c>
      <c r="C5297">
        <v>1500</v>
      </c>
      <c r="D5297">
        <v>2204.9349999999999</v>
      </c>
      <c r="E5297">
        <v>8451.857</v>
      </c>
      <c r="F5297" s="1">
        <f t="shared" si="85"/>
        <v>0.13</v>
      </c>
    </row>
    <row r="5298" spans="1:6" x14ac:dyDescent="0.25">
      <c r="A5298">
        <v>5285.9917246000005</v>
      </c>
      <c r="B5298">
        <v>3.569</v>
      </c>
      <c r="C5298">
        <v>1500</v>
      </c>
      <c r="D5298">
        <v>2205.3510000000001</v>
      </c>
      <c r="E5298">
        <v>8453.3439999999991</v>
      </c>
      <c r="F5298" s="1">
        <f t="shared" si="85"/>
        <v>0.13</v>
      </c>
    </row>
    <row r="5299" spans="1:6" x14ac:dyDescent="0.25">
      <c r="A5299">
        <v>5286.9846245999997</v>
      </c>
      <c r="B5299">
        <v>3.569</v>
      </c>
      <c r="C5299">
        <v>1500</v>
      </c>
      <c r="D5299">
        <v>2205.768</v>
      </c>
      <c r="E5299">
        <v>8454.83</v>
      </c>
      <c r="F5299" s="1">
        <f t="shared" si="85"/>
        <v>0.13</v>
      </c>
    </row>
    <row r="5300" spans="1:6" x14ac:dyDescent="0.25">
      <c r="A5300">
        <v>5287.9935498000004</v>
      </c>
      <c r="B5300">
        <v>3.5670000000000002</v>
      </c>
      <c r="C5300">
        <v>1499</v>
      </c>
      <c r="D5300">
        <v>2206.1849999999999</v>
      </c>
      <c r="E5300">
        <v>8456.3169999999991</v>
      </c>
      <c r="F5300" s="1">
        <f t="shared" si="85"/>
        <v>0.13</v>
      </c>
    </row>
    <row r="5301" spans="1:6" x14ac:dyDescent="0.25">
      <c r="A5301">
        <v>5288.9856360000003</v>
      </c>
      <c r="B5301">
        <v>3.569</v>
      </c>
      <c r="C5301">
        <v>1499</v>
      </c>
      <c r="D5301">
        <v>2206.6010000000001</v>
      </c>
      <c r="E5301">
        <v>8457.8029999999999</v>
      </c>
      <c r="F5301" s="1">
        <f t="shared" si="85"/>
        <v>0.13</v>
      </c>
    </row>
    <row r="5302" spans="1:6" x14ac:dyDescent="0.25">
      <c r="A5302">
        <v>5289.9785816000003</v>
      </c>
      <c r="B5302">
        <v>3.569</v>
      </c>
      <c r="C5302">
        <v>1500</v>
      </c>
      <c r="D5302">
        <v>2207.018</v>
      </c>
      <c r="E5302">
        <v>8459.2890000000007</v>
      </c>
      <c r="F5302" s="1">
        <f t="shared" si="85"/>
        <v>0.13</v>
      </c>
    </row>
    <row r="5303" spans="1:6" x14ac:dyDescent="0.25">
      <c r="A5303">
        <v>5290.9866523999999</v>
      </c>
      <c r="B5303">
        <v>3.5670000000000002</v>
      </c>
      <c r="C5303">
        <v>1500</v>
      </c>
      <c r="D5303">
        <v>2207.4349999999999</v>
      </c>
      <c r="E5303">
        <v>8460.7749999999996</v>
      </c>
      <c r="F5303" s="1">
        <f t="shared" si="85"/>
        <v>0.13</v>
      </c>
    </row>
    <row r="5304" spans="1:6" x14ac:dyDescent="0.25">
      <c r="A5304">
        <v>5291.9800427999999</v>
      </c>
      <c r="B5304">
        <v>3.569</v>
      </c>
      <c r="C5304">
        <v>1499</v>
      </c>
      <c r="D5304">
        <v>2207.8510000000001</v>
      </c>
      <c r="E5304">
        <v>8462.2610000000004</v>
      </c>
      <c r="F5304" s="1">
        <f t="shared" si="85"/>
        <v>0.13</v>
      </c>
    </row>
    <row r="5305" spans="1:6" x14ac:dyDescent="0.25">
      <c r="A5305">
        <v>5292.9875725000002</v>
      </c>
      <c r="B5305">
        <v>3.5670000000000002</v>
      </c>
      <c r="C5305">
        <v>1499</v>
      </c>
      <c r="D5305">
        <v>2208.268</v>
      </c>
      <c r="E5305">
        <v>8463.7469999999994</v>
      </c>
      <c r="F5305" s="1">
        <f t="shared" si="85"/>
        <v>0.13</v>
      </c>
    </row>
    <row r="5306" spans="1:6" x14ac:dyDescent="0.25">
      <c r="A5306">
        <v>5293.9805675999996</v>
      </c>
      <c r="B5306">
        <v>3.5670000000000002</v>
      </c>
      <c r="C5306">
        <v>1498</v>
      </c>
      <c r="D5306">
        <v>2208.6849999999999</v>
      </c>
      <c r="E5306">
        <v>8465.2340000000004</v>
      </c>
      <c r="F5306" s="1">
        <f t="shared" si="85"/>
        <v>0.13</v>
      </c>
    </row>
    <row r="5307" spans="1:6" x14ac:dyDescent="0.25">
      <c r="A5307">
        <v>5294.9727855000001</v>
      </c>
      <c r="B5307">
        <v>3.5670000000000002</v>
      </c>
      <c r="C5307">
        <v>1500</v>
      </c>
      <c r="D5307">
        <v>2209.1010000000001</v>
      </c>
      <c r="E5307">
        <v>8466.7199999999993</v>
      </c>
      <c r="F5307" s="1">
        <f t="shared" si="85"/>
        <v>0.13</v>
      </c>
    </row>
    <row r="5308" spans="1:6" x14ac:dyDescent="0.25">
      <c r="A5308">
        <v>5295.9816658</v>
      </c>
      <c r="B5308">
        <v>3.569</v>
      </c>
      <c r="C5308">
        <v>1499</v>
      </c>
      <c r="D5308">
        <v>2209.518</v>
      </c>
      <c r="E5308">
        <v>8468.2060000000001</v>
      </c>
      <c r="F5308" s="1">
        <f t="shared" si="85"/>
        <v>0.13</v>
      </c>
    </row>
    <row r="5309" spans="1:6" x14ac:dyDescent="0.25">
      <c r="A5309">
        <v>5296.9743012999998</v>
      </c>
      <c r="B5309">
        <v>3.5670000000000002</v>
      </c>
      <c r="C5309">
        <v>1500</v>
      </c>
      <c r="D5309">
        <v>2209.9349999999999</v>
      </c>
      <c r="E5309">
        <v>8469.6919999999991</v>
      </c>
      <c r="F5309" s="1">
        <f t="shared" si="85"/>
        <v>0.13</v>
      </c>
    </row>
    <row r="5310" spans="1:6" x14ac:dyDescent="0.25">
      <c r="A5310">
        <v>5297.9667194000003</v>
      </c>
      <c r="B5310">
        <v>3.5670000000000002</v>
      </c>
      <c r="C5310">
        <v>1499</v>
      </c>
      <c r="D5310">
        <v>2210.3510000000001</v>
      </c>
      <c r="E5310">
        <v>8471.1779999999999</v>
      </c>
      <c r="F5310" s="1">
        <f t="shared" si="85"/>
        <v>0.13</v>
      </c>
    </row>
    <row r="5311" spans="1:6" x14ac:dyDescent="0.25">
      <c r="A5311">
        <v>5298.975222</v>
      </c>
      <c r="B5311">
        <v>3.5670000000000002</v>
      </c>
      <c r="C5311">
        <v>1500</v>
      </c>
      <c r="D5311">
        <v>2210.768</v>
      </c>
      <c r="E5311">
        <v>8472.6640000000007</v>
      </c>
      <c r="F5311" s="1">
        <f t="shared" si="85"/>
        <v>0.13</v>
      </c>
    </row>
    <row r="5312" spans="1:6" x14ac:dyDescent="0.25">
      <c r="A5312">
        <v>5299.9677837999998</v>
      </c>
      <c r="B5312">
        <v>3.5670000000000002</v>
      </c>
      <c r="C5312">
        <v>1500</v>
      </c>
      <c r="D5312">
        <v>2211.1849999999999</v>
      </c>
      <c r="E5312">
        <v>8474.15</v>
      </c>
      <c r="F5312" s="1">
        <f t="shared" si="85"/>
        <v>0.13</v>
      </c>
    </row>
    <row r="5313" spans="1:6" x14ac:dyDescent="0.25">
      <c r="A5313">
        <v>5300.9766547999998</v>
      </c>
      <c r="B5313">
        <v>3.5670000000000002</v>
      </c>
      <c r="C5313">
        <v>1500</v>
      </c>
      <c r="D5313">
        <v>2211.6010000000001</v>
      </c>
      <c r="E5313">
        <v>8475.6360000000004</v>
      </c>
      <c r="F5313" s="1">
        <f t="shared" si="85"/>
        <v>0.13</v>
      </c>
    </row>
    <row r="5314" spans="1:6" x14ac:dyDescent="0.25">
      <c r="A5314">
        <v>5301.9692150999999</v>
      </c>
      <c r="B5314">
        <v>3.569</v>
      </c>
      <c r="C5314">
        <v>1500</v>
      </c>
      <c r="D5314">
        <v>2212.018</v>
      </c>
      <c r="E5314">
        <v>8477.1219999999994</v>
      </c>
      <c r="F5314" s="1">
        <f t="shared" si="85"/>
        <v>0.13</v>
      </c>
    </row>
    <row r="5315" spans="1:6" x14ac:dyDescent="0.25">
      <c r="A5315">
        <v>5302.9617636000003</v>
      </c>
      <c r="B5315">
        <v>3.5670000000000002</v>
      </c>
      <c r="C5315">
        <v>1500</v>
      </c>
      <c r="D5315">
        <v>2212.4349999999999</v>
      </c>
      <c r="E5315">
        <v>8478.607</v>
      </c>
      <c r="F5315" s="1">
        <f t="shared" si="85"/>
        <v>0.13</v>
      </c>
    </row>
    <row r="5316" spans="1:6" x14ac:dyDescent="0.25">
      <c r="A5316">
        <v>5303.9706888000001</v>
      </c>
      <c r="B5316">
        <v>3.5670000000000002</v>
      </c>
      <c r="C5316">
        <v>1501</v>
      </c>
      <c r="D5316">
        <v>2212.8470000000002</v>
      </c>
      <c r="E5316">
        <v>8480.0779999999995</v>
      </c>
      <c r="F5316" s="1">
        <f t="shared" si="85"/>
        <v>0.13</v>
      </c>
    </row>
    <row r="5317" spans="1:6" x14ac:dyDescent="0.25">
      <c r="A5317">
        <v>5304.9630021000003</v>
      </c>
      <c r="B5317">
        <v>3.5670000000000002</v>
      </c>
      <c r="C5317">
        <v>1499</v>
      </c>
      <c r="D5317">
        <v>2213.268</v>
      </c>
      <c r="E5317">
        <v>8481.5789999999997</v>
      </c>
      <c r="F5317" s="1">
        <f t="shared" si="85"/>
        <v>0.13</v>
      </c>
    </row>
    <row r="5318" spans="1:6" x14ac:dyDescent="0.25">
      <c r="A5318">
        <v>5305.9711562000002</v>
      </c>
      <c r="B5318">
        <v>3.5670000000000002</v>
      </c>
      <c r="C5318">
        <v>1499</v>
      </c>
      <c r="D5318">
        <v>2213.6849999999999</v>
      </c>
      <c r="E5318">
        <v>8483.0640000000003</v>
      </c>
      <c r="F5318" s="1">
        <f t="shared" si="85"/>
        <v>0.13</v>
      </c>
    </row>
    <row r="5319" spans="1:6" x14ac:dyDescent="0.25">
      <c r="A5319">
        <v>5306.9636289999999</v>
      </c>
      <c r="B5319">
        <v>3.5670000000000002</v>
      </c>
      <c r="C5319">
        <v>1498</v>
      </c>
      <c r="D5319">
        <v>2214.1010000000001</v>
      </c>
      <c r="E5319">
        <v>8484.5499999999993</v>
      </c>
      <c r="F5319" s="1">
        <f t="shared" ref="F5319:F5382" si="86">(ROUND(1-E5319/$E$6209,2))</f>
        <v>0.13</v>
      </c>
    </row>
    <row r="5320" spans="1:6" x14ac:dyDescent="0.25">
      <c r="A5320">
        <v>5307.9562638999996</v>
      </c>
      <c r="B5320">
        <v>3.5670000000000002</v>
      </c>
      <c r="C5320">
        <v>1500</v>
      </c>
      <c r="D5320">
        <v>2214.518</v>
      </c>
      <c r="E5320">
        <v>8486.0349999999999</v>
      </c>
      <c r="F5320" s="1">
        <f t="shared" si="86"/>
        <v>0.13</v>
      </c>
    </row>
    <row r="5321" spans="1:6" x14ac:dyDescent="0.25">
      <c r="A5321">
        <v>5308.9654221000001</v>
      </c>
      <c r="B5321">
        <v>3.5670000000000002</v>
      </c>
      <c r="C5321">
        <v>1499</v>
      </c>
      <c r="D5321">
        <v>2214.9349999999999</v>
      </c>
      <c r="E5321">
        <v>8487.5210000000006</v>
      </c>
      <c r="F5321" s="1">
        <f t="shared" si="86"/>
        <v>0.13</v>
      </c>
    </row>
    <row r="5322" spans="1:6" x14ac:dyDescent="0.25">
      <c r="A5322">
        <v>5309.9576772999999</v>
      </c>
      <c r="B5322">
        <v>3.5649999999999999</v>
      </c>
      <c r="C5322">
        <v>1500</v>
      </c>
      <c r="D5322">
        <v>2215.3510000000001</v>
      </c>
      <c r="E5322">
        <v>8489.0059999999994</v>
      </c>
      <c r="F5322" s="1">
        <f t="shared" si="86"/>
        <v>0.13</v>
      </c>
    </row>
    <row r="5323" spans="1:6" x14ac:dyDescent="0.25">
      <c r="A5323">
        <v>5310.9503768000004</v>
      </c>
      <c r="B5323">
        <v>3.5670000000000002</v>
      </c>
      <c r="C5323">
        <v>1497</v>
      </c>
      <c r="D5323">
        <v>2215.768</v>
      </c>
      <c r="E5323">
        <v>8490.4920000000002</v>
      </c>
      <c r="F5323" s="1">
        <f t="shared" si="86"/>
        <v>0.13</v>
      </c>
    </row>
    <row r="5324" spans="1:6" x14ac:dyDescent="0.25">
      <c r="A5324">
        <v>5311.9592804000004</v>
      </c>
      <c r="B5324">
        <v>3.5670000000000002</v>
      </c>
      <c r="C5324">
        <v>1498</v>
      </c>
      <c r="D5324">
        <v>2216.1849999999999</v>
      </c>
      <c r="E5324">
        <v>8491.9770000000008</v>
      </c>
      <c r="F5324" s="1">
        <f t="shared" si="86"/>
        <v>0.13</v>
      </c>
    </row>
    <row r="5325" spans="1:6" x14ac:dyDescent="0.25">
      <c r="A5325">
        <v>5312.9516886000001</v>
      </c>
      <c r="B5325">
        <v>3.5670000000000002</v>
      </c>
      <c r="C5325">
        <v>1499</v>
      </c>
      <c r="D5325">
        <v>2216.6010000000001</v>
      </c>
      <c r="E5325">
        <v>8493.4619999999995</v>
      </c>
      <c r="F5325" s="1">
        <f t="shared" si="86"/>
        <v>0.13</v>
      </c>
    </row>
    <row r="5326" spans="1:6" x14ac:dyDescent="0.25">
      <c r="A5326">
        <v>5313.960016</v>
      </c>
      <c r="B5326">
        <v>3.5670000000000002</v>
      </c>
      <c r="C5326">
        <v>1499</v>
      </c>
      <c r="D5326">
        <v>2217.018</v>
      </c>
      <c r="E5326">
        <v>8494.9470000000001</v>
      </c>
      <c r="F5326" s="1">
        <f t="shared" si="86"/>
        <v>0.13</v>
      </c>
    </row>
    <row r="5327" spans="1:6" x14ac:dyDescent="0.25">
      <c r="A5327">
        <v>5314.9526519999999</v>
      </c>
      <c r="B5327">
        <v>3.5649999999999999</v>
      </c>
      <c r="C5327">
        <v>1501</v>
      </c>
      <c r="D5327">
        <v>2217.4349999999999</v>
      </c>
      <c r="E5327">
        <v>8496.4330000000009</v>
      </c>
      <c r="F5327" s="1">
        <f t="shared" si="86"/>
        <v>0.13</v>
      </c>
    </row>
    <row r="5328" spans="1:6" x14ac:dyDescent="0.25">
      <c r="A5328">
        <v>5315.9452514000004</v>
      </c>
      <c r="B5328">
        <v>3.5649999999999999</v>
      </c>
      <c r="C5328">
        <v>1501</v>
      </c>
      <c r="D5328">
        <v>2217.8510000000001</v>
      </c>
      <c r="E5328">
        <v>8497.9179999999997</v>
      </c>
      <c r="F5328" s="1">
        <f t="shared" si="86"/>
        <v>0.13</v>
      </c>
    </row>
    <row r="5329" spans="1:6" x14ac:dyDescent="0.25">
      <c r="A5329">
        <v>5316.9537479999999</v>
      </c>
      <c r="B5329">
        <v>3.5649999999999999</v>
      </c>
      <c r="C5329">
        <v>1500</v>
      </c>
      <c r="D5329">
        <v>2218.268</v>
      </c>
      <c r="E5329">
        <v>8499.4030000000002</v>
      </c>
      <c r="F5329" s="1">
        <f t="shared" si="86"/>
        <v>0.13</v>
      </c>
    </row>
    <row r="5330" spans="1:6" x14ac:dyDescent="0.25">
      <c r="A5330">
        <v>5317.9465888000004</v>
      </c>
      <c r="B5330">
        <v>3.5649999999999999</v>
      </c>
      <c r="C5330">
        <v>1500</v>
      </c>
      <c r="D5330">
        <v>2218.6849999999999</v>
      </c>
      <c r="E5330">
        <v>8500.8880000000008</v>
      </c>
      <c r="F5330" s="1">
        <f t="shared" si="86"/>
        <v>0.13</v>
      </c>
    </row>
    <row r="5331" spans="1:6" x14ac:dyDescent="0.25">
      <c r="A5331">
        <v>5318.9549687999997</v>
      </c>
      <c r="B5331">
        <v>3.5649999999999999</v>
      </c>
      <c r="C5331">
        <v>1499</v>
      </c>
      <c r="D5331">
        <v>2219.1010000000001</v>
      </c>
      <c r="E5331">
        <v>8502.3729999999996</v>
      </c>
      <c r="F5331" s="1">
        <f t="shared" si="86"/>
        <v>0.13</v>
      </c>
    </row>
    <row r="5332" spans="1:6" x14ac:dyDescent="0.25">
      <c r="A5332">
        <v>5319.9475773000004</v>
      </c>
      <c r="B5332">
        <v>3.5649999999999999</v>
      </c>
      <c r="C5332">
        <v>1499</v>
      </c>
      <c r="D5332">
        <v>2219.518</v>
      </c>
      <c r="E5332">
        <v>8503.857</v>
      </c>
      <c r="F5332" s="1">
        <f t="shared" si="86"/>
        <v>0.13</v>
      </c>
    </row>
    <row r="5333" spans="1:6" x14ac:dyDescent="0.25">
      <c r="A5333">
        <v>5320.9396075000004</v>
      </c>
      <c r="B5333">
        <v>3.5649999999999999</v>
      </c>
      <c r="C5333">
        <v>1499</v>
      </c>
      <c r="D5333">
        <v>2219.9349999999999</v>
      </c>
      <c r="E5333">
        <v>8505.3410000000003</v>
      </c>
      <c r="F5333" s="1">
        <f t="shared" si="86"/>
        <v>0.13</v>
      </c>
    </row>
    <row r="5334" spans="1:6" x14ac:dyDescent="0.25">
      <c r="A5334">
        <v>5321.9486663999996</v>
      </c>
      <c r="B5334">
        <v>3.5649999999999999</v>
      </c>
      <c r="C5334">
        <v>1499</v>
      </c>
      <c r="D5334">
        <v>2220.3510000000001</v>
      </c>
      <c r="E5334">
        <v>8506.8259999999991</v>
      </c>
      <c r="F5334" s="1">
        <f t="shared" si="86"/>
        <v>0.13</v>
      </c>
    </row>
    <row r="5335" spans="1:6" x14ac:dyDescent="0.25">
      <c r="A5335">
        <v>5322.9408782999999</v>
      </c>
      <c r="B5335">
        <v>3.5649999999999999</v>
      </c>
      <c r="C5335">
        <v>1500</v>
      </c>
      <c r="D5335">
        <v>2220.768</v>
      </c>
      <c r="E5335">
        <v>8508.3109999999997</v>
      </c>
      <c r="F5335" s="1">
        <f t="shared" si="86"/>
        <v>0.13</v>
      </c>
    </row>
    <row r="5336" spans="1:6" x14ac:dyDescent="0.25">
      <c r="A5336">
        <v>5323.9332040999998</v>
      </c>
      <c r="B5336">
        <v>3.5649999999999999</v>
      </c>
      <c r="C5336">
        <v>1500</v>
      </c>
      <c r="D5336">
        <v>2221.1849999999999</v>
      </c>
      <c r="E5336">
        <v>8509.7960000000003</v>
      </c>
      <c r="F5336" s="1">
        <f t="shared" si="86"/>
        <v>0.13</v>
      </c>
    </row>
    <row r="5337" spans="1:6" x14ac:dyDescent="0.25">
      <c r="A5337">
        <v>5324.9424376999996</v>
      </c>
      <c r="B5337">
        <v>3.5649999999999999</v>
      </c>
      <c r="C5337">
        <v>1500</v>
      </c>
      <c r="D5337">
        <v>2221.6010000000001</v>
      </c>
      <c r="E5337">
        <v>8511.2800000000007</v>
      </c>
      <c r="F5337" s="1">
        <f t="shared" si="86"/>
        <v>0.13</v>
      </c>
    </row>
    <row r="5338" spans="1:6" x14ac:dyDescent="0.25">
      <c r="A5338">
        <v>5325.9346880000003</v>
      </c>
      <c r="B5338">
        <v>3.5630000000000002</v>
      </c>
      <c r="C5338">
        <v>1500</v>
      </c>
      <c r="D5338">
        <v>2222.018</v>
      </c>
      <c r="E5338">
        <v>8512.7649999999994</v>
      </c>
      <c r="F5338" s="1">
        <f t="shared" si="86"/>
        <v>0.13</v>
      </c>
    </row>
    <row r="5339" spans="1:6" x14ac:dyDescent="0.25">
      <c r="A5339">
        <v>5326.9437558</v>
      </c>
      <c r="B5339">
        <v>3.5630000000000002</v>
      </c>
      <c r="C5339">
        <v>1499</v>
      </c>
      <c r="D5339">
        <v>2222.4349999999999</v>
      </c>
      <c r="E5339">
        <v>8514.2489999999998</v>
      </c>
      <c r="F5339" s="1">
        <f t="shared" si="86"/>
        <v>0.13</v>
      </c>
    </row>
    <row r="5340" spans="1:6" x14ac:dyDescent="0.25">
      <c r="A5340">
        <v>5327.9366208000001</v>
      </c>
      <c r="B5340">
        <v>3.5630000000000002</v>
      </c>
      <c r="C5340">
        <v>1500</v>
      </c>
      <c r="D5340">
        <v>2222.8510000000001</v>
      </c>
      <c r="E5340">
        <v>8515.7340000000004</v>
      </c>
      <c r="F5340" s="1">
        <f t="shared" si="86"/>
        <v>0.13</v>
      </c>
    </row>
    <row r="5341" spans="1:6" x14ac:dyDescent="0.25">
      <c r="A5341">
        <v>5328.9286109000004</v>
      </c>
      <c r="B5341">
        <v>3.5630000000000002</v>
      </c>
      <c r="C5341">
        <v>1501</v>
      </c>
      <c r="D5341">
        <v>2223.268</v>
      </c>
      <c r="E5341">
        <v>8517.2180000000008</v>
      </c>
      <c r="F5341" s="1">
        <f t="shared" si="86"/>
        <v>0.13</v>
      </c>
    </row>
    <row r="5342" spans="1:6" x14ac:dyDescent="0.25">
      <c r="A5342">
        <v>5329.9376720999999</v>
      </c>
      <c r="B5342">
        <v>3.5630000000000002</v>
      </c>
      <c r="C5342">
        <v>1499</v>
      </c>
      <c r="D5342">
        <v>2223.6849999999999</v>
      </c>
      <c r="E5342">
        <v>8518.7019999999993</v>
      </c>
      <c r="F5342" s="1">
        <f t="shared" si="86"/>
        <v>0.13</v>
      </c>
    </row>
    <row r="5343" spans="1:6" x14ac:dyDescent="0.25">
      <c r="A5343">
        <v>5330.9293122999998</v>
      </c>
      <c r="B5343">
        <v>3.5609999999999999</v>
      </c>
      <c r="C5343">
        <v>1498</v>
      </c>
      <c r="D5343">
        <v>2224.1010000000001</v>
      </c>
      <c r="E5343">
        <v>8520.1859999999997</v>
      </c>
      <c r="F5343" s="1">
        <f t="shared" si="86"/>
        <v>0.13</v>
      </c>
    </row>
    <row r="5344" spans="1:6" x14ac:dyDescent="0.25">
      <c r="A5344">
        <v>5331.9385862999998</v>
      </c>
      <c r="B5344">
        <v>3.5630000000000002</v>
      </c>
      <c r="C5344">
        <v>1499</v>
      </c>
      <c r="D5344">
        <v>2224.518</v>
      </c>
      <c r="E5344">
        <v>8521.6689999999999</v>
      </c>
      <c r="F5344" s="1">
        <f t="shared" si="86"/>
        <v>0.13</v>
      </c>
    </row>
    <row r="5345" spans="1:6" x14ac:dyDescent="0.25">
      <c r="A5345">
        <v>5332.9316231000003</v>
      </c>
      <c r="B5345">
        <v>3.5630000000000002</v>
      </c>
      <c r="C5345">
        <v>1500</v>
      </c>
      <c r="D5345">
        <v>2224.9349999999999</v>
      </c>
      <c r="E5345">
        <v>8523.1530000000002</v>
      </c>
      <c r="F5345" s="1">
        <f t="shared" si="86"/>
        <v>0.13</v>
      </c>
    </row>
    <row r="5346" spans="1:6" x14ac:dyDescent="0.25">
      <c r="A5346">
        <v>5333.9235680000002</v>
      </c>
      <c r="B5346">
        <v>3.5630000000000002</v>
      </c>
      <c r="C5346">
        <v>1500</v>
      </c>
      <c r="D5346">
        <v>2225.3510000000001</v>
      </c>
      <c r="E5346">
        <v>8524.6370000000006</v>
      </c>
      <c r="F5346" s="1">
        <f t="shared" si="86"/>
        <v>0.13</v>
      </c>
    </row>
    <row r="5347" spans="1:6" x14ac:dyDescent="0.25">
      <c r="A5347">
        <v>5334.9316196999998</v>
      </c>
      <c r="B5347">
        <v>3.5630000000000002</v>
      </c>
      <c r="C5347">
        <v>1499</v>
      </c>
      <c r="D5347">
        <v>2225.768</v>
      </c>
      <c r="E5347">
        <v>8526.1200000000008</v>
      </c>
      <c r="F5347" s="1">
        <f t="shared" si="86"/>
        <v>0.13</v>
      </c>
    </row>
    <row r="5348" spans="1:6" x14ac:dyDescent="0.25">
      <c r="A5348">
        <v>5335.9243457000002</v>
      </c>
      <c r="B5348">
        <v>3.5630000000000002</v>
      </c>
      <c r="C5348">
        <v>1499</v>
      </c>
      <c r="D5348">
        <v>2226.1849999999999</v>
      </c>
      <c r="E5348">
        <v>8527.6039999999994</v>
      </c>
      <c r="F5348" s="1">
        <f t="shared" si="86"/>
        <v>0.13</v>
      </c>
    </row>
    <row r="5349" spans="1:6" x14ac:dyDescent="0.25">
      <c r="A5349">
        <v>5336.9325492999997</v>
      </c>
      <c r="B5349">
        <v>3.5630000000000002</v>
      </c>
      <c r="C5349">
        <v>1499</v>
      </c>
      <c r="D5349">
        <v>2226.6010000000001</v>
      </c>
      <c r="E5349">
        <v>8529.0879999999997</v>
      </c>
      <c r="F5349" s="1">
        <f t="shared" si="86"/>
        <v>0.13</v>
      </c>
    </row>
    <row r="5350" spans="1:6" x14ac:dyDescent="0.25">
      <c r="A5350">
        <v>5337.9255511000001</v>
      </c>
      <c r="B5350">
        <v>3.5609999999999999</v>
      </c>
      <c r="C5350">
        <v>1499</v>
      </c>
      <c r="D5350">
        <v>2227.018</v>
      </c>
      <c r="E5350">
        <v>8530.5709999999999</v>
      </c>
      <c r="F5350" s="1">
        <f t="shared" si="86"/>
        <v>0.13</v>
      </c>
    </row>
    <row r="5351" spans="1:6" x14ac:dyDescent="0.25">
      <c r="A5351">
        <v>5338.9184745000002</v>
      </c>
      <c r="B5351">
        <v>3.5609999999999999</v>
      </c>
      <c r="C5351">
        <v>1501</v>
      </c>
      <c r="D5351">
        <v>2227.4349999999999</v>
      </c>
      <c r="E5351">
        <v>8532.0540000000001</v>
      </c>
      <c r="F5351" s="1">
        <f t="shared" si="86"/>
        <v>0.13</v>
      </c>
    </row>
    <row r="5352" spans="1:6" x14ac:dyDescent="0.25">
      <c r="A5352">
        <v>5339.9264807</v>
      </c>
      <c r="B5352">
        <v>3.56</v>
      </c>
      <c r="C5352">
        <v>1500</v>
      </c>
      <c r="D5352">
        <v>2227.8510000000001</v>
      </c>
      <c r="E5352">
        <v>8533.5370000000003</v>
      </c>
      <c r="F5352" s="1">
        <f t="shared" si="86"/>
        <v>0.13</v>
      </c>
    </row>
    <row r="5353" spans="1:6" x14ac:dyDescent="0.25">
      <c r="A5353">
        <v>5340.9195866</v>
      </c>
      <c r="B5353">
        <v>3.5609999999999999</v>
      </c>
      <c r="C5353">
        <v>1500</v>
      </c>
      <c r="D5353">
        <v>2228.268</v>
      </c>
      <c r="E5353">
        <v>8535.02</v>
      </c>
      <c r="F5353" s="1">
        <f t="shared" si="86"/>
        <v>0.13</v>
      </c>
    </row>
    <row r="5354" spans="1:6" x14ac:dyDescent="0.25">
      <c r="A5354">
        <v>5341.9281504</v>
      </c>
      <c r="B5354">
        <v>3.5609999999999999</v>
      </c>
      <c r="C5354">
        <v>1499</v>
      </c>
      <c r="D5354">
        <v>2228.6849999999999</v>
      </c>
      <c r="E5354">
        <v>8536.5030000000006</v>
      </c>
      <c r="F5354" s="1">
        <f t="shared" si="86"/>
        <v>0.13</v>
      </c>
    </row>
    <row r="5355" spans="1:6" x14ac:dyDescent="0.25">
      <c r="A5355">
        <v>5342.9206112000002</v>
      </c>
      <c r="B5355">
        <v>3.56</v>
      </c>
      <c r="C5355">
        <v>1500</v>
      </c>
      <c r="D5355">
        <v>2229.1010000000001</v>
      </c>
      <c r="E5355">
        <v>8537.9860000000008</v>
      </c>
      <c r="F5355" s="1">
        <f t="shared" si="86"/>
        <v>0.12</v>
      </c>
    </row>
    <row r="5356" spans="1:6" x14ac:dyDescent="0.25">
      <c r="A5356">
        <v>5343.9131665000004</v>
      </c>
      <c r="B5356">
        <v>3.5590000000000002</v>
      </c>
      <c r="C5356">
        <v>1499</v>
      </c>
      <c r="D5356">
        <v>2229.518</v>
      </c>
      <c r="E5356">
        <v>8539.4689999999991</v>
      </c>
      <c r="F5356" s="1">
        <f t="shared" si="86"/>
        <v>0.12</v>
      </c>
    </row>
    <row r="5357" spans="1:6" x14ac:dyDescent="0.25">
      <c r="A5357">
        <v>5344.9222018</v>
      </c>
      <c r="B5357">
        <v>3.56</v>
      </c>
      <c r="C5357">
        <v>1500</v>
      </c>
      <c r="D5357">
        <v>2229.9349999999999</v>
      </c>
      <c r="E5357">
        <v>8540.9519999999993</v>
      </c>
      <c r="F5357" s="1">
        <f t="shared" si="86"/>
        <v>0.12</v>
      </c>
    </row>
    <row r="5358" spans="1:6" x14ac:dyDescent="0.25">
      <c r="A5358">
        <v>5345.9146941999998</v>
      </c>
      <c r="B5358">
        <v>3.5569999999999999</v>
      </c>
      <c r="C5358">
        <v>1499</v>
      </c>
      <c r="D5358">
        <v>2230.3510000000001</v>
      </c>
      <c r="E5358">
        <v>8542.4339999999993</v>
      </c>
      <c r="F5358" s="1">
        <f t="shared" si="86"/>
        <v>0.12</v>
      </c>
    </row>
    <row r="5359" spans="1:6" x14ac:dyDescent="0.25">
      <c r="A5359">
        <v>5346.9068968000001</v>
      </c>
      <c r="B5359">
        <v>3.5590000000000002</v>
      </c>
      <c r="C5359">
        <v>1499</v>
      </c>
      <c r="D5359">
        <v>2230.768</v>
      </c>
      <c r="E5359">
        <v>8543.9169999999995</v>
      </c>
      <c r="F5359" s="1">
        <f t="shared" si="86"/>
        <v>0.12</v>
      </c>
    </row>
    <row r="5360" spans="1:6" x14ac:dyDescent="0.25">
      <c r="A5360">
        <v>5347.9158785999998</v>
      </c>
      <c r="B5360">
        <v>3.56</v>
      </c>
      <c r="C5360">
        <v>1500</v>
      </c>
      <c r="D5360">
        <v>2231.1849999999999</v>
      </c>
      <c r="E5360">
        <v>8545.3989999999994</v>
      </c>
      <c r="F5360" s="1">
        <f t="shared" si="86"/>
        <v>0.12</v>
      </c>
    </row>
    <row r="5361" spans="1:6" x14ac:dyDescent="0.25">
      <c r="A5361">
        <v>5348.9085813000002</v>
      </c>
      <c r="B5361">
        <v>3.56</v>
      </c>
      <c r="C5361">
        <v>1500</v>
      </c>
      <c r="D5361">
        <v>2231.6010000000001</v>
      </c>
      <c r="E5361">
        <v>8546.8819999999996</v>
      </c>
      <c r="F5361" s="1">
        <f t="shared" si="86"/>
        <v>0.12</v>
      </c>
    </row>
    <row r="5362" spans="1:6" x14ac:dyDescent="0.25">
      <c r="A5362">
        <v>5349.9169615000001</v>
      </c>
      <c r="B5362">
        <v>3.5590000000000002</v>
      </c>
      <c r="C5362">
        <v>1499</v>
      </c>
      <c r="D5362">
        <v>2232.018</v>
      </c>
      <c r="E5362">
        <v>8548.3639999999996</v>
      </c>
      <c r="F5362" s="1">
        <f t="shared" si="86"/>
        <v>0.12</v>
      </c>
    </row>
    <row r="5363" spans="1:6" x14ac:dyDescent="0.25">
      <c r="A5363">
        <v>5350.9096482000004</v>
      </c>
      <c r="B5363">
        <v>3.5590000000000002</v>
      </c>
      <c r="C5363">
        <v>1499</v>
      </c>
      <c r="D5363">
        <v>2232.4349999999999</v>
      </c>
      <c r="E5363">
        <v>8549.8459999999995</v>
      </c>
      <c r="F5363" s="1">
        <f t="shared" si="86"/>
        <v>0.12</v>
      </c>
    </row>
    <row r="5364" spans="1:6" x14ac:dyDescent="0.25">
      <c r="A5364">
        <v>5351.9022524000002</v>
      </c>
      <c r="B5364">
        <v>3.5590000000000002</v>
      </c>
      <c r="C5364">
        <v>1498</v>
      </c>
      <c r="D5364">
        <v>2232.8510000000001</v>
      </c>
      <c r="E5364">
        <v>8551.3279999999995</v>
      </c>
      <c r="F5364" s="1">
        <f t="shared" si="86"/>
        <v>0.12</v>
      </c>
    </row>
    <row r="5365" spans="1:6" x14ac:dyDescent="0.25">
      <c r="A5365">
        <v>5352.9105869000005</v>
      </c>
      <c r="B5365">
        <v>3.5569999999999999</v>
      </c>
      <c r="C5365">
        <v>1499</v>
      </c>
      <c r="D5365">
        <v>2233.268</v>
      </c>
      <c r="E5365">
        <v>8552.81</v>
      </c>
      <c r="F5365" s="1">
        <f t="shared" si="86"/>
        <v>0.12</v>
      </c>
    </row>
    <row r="5366" spans="1:6" x14ac:dyDescent="0.25">
      <c r="A5366">
        <v>5353.9025798000002</v>
      </c>
      <c r="B5366">
        <v>3.5590000000000002</v>
      </c>
      <c r="C5366">
        <v>1499</v>
      </c>
      <c r="D5366">
        <v>2233.6849999999999</v>
      </c>
      <c r="E5366">
        <v>8554.2919999999995</v>
      </c>
      <c r="F5366" s="1">
        <f t="shared" si="86"/>
        <v>0.12</v>
      </c>
    </row>
    <row r="5367" spans="1:6" x14ac:dyDescent="0.25">
      <c r="A5367">
        <v>5354.9108755999996</v>
      </c>
      <c r="B5367">
        <v>3.5579999999999998</v>
      </c>
      <c r="C5367">
        <v>1499</v>
      </c>
      <c r="D5367">
        <v>2234.1010000000001</v>
      </c>
      <c r="E5367">
        <v>8555.7739999999994</v>
      </c>
      <c r="F5367" s="1">
        <f t="shared" si="86"/>
        <v>0.12</v>
      </c>
    </row>
    <row r="5368" spans="1:6" x14ac:dyDescent="0.25">
      <c r="A5368">
        <v>5355.9036757000003</v>
      </c>
      <c r="B5368">
        <v>3.556</v>
      </c>
      <c r="C5368">
        <v>1500</v>
      </c>
      <c r="D5368">
        <v>2234.518</v>
      </c>
      <c r="E5368">
        <v>8557.2559999999994</v>
      </c>
      <c r="F5368" s="1">
        <f t="shared" si="86"/>
        <v>0.12</v>
      </c>
    </row>
    <row r="5369" spans="1:6" x14ac:dyDescent="0.25">
      <c r="A5369">
        <v>5356.8968593</v>
      </c>
      <c r="B5369">
        <v>3.556</v>
      </c>
      <c r="C5369">
        <v>1500</v>
      </c>
      <c r="D5369">
        <v>2234.9349999999999</v>
      </c>
      <c r="E5369">
        <v>8558.7379999999994</v>
      </c>
      <c r="F5369" s="1">
        <f t="shared" si="86"/>
        <v>0.12</v>
      </c>
    </row>
    <row r="5370" spans="1:6" x14ac:dyDescent="0.25">
      <c r="A5370">
        <v>5357.9052734999996</v>
      </c>
      <c r="B5370">
        <v>3.556</v>
      </c>
      <c r="C5370">
        <v>1500</v>
      </c>
      <c r="D5370">
        <v>2235.3510000000001</v>
      </c>
      <c r="E5370">
        <v>8560.2189999999991</v>
      </c>
      <c r="F5370" s="1">
        <f t="shared" si="86"/>
        <v>0.12</v>
      </c>
    </row>
    <row r="5371" spans="1:6" x14ac:dyDescent="0.25">
      <c r="A5371">
        <v>5358.8976524</v>
      </c>
      <c r="B5371">
        <v>3.556</v>
      </c>
      <c r="C5371">
        <v>1499</v>
      </c>
      <c r="D5371">
        <v>2235.768</v>
      </c>
      <c r="E5371">
        <v>8561.7009999999991</v>
      </c>
      <c r="F5371" s="1">
        <f t="shared" si="86"/>
        <v>0.12</v>
      </c>
    </row>
    <row r="5372" spans="1:6" x14ac:dyDescent="0.25">
      <c r="A5372">
        <v>5359.9065816000002</v>
      </c>
      <c r="B5372">
        <v>3.5579999999999998</v>
      </c>
      <c r="C5372">
        <v>1500</v>
      </c>
      <c r="D5372">
        <v>2236.1849999999999</v>
      </c>
      <c r="E5372">
        <v>8563.1820000000007</v>
      </c>
      <c r="F5372" s="1">
        <f t="shared" si="86"/>
        <v>0.12</v>
      </c>
    </row>
    <row r="5373" spans="1:6" x14ac:dyDescent="0.25">
      <c r="A5373">
        <v>5360.8986464999998</v>
      </c>
      <c r="B5373">
        <v>3.556</v>
      </c>
      <c r="C5373">
        <v>1499</v>
      </c>
      <c r="D5373">
        <v>2236.6010000000001</v>
      </c>
      <c r="E5373">
        <v>8564.6630000000005</v>
      </c>
      <c r="F5373" s="1">
        <f t="shared" si="86"/>
        <v>0.12</v>
      </c>
    </row>
    <row r="5374" spans="1:6" x14ac:dyDescent="0.25">
      <c r="A5374">
        <v>5361.8917809000004</v>
      </c>
      <c r="B5374">
        <v>3.556</v>
      </c>
      <c r="C5374">
        <v>1499</v>
      </c>
      <c r="D5374">
        <v>2237.018</v>
      </c>
      <c r="E5374">
        <v>8566.1440000000002</v>
      </c>
      <c r="F5374" s="1">
        <f t="shared" si="86"/>
        <v>0.12</v>
      </c>
    </row>
    <row r="5375" spans="1:6" x14ac:dyDescent="0.25">
      <c r="A5375">
        <v>5362.9006515000001</v>
      </c>
      <c r="B5375">
        <v>3.556</v>
      </c>
      <c r="C5375">
        <v>1500</v>
      </c>
      <c r="D5375">
        <v>2237.4349999999999</v>
      </c>
      <c r="E5375">
        <v>8567.625</v>
      </c>
      <c r="F5375" s="1">
        <f t="shared" si="86"/>
        <v>0.12</v>
      </c>
    </row>
    <row r="5376" spans="1:6" x14ac:dyDescent="0.25">
      <c r="A5376">
        <v>5363.8927708000001</v>
      </c>
      <c r="B5376">
        <v>3.556</v>
      </c>
      <c r="C5376">
        <v>1500</v>
      </c>
      <c r="D5376">
        <v>2237.8510000000001</v>
      </c>
      <c r="E5376">
        <v>8569.1059999999998</v>
      </c>
      <c r="F5376" s="1">
        <f t="shared" si="86"/>
        <v>0.12</v>
      </c>
    </row>
    <row r="5377" spans="1:6" x14ac:dyDescent="0.25">
      <c r="A5377">
        <v>5364.9003229999998</v>
      </c>
      <c r="B5377">
        <v>3.5539999999999998</v>
      </c>
      <c r="C5377">
        <v>1499</v>
      </c>
      <c r="D5377">
        <v>2238.268</v>
      </c>
      <c r="E5377">
        <v>8570.5869999999995</v>
      </c>
      <c r="F5377" s="1">
        <f t="shared" si="86"/>
        <v>0.12</v>
      </c>
    </row>
    <row r="5378" spans="1:6" x14ac:dyDescent="0.25">
      <c r="A5378">
        <v>5365.8939816000002</v>
      </c>
      <c r="B5378">
        <v>3.5539999999999998</v>
      </c>
      <c r="C5378">
        <v>1499</v>
      </c>
      <c r="D5378">
        <v>2238.6849999999999</v>
      </c>
      <c r="E5378">
        <v>8572.0669999999991</v>
      </c>
      <c r="F5378" s="1">
        <f t="shared" si="86"/>
        <v>0.12</v>
      </c>
    </row>
    <row r="5379" spans="1:6" x14ac:dyDescent="0.25">
      <c r="A5379">
        <v>5366.8858582000003</v>
      </c>
      <c r="B5379">
        <v>3.5539999999999998</v>
      </c>
      <c r="C5379">
        <v>1499</v>
      </c>
      <c r="D5379">
        <v>2239.1010000000001</v>
      </c>
      <c r="E5379">
        <v>8573.5480000000007</v>
      </c>
      <c r="F5379" s="1">
        <f t="shared" si="86"/>
        <v>0.12</v>
      </c>
    </row>
    <row r="5380" spans="1:6" x14ac:dyDescent="0.25">
      <c r="A5380">
        <v>5367.8946292999999</v>
      </c>
      <c r="B5380">
        <v>3.5539999999999998</v>
      </c>
      <c r="C5380">
        <v>1500</v>
      </c>
      <c r="D5380">
        <v>2239.518</v>
      </c>
      <c r="E5380">
        <v>8575.0280000000002</v>
      </c>
      <c r="F5380" s="1">
        <f t="shared" si="86"/>
        <v>0.12</v>
      </c>
    </row>
    <row r="5381" spans="1:6" x14ac:dyDescent="0.25">
      <c r="A5381">
        <v>5368.8876018999999</v>
      </c>
      <c r="B5381">
        <v>3.5539999999999998</v>
      </c>
      <c r="C5381">
        <v>1499</v>
      </c>
      <c r="D5381">
        <v>2239.9349999999999</v>
      </c>
      <c r="E5381">
        <v>8576.5079999999998</v>
      </c>
      <c r="F5381" s="1">
        <f t="shared" si="86"/>
        <v>0.12</v>
      </c>
    </row>
    <row r="5382" spans="1:6" x14ac:dyDescent="0.25">
      <c r="A5382">
        <v>5369.8799841999999</v>
      </c>
      <c r="B5382">
        <v>3.5539999999999998</v>
      </c>
      <c r="C5382">
        <v>1500</v>
      </c>
      <c r="D5382">
        <v>2240.3510000000001</v>
      </c>
      <c r="E5382">
        <v>8577.9889999999996</v>
      </c>
      <c r="F5382" s="1">
        <f t="shared" si="86"/>
        <v>0.12</v>
      </c>
    </row>
    <row r="5383" spans="1:6" x14ac:dyDescent="0.25">
      <c r="A5383">
        <v>5370.8879545999998</v>
      </c>
      <c r="B5383">
        <v>3.552</v>
      </c>
      <c r="C5383">
        <v>1499</v>
      </c>
      <c r="D5383">
        <v>2240.768</v>
      </c>
      <c r="E5383">
        <v>8579.4689999999991</v>
      </c>
      <c r="F5383" s="1">
        <f t="shared" ref="F5383:F5446" si="87">(ROUND(1-E5383/$E$6209,2))</f>
        <v>0.12</v>
      </c>
    </row>
    <row r="5384" spans="1:6" x14ac:dyDescent="0.25">
      <c r="A5384">
        <v>5371.8807367999998</v>
      </c>
      <c r="B5384">
        <v>3.5539999999999998</v>
      </c>
      <c r="C5384">
        <v>1499</v>
      </c>
      <c r="D5384">
        <v>2241.1849999999999</v>
      </c>
      <c r="E5384">
        <v>8580.9490000000005</v>
      </c>
      <c r="F5384" s="1">
        <f t="shared" si="87"/>
        <v>0.12</v>
      </c>
    </row>
    <row r="5385" spans="1:6" x14ac:dyDescent="0.25">
      <c r="A5385">
        <v>5372.8896703</v>
      </c>
      <c r="B5385">
        <v>3.552</v>
      </c>
      <c r="C5385">
        <v>1500</v>
      </c>
      <c r="D5385">
        <v>2241.6010000000001</v>
      </c>
      <c r="E5385">
        <v>8582.4279999999999</v>
      </c>
      <c r="F5385" s="1">
        <f t="shared" si="87"/>
        <v>0.12</v>
      </c>
    </row>
    <row r="5386" spans="1:6" x14ac:dyDescent="0.25">
      <c r="A5386">
        <v>5373.8822665999996</v>
      </c>
      <c r="B5386">
        <v>3.552</v>
      </c>
      <c r="C5386">
        <v>1500</v>
      </c>
      <c r="D5386">
        <v>2242.018</v>
      </c>
      <c r="E5386">
        <v>8583.9079999999994</v>
      </c>
      <c r="F5386" s="1">
        <f t="shared" si="87"/>
        <v>0.12</v>
      </c>
    </row>
    <row r="5387" spans="1:6" x14ac:dyDescent="0.25">
      <c r="A5387">
        <v>5374.8749103</v>
      </c>
      <c r="B5387">
        <v>3.552</v>
      </c>
      <c r="C5387">
        <v>1500</v>
      </c>
      <c r="D5387">
        <v>2242.4349999999999</v>
      </c>
      <c r="E5387">
        <v>8585.3880000000008</v>
      </c>
      <c r="F5387" s="1">
        <f t="shared" si="87"/>
        <v>0.12</v>
      </c>
    </row>
    <row r="5388" spans="1:6" x14ac:dyDescent="0.25">
      <c r="A5388">
        <v>5375.8836234</v>
      </c>
      <c r="B5388">
        <v>3.552</v>
      </c>
      <c r="C5388">
        <v>1501</v>
      </c>
      <c r="D5388">
        <v>2242.8510000000001</v>
      </c>
      <c r="E5388">
        <v>8586.8670000000002</v>
      </c>
      <c r="F5388" s="1">
        <f t="shared" si="87"/>
        <v>0.12</v>
      </c>
    </row>
    <row r="5389" spans="1:6" x14ac:dyDescent="0.25">
      <c r="A5389">
        <v>5376.8759115000003</v>
      </c>
      <c r="B5389">
        <v>3.552</v>
      </c>
      <c r="C5389">
        <v>1499</v>
      </c>
      <c r="D5389">
        <v>2243.268</v>
      </c>
      <c r="E5389">
        <v>8588.3469999999998</v>
      </c>
      <c r="F5389" s="1">
        <f t="shared" si="87"/>
        <v>0.12</v>
      </c>
    </row>
    <row r="5390" spans="1:6" x14ac:dyDescent="0.25">
      <c r="A5390">
        <v>5377.8846172000003</v>
      </c>
      <c r="B5390">
        <v>3.552</v>
      </c>
      <c r="C5390">
        <v>1499</v>
      </c>
      <c r="D5390">
        <v>2243.6849999999999</v>
      </c>
      <c r="E5390">
        <v>8589.8259999999991</v>
      </c>
      <c r="F5390" s="1">
        <f t="shared" si="87"/>
        <v>0.12</v>
      </c>
    </row>
    <row r="5391" spans="1:6" x14ac:dyDescent="0.25">
      <c r="A5391">
        <v>5378.8768354000003</v>
      </c>
      <c r="B5391">
        <v>3.552</v>
      </c>
      <c r="C5391">
        <v>1500</v>
      </c>
      <c r="D5391">
        <v>2244.1010000000001</v>
      </c>
      <c r="E5391">
        <v>8591.3050000000003</v>
      </c>
      <c r="F5391" s="1">
        <f t="shared" si="87"/>
        <v>0.12</v>
      </c>
    </row>
    <row r="5392" spans="1:6" x14ac:dyDescent="0.25">
      <c r="A5392">
        <v>5379.8698895999996</v>
      </c>
      <c r="B5392">
        <v>3.55</v>
      </c>
      <c r="C5392">
        <v>1499</v>
      </c>
      <c r="D5392">
        <v>2244.518</v>
      </c>
      <c r="E5392">
        <v>8592.7839999999997</v>
      </c>
      <c r="F5392" s="1">
        <f t="shared" si="87"/>
        <v>0.12</v>
      </c>
    </row>
    <row r="5393" spans="1:6" x14ac:dyDescent="0.25">
      <c r="A5393">
        <v>5380.8783492000002</v>
      </c>
      <c r="B5393">
        <v>3.55</v>
      </c>
      <c r="C5393">
        <v>1499</v>
      </c>
      <c r="D5393">
        <v>2244.9349999999999</v>
      </c>
      <c r="E5393">
        <v>8594.2630000000008</v>
      </c>
      <c r="F5393" s="1">
        <f t="shared" si="87"/>
        <v>0.12</v>
      </c>
    </row>
    <row r="5394" spans="1:6" x14ac:dyDescent="0.25">
      <c r="A5394">
        <v>5381.8707193</v>
      </c>
      <c r="B5394">
        <v>3.552</v>
      </c>
      <c r="C5394">
        <v>1500</v>
      </c>
      <c r="D5394">
        <v>2245.3510000000001</v>
      </c>
      <c r="E5394">
        <v>8595.741</v>
      </c>
      <c r="F5394" s="1">
        <f t="shared" si="87"/>
        <v>0.12</v>
      </c>
    </row>
    <row r="5395" spans="1:6" x14ac:dyDescent="0.25">
      <c r="A5395">
        <v>5382.8794621999996</v>
      </c>
      <c r="B5395">
        <v>3.55</v>
      </c>
      <c r="C5395">
        <v>1499</v>
      </c>
      <c r="D5395">
        <v>2245.768</v>
      </c>
      <c r="E5395">
        <v>8597.2199999999993</v>
      </c>
      <c r="F5395" s="1">
        <f t="shared" si="87"/>
        <v>0.12</v>
      </c>
    </row>
    <row r="5396" spans="1:6" x14ac:dyDescent="0.25">
      <c r="A5396">
        <v>5383.8725820999998</v>
      </c>
      <c r="B5396">
        <v>3.55</v>
      </c>
      <c r="C5396">
        <v>1498</v>
      </c>
      <c r="D5396">
        <v>2246.1849999999999</v>
      </c>
      <c r="E5396">
        <v>8598.6990000000005</v>
      </c>
      <c r="F5396" s="1">
        <f t="shared" si="87"/>
        <v>0.12</v>
      </c>
    </row>
    <row r="5397" spans="1:6" x14ac:dyDescent="0.25">
      <c r="A5397">
        <v>5384.8648578000002</v>
      </c>
      <c r="B5397">
        <v>3.55</v>
      </c>
      <c r="C5397">
        <v>1499</v>
      </c>
      <c r="D5397">
        <v>2246.6010000000001</v>
      </c>
      <c r="E5397">
        <v>8600.1769999999997</v>
      </c>
      <c r="F5397" s="1">
        <f t="shared" si="87"/>
        <v>0.12</v>
      </c>
    </row>
    <row r="5398" spans="1:6" x14ac:dyDescent="0.25">
      <c r="A5398">
        <v>5385.8728566</v>
      </c>
      <c r="B5398">
        <v>3.55</v>
      </c>
      <c r="C5398">
        <v>1497</v>
      </c>
      <c r="D5398">
        <v>2247.018</v>
      </c>
      <c r="E5398">
        <v>8601.6550000000007</v>
      </c>
      <c r="F5398" s="1">
        <f t="shared" si="87"/>
        <v>0.12</v>
      </c>
    </row>
    <row r="5399" spans="1:6" x14ac:dyDescent="0.25">
      <c r="A5399">
        <v>5386.8656510999999</v>
      </c>
      <c r="B5399">
        <v>3.548</v>
      </c>
      <c r="C5399">
        <v>1500</v>
      </c>
      <c r="D5399">
        <v>2247.4349999999999</v>
      </c>
      <c r="E5399">
        <v>8603.1329999999998</v>
      </c>
      <c r="F5399" s="1">
        <f t="shared" si="87"/>
        <v>0.12</v>
      </c>
    </row>
    <row r="5400" spans="1:6" x14ac:dyDescent="0.25">
      <c r="A5400">
        <v>5387.8734960000002</v>
      </c>
      <c r="B5400">
        <v>3.548</v>
      </c>
      <c r="C5400">
        <v>1499</v>
      </c>
      <c r="D5400">
        <v>2247.8510000000001</v>
      </c>
      <c r="E5400">
        <v>8604.6119999999992</v>
      </c>
      <c r="F5400" s="1">
        <f t="shared" si="87"/>
        <v>0.12</v>
      </c>
    </row>
    <row r="5401" spans="1:6" x14ac:dyDescent="0.25">
      <c r="A5401">
        <v>5388.8665707</v>
      </c>
      <c r="B5401">
        <v>3.548</v>
      </c>
      <c r="C5401">
        <v>1500</v>
      </c>
      <c r="D5401">
        <v>2248.268</v>
      </c>
      <c r="E5401">
        <v>8606.09</v>
      </c>
      <c r="F5401" s="1">
        <f t="shared" si="87"/>
        <v>0.12</v>
      </c>
    </row>
    <row r="5402" spans="1:6" x14ac:dyDescent="0.25">
      <c r="A5402">
        <v>5389.8596467999996</v>
      </c>
      <c r="B5402">
        <v>3.548</v>
      </c>
      <c r="C5402">
        <v>1500</v>
      </c>
      <c r="D5402">
        <v>2248.6849999999999</v>
      </c>
      <c r="E5402">
        <v>8607.5669999999991</v>
      </c>
      <c r="F5402" s="1">
        <f t="shared" si="87"/>
        <v>0.12</v>
      </c>
    </row>
    <row r="5403" spans="1:6" x14ac:dyDescent="0.25">
      <c r="A5403">
        <v>5390.8685808999999</v>
      </c>
      <c r="B5403">
        <v>3.548</v>
      </c>
      <c r="C5403">
        <v>1499</v>
      </c>
      <c r="D5403">
        <v>2249.1010000000001</v>
      </c>
      <c r="E5403">
        <v>8609.0450000000001</v>
      </c>
      <c r="F5403" s="1">
        <f t="shared" si="87"/>
        <v>0.12</v>
      </c>
    </row>
    <row r="5404" spans="1:6" x14ac:dyDescent="0.25">
      <c r="A5404">
        <v>5391.8605805999996</v>
      </c>
      <c r="B5404">
        <v>3.548</v>
      </c>
      <c r="C5404">
        <v>1500</v>
      </c>
      <c r="D5404">
        <v>2249.518</v>
      </c>
      <c r="E5404">
        <v>8610.5229999999992</v>
      </c>
      <c r="F5404" s="1">
        <f t="shared" si="87"/>
        <v>0.12</v>
      </c>
    </row>
    <row r="5405" spans="1:6" x14ac:dyDescent="0.25">
      <c r="A5405">
        <v>5392.8686485999997</v>
      </c>
      <c r="B5405">
        <v>3.548</v>
      </c>
      <c r="C5405">
        <v>1499</v>
      </c>
      <c r="D5405">
        <v>2249.9349999999999</v>
      </c>
      <c r="E5405">
        <v>8612</v>
      </c>
      <c r="F5405" s="1">
        <f t="shared" si="87"/>
        <v>0.12</v>
      </c>
    </row>
    <row r="5406" spans="1:6" x14ac:dyDescent="0.25">
      <c r="A5406">
        <v>5393.8614441999998</v>
      </c>
      <c r="B5406">
        <v>3.548</v>
      </c>
      <c r="C5406">
        <v>1499</v>
      </c>
      <c r="D5406">
        <v>2250.3510000000001</v>
      </c>
      <c r="E5406">
        <v>8613.4779999999992</v>
      </c>
      <c r="F5406" s="1">
        <f t="shared" si="87"/>
        <v>0.12</v>
      </c>
    </row>
    <row r="5407" spans="1:6" x14ac:dyDescent="0.25">
      <c r="A5407">
        <v>5394.8539191999998</v>
      </c>
      <c r="B5407">
        <v>3.5459999999999998</v>
      </c>
      <c r="C5407">
        <v>1500</v>
      </c>
      <c r="D5407">
        <v>2250.768</v>
      </c>
      <c r="E5407">
        <v>8614.9549999999999</v>
      </c>
      <c r="F5407" s="1">
        <f t="shared" si="87"/>
        <v>0.12</v>
      </c>
    </row>
    <row r="5408" spans="1:6" x14ac:dyDescent="0.25">
      <c r="A5408">
        <v>5395.8631183999996</v>
      </c>
      <c r="B5408">
        <v>3.5459999999999998</v>
      </c>
      <c r="C5408">
        <v>1499</v>
      </c>
      <c r="D5408">
        <v>2251.1849999999999</v>
      </c>
      <c r="E5408">
        <v>8616.4320000000007</v>
      </c>
      <c r="F5408" s="1">
        <f t="shared" si="87"/>
        <v>0.12</v>
      </c>
    </row>
    <row r="5409" spans="1:6" x14ac:dyDescent="0.25">
      <c r="A5409">
        <v>5396.8557074999999</v>
      </c>
      <c r="B5409">
        <v>3.548</v>
      </c>
      <c r="C5409">
        <v>1499</v>
      </c>
      <c r="D5409">
        <v>2251.6010000000001</v>
      </c>
      <c r="E5409">
        <v>8617.9089999999997</v>
      </c>
      <c r="F5409" s="1">
        <f t="shared" si="87"/>
        <v>0.12</v>
      </c>
    </row>
    <row r="5410" spans="1:6" x14ac:dyDescent="0.25">
      <c r="A5410">
        <v>5397.8487253000003</v>
      </c>
      <c r="B5410">
        <v>3.5459999999999998</v>
      </c>
      <c r="C5410">
        <v>1499</v>
      </c>
      <c r="D5410">
        <v>2252.018</v>
      </c>
      <c r="E5410">
        <v>8619.3870000000006</v>
      </c>
      <c r="F5410" s="1">
        <f t="shared" si="87"/>
        <v>0.12</v>
      </c>
    </row>
    <row r="5411" spans="1:6" x14ac:dyDescent="0.25">
      <c r="A5411">
        <v>5398.8568310999999</v>
      </c>
      <c r="B5411">
        <v>3.5459999999999998</v>
      </c>
      <c r="C5411">
        <v>1499</v>
      </c>
      <c r="D5411">
        <v>2252.4349999999999</v>
      </c>
      <c r="E5411">
        <v>8620.8639999999996</v>
      </c>
      <c r="F5411" s="1">
        <f t="shared" si="87"/>
        <v>0.12</v>
      </c>
    </row>
    <row r="5412" spans="1:6" x14ac:dyDescent="0.25">
      <c r="A5412">
        <v>5399.8496315000002</v>
      </c>
      <c r="B5412">
        <v>3.5459999999999998</v>
      </c>
      <c r="C5412">
        <v>1500</v>
      </c>
      <c r="D5412">
        <v>2252.8510000000001</v>
      </c>
      <c r="E5412">
        <v>8622.3410000000003</v>
      </c>
      <c r="F5412" s="1">
        <f t="shared" si="87"/>
        <v>0.12</v>
      </c>
    </row>
    <row r="5413" spans="1:6" x14ac:dyDescent="0.25">
      <c r="A5413">
        <v>5400.8576733</v>
      </c>
      <c r="B5413">
        <v>3.5459999999999998</v>
      </c>
      <c r="C5413">
        <v>1500</v>
      </c>
      <c r="D5413">
        <v>2253.268</v>
      </c>
      <c r="E5413">
        <v>8623.8179999999993</v>
      </c>
      <c r="F5413" s="1">
        <f t="shared" si="87"/>
        <v>0.12</v>
      </c>
    </row>
    <row r="5414" spans="1:6" x14ac:dyDescent="0.25">
      <c r="A5414">
        <v>5401.8505819000002</v>
      </c>
      <c r="B5414">
        <v>3.5459999999999998</v>
      </c>
      <c r="C5414">
        <v>1499</v>
      </c>
      <c r="D5414">
        <v>2253.6849999999999</v>
      </c>
      <c r="E5414">
        <v>8625.2939999999999</v>
      </c>
      <c r="F5414" s="1">
        <f t="shared" si="87"/>
        <v>0.12</v>
      </c>
    </row>
    <row r="5415" spans="1:6" x14ac:dyDescent="0.25">
      <c r="A5415">
        <v>5402.8427668000004</v>
      </c>
      <c r="B5415">
        <v>3.5459999999999998</v>
      </c>
      <c r="C5415">
        <v>1499</v>
      </c>
      <c r="D5415">
        <v>2254.1010000000001</v>
      </c>
      <c r="E5415">
        <v>8626.7710000000006</v>
      </c>
      <c r="F5415" s="1">
        <f t="shared" si="87"/>
        <v>0.12</v>
      </c>
    </row>
    <row r="5416" spans="1:6" x14ac:dyDescent="0.25">
      <c r="A5416">
        <v>5403.8515762999996</v>
      </c>
      <c r="B5416">
        <v>3.5459999999999998</v>
      </c>
      <c r="C5416">
        <v>1498</v>
      </c>
      <c r="D5416">
        <v>2254.518</v>
      </c>
      <c r="E5416">
        <v>8628.2479999999996</v>
      </c>
      <c r="F5416" s="1">
        <f t="shared" si="87"/>
        <v>0.12</v>
      </c>
    </row>
    <row r="5417" spans="1:6" x14ac:dyDescent="0.25">
      <c r="A5417">
        <v>5404.8439956000002</v>
      </c>
      <c r="B5417">
        <v>3.544</v>
      </c>
      <c r="C5417">
        <v>1500</v>
      </c>
      <c r="D5417">
        <v>2254.9349999999999</v>
      </c>
      <c r="E5417">
        <v>8629.7240000000002</v>
      </c>
      <c r="F5417" s="1">
        <f t="shared" si="87"/>
        <v>0.12</v>
      </c>
    </row>
    <row r="5418" spans="1:6" x14ac:dyDescent="0.25">
      <c r="A5418">
        <v>5405.8714964000001</v>
      </c>
      <c r="B5418">
        <v>3.544</v>
      </c>
      <c r="C5418">
        <v>1499</v>
      </c>
      <c r="D5418">
        <v>2255.3510000000001</v>
      </c>
      <c r="E5418">
        <v>8631.2009999999991</v>
      </c>
      <c r="F5418" s="1">
        <f t="shared" si="87"/>
        <v>0.12</v>
      </c>
    </row>
    <row r="5419" spans="1:6" x14ac:dyDescent="0.25">
      <c r="A5419">
        <v>5406.8456505000004</v>
      </c>
      <c r="B5419">
        <v>3.544</v>
      </c>
      <c r="C5419">
        <v>1499</v>
      </c>
      <c r="D5419">
        <v>2255.768</v>
      </c>
      <c r="E5419">
        <v>8632.6769999999997</v>
      </c>
      <c r="F5419" s="1">
        <f t="shared" si="87"/>
        <v>0.12</v>
      </c>
    </row>
    <row r="5420" spans="1:6" x14ac:dyDescent="0.25">
      <c r="A5420">
        <v>5407.8378327999999</v>
      </c>
      <c r="B5420">
        <v>3.544</v>
      </c>
      <c r="C5420">
        <v>1500</v>
      </c>
      <c r="D5420">
        <v>2256.1849999999999</v>
      </c>
      <c r="E5420">
        <v>8634.1540000000005</v>
      </c>
      <c r="F5420" s="1">
        <f t="shared" si="87"/>
        <v>0.12</v>
      </c>
    </row>
    <row r="5421" spans="1:6" x14ac:dyDescent="0.25">
      <c r="A5421">
        <v>5408.8466897999997</v>
      </c>
      <c r="B5421">
        <v>3.544</v>
      </c>
      <c r="C5421">
        <v>1499</v>
      </c>
      <c r="D5421">
        <v>2256.6010000000001</v>
      </c>
      <c r="E5421">
        <v>8635.6299999999992</v>
      </c>
      <c r="F5421" s="1">
        <f t="shared" si="87"/>
        <v>0.11</v>
      </c>
    </row>
    <row r="5422" spans="1:6" x14ac:dyDescent="0.25">
      <c r="A5422">
        <v>5409.8389589999997</v>
      </c>
      <c r="B5422">
        <v>3.5459999999999998</v>
      </c>
      <c r="C5422">
        <v>1498</v>
      </c>
      <c r="D5422">
        <v>2257.018</v>
      </c>
      <c r="E5422">
        <v>8637.1059999999998</v>
      </c>
      <c r="F5422" s="1">
        <f t="shared" si="87"/>
        <v>0.11</v>
      </c>
    </row>
    <row r="5423" spans="1:6" x14ac:dyDescent="0.25">
      <c r="A5423">
        <v>5410.8475562000003</v>
      </c>
      <c r="B5423">
        <v>3.544</v>
      </c>
      <c r="C5423">
        <v>1499</v>
      </c>
      <c r="D5423">
        <v>2257.4349999999999</v>
      </c>
      <c r="E5423">
        <v>8638.5820000000003</v>
      </c>
      <c r="F5423" s="1">
        <f t="shared" si="87"/>
        <v>0.11</v>
      </c>
    </row>
    <row r="5424" spans="1:6" x14ac:dyDescent="0.25">
      <c r="A5424">
        <v>5411.8407190999997</v>
      </c>
      <c r="B5424">
        <v>3.544</v>
      </c>
      <c r="C5424">
        <v>1500</v>
      </c>
      <c r="D5424">
        <v>2257.8510000000001</v>
      </c>
      <c r="E5424">
        <v>8640.0589999999993</v>
      </c>
      <c r="F5424" s="1">
        <f t="shared" si="87"/>
        <v>0.11</v>
      </c>
    </row>
    <row r="5425" spans="1:6" x14ac:dyDescent="0.25">
      <c r="A5425">
        <v>5412.8326108000001</v>
      </c>
      <c r="B5425">
        <v>3.544</v>
      </c>
      <c r="C5425">
        <v>1500</v>
      </c>
      <c r="D5425">
        <v>2258.268</v>
      </c>
      <c r="E5425">
        <v>8641.5349999999999</v>
      </c>
      <c r="F5425" s="1">
        <f t="shared" si="87"/>
        <v>0.11</v>
      </c>
    </row>
    <row r="5426" spans="1:6" x14ac:dyDescent="0.25">
      <c r="A5426">
        <v>5413.8416164999999</v>
      </c>
      <c r="B5426">
        <v>3.5430000000000001</v>
      </c>
      <c r="C5426">
        <v>1500</v>
      </c>
      <c r="D5426">
        <v>2258.6849999999999</v>
      </c>
      <c r="E5426">
        <v>8643.0110000000004</v>
      </c>
      <c r="F5426" s="1">
        <f t="shared" si="87"/>
        <v>0.11</v>
      </c>
    </row>
    <row r="5427" spans="1:6" x14ac:dyDescent="0.25">
      <c r="A5427">
        <v>5414.8337158000004</v>
      </c>
      <c r="B5427">
        <v>3.544</v>
      </c>
      <c r="C5427">
        <v>1500</v>
      </c>
      <c r="D5427">
        <v>2259.1010000000001</v>
      </c>
      <c r="E5427">
        <v>8644.4869999999992</v>
      </c>
      <c r="F5427" s="1">
        <f t="shared" si="87"/>
        <v>0.11</v>
      </c>
    </row>
    <row r="5428" spans="1:6" x14ac:dyDescent="0.25">
      <c r="A5428">
        <v>5415.826634</v>
      </c>
      <c r="B5428">
        <v>3.544</v>
      </c>
      <c r="C5428">
        <v>1500</v>
      </c>
      <c r="D5428">
        <v>2259.518</v>
      </c>
      <c r="E5428">
        <v>8645.9629999999997</v>
      </c>
      <c r="F5428" s="1">
        <f t="shared" si="87"/>
        <v>0.11</v>
      </c>
    </row>
    <row r="5429" spans="1:6" x14ac:dyDescent="0.25">
      <c r="A5429">
        <v>5416.8354939000001</v>
      </c>
      <c r="B5429">
        <v>3.544</v>
      </c>
      <c r="C5429">
        <v>1499</v>
      </c>
      <c r="D5429">
        <v>2259.9349999999999</v>
      </c>
      <c r="E5429">
        <v>8647.4390000000003</v>
      </c>
      <c r="F5429" s="1">
        <f t="shared" si="87"/>
        <v>0.11</v>
      </c>
    </row>
    <row r="5430" spans="1:6" x14ac:dyDescent="0.25">
      <c r="A5430">
        <v>5417.8275789999998</v>
      </c>
      <c r="B5430">
        <v>3.5430000000000001</v>
      </c>
      <c r="C5430">
        <v>1500</v>
      </c>
      <c r="D5430">
        <v>2260.3510000000001</v>
      </c>
      <c r="E5430">
        <v>8648.9150000000009</v>
      </c>
      <c r="F5430" s="1">
        <f t="shared" si="87"/>
        <v>0.11</v>
      </c>
    </row>
    <row r="5431" spans="1:6" x14ac:dyDescent="0.25">
      <c r="A5431">
        <v>5418.8357789000002</v>
      </c>
      <c r="B5431">
        <v>3.5430000000000001</v>
      </c>
      <c r="C5431">
        <v>1501</v>
      </c>
      <c r="D5431">
        <v>2260.768</v>
      </c>
      <c r="E5431">
        <v>8650.3909999999996</v>
      </c>
      <c r="F5431" s="1">
        <f t="shared" si="87"/>
        <v>0.11</v>
      </c>
    </row>
    <row r="5432" spans="1:6" x14ac:dyDescent="0.25">
      <c r="A5432">
        <v>5419.8289960000002</v>
      </c>
      <c r="B5432">
        <v>3.544</v>
      </c>
      <c r="C5432">
        <v>1499</v>
      </c>
      <c r="D5432">
        <v>2261.1849999999999</v>
      </c>
      <c r="E5432">
        <v>8651.866</v>
      </c>
      <c r="F5432" s="1">
        <f t="shared" si="87"/>
        <v>0.11</v>
      </c>
    </row>
    <row r="5433" spans="1:6" x14ac:dyDescent="0.25">
      <c r="A5433">
        <v>5420.8212492000002</v>
      </c>
      <c r="B5433">
        <v>3.5419999999999998</v>
      </c>
      <c r="C5433">
        <v>1499</v>
      </c>
      <c r="D5433">
        <v>2261.6010000000001</v>
      </c>
      <c r="E5433">
        <v>8653.3420000000006</v>
      </c>
      <c r="F5433" s="1">
        <f t="shared" si="87"/>
        <v>0.11</v>
      </c>
    </row>
    <row r="5434" spans="1:6" x14ac:dyDescent="0.25">
      <c r="A5434">
        <v>5421.8297996000001</v>
      </c>
      <c r="B5434">
        <v>3.544</v>
      </c>
      <c r="C5434">
        <v>1500</v>
      </c>
      <c r="D5434">
        <v>2262.018</v>
      </c>
      <c r="E5434">
        <v>8654.8179999999993</v>
      </c>
      <c r="F5434" s="1">
        <f t="shared" si="87"/>
        <v>0.11</v>
      </c>
    </row>
    <row r="5435" spans="1:6" x14ac:dyDescent="0.25">
      <c r="A5435">
        <v>5422.8229442000002</v>
      </c>
      <c r="B5435">
        <v>3.5430000000000001</v>
      </c>
      <c r="C5435">
        <v>1500</v>
      </c>
      <c r="D5435">
        <v>2262.4349999999999</v>
      </c>
      <c r="E5435">
        <v>8656.2939999999999</v>
      </c>
      <c r="F5435" s="1">
        <f t="shared" si="87"/>
        <v>0.11</v>
      </c>
    </row>
    <row r="5436" spans="1:6" x14ac:dyDescent="0.25">
      <c r="A5436">
        <v>5423.8306785000004</v>
      </c>
      <c r="B5436">
        <v>3.5430000000000001</v>
      </c>
      <c r="C5436">
        <v>1500</v>
      </c>
      <c r="D5436">
        <v>2262.8510000000001</v>
      </c>
      <c r="E5436">
        <v>8657.7690000000002</v>
      </c>
      <c r="F5436" s="1">
        <f t="shared" si="87"/>
        <v>0.11</v>
      </c>
    </row>
    <row r="5437" spans="1:6" x14ac:dyDescent="0.25">
      <c r="A5437">
        <v>5424.8228472000001</v>
      </c>
      <c r="B5437">
        <v>3.5430000000000001</v>
      </c>
      <c r="C5437">
        <v>1500</v>
      </c>
      <c r="D5437">
        <v>2263.268</v>
      </c>
      <c r="E5437">
        <v>8659.2450000000008</v>
      </c>
      <c r="F5437" s="1">
        <f t="shared" si="87"/>
        <v>0.11</v>
      </c>
    </row>
    <row r="5438" spans="1:6" x14ac:dyDescent="0.25">
      <c r="A5438">
        <v>5425.8165662000001</v>
      </c>
      <c r="B5438">
        <v>3.5430000000000001</v>
      </c>
      <c r="C5438">
        <v>1500</v>
      </c>
      <c r="D5438">
        <v>2263.6849999999999</v>
      </c>
      <c r="E5438">
        <v>8660.7209999999995</v>
      </c>
      <c r="F5438" s="1">
        <f t="shared" si="87"/>
        <v>0.11</v>
      </c>
    </row>
    <row r="5439" spans="1:6" x14ac:dyDescent="0.25">
      <c r="A5439">
        <v>5426.8246552000001</v>
      </c>
      <c r="B5439">
        <v>3.5430000000000001</v>
      </c>
      <c r="C5439">
        <v>1500</v>
      </c>
      <c r="D5439">
        <v>2264.1010000000001</v>
      </c>
      <c r="E5439">
        <v>8662.1959999999999</v>
      </c>
      <c r="F5439" s="1">
        <f t="shared" si="87"/>
        <v>0.11</v>
      </c>
    </row>
    <row r="5440" spans="1:6" x14ac:dyDescent="0.25">
      <c r="A5440">
        <v>5427.8177290000003</v>
      </c>
      <c r="B5440">
        <v>3.5419999999999998</v>
      </c>
      <c r="C5440">
        <v>1499</v>
      </c>
      <c r="D5440">
        <v>2264.518</v>
      </c>
      <c r="E5440">
        <v>8663.6710000000003</v>
      </c>
      <c r="F5440" s="1">
        <f t="shared" si="87"/>
        <v>0.11</v>
      </c>
    </row>
    <row r="5441" spans="1:6" x14ac:dyDescent="0.25">
      <c r="A5441">
        <v>5428.8258827999998</v>
      </c>
      <c r="B5441">
        <v>3.5419999999999998</v>
      </c>
      <c r="C5441">
        <v>1499</v>
      </c>
      <c r="D5441">
        <v>2264.9349999999999</v>
      </c>
      <c r="E5441">
        <v>8665.1470000000008</v>
      </c>
      <c r="F5441" s="1">
        <f t="shared" si="87"/>
        <v>0.11</v>
      </c>
    </row>
    <row r="5442" spans="1:6" x14ac:dyDescent="0.25">
      <c r="A5442">
        <v>5429.8185985</v>
      </c>
      <c r="B5442">
        <v>3.5419999999999998</v>
      </c>
      <c r="C5442">
        <v>1499</v>
      </c>
      <c r="D5442">
        <v>2265.3510000000001</v>
      </c>
      <c r="E5442">
        <v>8666.6219999999994</v>
      </c>
      <c r="F5442" s="1">
        <f t="shared" si="87"/>
        <v>0.11</v>
      </c>
    </row>
    <row r="5443" spans="1:6" x14ac:dyDescent="0.25">
      <c r="A5443">
        <v>5430.8116169000004</v>
      </c>
      <c r="B5443">
        <v>3.5409999999999999</v>
      </c>
      <c r="C5443">
        <v>1500</v>
      </c>
      <c r="D5443">
        <v>2265.768</v>
      </c>
      <c r="E5443">
        <v>8668.098</v>
      </c>
      <c r="F5443" s="1">
        <f t="shared" si="87"/>
        <v>0.11</v>
      </c>
    </row>
    <row r="5444" spans="1:6" x14ac:dyDescent="0.25">
      <c r="A5444">
        <v>5431.8196435999998</v>
      </c>
      <c r="B5444">
        <v>3.5409999999999999</v>
      </c>
      <c r="C5444">
        <v>1499</v>
      </c>
      <c r="D5444">
        <v>2266.1849999999999</v>
      </c>
      <c r="E5444">
        <v>8669.5730000000003</v>
      </c>
      <c r="F5444" s="1">
        <f t="shared" si="87"/>
        <v>0.11</v>
      </c>
    </row>
    <row r="5445" spans="1:6" x14ac:dyDescent="0.25">
      <c r="A5445">
        <v>5432.8118831000002</v>
      </c>
      <c r="B5445">
        <v>3.5430000000000001</v>
      </c>
      <c r="C5445">
        <v>1500</v>
      </c>
      <c r="D5445">
        <v>2266.6010000000001</v>
      </c>
      <c r="E5445">
        <v>8671.0480000000007</v>
      </c>
      <c r="F5445" s="1">
        <f t="shared" si="87"/>
        <v>0.11</v>
      </c>
    </row>
    <row r="5446" spans="1:6" x14ac:dyDescent="0.25">
      <c r="A5446">
        <v>5433.8198537999997</v>
      </c>
      <c r="B5446">
        <v>3.5409999999999999</v>
      </c>
      <c r="C5446">
        <v>1499</v>
      </c>
      <c r="D5446">
        <v>2267.018</v>
      </c>
      <c r="E5446">
        <v>8672.5229999999992</v>
      </c>
      <c r="F5446" s="1">
        <f t="shared" si="87"/>
        <v>0.11</v>
      </c>
    </row>
    <row r="5447" spans="1:6" x14ac:dyDescent="0.25">
      <c r="A5447">
        <v>5434.8132765999999</v>
      </c>
      <c r="B5447">
        <v>3.5419999999999998</v>
      </c>
      <c r="C5447">
        <v>1498</v>
      </c>
      <c r="D5447">
        <v>2267.4349999999999</v>
      </c>
      <c r="E5447">
        <v>8673.9989999999998</v>
      </c>
      <c r="F5447" s="1">
        <f t="shared" ref="F5447:F5510" si="88">(ROUND(1-E5447/$E$6209,2))</f>
        <v>0.11</v>
      </c>
    </row>
    <row r="5448" spans="1:6" x14ac:dyDescent="0.25">
      <c r="A5448">
        <v>5435.8058494999996</v>
      </c>
      <c r="B5448">
        <v>3.5430000000000001</v>
      </c>
      <c r="C5448">
        <v>1500</v>
      </c>
      <c r="D5448">
        <v>2267.8510000000001</v>
      </c>
      <c r="E5448">
        <v>8675.4740000000002</v>
      </c>
      <c r="F5448" s="1">
        <f t="shared" si="88"/>
        <v>0.11</v>
      </c>
    </row>
    <row r="5449" spans="1:6" x14ac:dyDescent="0.25">
      <c r="A5449">
        <v>5436.8146328000003</v>
      </c>
      <c r="B5449">
        <v>3.5409999999999999</v>
      </c>
      <c r="C5449">
        <v>1500</v>
      </c>
      <c r="D5449">
        <v>2268.268</v>
      </c>
      <c r="E5449">
        <v>8676.9490000000005</v>
      </c>
      <c r="F5449" s="1">
        <f t="shared" si="88"/>
        <v>0.11</v>
      </c>
    </row>
    <row r="5450" spans="1:6" x14ac:dyDescent="0.25">
      <c r="A5450">
        <v>5437.8076456999997</v>
      </c>
      <c r="B5450">
        <v>3.5409999999999999</v>
      </c>
      <c r="C5450">
        <v>1499</v>
      </c>
      <c r="D5450">
        <v>2268.6849999999999</v>
      </c>
      <c r="E5450">
        <v>8678.4240000000009</v>
      </c>
      <c r="F5450" s="1">
        <f t="shared" si="88"/>
        <v>0.11</v>
      </c>
    </row>
    <row r="5451" spans="1:6" x14ac:dyDescent="0.25">
      <c r="A5451">
        <v>5438.7995940000001</v>
      </c>
      <c r="B5451">
        <v>3.5419999999999998</v>
      </c>
      <c r="C5451">
        <v>1499</v>
      </c>
      <c r="D5451">
        <v>2269.1010000000001</v>
      </c>
      <c r="E5451">
        <v>8679.8989999999994</v>
      </c>
      <c r="F5451" s="1">
        <f t="shared" si="88"/>
        <v>0.11</v>
      </c>
    </row>
    <row r="5452" spans="1:6" x14ac:dyDescent="0.25">
      <c r="A5452">
        <v>5439.8086251000004</v>
      </c>
      <c r="B5452">
        <v>3.5409999999999999</v>
      </c>
      <c r="C5452">
        <v>1500</v>
      </c>
      <c r="D5452">
        <v>2269.518</v>
      </c>
      <c r="E5452">
        <v>8681.3739999999998</v>
      </c>
      <c r="F5452" s="1">
        <f t="shared" si="88"/>
        <v>0.11</v>
      </c>
    </row>
    <row r="5453" spans="1:6" x14ac:dyDescent="0.25">
      <c r="A5453">
        <v>5440.8006721000002</v>
      </c>
      <c r="B5453">
        <v>3.5409999999999999</v>
      </c>
      <c r="C5453">
        <v>1499</v>
      </c>
      <c r="D5453">
        <v>2269.9299999999998</v>
      </c>
      <c r="E5453">
        <v>8682.8340000000007</v>
      </c>
      <c r="F5453" s="1">
        <f t="shared" si="88"/>
        <v>0.11</v>
      </c>
    </row>
    <row r="5454" spans="1:6" x14ac:dyDescent="0.25">
      <c r="A5454">
        <v>5441.8088184999997</v>
      </c>
      <c r="B5454">
        <v>3.5409999999999999</v>
      </c>
      <c r="C5454">
        <v>1499</v>
      </c>
      <c r="D5454">
        <v>2270.3510000000001</v>
      </c>
      <c r="E5454">
        <v>8684.3240000000005</v>
      </c>
      <c r="F5454" s="1">
        <f t="shared" si="88"/>
        <v>0.11</v>
      </c>
    </row>
    <row r="5455" spans="1:6" x14ac:dyDescent="0.25">
      <c r="A5455">
        <v>5442.8016656</v>
      </c>
      <c r="B5455">
        <v>3.5409999999999999</v>
      </c>
      <c r="C5455">
        <v>1499</v>
      </c>
      <c r="D5455">
        <v>2270.768</v>
      </c>
      <c r="E5455">
        <v>8685.7990000000009</v>
      </c>
      <c r="F5455" s="1">
        <f t="shared" si="88"/>
        <v>0.11</v>
      </c>
    </row>
    <row r="5456" spans="1:6" x14ac:dyDescent="0.25">
      <c r="A5456">
        <v>5443.7948814000001</v>
      </c>
      <c r="B5456">
        <v>3.5409999999999999</v>
      </c>
      <c r="C5456">
        <v>1499</v>
      </c>
      <c r="D5456">
        <v>2271.1849999999999</v>
      </c>
      <c r="E5456">
        <v>8687.2739999999994</v>
      </c>
      <c r="F5456" s="1">
        <f t="shared" si="88"/>
        <v>0.11</v>
      </c>
    </row>
    <row r="5457" spans="1:6" x14ac:dyDescent="0.25">
      <c r="A5457">
        <v>5444.8029845999999</v>
      </c>
      <c r="B5457">
        <v>3.5409999999999999</v>
      </c>
      <c r="C5457">
        <v>1500</v>
      </c>
      <c r="D5457">
        <v>2271.6010000000001</v>
      </c>
      <c r="E5457">
        <v>8688.7489999999998</v>
      </c>
      <c r="F5457" s="1">
        <f t="shared" si="88"/>
        <v>0.11</v>
      </c>
    </row>
    <row r="5458" spans="1:6" x14ac:dyDescent="0.25">
      <c r="A5458">
        <v>5445.7956316999998</v>
      </c>
      <c r="B5458">
        <v>3.5430000000000001</v>
      </c>
      <c r="C5458">
        <v>1500</v>
      </c>
      <c r="D5458">
        <v>2272.018</v>
      </c>
      <c r="E5458">
        <v>8690.2240000000002</v>
      </c>
      <c r="F5458" s="1">
        <f t="shared" si="88"/>
        <v>0.11</v>
      </c>
    </row>
    <row r="5459" spans="1:6" x14ac:dyDescent="0.25">
      <c r="A5459">
        <v>5446.8046195999996</v>
      </c>
      <c r="B5459">
        <v>3.5409999999999999</v>
      </c>
      <c r="C5459">
        <v>1499</v>
      </c>
      <c r="D5459">
        <v>2272.4349999999999</v>
      </c>
      <c r="E5459">
        <v>8691.6990000000005</v>
      </c>
      <c r="F5459" s="1">
        <f t="shared" si="88"/>
        <v>0.11</v>
      </c>
    </row>
    <row r="5460" spans="1:6" x14ac:dyDescent="0.25">
      <c r="A5460">
        <v>5447.7965740999998</v>
      </c>
      <c r="B5460">
        <v>3.5409999999999999</v>
      </c>
      <c r="C5460">
        <v>1499</v>
      </c>
      <c r="D5460">
        <v>2272.8510000000001</v>
      </c>
      <c r="E5460">
        <v>8693.1740000000009</v>
      </c>
      <c r="F5460" s="1">
        <f t="shared" si="88"/>
        <v>0.11</v>
      </c>
    </row>
    <row r="5461" spans="1:6" x14ac:dyDescent="0.25">
      <c r="A5461">
        <v>5448.7894200000001</v>
      </c>
      <c r="B5461">
        <v>3.5409999999999999</v>
      </c>
      <c r="C5461">
        <v>1500</v>
      </c>
      <c r="D5461">
        <v>2273.268</v>
      </c>
      <c r="E5461">
        <v>8694.6489999999994</v>
      </c>
      <c r="F5461" s="1">
        <f t="shared" si="88"/>
        <v>0.11</v>
      </c>
    </row>
    <row r="5462" spans="1:6" x14ac:dyDescent="0.25">
      <c r="A5462">
        <v>5449.7979286</v>
      </c>
      <c r="B5462">
        <v>3.5409999999999999</v>
      </c>
      <c r="C5462">
        <v>1499</v>
      </c>
      <c r="D5462">
        <v>2273.6849999999999</v>
      </c>
      <c r="E5462">
        <v>8696.1239999999998</v>
      </c>
      <c r="F5462" s="1">
        <f t="shared" si="88"/>
        <v>0.11</v>
      </c>
    </row>
    <row r="5463" spans="1:6" x14ac:dyDescent="0.25">
      <c r="A5463">
        <v>5450.7905813999996</v>
      </c>
      <c r="B5463">
        <v>3.5409999999999999</v>
      </c>
      <c r="C5463">
        <v>1499</v>
      </c>
      <c r="D5463">
        <v>2274.1010000000001</v>
      </c>
      <c r="E5463">
        <v>8697.5990000000002</v>
      </c>
      <c r="F5463" s="1">
        <f t="shared" si="88"/>
        <v>0.11</v>
      </c>
    </row>
    <row r="5464" spans="1:6" x14ac:dyDescent="0.25">
      <c r="A5464">
        <v>5451.7989691000002</v>
      </c>
      <c r="B5464">
        <v>3.5409999999999999</v>
      </c>
      <c r="C5464">
        <v>1500</v>
      </c>
      <c r="D5464">
        <v>2274.518</v>
      </c>
      <c r="E5464">
        <v>8699.0740000000005</v>
      </c>
      <c r="F5464" s="1">
        <f t="shared" si="88"/>
        <v>0.11</v>
      </c>
    </row>
    <row r="5465" spans="1:6" x14ac:dyDescent="0.25">
      <c r="A5465">
        <v>5452.7915696</v>
      </c>
      <c r="B5465">
        <v>3.5409999999999999</v>
      </c>
      <c r="C5465">
        <v>1500</v>
      </c>
      <c r="D5465">
        <v>2274.9349999999999</v>
      </c>
      <c r="E5465">
        <v>8700.5480000000007</v>
      </c>
      <c r="F5465" s="1">
        <f t="shared" si="88"/>
        <v>0.11</v>
      </c>
    </row>
    <row r="5466" spans="1:6" x14ac:dyDescent="0.25">
      <c r="A5466">
        <v>5453.7847537999996</v>
      </c>
      <c r="B5466">
        <v>3.5409999999999999</v>
      </c>
      <c r="C5466">
        <v>1500</v>
      </c>
      <c r="D5466">
        <v>2275.3510000000001</v>
      </c>
      <c r="E5466">
        <v>8702.0229999999992</v>
      </c>
      <c r="F5466" s="1">
        <f t="shared" si="88"/>
        <v>0.11</v>
      </c>
    </row>
    <row r="5467" spans="1:6" x14ac:dyDescent="0.25">
      <c r="A5467">
        <v>5454.79198</v>
      </c>
      <c r="B5467">
        <v>3.5390000000000001</v>
      </c>
      <c r="C5467">
        <v>1498</v>
      </c>
      <c r="D5467">
        <v>2275.768</v>
      </c>
      <c r="E5467">
        <v>8703.4979999999996</v>
      </c>
      <c r="F5467" s="1">
        <f t="shared" si="88"/>
        <v>0.11</v>
      </c>
    </row>
    <row r="5468" spans="1:6" x14ac:dyDescent="0.25">
      <c r="A5468">
        <v>5455.7846090000003</v>
      </c>
      <c r="B5468">
        <v>3.5390000000000001</v>
      </c>
      <c r="C5468">
        <v>1499</v>
      </c>
      <c r="D5468">
        <v>2276.1849999999999</v>
      </c>
      <c r="E5468">
        <v>8704.973</v>
      </c>
      <c r="F5468" s="1">
        <f t="shared" si="88"/>
        <v>0.11</v>
      </c>
    </row>
    <row r="5469" spans="1:6" x14ac:dyDescent="0.25">
      <c r="A5469">
        <v>5456.7939279000002</v>
      </c>
      <c r="B5469">
        <v>3.5409999999999999</v>
      </c>
      <c r="C5469">
        <v>1499</v>
      </c>
      <c r="D5469">
        <v>2276.6010000000001</v>
      </c>
      <c r="E5469">
        <v>8706.4470000000001</v>
      </c>
      <c r="F5469" s="1">
        <f t="shared" si="88"/>
        <v>0.11</v>
      </c>
    </row>
    <row r="5470" spans="1:6" x14ac:dyDescent="0.25">
      <c r="A5470">
        <v>5457.7866166000003</v>
      </c>
      <c r="B5470">
        <v>3.5409999999999999</v>
      </c>
      <c r="C5470">
        <v>1499</v>
      </c>
      <c r="D5470">
        <v>2277.018</v>
      </c>
      <c r="E5470">
        <v>8707.9220000000005</v>
      </c>
      <c r="F5470" s="1">
        <f t="shared" si="88"/>
        <v>0.11</v>
      </c>
    </row>
    <row r="5471" spans="1:6" x14ac:dyDescent="0.25">
      <c r="A5471">
        <v>5458.7786118000004</v>
      </c>
      <c r="B5471">
        <v>3.5409999999999999</v>
      </c>
      <c r="C5471">
        <v>1500</v>
      </c>
      <c r="D5471">
        <v>2277.4349999999999</v>
      </c>
      <c r="E5471">
        <v>8709.3970000000008</v>
      </c>
      <c r="F5471" s="1">
        <f t="shared" si="88"/>
        <v>0.11</v>
      </c>
    </row>
    <row r="5472" spans="1:6" x14ac:dyDescent="0.25">
      <c r="A5472">
        <v>5459.7875450000001</v>
      </c>
      <c r="B5472">
        <v>3.5409999999999999</v>
      </c>
      <c r="C5472">
        <v>1500</v>
      </c>
      <c r="D5472">
        <v>2277.8510000000001</v>
      </c>
      <c r="E5472">
        <v>8710.8709999999992</v>
      </c>
      <c r="F5472" s="1">
        <f t="shared" si="88"/>
        <v>0.11</v>
      </c>
    </row>
    <row r="5473" spans="1:6" x14ac:dyDescent="0.25">
      <c r="A5473">
        <v>5460.7793533000004</v>
      </c>
      <c r="B5473">
        <v>3.5409999999999999</v>
      </c>
      <c r="C5473">
        <v>1499</v>
      </c>
      <c r="D5473">
        <v>2278.268</v>
      </c>
      <c r="E5473">
        <v>8712.3459999999995</v>
      </c>
      <c r="F5473" s="1">
        <f t="shared" si="88"/>
        <v>0.11</v>
      </c>
    </row>
    <row r="5474" spans="1:6" x14ac:dyDescent="0.25">
      <c r="A5474">
        <v>5461.7880664000004</v>
      </c>
      <c r="B5474">
        <v>3.5409999999999999</v>
      </c>
      <c r="C5474">
        <v>1500</v>
      </c>
      <c r="D5474">
        <v>2278.6849999999999</v>
      </c>
      <c r="E5474">
        <v>8713.8209999999999</v>
      </c>
      <c r="F5474" s="1">
        <f t="shared" si="88"/>
        <v>0.11</v>
      </c>
    </row>
    <row r="5475" spans="1:6" x14ac:dyDescent="0.25">
      <c r="A5475">
        <v>5462.7806227999999</v>
      </c>
      <c r="B5475">
        <v>3.5409999999999999</v>
      </c>
      <c r="C5475">
        <v>1500</v>
      </c>
      <c r="D5475">
        <v>2279.1010000000001</v>
      </c>
      <c r="E5475">
        <v>8715.2950000000001</v>
      </c>
      <c r="F5475" s="1">
        <f t="shared" si="88"/>
        <v>0.11</v>
      </c>
    </row>
    <row r="5476" spans="1:6" x14ac:dyDescent="0.25">
      <c r="A5476">
        <v>5463.7736480000003</v>
      </c>
      <c r="B5476">
        <v>3.5409999999999999</v>
      </c>
      <c r="C5476">
        <v>1500</v>
      </c>
      <c r="D5476">
        <v>2279.518</v>
      </c>
      <c r="E5476">
        <v>8716.77</v>
      </c>
      <c r="F5476" s="1">
        <f t="shared" si="88"/>
        <v>0.11</v>
      </c>
    </row>
    <row r="5477" spans="1:6" x14ac:dyDescent="0.25">
      <c r="A5477">
        <v>5464.7825951000004</v>
      </c>
      <c r="B5477">
        <v>3.5409999999999999</v>
      </c>
      <c r="C5477">
        <v>1499</v>
      </c>
      <c r="D5477">
        <v>2279.9349999999999</v>
      </c>
      <c r="E5477">
        <v>8718.2450000000008</v>
      </c>
      <c r="F5477" s="1">
        <f t="shared" si="88"/>
        <v>0.11</v>
      </c>
    </row>
    <row r="5478" spans="1:6" x14ac:dyDescent="0.25">
      <c r="A5478">
        <v>5465.7746269999998</v>
      </c>
      <c r="B5478">
        <v>3.5409999999999999</v>
      </c>
      <c r="C5478">
        <v>1500</v>
      </c>
      <c r="D5478">
        <v>2280.3510000000001</v>
      </c>
      <c r="E5478">
        <v>8719.7189999999991</v>
      </c>
      <c r="F5478" s="1">
        <f t="shared" si="88"/>
        <v>0.11</v>
      </c>
    </row>
    <row r="5479" spans="1:6" x14ac:dyDescent="0.25">
      <c r="A5479">
        <v>5466.7678186000003</v>
      </c>
      <c r="B5479">
        <v>3.5409999999999999</v>
      </c>
      <c r="C5479">
        <v>1499</v>
      </c>
      <c r="D5479">
        <v>2280.768</v>
      </c>
      <c r="E5479">
        <v>8721.1939999999995</v>
      </c>
      <c r="F5479" s="1">
        <f t="shared" si="88"/>
        <v>0.11</v>
      </c>
    </row>
    <row r="5480" spans="1:6" x14ac:dyDescent="0.25">
      <c r="A5480">
        <v>5467.7766240999999</v>
      </c>
      <c r="B5480">
        <v>3.5409999999999999</v>
      </c>
      <c r="C5480">
        <v>1499</v>
      </c>
      <c r="D5480">
        <v>2281.1849999999999</v>
      </c>
      <c r="E5480">
        <v>8722.6689999999999</v>
      </c>
      <c r="F5480" s="1">
        <f t="shared" si="88"/>
        <v>0.11</v>
      </c>
    </row>
    <row r="5481" spans="1:6" x14ac:dyDescent="0.25">
      <c r="A5481">
        <v>5468.7686641999999</v>
      </c>
      <c r="B5481">
        <v>3.5390000000000001</v>
      </c>
      <c r="C5481">
        <v>1500</v>
      </c>
      <c r="D5481">
        <v>2281.6010000000001</v>
      </c>
      <c r="E5481">
        <v>8724.143</v>
      </c>
      <c r="F5481" s="1">
        <f t="shared" si="88"/>
        <v>0.11</v>
      </c>
    </row>
    <row r="5482" spans="1:6" x14ac:dyDescent="0.25">
      <c r="A5482">
        <v>5469.7776242</v>
      </c>
      <c r="B5482">
        <v>3.5390000000000001</v>
      </c>
      <c r="C5482">
        <v>1500</v>
      </c>
      <c r="D5482">
        <v>2282.018</v>
      </c>
      <c r="E5482">
        <v>8725.6180000000004</v>
      </c>
      <c r="F5482" s="1">
        <f t="shared" si="88"/>
        <v>0.11</v>
      </c>
    </row>
    <row r="5483" spans="1:6" x14ac:dyDescent="0.25">
      <c r="A5483">
        <v>5470.7696421000001</v>
      </c>
      <c r="B5483">
        <v>3.5390000000000001</v>
      </c>
      <c r="C5483">
        <v>1499</v>
      </c>
      <c r="D5483">
        <v>2282.4349999999999</v>
      </c>
      <c r="E5483">
        <v>8727.0920000000006</v>
      </c>
      <c r="F5483" s="1">
        <f t="shared" si="88"/>
        <v>0.11</v>
      </c>
    </row>
    <row r="5484" spans="1:6" x14ac:dyDescent="0.25">
      <c r="A5484">
        <v>5471.7626448000001</v>
      </c>
      <c r="B5484">
        <v>3.5390000000000001</v>
      </c>
      <c r="C5484">
        <v>1500</v>
      </c>
      <c r="D5484">
        <v>2282.8510000000001</v>
      </c>
      <c r="E5484">
        <v>8728.5660000000007</v>
      </c>
      <c r="F5484" s="1">
        <f t="shared" si="88"/>
        <v>0.11</v>
      </c>
    </row>
    <row r="5485" spans="1:6" x14ac:dyDescent="0.25">
      <c r="A5485">
        <v>5472.7709236000001</v>
      </c>
      <c r="B5485">
        <v>3.5390000000000001</v>
      </c>
      <c r="C5485">
        <v>1500</v>
      </c>
      <c r="D5485">
        <v>2283.268</v>
      </c>
      <c r="E5485">
        <v>8730.0409999999993</v>
      </c>
      <c r="F5485" s="1">
        <f t="shared" si="88"/>
        <v>0.11</v>
      </c>
    </row>
    <row r="5486" spans="1:6" x14ac:dyDescent="0.25">
      <c r="A5486">
        <v>5473.7636444</v>
      </c>
      <c r="B5486">
        <v>3.5390000000000001</v>
      </c>
      <c r="C5486">
        <v>1500</v>
      </c>
      <c r="D5486">
        <v>2283.6849999999999</v>
      </c>
      <c r="E5486">
        <v>8731.5149999999994</v>
      </c>
      <c r="F5486" s="1">
        <f t="shared" si="88"/>
        <v>0.11</v>
      </c>
    </row>
    <row r="5487" spans="1:6" x14ac:dyDescent="0.25">
      <c r="A5487">
        <v>5474.7717945000004</v>
      </c>
      <c r="B5487">
        <v>3.5390000000000001</v>
      </c>
      <c r="C5487">
        <v>1499</v>
      </c>
      <c r="D5487">
        <v>2284.1010000000001</v>
      </c>
      <c r="E5487">
        <v>8732.9889999999996</v>
      </c>
      <c r="F5487" s="1">
        <f t="shared" si="88"/>
        <v>0.1</v>
      </c>
    </row>
    <row r="5488" spans="1:6" x14ac:dyDescent="0.25">
      <c r="A5488">
        <v>5475.7647405999996</v>
      </c>
      <c r="B5488">
        <v>3.5390000000000001</v>
      </c>
      <c r="C5488">
        <v>1500</v>
      </c>
      <c r="D5488">
        <v>2284.518</v>
      </c>
      <c r="E5488">
        <v>8734.4639999999999</v>
      </c>
      <c r="F5488" s="1">
        <f t="shared" si="88"/>
        <v>0.1</v>
      </c>
    </row>
    <row r="5489" spans="1:6" x14ac:dyDescent="0.25">
      <c r="A5489">
        <v>5476.7573720999999</v>
      </c>
      <c r="B5489">
        <v>3.5390000000000001</v>
      </c>
      <c r="C5489">
        <v>1500</v>
      </c>
      <c r="D5489">
        <v>2284.9349999999999</v>
      </c>
      <c r="E5489">
        <v>8735.9380000000001</v>
      </c>
      <c r="F5489" s="1">
        <f t="shared" si="88"/>
        <v>0.1</v>
      </c>
    </row>
    <row r="5490" spans="1:6" x14ac:dyDescent="0.25">
      <c r="A5490">
        <v>5477.7656434</v>
      </c>
      <c r="B5490">
        <v>3.5390000000000001</v>
      </c>
      <c r="C5490">
        <v>1497</v>
      </c>
      <c r="D5490">
        <v>2285.3510000000001</v>
      </c>
      <c r="E5490">
        <v>8737.4120000000003</v>
      </c>
      <c r="F5490" s="1">
        <f t="shared" si="88"/>
        <v>0.1</v>
      </c>
    </row>
    <row r="5491" spans="1:6" x14ac:dyDescent="0.25">
      <c r="A5491">
        <v>5478.7585802000003</v>
      </c>
      <c r="B5491">
        <v>3.5409999999999999</v>
      </c>
      <c r="C5491">
        <v>1499</v>
      </c>
      <c r="D5491">
        <v>2285.768</v>
      </c>
      <c r="E5491">
        <v>8738.8870000000006</v>
      </c>
      <c r="F5491" s="1">
        <f t="shared" si="88"/>
        <v>0.1</v>
      </c>
    </row>
    <row r="5492" spans="1:6" x14ac:dyDescent="0.25">
      <c r="A5492">
        <v>5479.7660410999997</v>
      </c>
      <c r="B5492">
        <v>3.5390000000000001</v>
      </c>
      <c r="C5492">
        <v>1499</v>
      </c>
      <c r="D5492">
        <v>2286.1849999999999</v>
      </c>
      <c r="E5492">
        <v>8740.3610000000008</v>
      </c>
      <c r="F5492" s="1">
        <f t="shared" si="88"/>
        <v>0.1</v>
      </c>
    </row>
    <row r="5493" spans="1:6" x14ac:dyDescent="0.25">
      <c r="A5493">
        <v>5480.7596807</v>
      </c>
      <c r="B5493">
        <v>3.5390000000000001</v>
      </c>
      <c r="C5493">
        <v>1500</v>
      </c>
      <c r="D5493">
        <v>2286.6010000000001</v>
      </c>
      <c r="E5493">
        <v>8741.8349999999991</v>
      </c>
      <c r="F5493" s="1">
        <f t="shared" si="88"/>
        <v>0.1</v>
      </c>
    </row>
    <row r="5494" spans="1:6" x14ac:dyDescent="0.25">
      <c r="A5494">
        <v>5481.7522822999999</v>
      </c>
      <c r="B5494">
        <v>3.5409999999999999</v>
      </c>
      <c r="C5494">
        <v>1500</v>
      </c>
      <c r="D5494">
        <v>2287.018</v>
      </c>
      <c r="E5494">
        <v>8743.31</v>
      </c>
      <c r="F5494" s="1">
        <f t="shared" si="88"/>
        <v>0.1</v>
      </c>
    </row>
    <row r="5495" spans="1:6" x14ac:dyDescent="0.25">
      <c r="A5495">
        <v>5482.7607226</v>
      </c>
      <c r="B5495">
        <v>3.5390000000000001</v>
      </c>
      <c r="C5495">
        <v>1500</v>
      </c>
      <c r="D5495">
        <v>2287.4349999999999</v>
      </c>
      <c r="E5495">
        <v>8744.7839999999997</v>
      </c>
      <c r="F5495" s="1">
        <f t="shared" si="88"/>
        <v>0.1</v>
      </c>
    </row>
    <row r="5496" spans="1:6" x14ac:dyDescent="0.25">
      <c r="A5496">
        <v>5483.7538250999996</v>
      </c>
      <c r="B5496">
        <v>3.5390000000000001</v>
      </c>
      <c r="C5496">
        <v>1498</v>
      </c>
      <c r="D5496">
        <v>2287.8510000000001</v>
      </c>
      <c r="E5496">
        <v>8746.2579999999998</v>
      </c>
      <c r="F5496" s="1">
        <f t="shared" si="88"/>
        <v>0.1</v>
      </c>
    </row>
    <row r="5497" spans="1:6" x14ac:dyDescent="0.25">
      <c r="A5497">
        <v>5484.7618113999997</v>
      </c>
      <c r="B5497">
        <v>3.5409999999999999</v>
      </c>
      <c r="C5497">
        <v>1498</v>
      </c>
      <c r="D5497">
        <v>2288.268</v>
      </c>
      <c r="E5497">
        <v>8747.732</v>
      </c>
      <c r="F5497" s="1">
        <f t="shared" si="88"/>
        <v>0.1</v>
      </c>
    </row>
    <row r="5498" spans="1:6" x14ac:dyDescent="0.25">
      <c r="A5498">
        <v>5485.7546789999997</v>
      </c>
      <c r="B5498">
        <v>3.5390000000000001</v>
      </c>
      <c r="C5498">
        <v>1498</v>
      </c>
      <c r="D5498">
        <v>2288.6849999999999</v>
      </c>
      <c r="E5498">
        <v>8749.2060000000001</v>
      </c>
      <c r="F5498" s="1">
        <f t="shared" si="88"/>
        <v>0.1</v>
      </c>
    </row>
    <row r="5499" spans="1:6" x14ac:dyDescent="0.25">
      <c r="A5499">
        <v>5486.7473093999997</v>
      </c>
      <c r="B5499">
        <v>3.5409999999999999</v>
      </c>
      <c r="C5499">
        <v>1500</v>
      </c>
      <c r="D5499">
        <v>2289.1010000000001</v>
      </c>
      <c r="E5499">
        <v>8750.6810000000005</v>
      </c>
      <c r="F5499" s="1">
        <f t="shared" si="88"/>
        <v>0.1</v>
      </c>
    </row>
    <row r="5500" spans="1:6" x14ac:dyDescent="0.25">
      <c r="A5500">
        <v>5487.7555610999998</v>
      </c>
      <c r="B5500">
        <v>3.5390000000000001</v>
      </c>
      <c r="C5500">
        <v>1499</v>
      </c>
      <c r="D5500">
        <v>2289.518</v>
      </c>
      <c r="E5500">
        <v>8752.1550000000007</v>
      </c>
      <c r="F5500" s="1">
        <f t="shared" si="88"/>
        <v>0.1</v>
      </c>
    </row>
    <row r="5501" spans="1:6" x14ac:dyDescent="0.25">
      <c r="A5501">
        <v>5488.7486092999998</v>
      </c>
      <c r="B5501">
        <v>3.5390000000000001</v>
      </c>
      <c r="C5501">
        <v>1500</v>
      </c>
      <c r="D5501">
        <v>2289.9349999999999</v>
      </c>
      <c r="E5501">
        <v>8753.6290000000008</v>
      </c>
      <c r="F5501" s="1">
        <f t="shared" si="88"/>
        <v>0.1</v>
      </c>
    </row>
    <row r="5502" spans="1:6" x14ac:dyDescent="0.25">
      <c r="A5502">
        <v>5489.7406221000001</v>
      </c>
      <c r="B5502">
        <v>3.5390000000000001</v>
      </c>
      <c r="C5502">
        <v>1499</v>
      </c>
      <c r="D5502">
        <v>2290.3510000000001</v>
      </c>
      <c r="E5502">
        <v>8755.1029999999992</v>
      </c>
      <c r="F5502" s="1">
        <f t="shared" si="88"/>
        <v>0.1</v>
      </c>
    </row>
    <row r="5503" spans="1:6" x14ac:dyDescent="0.25">
      <c r="A5503">
        <v>5490.7496204999998</v>
      </c>
      <c r="B5503">
        <v>3.5390000000000001</v>
      </c>
      <c r="C5503">
        <v>1500</v>
      </c>
      <c r="D5503">
        <v>2290.768</v>
      </c>
      <c r="E5503">
        <v>8756.5769999999993</v>
      </c>
      <c r="F5503" s="1">
        <f t="shared" si="88"/>
        <v>0.1</v>
      </c>
    </row>
    <row r="5504" spans="1:6" x14ac:dyDescent="0.25">
      <c r="A5504">
        <v>5491.7413972000004</v>
      </c>
      <c r="B5504">
        <v>3.5390000000000001</v>
      </c>
      <c r="C5504">
        <v>1499</v>
      </c>
      <c r="D5504">
        <v>2291.1849999999999</v>
      </c>
      <c r="E5504">
        <v>8758.0509999999995</v>
      </c>
      <c r="F5504" s="1">
        <f t="shared" si="88"/>
        <v>0.1</v>
      </c>
    </row>
    <row r="5505" spans="1:6" x14ac:dyDescent="0.25">
      <c r="A5505">
        <v>5492.7506098000003</v>
      </c>
      <c r="B5505">
        <v>3.5390000000000001</v>
      </c>
      <c r="C5505">
        <v>1499</v>
      </c>
      <c r="D5505">
        <v>2291.6010000000001</v>
      </c>
      <c r="E5505">
        <v>8759.5239999999994</v>
      </c>
      <c r="F5505" s="1">
        <f t="shared" si="88"/>
        <v>0.1</v>
      </c>
    </row>
    <row r="5506" spans="1:6" x14ac:dyDescent="0.25">
      <c r="A5506">
        <v>5493.7428609999997</v>
      </c>
      <c r="B5506">
        <v>3.5390000000000001</v>
      </c>
      <c r="C5506">
        <v>1500</v>
      </c>
      <c r="D5506">
        <v>2292.018</v>
      </c>
      <c r="E5506">
        <v>8760.9979999999996</v>
      </c>
      <c r="F5506" s="1">
        <f t="shared" si="88"/>
        <v>0.1</v>
      </c>
    </row>
    <row r="5507" spans="1:6" x14ac:dyDescent="0.25">
      <c r="A5507">
        <v>5494.7350176999998</v>
      </c>
      <c r="B5507">
        <v>3.5369999999999999</v>
      </c>
      <c r="C5507">
        <v>1497</v>
      </c>
      <c r="D5507">
        <v>2292.4349999999999</v>
      </c>
      <c r="E5507">
        <v>8762.4719999999998</v>
      </c>
      <c r="F5507" s="1">
        <f t="shared" si="88"/>
        <v>0.1</v>
      </c>
    </row>
    <row r="5508" spans="1:6" x14ac:dyDescent="0.25">
      <c r="A5508">
        <v>5495.7437399</v>
      </c>
      <c r="B5508">
        <v>3.5369999999999999</v>
      </c>
      <c r="C5508">
        <v>1500</v>
      </c>
      <c r="D5508">
        <v>2292.8510000000001</v>
      </c>
      <c r="E5508">
        <v>8763.9459999999999</v>
      </c>
      <c r="F5508" s="1">
        <f t="shared" si="88"/>
        <v>0.1</v>
      </c>
    </row>
    <row r="5509" spans="1:6" x14ac:dyDescent="0.25">
      <c r="A5509">
        <v>5496.7365625000002</v>
      </c>
      <c r="B5509">
        <v>3.5390000000000001</v>
      </c>
      <c r="C5509">
        <v>1498</v>
      </c>
      <c r="D5509">
        <v>2293.268</v>
      </c>
      <c r="E5509">
        <v>8765.42</v>
      </c>
      <c r="F5509" s="1">
        <f t="shared" si="88"/>
        <v>0.1</v>
      </c>
    </row>
    <row r="5510" spans="1:6" x14ac:dyDescent="0.25">
      <c r="A5510">
        <v>5497.7447295000002</v>
      </c>
      <c r="B5510">
        <v>3.5390000000000001</v>
      </c>
      <c r="C5510">
        <v>1501</v>
      </c>
      <c r="D5510">
        <v>2293.6849999999999</v>
      </c>
      <c r="E5510">
        <v>8766.8940000000002</v>
      </c>
      <c r="F5510" s="1">
        <f t="shared" si="88"/>
        <v>0.1</v>
      </c>
    </row>
    <row r="5511" spans="1:6" x14ac:dyDescent="0.25">
      <c r="A5511">
        <v>5498.7377384000001</v>
      </c>
      <c r="B5511">
        <v>3.5390000000000001</v>
      </c>
      <c r="C5511">
        <v>1498</v>
      </c>
      <c r="D5511">
        <v>2294.1010000000001</v>
      </c>
      <c r="E5511">
        <v>8768.3680000000004</v>
      </c>
      <c r="F5511" s="1">
        <f t="shared" ref="F5511:F5574" si="89">(ROUND(1-E5511/$E$6209,2))</f>
        <v>0.1</v>
      </c>
    </row>
    <row r="5512" spans="1:6" x14ac:dyDescent="0.25">
      <c r="A5512">
        <v>5499.7307189000003</v>
      </c>
      <c r="B5512">
        <v>3.5390000000000001</v>
      </c>
      <c r="C5512">
        <v>1499</v>
      </c>
      <c r="D5512">
        <v>2294.518</v>
      </c>
      <c r="E5512">
        <v>8769.8410000000003</v>
      </c>
      <c r="F5512" s="1">
        <f t="shared" si="89"/>
        <v>0.1</v>
      </c>
    </row>
    <row r="5513" spans="1:6" x14ac:dyDescent="0.25">
      <c r="A5513">
        <v>5500.7386872999996</v>
      </c>
      <c r="B5513">
        <v>3.5390000000000001</v>
      </c>
      <c r="C5513">
        <v>1500</v>
      </c>
      <c r="D5513">
        <v>2294.9349999999999</v>
      </c>
      <c r="E5513">
        <v>8771.3150000000005</v>
      </c>
      <c r="F5513" s="1">
        <f t="shared" si="89"/>
        <v>0.1</v>
      </c>
    </row>
    <row r="5514" spans="1:6" x14ac:dyDescent="0.25">
      <c r="A5514">
        <v>5501.7316436999999</v>
      </c>
      <c r="B5514">
        <v>3.5390000000000001</v>
      </c>
      <c r="C5514">
        <v>1500</v>
      </c>
      <c r="D5514">
        <v>2295.3510000000001</v>
      </c>
      <c r="E5514">
        <v>8772.7890000000007</v>
      </c>
      <c r="F5514" s="1">
        <f t="shared" si="89"/>
        <v>0.1</v>
      </c>
    </row>
    <row r="5515" spans="1:6" x14ac:dyDescent="0.25">
      <c r="A5515">
        <v>5502.7394795</v>
      </c>
      <c r="B5515">
        <v>3.5390000000000001</v>
      </c>
      <c r="C5515">
        <v>1501</v>
      </c>
      <c r="D5515">
        <v>2295.768</v>
      </c>
      <c r="E5515">
        <v>8774.2630000000008</v>
      </c>
      <c r="F5515" s="1">
        <f t="shared" si="89"/>
        <v>0.1</v>
      </c>
    </row>
    <row r="5516" spans="1:6" x14ac:dyDescent="0.25">
      <c r="A5516">
        <v>5503.7326847000004</v>
      </c>
      <c r="B5516">
        <v>3.5390000000000001</v>
      </c>
      <c r="C5516">
        <v>1500</v>
      </c>
      <c r="D5516">
        <v>2296.1889999999999</v>
      </c>
      <c r="E5516">
        <v>8775.7510000000002</v>
      </c>
      <c r="F5516" s="1">
        <f t="shared" si="89"/>
        <v>0.1</v>
      </c>
    </row>
    <row r="5517" spans="1:6" x14ac:dyDescent="0.25">
      <c r="A5517">
        <v>5504.7247058000003</v>
      </c>
      <c r="B5517">
        <v>3.5390000000000001</v>
      </c>
      <c r="C5517">
        <v>1500</v>
      </c>
      <c r="D5517">
        <v>2296.6010000000001</v>
      </c>
      <c r="E5517">
        <v>8777.2099999999991</v>
      </c>
      <c r="F5517" s="1">
        <f t="shared" si="89"/>
        <v>0.1</v>
      </c>
    </row>
    <row r="5518" spans="1:6" x14ac:dyDescent="0.25">
      <c r="A5518">
        <v>5505.7339940000002</v>
      </c>
      <c r="B5518">
        <v>3.5369999999999999</v>
      </c>
      <c r="C5518">
        <v>1499</v>
      </c>
      <c r="D5518">
        <v>2297.018</v>
      </c>
      <c r="E5518">
        <v>8778.6839999999993</v>
      </c>
      <c r="F5518" s="1">
        <f t="shared" si="89"/>
        <v>0.1</v>
      </c>
    </row>
    <row r="5519" spans="1:6" x14ac:dyDescent="0.25">
      <c r="A5519">
        <v>5506.7266209999998</v>
      </c>
      <c r="B5519">
        <v>3.5369999999999999</v>
      </c>
      <c r="C5519">
        <v>1501</v>
      </c>
      <c r="D5519">
        <v>2297.4349999999999</v>
      </c>
      <c r="E5519">
        <v>8780.1569999999992</v>
      </c>
      <c r="F5519" s="1">
        <f t="shared" si="89"/>
        <v>0.1</v>
      </c>
    </row>
    <row r="5520" spans="1:6" x14ac:dyDescent="0.25">
      <c r="A5520">
        <v>5507.7346109999999</v>
      </c>
      <c r="B5520">
        <v>3.5390000000000001</v>
      </c>
      <c r="C5520">
        <v>1498</v>
      </c>
      <c r="D5520">
        <v>2297.8510000000001</v>
      </c>
      <c r="E5520">
        <v>8781.6309999999994</v>
      </c>
      <c r="F5520" s="1">
        <f t="shared" si="89"/>
        <v>0.1</v>
      </c>
    </row>
    <row r="5521" spans="1:6" x14ac:dyDescent="0.25">
      <c r="A5521">
        <v>5508.7279704000002</v>
      </c>
      <c r="B5521">
        <v>3.5390000000000001</v>
      </c>
      <c r="C5521">
        <v>1499</v>
      </c>
      <c r="D5521">
        <v>2298.268</v>
      </c>
      <c r="E5521">
        <v>8783.1039999999994</v>
      </c>
      <c r="F5521" s="1">
        <f t="shared" si="89"/>
        <v>0.1</v>
      </c>
    </row>
    <row r="5522" spans="1:6" x14ac:dyDescent="0.25">
      <c r="A5522">
        <v>5509.720644</v>
      </c>
      <c r="B5522">
        <v>3.5390000000000001</v>
      </c>
      <c r="C5522">
        <v>1501</v>
      </c>
      <c r="D5522">
        <v>2298.6799999999998</v>
      </c>
      <c r="E5522">
        <v>8784.5630000000001</v>
      </c>
      <c r="F5522" s="1">
        <f t="shared" si="89"/>
        <v>0.1</v>
      </c>
    </row>
    <row r="5523" spans="1:6" x14ac:dyDescent="0.25">
      <c r="A5523">
        <v>5510.7288006999997</v>
      </c>
      <c r="B5523">
        <v>3.5390000000000001</v>
      </c>
      <c r="C5523">
        <v>1501</v>
      </c>
      <c r="D5523">
        <v>2299.1010000000001</v>
      </c>
      <c r="E5523">
        <v>8786.0509999999995</v>
      </c>
      <c r="F5523" s="1">
        <f t="shared" si="89"/>
        <v>0.1</v>
      </c>
    </row>
    <row r="5524" spans="1:6" x14ac:dyDescent="0.25">
      <c r="A5524">
        <v>5511.7217871000003</v>
      </c>
      <c r="B5524">
        <v>3.5390000000000001</v>
      </c>
      <c r="C5524">
        <v>1501</v>
      </c>
      <c r="D5524">
        <v>2299.518</v>
      </c>
      <c r="E5524">
        <v>8787.5249999999996</v>
      </c>
      <c r="F5524" s="1">
        <f t="shared" si="89"/>
        <v>0.1</v>
      </c>
    </row>
    <row r="5525" spans="1:6" x14ac:dyDescent="0.25">
      <c r="A5525">
        <v>5512.7138830000004</v>
      </c>
      <c r="B5525">
        <v>3.5369999999999999</v>
      </c>
      <c r="C5525">
        <v>1501</v>
      </c>
      <c r="D5525">
        <v>2299.9349999999999</v>
      </c>
      <c r="E5525">
        <v>8788.9979999999996</v>
      </c>
      <c r="F5525" s="1">
        <f t="shared" si="89"/>
        <v>0.1</v>
      </c>
    </row>
    <row r="5526" spans="1:6" x14ac:dyDescent="0.25">
      <c r="A5526">
        <v>5513.7227045</v>
      </c>
      <c r="B5526">
        <v>3.5369999999999999</v>
      </c>
      <c r="C5526">
        <v>1499</v>
      </c>
      <c r="D5526">
        <v>2300.3510000000001</v>
      </c>
      <c r="E5526">
        <v>8790.4709999999995</v>
      </c>
      <c r="F5526" s="1">
        <f t="shared" si="89"/>
        <v>0.1</v>
      </c>
    </row>
    <row r="5527" spans="1:6" x14ac:dyDescent="0.25">
      <c r="A5527">
        <v>5514.7151056000002</v>
      </c>
      <c r="B5527">
        <v>3.5369999999999999</v>
      </c>
      <c r="C5527">
        <v>1500</v>
      </c>
      <c r="D5527">
        <v>2300.768</v>
      </c>
      <c r="E5527">
        <v>8791.9439999999995</v>
      </c>
      <c r="F5527" s="1">
        <f t="shared" si="89"/>
        <v>0.1</v>
      </c>
    </row>
    <row r="5528" spans="1:6" x14ac:dyDescent="0.25">
      <c r="A5528">
        <v>5515.7237250999997</v>
      </c>
      <c r="B5528">
        <v>3.5369999999999999</v>
      </c>
      <c r="C5528">
        <v>1500</v>
      </c>
      <c r="D5528">
        <v>2301.1849999999999</v>
      </c>
      <c r="E5528">
        <v>8793.4179999999997</v>
      </c>
      <c r="F5528" s="1">
        <f t="shared" si="89"/>
        <v>0.1</v>
      </c>
    </row>
    <row r="5529" spans="1:6" x14ac:dyDescent="0.25">
      <c r="A5529">
        <v>5516.7167368999999</v>
      </c>
      <c r="B5529">
        <v>3.5369999999999999</v>
      </c>
      <c r="C5529">
        <v>1499</v>
      </c>
      <c r="D5529">
        <v>2301.6010000000001</v>
      </c>
      <c r="E5529">
        <v>8794.8909999999996</v>
      </c>
      <c r="F5529" s="1">
        <f t="shared" si="89"/>
        <v>0.1</v>
      </c>
    </row>
    <row r="5530" spans="1:6" x14ac:dyDescent="0.25">
      <c r="A5530">
        <v>5517.7087812999998</v>
      </c>
      <c r="B5530">
        <v>3.5350000000000001</v>
      </c>
      <c r="C5530">
        <v>1499</v>
      </c>
      <c r="D5530">
        <v>2302.018</v>
      </c>
      <c r="E5530">
        <v>8796.3639999999996</v>
      </c>
      <c r="F5530" s="1">
        <f t="shared" si="89"/>
        <v>0.1</v>
      </c>
    </row>
    <row r="5531" spans="1:6" x14ac:dyDescent="0.25">
      <c r="A5531">
        <v>5518.7176533000002</v>
      </c>
      <c r="B5531">
        <v>3.5369999999999999</v>
      </c>
      <c r="C5531">
        <v>1500</v>
      </c>
      <c r="D5531">
        <v>2302.4349999999999</v>
      </c>
      <c r="E5531">
        <v>8797.8369999999995</v>
      </c>
      <c r="F5531" s="1">
        <f t="shared" si="89"/>
        <v>0.1</v>
      </c>
    </row>
    <row r="5532" spans="1:6" x14ac:dyDescent="0.25">
      <c r="A5532">
        <v>5519.7106105000003</v>
      </c>
      <c r="B5532">
        <v>3.5369999999999999</v>
      </c>
      <c r="C5532">
        <v>1500</v>
      </c>
      <c r="D5532">
        <v>2302.8510000000001</v>
      </c>
      <c r="E5532">
        <v>8799.31</v>
      </c>
      <c r="F5532" s="1">
        <f t="shared" si="89"/>
        <v>0.1</v>
      </c>
    </row>
    <row r="5533" spans="1:6" x14ac:dyDescent="0.25">
      <c r="A5533">
        <v>5520.7179480000004</v>
      </c>
      <c r="B5533">
        <v>3.5350000000000001</v>
      </c>
      <c r="C5533">
        <v>1500</v>
      </c>
      <c r="D5533">
        <v>2303.268</v>
      </c>
      <c r="E5533">
        <v>8800.7829999999994</v>
      </c>
      <c r="F5533" s="1">
        <f t="shared" si="89"/>
        <v>0.1</v>
      </c>
    </row>
    <row r="5534" spans="1:6" x14ac:dyDescent="0.25">
      <c r="A5534">
        <v>5521.7107106000003</v>
      </c>
      <c r="B5534">
        <v>3.5350000000000001</v>
      </c>
      <c r="C5534">
        <v>1500</v>
      </c>
      <c r="D5534">
        <v>2303.6849999999999</v>
      </c>
      <c r="E5534">
        <v>8802.2559999999994</v>
      </c>
      <c r="F5534" s="1">
        <f t="shared" si="89"/>
        <v>0.1</v>
      </c>
    </row>
    <row r="5535" spans="1:6" x14ac:dyDescent="0.25">
      <c r="A5535">
        <v>5522.7036976999998</v>
      </c>
      <c r="B5535">
        <v>3.5350000000000001</v>
      </c>
      <c r="C5535">
        <v>1500</v>
      </c>
      <c r="D5535">
        <v>2304.1010000000001</v>
      </c>
      <c r="E5535">
        <v>8803.7289999999994</v>
      </c>
      <c r="F5535" s="1">
        <f t="shared" si="89"/>
        <v>0.1</v>
      </c>
    </row>
    <row r="5536" spans="1:6" x14ac:dyDescent="0.25">
      <c r="A5536">
        <v>5523.7116886000003</v>
      </c>
      <c r="B5536">
        <v>3.5369999999999999</v>
      </c>
      <c r="C5536">
        <v>1500</v>
      </c>
      <c r="D5536">
        <v>2304.518</v>
      </c>
      <c r="E5536">
        <v>8805.2009999999991</v>
      </c>
      <c r="F5536" s="1">
        <f t="shared" si="89"/>
        <v>0.1</v>
      </c>
    </row>
    <row r="5537" spans="1:6" x14ac:dyDescent="0.25">
      <c r="A5537">
        <v>5524.7044127999998</v>
      </c>
      <c r="B5537">
        <v>3.5350000000000001</v>
      </c>
      <c r="C5537">
        <v>1500</v>
      </c>
      <c r="D5537">
        <v>2304.9349999999999</v>
      </c>
      <c r="E5537">
        <v>8806.6740000000009</v>
      </c>
      <c r="F5537" s="1">
        <f t="shared" si="89"/>
        <v>0.1</v>
      </c>
    </row>
    <row r="5538" spans="1:6" x14ac:dyDescent="0.25">
      <c r="A5538">
        <v>5525.7132240000001</v>
      </c>
      <c r="B5538">
        <v>3.5350000000000001</v>
      </c>
      <c r="C5538">
        <v>1500</v>
      </c>
      <c r="D5538">
        <v>2305.3510000000001</v>
      </c>
      <c r="E5538">
        <v>8808.1470000000008</v>
      </c>
      <c r="F5538" s="1">
        <f t="shared" si="89"/>
        <v>0.1</v>
      </c>
    </row>
    <row r="5539" spans="1:6" x14ac:dyDescent="0.25">
      <c r="A5539">
        <v>5526.7054572999996</v>
      </c>
      <c r="B5539">
        <v>3.5350000000000001</v>
      </c>
      <c r="C5539">
        <v>1499</v>
      </c>
      <c r="D5539">
        <v>2305.768</v>
      </c>
      <c r="E5539">
        <v>8809.6190000000006</v>
      </c>
      <c r="F5539" s="1">
        <f t="shared" si="89"/>
        <v>0.1</v>
      </c>
    </row>
    <row r="5540" spans="1:6" x14ac:dyDescent="0.25">
      <c r="A5540">
        <v>5527.6987375999997</v>
      </c>
      <c r="B5540">
        <v>3.5350000000000001</v>
      </c>
      <c r="C5540">
        <v>1498</v>
      </c>
      <c r="D5540">
        <v>2306.1849999999999</v>
      </c>
      <c r="E5540">
        <v>8811.0910000000003</v>
      </c>
      <c r="F5540" s="1">
        <f t="shared" si="89"/>
        <v>0.1</v>
      </c>
    </row>
    <row r="5541" spans="1:6" x14ac:dyDescent="0.25">
      <c r="A5541">
        <v>5528.7076401000004</v>
      </c>
      <c r="B5541">
        <v>3.5350000000000001</v>
      </c>
      <c r="C5541">
        <v>1499</v>
      </c>
      <c r="D5541">
        <v>2306.6010000000001</v>
      </c>
      <c r="E5541">
        <v>8812.5640000000003</v>
      </c>
      <c r="F5541" s="1">
        <f t="shared" si="89"/>
        <v>0.1</v>
      </c>
    </row>
    <row r="5542" spans="1:6" x14ac:dyDescent="0.25">
      <c r="A5542">
        <v>5529.6995080999995</v>
      </c>
      <c r="B5542">
        <v>3.5350000000000001</v>
      </c>
      <c r="C5542">
        <v>1500</v>
      </c>
      <c r="D5542">
        <v>2307.018</v>
      </c>
      <c r="E5542">
        <v>8814.0360000000001</v>
      </c>
      <c r="F5542" s="1">
        <f t="shared" si="89"/>
        <v>0.1</v>
      </c>
    </row>
    <row r="5543" spans="1:6" x14ac:dyDescent="0.25">
      <c r="A5543">
        <v>5530.7085887000003</v>
      </c>
      <c r="B5543">
        <v>3.5329999999999999</v>
      </c>
      <c r="C5543">
        <v>1499</v>
      </c>
      <c r="D5543">
        <v>2307.4349999999999</v>
      </c>
      <c r="E5543">
        <v>8815.509</v>
      </c>
      <c r="F5543" s="1">
        <f t="shared" si="89"/>
        <v>0.1</v>
      </c>
    </row>
    <row r="5544" spans="1:6" x14ac:dyDescent="0.25">
      <c r="A5544">
        <v>5531.7006842999999</v>
      </c>
      <c r="B5544">
        <v>3.5350000000000001</v>
      </c>
      <c r="C5544">
        <v>1499</v>
      </c>
      <c r="D5544">
        <v>2307.8510000000001</v>
      </c>
      <c r="E5544">
        <v>8816.9809999999998</v>
      </c>
      <c r="F5544" s="1">
        <f t="shared" si="89"/>
        <v>0.1</v>
      </c>
    </row>
    <row r="5545" spans="1:6" x14ac:dyDescent="0.25">
      <c r="A5545">
        <v>5532.6935843000001</v>
      </c>
      <c r="B5545">
        <v>3.5329999999999999</v>
      </c>
      <c r="C5545">
        <v>1500</v>
      </c>
      <c r="D5545">
        <v>2308.268</v>
      </c>
      <c r="E5545">
        <v>8818.4529999999995</v>
      </c>
      <c r="F5545" s="1">
        <f t="shared" si="89"/>
        <v>0.1</v>
      </c>
    </row>
    <row r="5546" spans="1:6" x14ac:dyDescent="0.25">
      <c r="A5546">
        <v>5533.7019645999999</v>
      </c>
      <c r="B5546">
        <v>3.5350000000000001</v>
      </c>
      <c r="C5546">
        <v>1500</v>
      </c>
      <c r="D5546">
        <v>2308.6849999999999</v>
      </c>
      <c r="E5546">
        <v>8819.9249999999993</v>
      </c>
      <c r="F5546" s="1">
        <f t="shared" si="89"/>
        <v>0.1</v>
      </c>
    </row>
    <row r="5547" spans="1:6" x14ac:dyDescent="0.25">
      <c r="A5547">
        <v>5534.6946443999996</v>
      </c>
      <c r="B5547">
        <v>3.5350000000000001</v>
      </c>
      <c r="C5547">
        <v>1499</v>
      </c>
      <c r="D5547">
        <v>2309.1010000000001</v>
      </c>
      <c r="E5547">
        <v>8821.3970000000008</v>
      </c>
      <c r="F5547" s="1">
        <f t="shared" si="89"/>
        <v>0.1</v>
      </c>
    </row>
    <row r="5548" spans="1:6" x14ac:dyDescent="0.25">
      <c r="A5548">
        <v>5535.6877298999998</v>
      </c>
      <c r="B5548">
        <v>3.5350000000000001</v>
      </c>
      <c r="C5548">
        <v>1499</v>
      </c>
      <c r="D5548">
        <v>2309.518</v>
      </c>
      <c r="E5548">
        <v>8822.8690000000006</v>
      </c>
      <c r="F5548" s="1">
        <f t="shared" si="89"/>
        <v>0.1</v>
      </c>
    </row>
    <row r="5549" spans="1:6" x14ac:dyDescent="0.25">
      <c r="A5549">
        <v>5536.6957972999999</v>
      </c>
      <c r="B5549">
        <v>3.5350000000000001</v>
      </c>
      <c r="C5549">
        <v>1499</v>
      </c>
      <c r="D5549">
        <v>2309.9349999999999</v>
      </c>
      <c r="E5549">
        <v>8824.3410000000003</v>
      </c>
      <c r="F5549" s="1">
        <f t="shared" si="89"/>
        <v>0.1</v>
      </c>
    </row>
    <row r="5550" spans="1:6" x14ac:dyDescent="0.25">
      <c r="A5550">
        <v>5537.6886327000002</v>
      </c>
      <c r="B5550">
        <v>3.5329999999999999</v>
      </c>
      <c r="C5550">
        <v>1499</v>
      </c>
      <c r="D5550">
        <v>2310.3510000000001</v>
      </c>
      <c r="E5550">
        <v>8825.8119999999999</v>
      </c>
      <c r="F5550" s="1">
        <f t="shared" si="89"/>
        <v>0.1</v>
      </c>
    </row>
    <row r="5551" spans="1:6" x14ac:dyDescent="0.25">
      <c r="A5551">
        <v>5538.6966107999997</v>
      </c>
      <c r="B5551">
        <v>3.5329999999999999</v>
      </c>
      <c r="C5551">
        <v>1500</v>
      </c>
      <c r="D5551">
        <v>2310.768</v>
      </c>
      <c r="E5551">
        <v>8827.2839999999997</v>
      </c>
      <c r="F5551" s="1">
        <f t="shared" si="89"/>
        <v>0.1</v>
      </c>
    </row>
    <row r="5552" spans="1:6" x14ac:dyDescent="0.25">
      <c r="A5552">
        <v>5539.6889220000003</v>
      </c>
      <c r="B5552">
        <v>3.5329999999999999</v>
      </c>
      <c r="C5552">
        <v>1500</v>
      </c>
      <c r="D5552">
        <v>2311.1849999999999</v>
      </c>
      <c r="E5552">
        <v>8828.7549999999992</v>
      </c>
      <c r="F5552" s="1">
        <f t="shared" si="89"/>
        <v>0.1</v>
      </c>
    </row>
    <row r="5553" spans="1:6" x14ac:dyDescent="0.25">
      <c r="A5553">
        <v>5540.6816625000001</v>
      </c>
      <c r="B5553">
        <v>3.5329999999999999</v>
      </c>
      <c r="C5553">
        <v>1499</v>
      </c>
      <c r="D5553">
        <v>2311.6010000000001</v>
      </c>
      <c r="E5553">
        <v>8830.2270000000008</v>
      </c>
      <c r="F5553" s="1">
        <f t="shared" si="89"/>
        <v>0.09</v>
      </c>
    </row>
    <row r="5554" spans="1:6" x14ac:dyDescent="0.25">
      <c r="A5554">
        <v>5541.6908174999999</v>
      </c>
      <c r="B5554">
        <v>3.5329999999999999</v>
      </c>
      <c r="C5554">
        <v>1501</v>
      </c>
      <c r="D5554">
        <v>2312.018</v>
      </c>
      <c r="E5554">
        <v>8831.6990000000005</v>
      </c>
      <c r="F5554" s="1">
        <f t="shared" si="89"/>
        <v>0.09</v>
      </c>
    </row>
    <row r="5555" spans="1:6" x14ac:dyDescent="0.25">
      <c r="A5555">
        <v>5542.6828820999999</v>
      </c>
      <c r="B5555">
        <v>3.5329999999999999</v>
      </c>
      <c r="C5555">
        <v>1499</v>
      </c>
      <c r="D5555">
        <v>2312.4349999999999</v>
      </c>
      <c r="E5555">
        <v>8833.17</v>
      </c>
      <c r="F5555" s="1">
        <f t="shared" si="89"/>
        <v>0.09</v>
      </c>
    </row>
    <row r="5556" spans="1:6" x14ac:dyDescent="0.25">
      <c r="A5556">
        <v>5543.6916362000002</v>
      </c>
      <c r="B5556">
        <v>3.5329999999999999</v>
      </c>
      <c r="C5556">
        <v>1500</v>
      </c>
      <c r="D5556">
        <v>2312.8510000000001</v>
      </c>
      <c r="E5556">
        <v>8834.6409999999996</v>
      </c>
      <c r="F5556" s="1">
        <f t="shared" si="89"/>
        <v>0.09</v>
      </c>
    </row>
    <row r="5557" spans="1:6" x14ac:dyDescent="0.25">
      <c r="A5557">
        <v>5544.6838862000004</v>
      </c>
      <c r="B5557">
        <v>3.5310000000000001</v>
      </c>
      <c r="C5557">
        <v>1500</v>
      </c>
      <c r="D5557">
        <v>2313.268</v>
      </c>
      <c r="E5557">
        <v>8836.1119999999992</v>
      </c>
      <c r="F5557" s="1">
        <f t="shared" si="89"/>
        <v>0.09</v>
      </c>
    </row>
    <row r="5558" spans="1:6" x14ac:dyDescent="0.25">
      <c r="A5558">
        <v>5545.6766453999999</v>
      </c>
      <c r="B5558">
        <v>3.5329999999999999</v>
      </c>
      <c r="C5558">
        <v>1499</v>
      </c>
      <c r="D5558">
        <v>2313.6849999999999</v>
      </c>
      <c r="E5558">
        <v>8837.5830000000005</v>
      </c>
      <c r="F5558" s="1">
        <f t="shared" si="89"/>
        <v>0.09</v>
      </c>
    </row>
    <row r="5559" spans="1:6" x14ac:dyDescent="0.25">
      <c r="A5559">
        <v>5546.6856283999996</v>
      </c>
      <c r="B5559">
        <v>3.5310000000000001</v>
      </c>
      <c r="C5559">
        <v>1500</v>
      </c>
      <c r="D5559">
        <v>2314.1010000000001</v>
      </c>
      <c r="E5559">
        <v>8839.0540000000001</v>
      </c>
      <c r="F5559" s="1">
        <f t="shared" si="89"/>
        <v>0.09</v>
      </c>
    </row>
    <row r="5560" spans="1:6" x14ac:dyDescent="0.25">
      <c r="A5560">
        <v>5547.6776585999996</v>
      </c>
      <c r="B5560">
        <v>3.5310000000000001</v>
      </c>
      <c r="C5560">
        <v>1499</v>
      </c>
      <c r="D5560">
        <v>2314.518</v>
      </c>
      <c r="E5560">
        <v>8840.5249999999996</v>
      </c>
      <c r="F5560" s="1">
        <f t="shared" si="89"/>
        <v>0.09</v>
      </c>
    </row>
    <row r="5561" spans="1:6" x14ac:dyDescent="0.25">
      <c r="A5561">
        <v>5548.6866092</v>
      </c>
      <c r="B5561">
        <v>3.5310000000000001</v>
      </c>
      <c r="C5561">
        <v>1499</v>
      </c>
      <c r="D5561">
        <v>2314.9349999999999</v>
      </c>
      <c r="E5561">
        <v>8841.9959999999992</v>
      </c>
      <c r="F5561" s="1">
        <f t="shared" si="89"/>
        <v>0.09</v>
      </c>
    </row>
    <row r="5562" spans="1:6" x14ac:dyDescent="0.25">
      <c r="A5562">
        <v>5549.6797692</v>
      </c>
      <c r="B5562">
        <v>3.5310000000000001</v>
      </c>
      <c r="C5562">
        <v>1500</v>
      </c>
      <c r="D5562">
        <v>2315.3510000000001</v>
      </c>
      <c r="E5562">
        <v>8843.4660000000003</v>
      </c>
      <c r="F5562" s="1">
        <f t="shared" si="89"/>
        <v>0.09</v>
      </c>
    </row>
    <row r="5563" spans="1:6" x14ac:dyDescent="0.25">
      <c r="A5563">
        <v>5550.6717883000001</v>
      </c>
      <c r="B5563">
        <v>3.5289999999999999</v>
      </c>
      <c r="C5563">
        <v>1499</v>
      </c>
      <c r="D5563">
        <v>2315.768</v>
      </c>
      <c r="E5563">
        <v>8844.9359999999997</v>
      </c>
      <c r="F5563" s="1">
        <f t="shared" si="89"/>
        <v>0.09</v>
      </c>
    </row>
    <row r="5564" spans="1:6" x14ac:dyDescent="0.25">
      <c r="A5564">
        <v>5551.6808342000004</v>
      </c>
      <c r="B5564">
        <v>3.5310000000000001</v>
      </c>
      <c r="C5564">
        <v>1499</v>
      </c>
      <c r="D5564">
        <v>2316.1849999999999</v>
      </c>
      <c r="E5564">
        <v>8846.4069999999992</v>
      </c>
      <c r="F5564" s="1">
        <f t="shared" si="89"/>
        <v>0.09</v>
      </c>
    </row>
    <row r="5565" spans="1:6" x14ac:dyDescent="0.25">
      <c r="A5565">
        <v>5552.6726435999999</v>
      </c>
      <c r="B5565">
        <v>3.53</v>
      </c>
      <c r="C5565">
        <v>1501</v>
      </c>
      <c r="D5565">
        <v>2316.6010000000001</v>
      </c>
      <c r="E5565">
        <v>8847.8770000000004</v>
      </c>
      <c r="F5565" s="1">
        <f t="shared" si="89"/>
        <v>0.09</v>
      </c>
    </row>
    <row r="5566" spans="1:6" x14ac:dyDescent="0.25">
      <c r="A5566">
        <v>5553.6816255000003</v>
      </c>
      <c r="B5566">
        <v>3.5289999999999999</v>
      </c>
      <c r="C5566">
        <v>1500</v>
      </c>
      <c r="D5566">
        <v>2317.018</v>
      </c>
      <c r="E5566">
        <v>8849.3469999999998</v>
      </c>
      <c r="F5566" s="1">
        <f t="shared" si="89"/>
        <v>0.09</v>
      </c>
    </row>
    <row r="5567" spans="1:6" x14ac:dyDescent="0.25">
      <c r="A5567">
        <v>5554.6736598999996</v>
      </c>
      <c r="B5567">
        <v>3.5270000000000001</v>
      </c>
      <c r="C5567">
        <v>1499</v>
      </c>
      <c r="D5567">
        <v>2317.4349999999999</v>
      </c>
      <c r="E5567">
        <v>8850.8169999999991</v>
      </c>
      <c r="F5567" s="1">
        <f t="shared" si="89"/>
        <v>0.09</v>
      </c>
    </row>
    <row r="5568" spans="1:6" x14ac:dyDescent="0.25">
      <c r="A5568">
        <v>5555.6668460999999</v>
      </c>
      <c r="B5568">
        <v>3.5270000000000001</v>
      </c>
      <c r="C5568">
        <v>1498</v>
      </c>
      <c r="D5568">
        <v>2317.8510000000001</v>
      </c>
      <c r="E5568">
        <v>8852.2870000000003</v>
      </c>
      <c r="F5568" s="1">
        <f t="shared" si="89"/>
        <v>0.09</v>
      </c>
    </row>
    <row r="5569" spans="1:6" x14ac:dyDescent="0.25">
      <c r="A5569">
        <v>5556.6757946999996</v>
      </c>
      <c r="B5569">
        <v>3.5289999999999999</v>
      </c>
      <c r="C5569">
        <v>1499</v>
      </c>
      <c r="D5569">
        <v>2318.268</v>
      </c>
      <c r="E5569">
        <v>8853.7569999999996</v>
      </c>
      <c r="F5569" s="1">
        <f t="shared" si="89"/>
        <v>0.09</v>
      </c>
    </row>
    <row r="5570" spans="1:6" x14ac:dyDescent="0.25">
      <c r="A5570">
        <v>5557.6681543000004</v>
      </c>
      <c r="B5570">
        <v>3.528</v>
      </c>
      <c r="C5570">
        <v>1500</v>
      </c>
      <c r="D5570">
        <v>2318.6849999999999</v>
      </c>
      <c r="E5570">
        <v>8855.2270000000008</v>
      </c>
      <c r="F5570" s="1">
        <f t="shared" si="89"/>
        <v>0.09</v>
      </c>
    </row>
    <row r="5571" spans="1:6" x14ac:dyDescent="0.25">
      <c r="A5571">
        <v>5558.6760731000004</v>
      </c>
      <c r="B5571">
        <v>3.528</v>
      </c>
      <c r="C5571">
        <v>1500</v>
      </c>
      <c r="D5571">
        <v>2319.1010000000001</v>
      </c>
      <c r="E5571">
        <v>8856.6959999999999</v>
      </c>
      <c r="F5571" s="1">
        <f t="shared" si="89"/>
        <v>0.09</v>
      </c>
    </row>
    <row r="5572" spans="1:6" x14ac:dyDescent="0.25">
      <c r="A5572">
        <v>5559.6686182000003</v>
      </c>
      <c r="B5572">
        <v>3.5270000000000001</v>
      </c>
      <c r="C5572">
        <v>1499</v>
      </c>
      <c r="D5572">
        <v>2319.518</v>
      </c>
      <c r="E5572">
        <v>8858.1659999999993</v>
      </c>
      <c r="F5572" s="1">
        <f t="shared" si="89"/>
        <v>0.09</v>
      </c>
    </row>
    <row r="5573" spans="1:6" x14ac:dyDescent="0.25">
      <c r="A5573">
        <v>5560.6614829</v>
      </c>
      <c r="B5573">
        <v>3.528</v>
      </c>
      <c r="C5573">
        <v>1500</v>
      </c>
      <c r="D5573">
        <v>2319.9349999999999</v>
      </c>
      <c r="E5573">
        <v>8859.6350000000002</v>
      </c>
      <c r="F5573" s="1">
        <f t="shared" si="89"/>
        <v>0.09</v>
      </c>
    </row>
    <row r="5574" spans="1:6" x14ac:dyDescent="0.25">
      <c r="A5574">
        <v>5561.6700515000002</v>
      </c>
      <c r="B5574">
        <v>3.528</v>
      </c>
      <c r="C5574">
        <v>1500</v>
      </c>
      <c r="D5574">
        <v>2320.3510000000001</v>
      </c>
      <c r="E5574">
        <v>8861.1049999999996</v>
      </c>
      <c r="F5574" s="1">
        <f t="shared" si="89"/>
        <v>0.09</v>
      </c>
    </row>
    <row r="5575" spans="1:6" x14ac:dyDescent="0.25">
      <c r="A5575">
        <v>5562.6627072000001</v>
      </c>
      <c r="B5575">
        <v>3.528</v>
      </c>
      <c r="C5575">
        <v>1501</v>
      </c>
      <c r="D5575">
        <v>2320.7719999999999</v>
      </c>
      <c r="E5575">
        <v>8862.5889999999999</v>
      </c>
      <c r="F5575" s="1">
        <f t="shared" ref="F5575:F5638" si="90">(ROUND(1-E5575/$E$6209,2))</f>
        <v>0.09</v>
      </c>
    </row>
    <row r="5576" spans="1:6" x14ac:dyDescent="0.25">
      <c r="A5576">
        <v>5563.6710874</v>
      </c>
      <c r="B5576">
        <v>3.528</v>
      </c>
      <c r="C5576">
        <v>1500</v>
      </c>
      <c r="D5576">
        <v>2321.1849999999999</v>
      </c>
      <c r="E5576">
        <v>8864.0429999999997</v>
      </c>
      <c r="F5576" s="1">
        <f t="shared" si="90"/>
        <v>0.09</v>
      </c>
    </row>
    <row r="5577" spans="1:6" x14ac:dyDescent="0.25">
      <c r="A5577">
        <v>5564.6638249999996</v>
      </c>
      <c r="B5577">
        <v>3.528</v>
      </c>
      <c r="C5577">
        <v>1500</v>
      </c>
      <c r="D5577">
        <v>2321.6010000000001</v>
      </c>
      <c r="E5577">
        <v>8865.5120000000006</v>
      </c>
      <c r="F5577" s="1">
        <f t="shared" si="90"/>
        <v>0.09</v>
      </c>
    </row>
    <row r="5578" spans="1:6" x14ac:dyDescent="0.25">
      <c r="A5578">
        <v>5565.6566997</v>
      </c>
      <c r="B5578">
        <v>3.5259999999999998</v>
      </c>
      <c r="C5578">
        <v>1500</v>
      </c>
      <c r="D5578">
        <v>2322.018</v>
      </c>
      <c r="E5578">
        <v>8866.9809999999998</v>
      </c>
      <c r="F5578" s="1">
        <f t="shared" si="90"/>
        <v>0.09</v>
      </c>
    </row>
    <row r="5579" spans="1:6" x14ac:dyDescent="0.25">
      <c r="A5579">
        <v>5566.6646199999996</v>
      </c>
      <c r="B5579">
        <v>3.5270000000000001</v>
      </c>
      <c r="C5579">
        <v>1499</v>
      </c>
      <c r="D5579">
        <v>2322.4349999999999</v>
      </c>
      <c r="E5579">
        <v>8868.4500000000007</v>
      </c>
      <c r="F5579" s="1">
        <f t="shared" si="90"/>
        <v>0.09</v>
      </c>
    </row>
    <row r="5580" spans="1:6" x14ac:dyDescent="0.25">
      <c r="A5580">
        <v>5567.6576298999998</v>
      </c>
      <c r="B5580">
        <v>3.5259999999999998</v>
      </c>
      <c r="C5580">
        <v>1499</v>
      </c>
      <c r="D5580">
        <v>2322.8510000000001</v>
      </c>
      <c r="E5580">
        <v>8869.9189999999999</v>
      </c>
      <c r="F5580" s="1">
        <f t="shared" si="90"/>
        <v>0.09</v>
      </c>
    </row>
    <row r="5581" spans="1:6" x14ac:dyDescent="0.25">
      <c r="A5581">
        <v>5568.6656958000003</v>
      </c>
      <c r="B5581">
        <v>3.5270000000000001</v>
      </c>
      <c r="C5581">
        <v>1499</v>
      </c>
      <c r="D5581">
        <v>2323.268</v>
      </c>
      <c r="E5581">
        <v>8871.3870000000006</v>
      </c>
      <c r="F5581" s="1">
        <f t="shared" si="90"/>
        <v>0.09</v>
      </c>
    </row>
    <row r="5582" spans="1:6" x14ac:dyDescent="0.25">
      <c r="A5582">
        <v>5569.6586139999999</v>
      </c>
      <c r="B5582">
        <v>3.5259999999999998</v>
      </c>
      <c r="C5582">
        <v>1499</v>
      </c>
      <c r="D5582">
        <v>2323.6849999999999</v>
      </c>
      <c r="E5582">
        <v>8872.8559999999998</v>
      </c>
      <c r="F5582" s="1">
        <f t="shared" si="90"/>
        <v>0.09</v>
      </c>
    </row>
    <row r="5583" spans="1:6" x14ac:dyDescent="0.25">
      <c r="A5583">
        <v>5570.6508518999999</v>
      </c>
      <c r="B5583">
        <v>3.5259999999999998</v>
      </c>
      <c r="C5583">
        <v>1499</v>
      </c>
      <c r="D5583">
        <v>2324.1010000000001</v>
      </c>
      <c r="E5583">
        <v>8874.3250000000007</v>
      </c>
      <c r="F5583" s="1">
        <f t="shared" si="90"/>
        <v>0.09</v>
      </c>
    </row>
    <row r="5584" spans="1:6" x14ac:dyDescent="0.25">
      <c r="A5584">
        <v>5571.6598093000002</v>
      </c>
      <c r="B5584">
        <v>3.5259999999999998</v>
      </c>
      <c r="C5584">
        <v>1500</v>
      </c>
      <c r="D5584">
        <v>2324.518</v>
      </c>
      <c r="E5584">
        <v>8875.7929999999997</v>
      </c>
      <c r="F5584" s="1">
        <f t="shared" si="90"/>
        <v>0.09</v>
      </c>
    </row>
    <row r="5585" spans="1:6" x14ac:dyDescent="0.25">
      <c r="A5585">
        <v>5572.6526483999996</v>
      </c>
      <c r="B5585">
        <v>3.524</v>
      </c>
      <c r="C5585">
        <v>1500</v>
      </c>
      <c r="D5585">
        <v>2324.9349999999999</v>
      </c>
      <c r="E5585">
        <v>8877.2610000000004</v>
      </c>
      <c r="F5585" s="1">
        <f t="shared" si="90"/>
        <v>0.09</v>
      </c>
    </row>
    <row r="5586" spans="1:6" x14ac:dyDescent="0.25">
      <c r="A5586">
        <v>5573.6609408000004</v>
      </c>
      <c r="B5586">
        <v>3.5259999999999998</v>
      </c>
      <c r="C5586">
        <v>1499</v>
      </c>
      <c r="D5586">
        <v>2325.3510000000001</v>
      </c>
      <c r="E5586">
        <v>8878.7289999999994</v>
      </c>
      <c r="F5586" s="1">
        <f t="shared" si="90"/>
        <v>0.09</v>
      </c>
    </row>
    <row r="5587" spans="1:6" x14ac:dyDescent="0.25">
      <c r="A5587">
        <v>5574.6536865999997</v>
      </c>
      <c r="B5587">
        <v>3.5259999999999998</v>
      </c>
      <c r="C5587">
        <v>1499</v>
      </c>
      <c r="D5587">
        <v>2325.768</v>
      </c>
      <c r="E5587">
        <v>8880.1970000000001</v>
      </c>
      <c r="F5587" s="1">
        <f t="shared" si="90"/>
        <v>0.09</v>
      </c>
    </row>
    <row r="5588" spans="1:6" x14ac:dyDescent="0.25">
      <c r="A5588">
        <v>5575.6459771</v>
      </c>
      <c r="B5588">
        <v>3.524</v>
      </c>
      <c r="C5588">
        <v>1499</v>
      </c>
      <c r="D5588">
        <v>2326.1849999999999</v>
      </c>
      <c r="E5588">
        <v>8881.6650000000009</v>
      </c>
      <c r="F5588" s="1">
        <f t="shared" si="90"/>
        <v>0.09</v>
      </c>
    </row>
    <row r="5589" spans="1:6" x14ac:dyDescent="0.25">
      <c r="A5589">
        <v>5576.6551250000002</v>
      </c>
      <c r="B5589">
        <v>3.524</v>
      </c>
      <c r="C5589">
        <v>1500</v>
      </c>
      <c r="D5589">
        <v>2326.6010000000001</v>
      </c>
      <c r="E5589">
        <v>8883.1329999999998</v>
      </c>
      <c r="F5589" s="1">
        <f t="shared" si="90"/>
        <v>0.09</v>
      </c>
    </row>
    <row r="5590" spans="1:6" x14ac:dyDescent="0.25">
      <c r="A5590">
        <v>5577.6476320000002</v>
      </c>
      <c r="B5590">
        <v>3.524</v>
      </c>
      <c r="C5590">
        <v>1500</v>
      </c>
      <c r="D5590">
        <v>2327.018</v>
      </c>
      <c r="E5590">
        <v>8884.6010000000006</v>
      </c>
      <c r="F5590" s="1">
        <f t="shared" si="90"/>
        <v>0.09</v>
      </c>
    </row>
    <row r="5591" spans="1:6" x14ac:dyDescent="0.25">
      <c r="A5591">
        <v>5578.6552413999998</v>
      </c>
      <c r="B5591">
        <v>3.524</v>
      </c>
      <c r="C5591">
        <v>1499</v>
      </c>
      <c r="D5591">
        <v>2327.4349999999999</v>
      </c>
      <c r="E5591">
        <v>8886.0679999999993</v>
      </c>
      <c r="F5591" s="1">
        <f t="shared" si="90"/>
        <v>0.09</v>
      </c>
    </row>
    <row r="5592" spans="1:6" x14ac:dyDescent="0.25">
      <c r="A5592">
        <v>5579.6486156000001</v>
      </c>
      <c r="B5592">
        <v>3.524</v>
      </c>
      <c r="C5592">
        <v>1498</v>
      </c>
      <c r="D5592">
        <v>2327.8510000000001</v>
      </c>
      <c r="E5592">
        <v>8887.5360000000001</v>
      </c>
      <c r="F5592" s="1">
        <f t="shared" si="90"/>
        <v>0.09</v>
      </c>
    </row>
    <row r="5593" spans="1:6" x14ac:dyDescent="0.25">
      <c r="A5593">
        <v>5580.6413614000003</v>
      </c>
      <c r="B5593">
        <v>3.5219999999999998</v>
      </c>
      <c r="C5593">
        <v>1500</v>
      </c>
      <c r="D5593">
        <v>2328.268</v>
      </c>
      <c r="E5593">
        <v>8889.0030000000006</v>
      </c>
      <c r="F5593" s="1">
        <f t="shared" si="90"/>
        <v>0.09</v>
      </c>
    </row>
    <row r="5594" spans="1:6" x14ac:dyDescent="0.25">
      <c r="A5594">
        <v>5581.6498377999997</v>
      </c>
      <c r="B5594">
        <v>3.5219999999999998</v>
      </c>
      <c r="C5594">
        <v>1500</v>
      </c>
      <c r="D5594">
        <v>2328.6849999999999</v>
      </c>
      <c r="E5594">
        <v>8890.4699999999993</v>
      </c>
      <c r="F5594" s="1">
        <f t="shared" si="90"/>
        <v>0.09</v>
      </c>
    </row>
    <row r="5595" spans="1:6" x14ac:dyDescent="0.25">
      <c r="A5595">
        <v>5582.6417885999999</v>
      </c>
      <c r="B5595">
        <v>3.524</v>
      </c>
      <c r="C5595">
        <v>1499</v>
      </c>
      <c r="D5595">
        <v>2329.1010000000001</v>
      </c>
      <c r="E5595">
        <v>8891.9369999999999</v>
      </c>
      <c r="F5595" s="1">
        <f t="shared" si="90"/>
        <v>0.09</v>
      </c>
    </row>
    <row r="5596" spans="1:6" x14ac:dyDescent="0.25">
      <c r="A5596">
        <v>5583.6347876</v>
      </c>
      <c r="B5596">
        <v>3.5219999999999998</v>
      </c>
      <c r="C5596">
        <v>1499</v>
      </c>
      <c r="D5596">
        <v>2329.518</v>
      </c>
      <c r="E5596">
        <v>8893.4040000000005</v>
      </c>
      <c r="F5596" s="1">
        <f t="shared" si="90"/>
        <v>0.09</v>
      </c>
    </row>
    <row r="5597" spans="1:6" x14ac:dyDescent="0.25">
      <c r="A5597">
        <v>5584.6436144999998</v>
      </c>
      <c r="B5597">
        <v>3.5219999999999998</v>
      </c>
      <c r="C5597">
        <v>1500</v>
      </c>
      <c r="D5597">
        <v>2329.9349999999999</v>
      </c>
      <c r="E5597">
        <v>8894.8709999999992</v>
      </c>
      <c r="F5597" s="1">
        <f t="shared" si="90"/>
        <v>0.09</v>
      </c>
    </row>
    <row r="5598" spans="1:6" x14ac:dyDescent="0.25">
      <c r="A5598">
        <v>5585.6356612</v>
      </c>
      <c r="B5598">
        <v>3.5219999999999998</v>
      </c>
      <c r="C5598">
        <v>1500</v>
      </c>
      <c r="D5598">
        <v>2330.3510000000001</v>
      </c>
      <c r="E5598">
        <v>8896.3379999999997</v>
      </c>
      <c r="F5598" s="1">
        <f t="shared" si="90"/>
        <v>0.09</v>
      </c>
    </row>
    <row r="5599" spans="1:6" x14ac:dyDescent="0.25">
      <c r="A5599">
        <v>5586.6444691999995</v>
      </c>
      <c r="B5599">
        <v>3.5219999999999998</v>
      </c>
      <c r="C5599">
        <v>1499</v>
      </c>
      <c r="D5599">
        <v>2330.768</v>
      </c>
      <c r="E5599">
        <v>8897.8050000000003</v>
      </c>
      <c r="F5599" s="1">
        <f t="shared" si="90"/>
        <v>0.09</v>
      </c>
    </row>
    <row r="5600" spans="1:6" x14ac:dyDescent="0.25">
      <c r="A5600">
        <v>5587.6376141999999</v>
      </c>
      <c r="B5600">
        <v>3.52</v>
      </c>
      <c r="C5600">
        <v>1500</v>
      </c>
      <c r="D5600">
        <v>2331.1849999999999</v>
      </c>
      <c r="E5600">
        <v>8899.2710000000006</v>
      </c>
      <c r="F5600" s="1">
        <f t="shared" si="90"/>
        <v>0.09</v>
      </c>
    </row>
    <row r="5601" spans="1:6" x14ac:dyDescent="0.25">
      <c r="A5601">
        <v>5588.6297283000004</v>
      </c>
      <c r="B5601">
        <v>3.52</v>
      </c>
      <c r="C5601">
        <v>1501</v>
      </c>
      <c r="D5601">
        <v>2331.6010000000001</v>
      </c>
      <c r="E5601">
        <v>8900.7369999999992</v>
      </c>
      <c r="F5601" s="1">
        <f t="shared" si="90"/>
        <v>0.09</v>
      </c>
    </row>
    <row r="5602" spans="1:6" x14ac:dyDescent="0.25">
      <c r="A5602">
        <v>5589.6387144</v>
      </c>
      <c r="B5602">
        <v>3.52</v>
      </c>
      <c r="C5602">
        <v>1499</v>
      </c>
      <c r="D5602">
        <v>2332.018</v>
      </c>
      <c r="E5602">
        <v>8902.2039999999997</v>
      </c>
      <c r="F5602" s="1">
        <f t="shared" si="90"/>
        <v>0.09</v>
      </c>
    </row>
    <row r="5603" spans="1:6" x14ac:dyDescent="0.25">
      <c r="A5603">
        <v>5590.6306845999998</v>
      </c>
      <c r="B5603">
        <v>3.52</v>
      </c>
      <c r="C5603">
        <v>1500</v>
      </c>
      <c r="D5603">
        <v>2332.4349999999999</v>
      </c>
      <c r="E5603">
        <v>8903.67</v>
      </c>
      <c r="F5603" s="1">
        <f t="shared" si="90"/>
        <v>0.09</v>
      </c>
    </row>
    <row r="5604" spans="1:6" x14ac:dyDescent="0.25">
      <c r="A5604">
        <v>5591.6392941000004</v>
      </c>
      <c r="B5604">
        <v>3.52</v>
      </c>
      <c r="C5604">
        <v>1499</v>
      </c>
      <c r="D5604">
        <v>2332.8510000000001</v>
      </c>
      <c r="E5604">
        <v>8905.1360000000004</v>
      </c>
      <c r="F5604" s="1">
        <f t="shared" si="90"/>
        <v>0.09</v>
      </c>
    </row>
    <row r="5605" spans="1:6" x14ac:dyDescent="0.25">
      <c r="A5605">
        <v>5592.6316409000001</v>
      </c>
      <c r="B5605">
        <v>3.5179999999999998</v>
      </c>
      <c r="C5605">
        <v>1500</v>
      </c>
      <c r="D5605">
        <v>2333.268</v>
      </c>
      <c r="E5605">
        <v>8906.6020000000008</v>
      </c>
      <c r="F5605" s="1">
        <f t="shared" si="90"/>
        <v>0.09</v>
      </c>
    </row>
    <row r="5606" spans="1:6" x14ac:dyDescent="0.25">
      <c r="A5606">
        <v>5593.6238591000001</v>
      </c>
      <c r="B5606">
        <v>3.5179999999999998</v>
      </c>
      <c r="C5606">
        <v>1499</v>
      </c>
      <c r="D5606">
        <v>2333.6849999999999</v>
      </c>
      <c r="E5606">
        <v>8908.0669999999991</v>
      </c>
      <c r="F5606" s="1">
        <f t="shared" si="90"/>
        <v>0.09</v>
      </c>
    </row>
    <row r="5607" spans="1:6" x14ac:dyDescent="0.25">
      <c r="A5607">
        <v>5594.632877</v>
      </c>
      <c r="B5607">
        <v>3.52</v>
      </c>
      <c r="C5607">
        <v>1499</v>
      </c>
      <c r="D5607">
        <v>2334.1010000000001</v>
      </c>
      <c r="E5607">
        <v>8909.5329999999994</v>
      </c>
      <c r="F5607" s="1">
        <f t="shared" si="90"/>
        <v>0.09</v>
      </c>
    </row>
    <row r="5608" spans="1:6" x14ac:dyDescent="0.25">
      <c r="A5608">
        <v>5595.6259203999998</v>
      </c>
      <c r="B5608">
        <v>3.5179999999999998</v>
      </c>
      <c r="C5608">
        <v>1499</v>
      </c>
      <c r="D5608">
        <v>2334.518</v>
      </c>
      <c r="E5608">
        <v>8910.9989999999998</v>
      </c>
      <c r="F5608" s="1">
        <f t="shared" si="90"/>
        <v>0.09</v>
      </c>
    </row>
    <row r="5609" spans="1:6" x14ac:dyDescent="0.25">
      <c r="A5609">
        <v>5596.6346915000004</v>
      </c>
      <c r="B5609">
        <v>3.5179999999999998</v>
      </c>
      <c r="C5609">
        <v>1499</v>
      </c>
      <c r="D5609">
        <v>2334.9349999999999</v>
      </c>
      <c r="E5609">
        <v>8912.4639999999999</v>
      </c>
      <c r="F5609" s="1">
        <f t="shared" si="90"/>
        <v>0.09</v>
      </c>
    </row>
    <row r="5610" spans="1:6" x14ac:dyDescent="0.25">
      <c r="A5610">
        <v>5597.6269308000001</v>
      </c>
      <c r="B5610">
        <v>3.5179999999999998</v>
      </c>
      <c r="C5610">
        <v>1499</v>
      </c>
      <c r="D5610">
        <v>2335.3510000000001</v>
      </c>
      <c r="E5610">
        <v>8913.9290000000001</v>
      </c>
      <c r="F5610" s="1">
        <f t="shared" si="90"/>
        <v>0.09</v>
      </c>
    </row>
    <row r="5611" spans="1:6" x14ac:dyDescent="0.25">
      <c r="A5611">
        <v>5598.618759</v>
      </c>
      <c r="B5611">
        <v>3.516</v>
      </c>
      <c r="C5611">
        <v>1500</v>
      </c>
      <c r="D5611">
        <v>2335.768</v>
      </c>
      <c r="E5611">
        <v>8915.3950000000004</v>
      </c>
      <c r="F5611" s="1">
        <f t="shared" si="90"/>
        <v>0.09</v>
      </c>
    </row>
    <row r="5612" spans="1:6" x14ac:dyDescent="0.25">
      <c r="A5612">
        <v>5599.6276981999999</v>
      </c>
      <c r="B5612">
        <v>3.5179999999999998</v>
      </c>
      <c r="C5612">
        <v>1500</v>
      </c>
      <c r="D5612">
        <v>2336.1849999999999</v>
      </c>
      <c r="E5612">
        <v>8916.8590000000004</v>
      </c>
      <c r="F5612" s="1">
        <f t="shared" si="90"/>
        <v>0.09</v>
      </c>
    </row>
    <row r="5613" spans="1:6" x14ac:dyDescent="0.25">
      <c r="A5613">
        <v>5600.6207119999999</v>
      </c>
      <c r="B5613">
        <v>3.516</v>
      </c>
      <c r="C5613">
        <v>1500</v>
      </c>
      <c r="D5613">
        <v>2336.6010000000001</v>
      </c>
      <c r="E5613">
        <v>8918.3240000000005</v>
      </c>
      <c r="F5613" s="1">
        <f t="shared" si="90"/>
        <v>0.09</v>
      </c>
    </row>
    <row r="5614" spans="1:6" x14ac:dyDescent="0.25">
      <c r="A5614">
        <v>5601.6295100999996</v>
      </c>
      <c r="B5614">
        <v>3.5179999999999998</v>
      </c>
      <c r="C5614">
        <v>1499</v>
      </c>
      <c r="D5614">
        <v>2337.018</v>
      </c>
      <c r="E5614">
        <v>8919.7890000000007</v>
      </c>
      <c r="F5614" s="1">
        <f t="shared" si="90"/>
        <v>0.09</v>
      </c>
    </row>
    <row r="5615" spans="1:6" x14ac:dyDescent="0.25">
      <c r="A5615">
        <v>5602.6217515999997</v>
      </c>
      <c r="B5615">
        <v>3.516</v>
      </c>
      <c r="C5615">
        <v>1500</v>
      </c>
      <c r="D5615">
        <v>2337.4349999999999</v>
      </c>
      <c r="E5615">
        <v>8921.2540000000008</v>
      </c>
      <c r="F5615" s="1">
        <f t="shared" si="90"/>
        <v>0.09</v>
      </c>
    </row>
    <row r="5616" spans="1:6" x14ac:dyDescent="0.25">
      <c r="A5616">
        <v>5603.6138185</v>
      </c>
      <c r="B5616">
        <v>3.5179999999999998</v>
      </c>
      <c r="C5616">
        <v>1499</v>
      </c>
      <c r="D5616">
        <v>2337.8510000000001</v>
      </c>
      <c r="E5616">
        <v>8922.7180000000008</v>
      </c>
      <c r="F5616" s="1">
        <f t="shared" si="90"/>
        <v>0.09</v>
      </c>
    </row>
    <row r="5617" spans="1:6" x14ac:dyDescent="0.25">
      <c r="A5617">
        <v>5604.6228424999999</v>
      </c>
      <c r="B5617">
        <v>3.516</v>
      </c>
      <c r="C5617">
        <v>1499</v>
      </c>
      <c r="D5617">
        <v>2338.268</v>
      </c>
      <c r="E5617">
        <v>8924.1830000000009</v>
      </c>
      <c r="F5617" s="1">
        <f t="shared" si="90"/>
        <v>0.09</v>
      </c>
    </row>
    <row r="5618" spans="1:6" x14ac:dyDescent="0.25">
      <c r="A5618">
        <v>5605.6154460999996</v>
      </c>
      <c r="B5618">
        <v>3.516</v>
      </c>
      <c r="C5618">
        <v>1499</v>
      </c>
      <c r="D5618">
        <v>2338.6849999999999</v>
      </c>
      <c r="E5618">
        <v>8925.6470000000008</v>
      </c>
      <c r="F5618" s="1">
        <f t="shared" si="90"/>
        <v>0.09</v>
      </c>
    </row>
    <row r="5619" spans="1:6" x14ac:dyDescent="0.25">
      <c r="A5619">
        <v>5606.6234451999999</v>
      </c>
      <c r="B5619">
        <v>3.516</v>
      </c>
      <c r="C5619">
        <v>1499</v>
      </c>
      <c r="D5619">
        <v>2339.1010000000001</v>
      </c>
      <c r="E5619">
        <v>8927.1110000000008</v>
      </c>
      <c r="F5619" s="1">
        <f t="shared" si="90"/>
        <v>0.09</v>
      </c>
    </row>
    <row r="5620" spans="1:6" x14ac:dyDescent="0.25">
      <c r="A5620">
        <v>5607.6165530999997</v>
      </c>
      <c r="B5620">
        <v>3.516</v>
      </c>
      <c r="C5620">
        <v>1500</v>
      </c>
      <c r="D5620">
        <v>2339.518</v>
      </c>
      <c r="E5620">
        <v>8928.5759999999991</v>
      </c>
      <c r="F5620" s="1">
        <f t="shared" si="90"/>
        <v>0.08</v>
      </c>
    </row>
    <row r="5621" spans="1:6" x14ac:dyDescent="0.25">
      <c r="A5621">
        <v>5608.6086789000001</v>
      </c>
      <c r="B5621">
        <v>3.5139999999999998</v>
      </c>
      <c r="C5621">
        <v>1500</v>
      </c>
      <c r="D5621">
        <v>2339.9349999999999</v>
      </c>
      <c r="E5621">
        <v>8930.0400000000009</v>
      </c>
      <c r="F5621" s="1">
        <f t="shared" si="90"/>
        <v>0.08</v>
      </c>
    </row>
    <row r="5622" spans="1:6" x14ac:dyDescent="0.25">
      <c r="A5622">
        <v>5609.6175933000004</v>
      </c>
      <c r="B5622">
        <v>3.5139999999999998</v>
      </c>
      <c r="C5622">
        <v>1500</v>
      </c>
      <c r="D5622">
        <v>2340.3510000000001</v>
      </c>
      <c r="E5622">
        <v>8931.5040000000008</v>
      </c>
      <c r="F5622" s="1">
        <f t="shared" si="90"/>
        <v>0.08</v>
      </c>
    </row>
    <row r="5623" spans="1:6" x14ac:dyDescent="0.25">
      <c r="A5623">
        <v>5610.6101981000002</v>
      </c>
      <c r="B5623">
        <v>3.516</v>
      </c>
      <c r="C5623">
        <v>1499</v>
      </c>
      <c r="D5623">
        <v>2340.768</v>
      </c>
      <c r="E5623">
        <v>8932.9680000000008</v>
      </c>
      <c r="F5623" s="1">
        <f t="shared" si="90"/>
        <v>0.08</v>
      </c>
    </row>
    <row r="5624" spans="1:6" x14ac:dyDescent="0.25">
      <c r="A5624">
        <v>5611.6028520999998</v>
      </c>
      <c r="B5624">
        <v>3.5139999999999998</v>
      </c>
      <c r="C5624">
        <v>1500</v>
      </c>
      <c r="D5624">
        <v>2341.1849999999999</v>
      </c>
      <c r="E5624">
        <v>8934.4320000000007</v>
      </c>
      <c r="F5624" s="1">
        <f t="shared" si="90"/>
        <v>0.08</v>
      </c>
    </row>
    <row r="5625" spans="1:6" x14ac:dyDescent="0.25">
      <c r="A5625">
        <v>5612.6114801000003</v>
      </c>
      <c r="B5625">
        <v>3.5139999999999998</v>
      </c>
      <c r="C5625">
        <v>1499</v>
      </c>
      <c r="D5625">
        <v>2341.6010000000001</v>
      </c>
      <c r="E5625">
        <v>8935.8960000000006</v>
      </c>
      <c r="F5625" s="1">
        <f t="shared" si="90"/>
        <v>0.08</v>
      </c>
    </row>
    <row r="5626" spans="1:6" x14ac:dyDescent="0.25">
      <c r="A5626">
        <v>5613.6037279000002</v>
      </c>
      <c r="B5626">
        <v>3.5139999999999998</v>
      </c>
      <c r="C5626">
        <v>1499</v>
      </c>
      <c r="D5626">
        <v>2342.018</v>
      </c>
      <c r="E5626">
        <v>8937.3590000000004</v>
      </c>
      <c r="F5626" s="1">
        <f t="shared" si="90"/>
        <v>0.08</v>
      </c>
    </row>
    <row r="5627" spans="1:6" x14ac:dyDescent="0.25">
      <c r="A5627">
        <v>5614.6126184000004</v>
      </c>
      <c r="B5627">
        <v>3.5139999999999998</v>
      </c>
      <c r="C5627">
        <v>1499</v>
      </c>
      <c r="D5627">
        <v>2342.4349999999999</v>
      </c>
      <c r="E5627">
        <v>8938.8230000000003</v>
      </c>
      <c r="F5627" s="1">
        <f t="shared" si="90"/>
        <v>0.08</v>
      </c>
    </row>
    <row r="5628" spans="1:6" x14ac:dyDescent="0.25">
      <c r="A5628">
        <v>5615.6055944</v>
      </c>
      <c r="B5628">
        <v>3.5139999999999998</v>
      </c>
      <c r="C5628">
        <v>1499</v>
      </c>
      <c r="D5628">
        <v>2342.8510000000001</v>
      </c>
      <c r="E5628">
        <v>8940.2860000000001</v>
      </c>
      <c r="F5628" s="1">
        <f t="shared" si="90"/>
        <v>0.08</v>
      </c>
    </row>
    <row r="5629" spans="1:6" x14ac:dyDescent="0.25">
      <c r="A5629">
        <v>5616.5977323999996</v>
      </c>
      <c r="B5629">
        <v>3.5129999999999999</v>
      </c>
      <c r="C5629">
        <v>1500</v>
      </c>
      <c r="D5629">
        <v>2343.268</v>
      </c>
      <c r="E5629">
        <v>8941.75</v>
      </c>
      <c r="F5629" s="1">
        <f t="shared" si="90"/>
        <v>0.08</v>
      </c>
    </row>
    <row r="5630" spans="1:6" x14ac:dyDescent="0.25">
      <c r="A5630">
        <v>5617.6066314999998</v>
      </c>
      <c r="B5630">
        <v>3.512</v>
      </c>
      <c r="C5630">
        <v>1499</v>
      </c>
      <c r="D5630">
        <v>2343.6849999999999</v>
      </c>
      <c r="E5630">
        <v>8943.2129999999997</v>
      </c>
      <c r="F5630" s="1">
        <f t="shared" si="90"/>
        <v>0.08</v>
      </c>
    </row>
    <row r="5631" spans="1:6" x14ac:dyDescent="0.25">
      <c r="A5631">
        <v>5618.5986556999997</v>
      </c>
      <c r="B5631">
        <v>3.5139999999999998</v>
      </c>
      <c r="C5631">
        <v>1499</v>
      </c>
      <c r="D5631">
        <v>2344.1010000000001</v>
      </c>
      <c r="E5631">
        <v>8944.6769999999997</v>
      </c>
      <c r="F5631" s="1">
        <f t="shared" si="90"/>
        <v>0.08</v>
      </c>
    </row>
    <row r="5632" spans="1:6" x14ac:dyDescent="0.25">
      <c r="A5632">
        <v>5619.6068246000004</v>
      </c>
      <c r="B5632">
        <v>3.5129999999999999</v>
      </c>
      <c r="C5632">
        <v>1501</v>
      </c>
      <c r="D5632">
        <v>2344.518</v>
      </c>
      <c r="E5632">
        <v>8946.14</v>
      </c>
      <c r="F5632" s="1">
        <f t="shared" si="90"/>
        <v>0.08</v>
      </c>
    </row>
    <row r="5633" spans="1:6" x14ac:dyDescent="0.25">
      <c r="A5633">
        <v>5620.5996746000001</v>
      </c>
      <c r="B5633">
        <v>3.512</v>
      </c>
      <c r="C5633">
        <v>1499</v>
      </c>
      <c r="D5633">
        <v>2344.9349999999999</v>
      </c>
      <c r="E5633">
        <v>8947.6039999999994</v>
      </c>
      <c r="F5633" s="1">
        <f t="shared" si="90"/>
        <v>0.08</v>
      </c>
    </row>
    <row r="5634" spans="1:6" x14ac:dyDescent="0.25">
      <c r="A5634">
        <v>5621.5926755999999</v>
      </c>
      <c r="B5634">
        <v>3.5129999999999999</v>
      </c>
      <c r="C5634">
        <v>1500</v>
      </c>
      <c r="D5634">
        <v>2345.355</v>
      </c>
      <c r="E5634">
        <v>8949.0810000000001</v>
      </c>
      <c r="F5634" s="1">
        <f t="shared" si="90"/>
        <v>0.08</v>
      </c>
    </row>
    <row r="5635" spans="1:6" x14ac:dyDescent="0.25">
      <c r="A5635">
        <v>5622.6006784000001</v>
      </c>
      <c r="B5635">
        <v>3.5139999999999998</v>
      </c>
      <c r="C5635">
        <v>1500</v>
      </c>
      <c r="D5635">
        <v>2345.768</v>
      </c>
      <c r="E5635">
        <v>8950.5300000000007</v>
      </c>
      <c r="F5635" s="1">
        <f t="shared" si="90"/>
        <v>0.08</v>
      </c>
    </row>
    <row r="5636" spans="1:6" x14ac:dyDescent="0.25">
      <c r="A5636">
        <v>5623.5936224999996</v>
      </c>
      <c r="B5636">
        <v>3.5139999999999998</v>
      </c>
      <c r="C5636">
        <v>1500</v>
      </c>
      <c r="D5636">
        <v>2346.1849999999999</v>
      </c>
      <c r="E5636">
        <v>8951.9930000000004</v>
      </c>
      <c r="F5636" s="1">
        <f t="shared" si="90"/>
        <v>0.08</v>
      </c>
    </row>
    <row r="5637" spans="1:6" x14ac:dyDescent="0.25">
      <c r="A5637">
        <v>5624.6022934000002</v>
      </c>
      <c r="B5637">
        <v>3.512</v>
      </c>
      <c r="C5637">
        <v>1499</v>
      </c>
      <c r="D5637">
        <v>2346.6010000000001</v>
      </c>
      <c r="E5637">
        <v>8953.4560000000001</v>
      </c>
      <c r="F5637" s="1">
        <f t="shared" si="90"/>
        <v>0.08</v>
      </c>
    </row>
    <row r="5638" spans="1:6" x14ac:dyDescent="0.25">
      <c r="A5638">
        <v>5625.5953601000001</v>
      </c>
      <c r="B5638">
        <v>3.5129999999999999</v>
      </c>
      <c r="C5638">
        <v>1500</v>
      </c>
      <c r="D5638">
        <v>2347.018</v>
      </c>
      <c r="E5638">
        <v>8954.9189999999999</v>
      </c>
      <c r="F5638" s="1">
        <f t="shared" si="90"/>
        <v>0.08</v>
      </c>
    </row>
    <row r="5639" spans="1:6" x14ac:dyDescent="0.25">
      <c r="A5639">
        <v>5626.5876244000001</v>
      </c>
      <c r="B5639">
        <v>3.5129999999999999</v>
      </c>
      <c r="C5639">
        <v>1500</v>
      </c>
      <c r="D5639">
        <v>2347.4349999999999</v>
      </c>
      <c r="E5639">
        <v>8956.3819999999996</v>
      </c>
      <c r="F5639" s="1">
        <f t="shared" ref="F5639:F5702" si="91">(ROUND(1-E5639/$E$6209,2))</f>
        <v>0.08</v>
      </c>
    </row>
    <row r="5640" spans="1:6" x14ac:dyDescent="0.25">
      <c r="A5640">
        <v>5627.5956517000004</v>
      </c>
      <c r="B5640">
        <v>3.5129999999999999</v>
      </c>
      <c r="C5640">
        <v>1500</v>
      </c>
      <c r="D5640">
        <v>2347.8510000000001</v>
      </c>
      <c r="E5640">
        <v>8957.8449999999993</v>
      </c>
      <c r="F5640" s="1">
        <f t="shared" si="91"/>
        <v>0.08</v>
      </c>
    </row>
    <row r="5641" spans="1:6" x14ac:dyDescent="0.25">
      <c r="A5641">
        <v>5628.5881293000002</v>
      </c>
      <c r="B5641">
        <v>3.5129999999999999</v>
      </c>
      <c r="C5641">
        <v>1501</v>
      </c>
      <c r="D5641">
        <v>2348.268</v>
      </c>
      <c r="E5641">
        <v>8959.3080000000009</v>
      </c>
      <c r="F5641" s="1">
        <f t="shared" si="91"/>
        <v>0.08</v>
      </c>
    </row>
    <row r="5642" spans="1:6" x14ac:dyDescent="0.25">
      <c r="A5642">
        <v>5629.5812028</v>
      </c>
      <c r="B5642">
        <v>3.5110000000000001</v>
      </c>
      <c r="C5642">
        <v>1500</v>
      </c>
      <c r="D5642">
        <v>2348.6849999999999</v>
      </c>
      <c r="E5642">
        <v>8960.7710000000006</v>
      </c>
      <c r="F5642" s="1">
        <f t="shared" si="91"/>
        <v>0.08</v>
      </c>
    </row>
    <row r="5643" spans="1:6" x14ac:dyDescent="0.25">
      <c r="A5643">
        <v>5630.5896678999998</v>
      </c>
      <c r="B5643">
        <v>3.5110000000000001</v>
      </c>
      <c r="C5643">
        <v>1499</v>
      </c>
      <c r="D5643">
        <v>2349.1010000000001</v>
      </c>
      <c r="E5643">
        <v>8962.2330000000002</v>
      </c>
      <c r="F5643" s="1">
        <f t="shared" si="91"/>
        <v>0.08</v>
      </c>
    </row>
    <row r="5644" spans="1:6" x14ac:dyDescent="0.25">
      <c r="A5644">
        <v>5631.5825801000001</v>
      </c>
      <c r="B5644">
        <v>3.5129999999999999</v>
      </c>
      <c r="C5644">
        <v>1500</v>
      </c>
      <c r="D5644">
        <v>2349.518</v>
      </c>
      <c r="E5644">
        <v>8963.6959999999999</v>
      </c>
      <c r="F5644" s="1">
        <f t="shared" si="91"/>
        <v>0.08</v>
      </c>
    </row>
    <row r="5645" spans="1:6" x14ac:dyDescent="0.25">
      <c r="A5645">
        <v>5632.5909552000003</v>
      </c>
      <c r="B5645">
        <v>3.51</v>
      </c>
      <c r="C5645">
        <v>1499</v>
      </c>
      <c r="D5645">
        <v>2349.9349999999999</v>
      </c>
      <c r="E5645">
        <v>8965.1589999999997</v>
      </c>
      <c r="F5645" s="1">
        <f t="shared" si="91"/>
        <v>0.08</v>
      </c>
    </row>
    <row r="5646" spans="1:6" x14ac:dyDescent="0.25">
      <c r="A5646">
        <v>5633.5835969999998</v>
      </c>
      <c r="B5646">
        <v>3.5129999999999999</v>
      </c>
      <c r="C5646">
        <v>1500</v>
      </c>
      <c r="D5646">
        <v>2350.3510000000001</v>
      </c>
      <c r="E5646">
        <v>8966.6209999999992</v>
      </c>
      <c r="F5646" s="1">
        <f t="shared" si="91"/>
        <v>0.08</v>
      </c>
    </row>
    <row r="5647" spans="1:6" x14ac:dyDescent="0.25">
      <c r="A5647">
        <v>5634.5756084000004</v>
      </c>
      <c r="B5647">
        <v>3.5110000000000001</v>
      </c>
      <c r="C5647">
        <v>1500</v>
      </c>
      <c r="D5647">
        <v>2350.768</v>
      </c>
      <c r="E5647">
        <v>8968.0840000000007</v>
      </c>
      <c r="F5647" s="1">
        <f t="shared" si="91"/>
        <v>0.08</v>
      </c>
    </row>
    <row r="5648" spans="1:6" x14ac:dyDescent="0.25">
      <c r="A5648">
        <v>5635.5846238000004</v>
      </c>
      <c r="B5648">
        <v>3.51</v>
      </c>
      <c r="C5648">
        <v>1499</v>
      </c>
      <c r="D5648">
        <v>2351.1849999999999</v>
      </c>
      <c r="E5648">
        <v>8969.5460000000003</v>
      </c>
      <c r="F5648" s="1">
        <f t="shared" si="91"/>
        <v>0.08</v>
      </c>
    </row>
    <row r="5649" spans="1:6" x14ac:dyDescent="0.25">
      <c r="A5649">
        <v>5636.5772595999997</v>
      </c>
      <c r="B5649">
        <v>3.51</v>
      </c>
      <c r="C5649">
        <v>1498</v>
      </c>
      <c r="D5649">
        <v>2351.6010000000001</v>
      </c>
      <c r="E5649">
        <v>8971.009</v>
      </c>
      <c r="F5649" s="1">
        <f t="shared" si="91"/>
        <v>0.08</v>
      </c>
    </row>
    <row r="5650" spans="1:6" x14ac:dyDescent="0.25">
      <c r="A5650">
        <v>5637.5856683000002</v>
      </c>
      <c r="B5650">
        <v>3.5110000000000001</v>
      </c>
      <c r="C5650">
        <v>1500</v>
      </c>
      <c r="D5650">
        <v>2352.018</v>
      </c>
      <c r="E5650">
        <v>8972.4709999999995</v>
      </c>
      <c r="F5650" s="1">
        <f t="shared" si="91"/>
        <v>0.08</v>
      </c>
    </row>
    <row r="5651" spans="1:6" x14ac:dyDescent="0.25">
      <c r="A5651">
        <v>5638.5786240999996</v>
      </c>
      <c r="B5651">
        <v>3.5110000000000001</v>
      </c>
      <c r="C5651">
        <v>1500</v>
      </c>
      <c r="D5651">
        <v>2352.4349999999999</v>
      </c>
      <c r="E5651">
        <v>8973.9339999999993</v>
      </c>
      <c r="F5651" s="1">
        <f t="shared" si="91"/>
        <v>0.08</v>
      </c>
    </row>
    <row r="5652" spans="1:6" x14ac:dyDescent="0.25">
      <c r="A5652">
        <v>5639.5710976999999</v>
      </c>
      <c r="B5652">
        <v>3.5110000000000001</v>
      </c>
      <c r="C5652">
        <v>1500</v>
      </c>
      <c r="D5652">
        <v>2352.8510000000001</v>
      </c>
      <c r="E5652">
        <v>8975.3960000000006</v>
      </c>
      <c r="F5652" s="1">
        <f t="shared" si="91"/>
        <v>0.08</v>
      </c>
    </row>
    <row r="5653" spans="1:6" x14ac:dyDescent="0.25">
      <c r="A5653">
        <v>5640.5793280999997</v>
      </c>
      <c r="B5653">
        <v>3.51</v>
      </c>
      <c r="C5653">
        <v>1497</v>
      </c>
      <c r="D5653">
        <v>2353.268</v>
      </c>
      <c r="E5653">
        <v>8976.8580000000002</v>
      </c>
      <c r="F5653" s="1">
        <f t="shared" si="91"/>
        <v>0.08</v>
      </c>
    </row>
    <row r="5654" spans="1:6" x14ac:dyDescent="0.25">
      <c r="A5654">
        <v>5641.5717277000003</v>
      </c>
      <c r="B5654">
        <v>3.51</v>
      </c>
      <c r="C5654">
        <v>1499</v>
      </c>
      <c r="D5654">
        <v>2353.6849999999999</v>
      </c>
      <c r="E5654">
        <v>8978.32</v>
      </c>
      <c r="F5654" s="1">
        <f t="shared" si="91"/>
        <v>0.08</v>
      </c>
    </row>
    <row r="5655" spans="1:6" x14ac:dyDescent="0.25">
      <c r="A5655">
        <v>5642.5808623000003</v>
      </c>
      <c r="B5655">
        <v>3.5110000000000001</v>
      </c>
      <c r="C5655">
        <v>1499</v>
      </c>
      <c r="D5655">
        <v>2354.1010000000001</v>
      </c>
      <c r="E5655">
        <v>8979.7829999999994</v>
      </c>
      <c r="F5655" s="1">
        <f t="shared" si="91"/>
        <v>0.08</v>
      </c>
    </row>
    <row r="5656" spans="1:6" x14ac:dyDescent="0.25">
      <c r="A5656">
        <v>5643.5736321000004</v>
      </c>
      <c r="B5656">
        <v>3.5110000000000001</v>
      </c>
      <c r="C5656">
        <v>1499</v>
      </c>
      <c r="D5656">
        <v>2354.518</v>
      </c>
      <c r="E5656">
        <v>8981.2450000000008</v>
      </c>
      <c r="F5656" s="1">
        <f t="shared" si="91"/>
        <v>0.08</v>
      </c>
    </row>
    <row r="5657" spans="1:6" x14ac:dyDescent="0.25">
      <c r="A5657">
        <v>5644.5657247999998</v>
      </c>
      <c r="B5657">
        <v>3.5089999999999999</v>
      </c>
      <c r="C5657">
        <v>1500</v>
      </c>
      <c r="D5657">
        <v>2354.9349999999999</v>
      </c>
      <c r="E5657">
        <v>8982.7070000000003</v>
      </c>
      <c r="F5657" s="1">
        <f t="shared" si="91"/>
        <v>0.08</v>
      </c>
    </row>
    <row r="5658" spans="1:6" x14ac:dyDescent="0.25">
      <c r="A5658">
        <v>5645.5745850000003</v>
      </c>
      <c r="B5658">
        <v>3.5089999999999999</v>
      </c>
      <c r="C5658">
        <v>1499</v>
      </c>
      <c r="D5658">
        <v>2355.3510000000001</v>
      </c>
      <c r="E5658">
        <v>8984.1689999999999</v>
      </c>
      <c r="F5658" s="1">
        <f t="shared" si="91"/>
        <v>0.08</v>
      </c>
    </row>
    <row r="5659" spans="1:6" x14ac:dyDescent="0.25">
      <c r="A5659">
        <v>5646.5668546999996</v>
      </c>
      <c r="B5659">
        <v>3.5110000000000001</v>
      </c>
      <c r="C5659">
        <v>1499</v>
      </c>
      <c r="D5659">
        <v>2355.7640000000001</v>
      </c>
      <c r="E5659">
        <v>8985.6170000000002</v>
      </c>
      <c r="F5659" s="1">
        <f t="shared" si="91"/>
        <v>0.08</v>
      </c>
    </row>
    <row r="5660" spans="1:6" x14ac:dyDescent="0.25">
      <c r="A5660">
        <v>5647.5756158000004</v>
      </c>
      <c r="B5660">
        <v>3.5089999999999999</v>
      </c>
      <c r="C5660">
        <v>1500</v>
      </c>
      <c r="D5660">
        <v>2356.1849999999999</v>
      </c>
      <c r="E5660">
        <v>8987.0930000000008</v>
      </c>
      <c r="F5660" s="1">
        <f t="shared" si="91"/>
        <v>0.08</v>
      </c>
    </row>
    <row r="5661" spans="1:6" x14ac:dyDescent="0.25">
      <c r="A5661">
        <v>5648.5684585999998</v>
      </c>
      <c r="B5661">
        <v>3.5110000000000001</v>
      </c>
      <c r="C5661">
        <v>1500</v>
      </c>
      <c r="D5661">
        <v>2356.6010000000001</v>
      </c>
      <c r="E5661">
        <v>8988.5550000000003</v>
      </c>
      <c r="F5661" s="1">
        <f t="shared" si="91"/>
        <v>0.08</v>
      </c>
    </row>
    <row r="5662" spans="1:6" x14ac:dyDescent="0.25">
      <c r="A5662">
        <v>5649.5604643999995</v>
      </c>
      <c r="B5662">
        <v>3.5110000000000001</v>
      </c>
      <c r="C5662">
        <v>1500</v>
      </c>
      <c r="D5662">
        <v>2357.018</v>
      </c>
      <c r="E5662">
        <v>8990.0169999999998</v>
      </c>
      <c r="F5662" s="1">
        <f t="shared" si="91"/>
        <v>0.08</v>
      </c>
    </row>
    <row r="5663" spans="1:6" x14ac:dyDescent="0.25">
      <c r="A5663">
        <v>5650.5692055999998</v>
      </c>
      <c r="B5663">
        <v>3.5110000000000001</v>
      </c>
      <c r="C5663">
        <v>1500</v>
      </c>
      <c r="D5663">
        <v>2357.4349999999999</v>
      </c>
      <c r="E5663">
        <v>8991.4789999999994</v>
      </c>
      <c r="F5663" s="1">
        <f t="shared" si="91"/>
        <v>0.08</v>
      </c>
    </row>
    <row r="5664" spans="1:6" x14ac:dyDescent="0.25">
      <c r="A5664">
        <v>5651.5616596</v>
      </c>
      <c r="B5664">
        <v>3.5089999999999999</v>
      </c>
      <c r="C5664">
        <v>1500</v>
      </c>
      <c r="D5664">
        <v>2357.8510000000001</v>
      </c>
      <c r="E5664">
        <v>8992.9410000000007</v>
      </c>
      <c r="F5664" s="1">
        <f t="shared" si="91"/>
        <v>0.08</v>
      </c>
    </row>
    <row r="5665" spans="1:6" x14ac:dyDescent="0.25">
      <c r="A5665">
        <v>5652.5707119999997</v>
      </c>
      <c r="B5665">
        <v>3.5089999999999999</v>
      </c>
      <c r="C5665">
        <v>1499</v>
      </c>
      <c r="D5665">
        <v>2358.268</v>
      </c>
      <c r="E5665">
        <v>8994.4030000000002</v>
      </c>
      <c r="F5665" s="1">
        <f t="shared" si="91"/>
        <v>0.08</v>
      </c>
    </row>
    <row r="5666" spans="1:6" x14ac:dyDescent="0.25">
      <c r="A5666">
        <v>5653.5626107999997</v>
      </c>
      <c r="B5666">
        <v>3.5089999999999999</v>
      </c>
      <c r="C5666">
        <v>1500</v>
      </c>
      <c r="D5666">
        <v>2358.6849999999999</v>
      </c>
      <c r="E5666">
        <v>8995.8649999999998</v>
      </c>
      <c r="F5666" s="1">
        <f t="shared" si="91"/>
        <v>0.08</v>
      </c>
    </row>
    <row r="5667" spans="1:6" x14ac:dyDescent="0.25">
      <c r="A5667">
        <v>5654.555738</v>
      </c>
      <c r="B5667">
        <v>3.5089999999999999</v>
      </c>
      <c r="C5667">
        <v>1500</v>
      </c>
      <c r="D5667">
        <v>2359.1010000000001</v>
      </c>
      <c r="E5667">
        <v>8997.3269999999993</v>
      </c>
      <c r="F5667" s="1">
        <f t="shared" si="91"/>
        <v>0.08</v>
      </c>
    </row>
    <row r="5668" spans="1:6" x14ac:dyDescent="0.25">
      <c r="A5668">
        <v>5655.5637611000002</v>
      </c>
      <c r="B5668">
        <v>3.5089999999999999</v>
      </c>
      <c r="C5668">
        <v>1500</v>
      </c>
      <c r="D5668">
        <v>2359.518</v>
      </c>
      <c r="E5668">
        <v>8998.7890000000007</v>
      </c>
      <c r="F5668" s="1">
        <f t="shared" si="91"/>
        <v>0.08</v>
      </c>
    </row>
    <row r="5669" spans="1:6" x14ac:dyDescent="0.25">
      <c r="A5669">
        <v>5656.5568775000002</v>
      </c>
      <c r="B5669">
        <v>3.5110000000000001</v>
      </c>
      <c r="C5669">
        <v>1499</v>
      </c>
      <c r="D5669">
        <v>2359.9349999999999</v>
      </c>
      <c r="E5669">
        <v>9000.2510000000002</v>
      </c>
      <c r="F5669" s="1">
        <f t="shared" si="91"/>
        <v>0.08</v>
      </c>
    </row>
    <row r="5670" spans="1:6" x14ac:dyDescent="0.25">
      <c r="A5670">
        <v>5657.5649916000002</v>
      </c>
      <c r="B5670">
        <v>3.5110000000000001</v>
      </c>
      <c r="C5670">
        <v>1500</v>
      </c>
      <c r="D5670">
        <v>2360.3510000000001</v>
      </c>
      <c r="E5670">
        <v>9001.7129999999997</v>
      </c>
      <c r="F5670" s="1">
        <f t="shared" si="91"/>
        <v>0.08</v>
      </c>
    </row>
    <row r="5671" spans="1:6" x14ac:dyDescent="0.25">
      <c r="A5671">
        <v>5658.5576430000001</v>
      </c>
      <c r="B5671">
        <v>3.5110000000000001</v>
      </c>
      <c r="C5671">
        <v>1500</v>
      </c>
      <c r="D5671">
        <v>2360.768</v>
      </c>
      <c r="E5671">
        <v>9003.1749999999993</v>
      </c>
      <c r="F5671" s="1">
        <f t="shared" si="91"/>
        <v>0.08</v>
      </c>
    </row>
    <row r="5672" spans="1:6" x14ac:dyDescent="0.25">
      <c r="A5672">
        <v>5659.5506311999998</v>
      </c>
      <c r="B5672">
        <v>3.51</v>
      </c>
      <c r="C5672">
        <v>1498</v>
      </c>
      <c r="D5672">
        <v>2361.1849999999999</v>
      </c>
      <c r="E5672">
        <v>9004.6360000000004</v>
      </c>
      <c r="F5672" s="1">
        <f t="shared" si="91"/>
        <v>0.08</v>
      </c>
    </row>
    <row r="5673" spans="1:6" x14ac:dyDescent="0.25">
      <c r="A5673">
        <v>5660.5586211999998</v>
      </c>
      <c r="B5673">
        <v>3.5089999999999999</v>
      </c>
      <c r="C5673">
        <v>1499</v>
      </c>
      <c r="D5673">
        <v>2361.6010000000001</v>
      </c>
      <c r="E5673">
        <v>9006.098</v>
      </c>
      <c r="F5673" s="1">
        <f t="shared" si="91"/>
        <v>0.08</v>
      </c>
    </row>
    <row r="5674" spans="1:6" x14ac:dyDescent="0.25">
      <c r="A5674">
        <v>5661.5516215999996</v>
      </c>
      <c r="B5674">
        <v>3.5089999999999999</v>
      </c>
      <c r="C5674">
        <v>1499</v>
      </c>
      <c r="D5674">
        <v>2362.018</v>
      </c>
      <c r="E5674">
        <v>9007.56</v>
      </c>
      <c r="F5674" s="1">
        <f t="shared" si="91"/>
        <v>0.08</v>
      </c>
    </row>
    <row r="5675" spans="1:6" x14ac:dyDescent="0.25">
      <c r="A5675">
        <v>5662.5596317999998</v>
      </c>
      <c r="B5675">
        <v>3.5089999999999999</v>
      </c>
      <c r="C5675">
        <v>1498</v>
      </c>
      <c r="D5675">
        <v>2362.4349999999999</v>
      </c>
      <c r="E5675">
        <v>9009.0210000000006</v>
      </c>
      <c r="F5675" s="1">
        <f t="shared" si="91"/>
        <v>0.08</v>
      </c>
    </row>
    <row r="5676" spans="1:6" x14ac:dyDescent="0.25">
      <c r="A5676">
        <v>5663.5523338000003</v>
      </c>
      <c r="B5676">
        <v>3.5089999999999999</v>
      </c>
      <c r="C5676">
        <v>1501</v>
      </c>
      <c r="D5676">
        <v>2362.8510000000001</v>
      </c>
      <c r="E5676">
        <v>9010.4830000000002</v>
      </c>
      <c r="F5676" s="1">
        <f t="shared" si="91"/>
        <v>0.08</v>
      </c>
    </row>
    <row r="5677" spans="1:6" x14ac:dyDescent="0.25">
      <c r="A5677">
        <v>5664.5445972999996</v>
      </c>
      <c r="B5677">
        <v>3.5089999999999999</v>
      </c>
      <c r="C5677">
        <v>1499</v>
      </c>
      <c r="D5677">
        <v>2363.268</v>
      </c>
      <c r="E5677">
        <v>9011.9449999999997</v>
      </c>
      <c r="F5677" s="1">
        <f t="shared" si="91"/>
        <v>0.08</v>
      </c>
    </row>
    <row r="5678" spans="1:6" x14ac:dyDescent="0.25">
      <c r="A5678">
        <v>5665.5540788999997</v>
      </c>
      <c r="B5678">
        <v>3.5089999999999999</v>
      </c>
      <c r="C5678">
        <v>1500</v>
      </c>
      <c r="D5678">
        <v>2363.6849999999999</v>
      </c>
      <c r="E5678">
        <v>9013.4060000000009</v>
      </c>
      <c r="F5678" s="1">
        <f t="shared" si="91"/>
        <v>0.08</v>
      </c>
    </row>
    <row r="5679" spans="1:6" x14ac:dyDescent="0.25">
      <c r="A5679">
        <v>5666.5465797999996</v>
      </c>
      <c r="B5679">
        <v>3.5089999999999999</v>
      </c>
      <c r="C5679">
        <v>1500</v>
      </c>
      <c r="D5679">
        <v>2364.1010000000001</v>
      </c>
      <c r="E5679">
        <v>9014.8680000000004</v>
      </c>
      <c r="F5679" s="1">
        <f t="shared" si="91"/>
        <v>0.08</v>
      </c>
    </row>
    <row r="5680" spans="1:6" x14ac:dyDescent="0.25">
      <c r="A5680">
        <v>5667.5546807999999</v>
      </c>
      <c r="B5680">
        <v>3.5089999999999999</v>
      </c>
      <c r="C5680">
        <v>1499</v>
      </c>
      <c r="D5680">
        <v>2364.518</v>
      </c>
      <c r="E5680">
        <v>9016.3289999999997</v>
      </c>
      <c r="F5680" s="1">
        <f t="shared" si="91"/>
        <v>0.08</v>
      </c>
    </row>
    <row r="5681" spans="1:6" x14ac:dyDescent="0.25">
      <c r="A5681">
        <v>5668.5476519000003</v>
      </c>
      <c r="B5681">
        <v>3.5089999999999999</v>
      </c>
      <c r="C5681">
        <v>1499</v>
      </c>
      <c r="D5681">
        <v>2364.9349999999999</v>
      </c>
      <c r="E5681">
        <v>9017.7909999999993</v>
      </c>
      <c r="F5681" s="1">
        <f t="shared" si="91"/>
        <v>0.08</v>
      </c>
    </row>
    <row r="5682" spans="1:6" x14ac:dyDescent="0.25">
      <c r="A5682">
        <v>5669.5396823999999</v>
      </c>
      <c r="B5682">
        <v>3.5070000000000001</v>
      </c>
      <c r="C5682">
        <v>1500</v>
      </c>
      <c r="D5682">
        <v>2365.3510000000001</v>
      </c>
      <c r="E5682">
        <v>9019.2520000000004</v>
      </c>
      <c r="F5682" s="1">
        <f t="shared" si="91"/>
        <v>0.08</v>
      </c>
    </row>
    <row r="5683" spans="1:6" x14ac:dyDescent="0.25">
      <c r="A5683">
        <v>5670.5480159999997</v>
      </c>
      <c r="B5683">
        <v>3.5070000000000001</v>
      </c>
      <c r="C5683">
        <v>1500</v>
      </c>
      <c r="D5683">
        <v>2365.768</v>
      </c>
      <c r="E5683">
        <v>9020.7139999999999</v>
      </c>
      <c r="F5683" s="1">
        <f t="shared" si="91"/>
        <v>0.08</v>
      </c>
    </row>
    <row r="5684" spans="1:6" x14ac:dyDescent="0.25">
      <c r="A5684">
        <v>5671.5407732000003</v>
      </c>
      <c r="B5684">
        <v>3.5089999999999999</v>
      </c>
      <c r="C5684">
        <v>1499</v>
      </c>
      <c r="D5684">
        <v>2366.1849999999999</v>
      </c>
      <c r="E5684">
        <v>9022.1749999999993</v>
      </c>
      <c r="F5684" s="1">
        <f t="shared" si="91"/>
        <v>0.08</v>
      </c>
    </row>
    <row r="5685" spans="1:6" x14ac:dyDescent="0.25">
      <c r="A5685">
        <v>5672.5338447000004</v>
      </c>
      <c r="B5685">
        <v>3.5089999999999999</v>
      </c>
      <c r="C5685">
        <v>1499</v>
      </c>
      <c r="D5685">
        <v>2366.6010000000001</v>
      </c>
      <c r="E5685">
        <v>9023.6360000000004</v>
      </c>
      <c r="F5685" s="1">
        <f t="shared" si="91"/>
        <v>0.08</v>
      </c>
    </row>
    <row r="5686" spans="1:6" x14ac:dyDescent="0.25">
      <c r="A5686">
        <v>5673.5425961999999</v>
      </c>
      <c r="B5686">
        <v>3.5070000000000001</v>
      </c>
      <c r="C5686">
        <v>1499</v>
      </c>
      <c r="D5686">
        <v>2367.018</v>
      </c>
      <c r="E5686">
        <v>9025.098</v>
      </c>
      <c r="F5686" s="1">
        <f t="shared" si="91"/>
        <v>7.0000000000000007E-2</v>
      </c>
    </row>
    <row r="5687" spans="1:6" x14ac:dyDescent="0.25">
      <c r="A5687">
        <v>5674.5355460000001</v>
      </c>
      <c r="B5687">
        <v>3.5089999999999999</v>
      </c>
      <c r="C5687">
        <v>1500</v>
      </c>
      <c r="D5687">
        <v>2367.4349999999999</v>
      </c>
      <c r="E5687">
        <v>9026.5589999999993</v>
      </c>
      <c r="F5687" s="1">
        <f t="shared" si="91"/>
        <v>7.0000000000000007E-2</v>
      </c>
    </row>
    <row r="5688" spans="1:6" x14ac:dyDescent="0.25">
      <c r="A5688">
        <v>5675.5428879999999</v>
      </c>
      <c r="B5688">
        <v>3.5089999999999999</v>
      </c>
      <c r="C5688">
        <v>1499</v>
      </c>
      <c r="D5688">
        <v>2367.8510000000001</v>
      </c>
      <c r="E5688">
        <v>9028.02</v>
      </c>
      <c r="F5688" s="1">
        <f t="shared" si="91"/>
        <v>7.0000000000000007E-2</v>
      </c>
    </row>
    <row r="5689" spans="1:6" x14ac:dyDescent="0.25">
      <c r="A5689">
        <v>5676.5359265999996</v>
      </c>
      <c r="B5689">
        <v>3.5070000000000001</v>
      </c>
      <c r="C5689">
        <v>1500</v>
      </c>
      <c r="D5689">
        <v>2368.268</v>
      </c>
      <c r="E5689">
        <v>9029.4809999999998</v>
      </c>
      <c r="F5689" s="1">
        <f t="shared" si="91"/>
        <v>7.0000000000000007E-2</v>
      </c>
    </row>
    <row r="5690" spans="1:6" x14ac:dyDescent="0.25">
      <c r="A5690">
        <v>5677.5286562000001</v>
      </c>
      <c r="B5690">
        <v>3.5070000000000001</v>
      </c>
      <c r="C5690">
        <v>1500</v>
      </c>
      <c r="D5690">
        <v>2368.6849999999999</v>
      </c>
      <c r="E5690">
        <v>9030.9419999999991</v>
      </c>
      <c r="F5690" s="1">
        <f t="shared" si="91"/>
        <v>7.0000000000000007E-2</v>
      </c>
    </row>
    <row r="5691" spans="1:6" x14ac:dyDescent="0.25">
      <c r="A5691">
        <v>5678.5367421000001</v>
      </c>
      <c r="B5691">
        <v>3.5070000000000001</v>
      </c>
      <c r="C5691">
        <v>1500</v>
      </c>
      <c r="D5691">
        <v>2369.1010000000001</v>
      </c>
      <c r="E5691">
        <v>9032.4030000000002</v>
      </c>
      <c r="F5691" s="1">
        <f t="shared" si="91"/>
        <v>7.0000000000000007E-2</v>
      </c>
    </row>
    <row r="5692" spans="1:6" x14ac:dyDescent="0.25">
      <c r="A5692">
        <v>5679.5305804999998</v>
      </c>
      <c r="B5692">
        <v>3.5070000000000001</v>
      </c>
      <c r="C5692">
        <v>1497</v>
      </c>
      <c r="D5692">
        <v>2369.518</v>
      </c>
      <c r="E5692">
        <v>9033.8639999999996</v>
      </c>
      <c r="F5692" s="1">
        <f t="shared" si="91"/>
        <v>7.0000000000000007E-2</v>
      </c>
    </row>
    <row r="5693" spans="1:6" x14ac:dyDescent="0.25">
      <c r="A5693">
        <v>5680.5386048999999</v>
      </c>
      <c r="B5693">
        <v>3.5070000000000001</v>
      </c>
      <c r="C5693">
        <v>1500</v>
      </c>
      <c r="D5693">
        <v>2369.9349999999999</v>
      </c>
      <c r="E5693">
        <v>9035.3250000000007</v>
      </c>
      <c r="F5693" s="1">
        <f t="shared" si="91"/>
        <v>7.0000000000000007E-2</v>
      </c>
    </row>
    <row r="5694" spans="1:6" x14ac:dyDescent="0.25">
      <c r="A5694">
        <v>5681.5306216999998</v>
      </c>
      <c r="B5694">
        <v>3.5070000000000001</v>
      </c>
      <c r="C5694">
        <v>1500</v>
      </c>
      <c r="D5694">
        <v>2370.3510000000001</v>
      </c>
      <c r="E5694">
        <v>9036.7860000000001</v>
      </c>
      <c r="F5694" s="1">
        <f t="shared" si="91"/>
        <v>7.0000000000000007E-2</v>
      </c>
    </row>
    <row r="5695" spans="1:6" x14ac:dyDescent="0.25">
      <c r="A5695">
        <v>5682.5236762000004</v>
      </c>
      <c r="B5695">
        <v>3.5070000000000001</v>
      </c>
      <c r="C5695">
        <v>1500</v>
      </c>
      <c r="D5695">
        <v>2370.768</v>
      </c>
      <c r="E5695">
        <v>9038.2469999999994</v>
      </c>
      <c r="F5695" s="1">
        <f t="shared" si="91"/>
        <v>7.0000000000000007E-2</v>
      </c>
    </row>
    <row r="5696" spans="1:6" x14ac:dyDescent="0.25">
      <c r="A5696">
        <v>5683.5326111000004</v>
      </c>
      <c r="B5696">
        <v>3.5070000000000001</v>
      </c>
      <c r="C5696">
        <v>1499</v>
      </c>
      <c r="D5696">
        <v>2371.1849999999999</v>
      </c>
      <c r="E5696">
        <v>9039.7070000000003</v>
      </c>
      <c r="F5696" s="1">
        <f t="shared" si="91"/>
        <v>7.0000000000000007E-2</v>
      </c>
    </row>
    <row r="5697" spans="1:6" x14ac:dyDescent="0.25">
      <c r="A5697">
        <v>5684.5245457000001</v>
      </c>
      <c r="B5697">
        <v>3.5070000000000001</v>
      </c>
      <c r="C5697">
        <v>1500</v>
      </c>
      <c r="D5697">
        <v>2371.6010000000001</v>
      </c>
      <c r="E5697">
        <v>9041.1679999999997</v>
      </c>
      <c r="F5697" s="1">
        <f t="shared" si="91"/>
        <v>7.0000000000000007E-2</v>
      </c>
    </row>
    <row r="5698" spans="1:6" x14ac:dyDescent="0.25">
      <c r="A5698">
        <v>5685.5327659000004</v>
      </c>
      <c r="B5698">
        <v>3.5070000000000001</v>
      </c>
      <c r="C5698">
        <v>1500</v>
      </c>
      <c r="D5698">
        <v>2372.018</v>
      </c>
      <c r="E5698">
        <v>9042.6290000000008</v>
      </c>
      <c r="F5698" s="1">
        <f t="shared" si="91"/>
        <v>7.0000000000000007E-2</v>
      </c>
    </row>
    <row r="5699" spans="1:6" x14ac:dyDescent="0.25">
      <c r="A5699">
        <v>5686.5255784999999</v>
      </c>
      <c r="B5699">
        <v>3.5070000000000001</v>
      </c>
      <c r="C5699">
        <v>1500</v>
      </c>
      <c r="D5699">
        <v>2372.4349999999999</v>
      </c>
      <c r="E5699">
        <v>9044.0889999999999</v>
      </c>
      <c r="F5699" s="1">
        <f t="shared" si="91"/>
        <v>7.0000000000000007E-2</v>
      </c>
    </row>
    <row r="5700" spans="1:6" x14ac:dyDescent="0.25">
      <c r="A5700">
        <v>5687.5179062999996</v>
      </c>
      <c r="B5700">
        <v>3.5070000000000001</v>
      </c>
      <c r="C5700">
        <v>1501</v>
      </c>
      <c r="D5700">
        <v>2372.8510000000001</v>
      </c>
      <c r="E5700">
        <v>9045.5499999999993</v>
      </c>
      <c r="F5700" s="1">
        <f t="shared" si="91"/>
        <v>7.0000000000000007E-2</v>
      </c>
    </row>
    <row r="5701" spans="1:6" x14ac:dyDescent="0.25">
      <c r="A5701">
        <v>5688.5270767000002</v>
      </c>
      <c r="B5701">
        <v>3.5049999999999999</v>
      </c>
      <c r="C5701">
        <v>1499</v>
      </c>
      <c r="D5701">
        <v>2373.268</v>
      </c>
      <c r="E5701">
        <v>9047.01</v>
      </c>
      <c r="F5701" s="1">
        <f t="shared" si="91"/>
        <v>7.0000000000000007E-2</v>
      </c>
    </row>
    <row r="5702" spans="1:6" x14ac:dyDescent="0.25">
      <c r="A5702">
        <v>5689.5196583999996</v>
      </c>
      <c r="B5702">
        <v>3.5049999999999999</v>
      </c>
      <c r="C5702">
        <v>1500</v>
      </c>
      <c r="D5702">
        <v>2373.6849999999999</v>
      </c>
      <c r="E5702">
        <v>9048.4699999999993</v>
      </c>
      <c r="F5702" s="1">
        <f t="shared" si="91"/>
        <v>7.0000000000000007E-2</v>
      </c>
    </row>
    <row r="5703" spans="1:6" x14ac:dyDescent="0.25">
      <c r="A5703">
        <v>5690.5277972000004</v>
      </c>
      <c r="B5703">
        <v>3.5070000000000001</v>
      </c>
      <c r="C5703">
        <v>1499</v>
      </c>
      <c r="D5703">
        <v>2374.1010000000001</v>
      </c>
      <c r="E5703">
        <v>9049.93</v>
      </c>
      <c r="F5703" s="1">
        <f t="shared" ref="F5703:F5766" si="92">(ROUND(1-E5703/$E$6209,2))</f>
        <v>7.0000000000000007E-2</v>
      </c>
    </row>
    <row r="5704" spans="1:6" x14ac:dyDescent="0.25">
      <c r="A5704">
        <v>5691.5206866999997</v>
      </c>
      <c r="B5704">
        <v>3.5049999999999999</v>
      </c>
      <c r="C5704">
        <v>1500</v>
      </c>
      <c r="D5704">
        <v>2374.518</v>
      </c>
      <c r="E5704">
        <v>9051.39</v>
      </c>
      <c r="F5704" s="1">
        <f t="shared" si="92"/>
        <v>7.0000000000000007E-2</v>
      </c>
    </row>
    <row r="5705" spans="1:6" x14ac:dyDescent="0.25">
      <c r="A5705">
        <v>5692.5127240000002</v>
      </c>
      <c r="B5705">
        <v>3.5049999999999999</v>
      </c>
      <c r="C5705">
        <v>1499</v>
      </c>
      <c r="D5705">
        <v>2374.9349999999999</v>
      </c>
      <c r="E5705">
        <v>9052.85</v>
      </c>
      <c r="F5705" s="1">
        <f t="shared" si="92"/>
        <v>7.0000000000000007E-2</v>
      </c>
    </row>
    <row r="5706" spans="1:6" x14ac:dyDescent="0.25">
      <c r="A5706">
        <v>5693.5225879</v>
      </c>
      <c r="B5706">
        <v>3.5049999999999999</v>
      </c>
      <c r="C5706">
        <v>1500</v>
      </c>
      <c r="D5706">
        <v>2375.3510000000001</v>
      </c>
      <c r="E5706">
        <v>9054.31</v>
      </c>
      <c r="F5706" s="1">
        <f t="shared" si="92"/>
        <v>7.0000000000000007E-2</v>
      </c>
    </row>
    <row r="5707" spans="1:6" x14ac:dyDescent="0.25">
      <c r="A5707">
        <v>5694.5141795</v>
      </c>
      <c r="B5707">
        <v>3.5030000000000001</v>
      </c>
      <c r="C5707">
        <v>1499</v>
      </c>
      <c r="D5707">
        <v>2375.768</v>
      </c>
      <c r="E5707">
        <v>9055.77</v>
      </c>
      <c r="F5707" s="1">
        <f t="shared" si="92"/>
        <v>7.0000000000000007E-2</v>
      </c>
    </row>
    <row r="5708" spans="1:6" x14ac:dyDescent="0.25">
      <c r="A5708">
        <v>5695.5072529999998</v>
      </c>
      <c r="B5708">
        <v>3.5030000000000001</v>
      </c>
      <c r="C5708">
        <v>1500</v>
      </c>
      <c r="D5708">
        <v>2376.1849999999999</v>
      </c>
      <c r="E5708">
        <v>9057.23</v>
      </c>
      <c r="F5708" s="1">
        <f t="shared" si="92"/>
        <v>7.0000000000000007E-2</v>
      </c>
    </row>
    <row r="5709" spans="1:6" x14ac:dyDescent="0.25">
      <c r="A5709">
        <v>5696.5156284000004</v>
      </c>
      <c r="B5709">
        <v>3.5049999999999999</v>
      </c>
      <c r="C5709">
        <v>1499</v>
      </c>
      <c r="D5709">
        <v>2376.6010000000001</v>
      </c>
      <c r="E5709">
        <v>9058.6890000000003</v>
      </c>
      <c r="F5709" s="1">
        <f t="shared" si="92"/>
        <v>7.0000000000000007E-2</v>
      </c>
    </row>
    <row r="5710" spans="1:6" x14ac:dyDescent="0.25">
      <c r="A5710">
        <v>5697.5086047000004</v>
      </c>
      <c r="B5710">
        <v>3.5049999999999999</v>
      </c>
      <c r="C5710">
        <v>1500</v>
      </c>
      <c r="D5710">
        <v>2377.018</v>
      </c>
      <c r="E5710">
        <v>9060.1489999999994</v>
      </c>
      <c r="F5710" s="1">
        <f t="shared" si="92"/>
        <v>7.0000000000000007E-2</v>
      </c>
    </row>
    <row r="5711" spans="1:6" x14ac:dyDescent="0.25">
      <c r="A5711">
        <v>5698.5166115000002</v>
      </c>
      <c r="B5711">
        <v>3.5030000000000001</v>
      </c>
      <c r="C5711">
        <v>1501</v>
      </c>
      <c r="D5711">
        <v>2377.4349999999999</v>
      </c>
      <c r="E5711">
        <v>9061.6080000000002</v>
      </c>
      <c r="F5711" s="1">
        <f t="shared" si="92"/>
        <v>7.0000000000000007E-2</v>
      </c>
    </row>
    <row r="5712" spans="1:6" x14ac:dyDescent="0.25">
      <c r="A5712">
        <v>5699.5088208999996</v>
      </c>
      <c r="B5712">
        <v>3.5030000000000001</v>
      </c>
      <c r="C5712">
        <v>1499</v>
      </c>
      <c r="D5712">
        <v>2377.8510000000001</v>
      </c>
      <c r="E5712">
        <v>9063.0669999999991</v>
      </c>
      <c r="F5712" s="1">
        <f t="shared" si="92"/>
        <v>7.0000000000000007E-2</v>
      </c>
    </row>
    <row r="5713" spans="1:6" x14ac:dyDescent="0.25">
      <c r="A5713">
        <v>5700.5021361999998</v>
      </c>
      <c r="B5713">
        <v>3.5009999999999999</v>
      </c>
      <c r="C5713">
        <v>1500</v>
      </c>
      <c r="D5713">
        <v>2378.268</v>
      </c>
      <c r="E5713">
        <v>9064.5259999999998</v>
      </c>
      <c r="F5713" s="1">
        <f t="shared" si="92"/>
        <v>7.0000000000000007E-2</v>
      </c>
    </row>
    <row r="5714" spans="1:6" x14ac:dyDescent="0.25">
      <c r="A5714">
        <v>5701.5099915999999</v>
      </c>
      <c r="B5714">
        <v>3.5009999999999999</v>
      </c>
      <c r="C5714">
        <v>1500</v>
      </c>
      <c r="D5714">
        <v>2378.6849999999999</v>
      </c>
      <c r="E5714">
        <v>9065.9840000000004</v>
      </c>
      <c r="F5714" s="1">
        <f t="shared" si="92"/>
        <v>7.0000000000000007E-2</v>
      </c>
    </row>
    <row r="5715" spans="1:6" x14ac:dyDescent="0.25">
      <c r="A5715">
        <v>5702.5025802</v>
      </c>
      <c r="B5715">
        <v>3.5009999999999999</v>
      </c>
      <c r="C5715">
        <v>1499</v>
      </c>
      <c r="D5715">
        <v>2379.1010000000001</v>
      </c>
      <c r="E5715">
        <v>9067.4429999999993</v>
      </c>
      <c r="F5715" s="1">
        <f t="shared" si="92"/>
        <v>7.0000000000000007E-2</v>
      </c>
    </row>
    <row r="5716" spans="1:6" x14ac:dyDescent="0.25">
      <c r="A5716">
        <v>5703.5116245999998</v>
      </c>
      <c r="B5716">
        <v>3.5009999999999999</v>
      </c>
      <c r="C5716">
        <v>1500</v>
      </c>
      <c r="D5716">
        <v>2379.518</v>
      </c>
      <c r="E5716">
        <v>9068.9009999999998</v>
      </c>
      <c r="F5716" s="1">
        <f t="shared" si="92"/>
        <v>7.0000000000000007E-2</v>
      </c>
    </row>
    <row r="5717" spans="1:6" x14ac:dyDescent="0.25">
      <c r="A5717">
        <v>5704.5036524999996</v>
      </c>
      <c r="B5717">
        <v>3.5009999999999999</v>
      </c>
      <c r="C5717">
        <v>1500</v>
      </c>
      <c r="D5717">
        <v>2379.9349999999999</v>
      </c>
      <c r="E5717">
        <v>9070.36</v>
      </c>
      <c r="F5717" s="1">
        <f t="shared" si="92"/>
        <v>7.0000000000000007E-2</v>
      </c>
    </row>
    <row r="5718" spans="1:6" x14ac:dyDescent="0.25">
      <c r="A5718">
        <v>5705.4966986999998</v>
      </c>
      <c r="B5718">
        <v>3.4990000000000001</v>
      </c>
      <c r="C5718">
        <v>1499</v>
      </c>
      <c r="D5718">
        <v>2380.3510000000001</v>
      </c>
      <c r="E5718">
        <v>9071.8179999999993</v>
      </c>
      <c r="F5718" s="1">
        <f t="shared" si="92"/>
        <v>7.0000000000000007E-2</v>
      </c>
    </row>
    <row r="5719" spans="1:6" x14ac:dyDescent="0.25">
      <c r="A5719">
        <v>5706.5047223000001</v>
      </c>
      <c r="B5719">
        <v>3.5009999999999999</v>
      </c>
      <c r="C5719">
        <v>1500</v>
      </c>
      <c r="D5719">
        <v>2380.768</v>
      </c>
      <c r="E5719">
        <v>9073.2759999999998</v>
      </c>
      <c r="F5719" s="1">
        <f t="shared" si="92"/>
        <v>7.0000000000000007E-2</v>
      </c>
    </row>
    <row r="5720" spans="1:6" x14ac:dyDescent="0.25">
      <c r="A5720">
        <v>5707.4981340000004</v>
      </c>
      <c r="B5720">
        <v>3.4990000000000001</v>
      </c>
      <c r="C5720">
        <v>1500</v>
      </c>
      <c r="D5720">
        <v>2381.1849999999999</v>
      </c>
      <c r="E5720">
        <v>9074.7330000000002</v>
      </c>
      <c r="F5720" s="1">
        <f t="shared" si="92"/>
        <v>7.0000000000000007E-2</v>
      </c>
    </row>
    <row r="5721" spans="1:6" x14ac:dyDescent="0.25">
      <c r="A5721">
        <v>5708.5066102000001</v>
      </c>
      <c r="B5721">
        <v>3.4990000000000001</v>
      </c>
      <c r="C5721">
        <v>1500</v>
      </c>
      <c r="D5721">
        <v>2381.6010000000001</v>
      </c>
      <c r="E5721">
        <v>9076.1910000000007</v>
      </c>
      <c r="F5721" s="1">
        <f t="shared" si="92"/>
        <v>7.0000000000000007E-2</v>
      </c>
    </row>
    <row r="5722" spans="1:6" x14ac:dyDescent="0.25">
      <c r="A5722">
        <v>5709.4992474000001</v>
      </c>
      <c r="B5722">
        <v>3.5009999999999999</v>
      </c>
      <c r="C5722">
        <v>1498</v>
      </c>
      <c r="D5722">
        <v>2382.018</v>
      </c>
      <c r="E5722">
        <v>9077.6489999999994</v>
      </c>
      <c r="F5722" s="1">
        <f t="shared" si="92"/>
        <v>7.0000000000000007E-2</v>
      </c>
    </row>
    <row r="5723" spans="1:6" x14ac:dyDescent="0.25">
      <c r="A5723">
        <v>5710.4916425000001</v>
      </c>
      <c r="B5723">
        <v>3.4990000000000001</v>
      </c>
      <c r="C5723">
        <v>1499</v>
      </c>
      <c r="D5723">
        <v>2382.4349999999999</v>
      </c>
      <c r="E5723">
        <v>9079.1059999999998</v>
      </c>
      <c r="F5723" s="1">
        <f t="shared" si="92"/>
        <v>7.0000000000000007E-2</v>
      </c>
    </row>
    <row r="5724" spans="1:6" x14ac:dyDescent="0.25">
      <c r="A5724">
        <v>5711.4998079999996</v>
      </c>
      <c r="B5724">
        <v>3.4990000000000001</v>
      </c>
      <c r="C5724">
        <v>1499</v>
      </c>
      <c r="D5724">
        <v>2382.8510000000001</v>
      </c>
      <c r="E5724">
        <v>9080.5630000000001</v>
      </c>
      <c r="F5724" s="1">
        <f t="shared" si="92"/>
        <v>7.0000000000000007E-2</v>
      </c>
    </row>
    <row r="5725" spans="1:6" x14ac:dyDescent="0.25">
      <c r="A5725">
        <v>5712.4928473999998</v>
      </c>
      <c r="B5725">
        <v>3.4990000000000001</v>
      </c>
      <c r="C5725">
        <v>1499</v>
      </c>
      <c r="D5725">
        <v>2383.268</v>
      </c>
      <c r="E5725">
        <v>9082.02</v>
      </c>
      <c r="F5725" s="1">
        <f t="shared" si="92"/>
        <v>7.0000000000000007E-2</v>
      </c>
    </row>
    <row r="5726" spans="1:6" x14ac:dyDescent="0.25">
      <c r="A5726">
        <v>5713.5013669999998</v>
      </c>
      <c r="B5726">
        <v>3.4969999999999999</v>
      </c>
      <c r="C5726">
        <v>1499</v>
      </c>
      <c r="D5726">
        <v>2383.6849999999999</v>
      </c>
      <c r="E5726">
        <v>9083.4770000000008</v>
      </c>
      <c r="F5726" s="1">
        <f t="shared" si="92"/>
        <v>7.0000000000000007E-2</v>
      </c>
    </row>
    <row r="5727" spans="1:6" x14ac:dyDescent="0.25">
      <c r="A5727">
        <v>5714.4938031000002</v>
      </c>
      <c r="B5727">
        <v>3.4969999999999999</v>
      </c>
      <c r="C5727">
        <v>1500</v>
      </c>
      <c r="D5727">
        <v>2384.1010000000001</v>
      </c>
      <c r="E5727">
        <v>9084.9330000000009</v>
      </c>
      <c r="F5727" s="1">
        <f t="shared" si="92"/>
        <v>7.0000000000000007E-2</v>
      </c>
    </row>
    <row r="5728" spans="1:6" x14ac:dyDescent="0.25">
      <c r="A5728">
        <v>5715.4867603000002</v>
      </c>
      <c r="B5728">
        <v>3.496</v>
      </c>
      <c r="C5728">
        <v>1500</v>
      </c>
      <c r="D5728">
        <v>2384.518</v>
      </c>
      <c r="E5728">
        <v>9086.3889999999992</v>
      </c>
      <c r="F5728" s="1">
        <f t="shared" si="92"/>
        <v>7.0000000000000007E-2</v>
      </c>
    </row>
    <row r="5729" spans="1:6" x14ac:dyDescent="0.25">
      <c r="A5729">
        <v>5716.4956216</v>
      </c>
      <c r="B5729">
        <v>3.496</v>
      </c>
      <c r="C5729">
        <v>1499</v>
      </c>
      <c r="D5729">
        <v>2384.9349999999999</v>
      </c>
      <c r="E5729">
        <v>9087.8449999999993</v>
      </c>
      <c r="F5729" s="1">
        <f t="shared" si="92"/>
        <v>7.0000000000000007E-2</v>
      </c>
    </row>
    <row r="5730" spans="1:6" x14ac:dyDescent="0.25">
      <c r="A5730">
        <v>5717.4876900999998</v>
      </c>
      <c r="B5730">
        <v>3.4940000000000002</v>
      </c>
      <c r="C5730">
        <v>1500</v>
      </c>
      <c r="D5730">
        <v>2385.3510000000001</v>
      </c>
      <c r="E5730">
        <v>9089.3009999999995</v>
      </c>
      <c r="F5730" s="1">
        <f t="shared" si="92"/>
        <v>7.0000000000000007E-2</v>
      </c>
    </row>
    <row r="5731" spans="1:6" x14ac:dyDescent="0.25">
      <c r="A5731">
        <v>5718.4960131999997</v>
      </c>
      <c r="B5731">
        <v>3.4940000000000002</v>
      </c>
      <c r="C5731">
        <v>1500</v>
      </c>
      <c r="D5731">
        <v>2385.768</v>
      </c>
      <c r="E5731">
        <v>9090.7569999999996</v>
      </c>
      <c r="F5731" s="1">
        <f t="shared" si="92"/>
        <v>7.0000000000000007E-2</v>
      </c>
    </row>
    <row r="5732" spans="1:6" x14ac:dyDescent="0.25">
      <c r="A5732">
        <v>5719.4886334000003</v>
      </c>
      <c r="B5732">
        <v>3.4940000000000002</v>
      </c>
      <c r="C5732">
        <v>1501</v>
      </c>
      <c r="D5732">
        <v>2386.1849999999999</v>
      </c>
      <c r="E5732">
        <v>9092.2129999999997</v>
      </c>
      <c r="F5732" s="1">
        <f t="shared" si="92"/>
        <v>7.0000000000000007E-2</v>
      </c>
    </row>
    <row r="5733" spans="1:6" x14ac:dyDescent="0.25">
      <c r="A5733">
        <v>5720.4807019</v>
      </c>
      <c r="B5733">
        <v>3.4929999999999999</v>
      </c>
      <c r="C5733">
        <v>1497</v>
      </c>
      <c r="D5733">
        <v>2386.6010000000001</v>
      </c>
      <c r="E5733">
        <v>9093.6689999999999</v>
      </c>
      <c r="F5733" s="1">
        <f t="shared" si="92"/>
        <v>7.0000000000000007E-2</v>
      </c>
    </row>
    <row r="5734" spans="1:6" x14ac:dyDescent="0.25">
      <c r="A5734">
        <v>5721.4897091000003</v>
      </c>
      <c r="B5734">
        <v>3.4940000000000002</v>
      </c>
      <c r="C5734">
        <v>1500</v>
      </c>
      <c r="D5734">
        <v>2387.018</v>
      </c>
      <c r="E5734">
        <v>9095.1239999999998</v>
      </c>
      <c r="F5734" s="1">
        <f t="shared" si="92"/>
        <v>7.0000000000000007E-2</v>
      </c>
    </row>
    <row r="5735" spans="1:6" x14ac:dyDescent="0.25">
      <c r="A5735">
        <v>5722.4826918999997</v>
      </c>
      <c r="B5735">
        <v>3.492</v>
      </c>
      <c r="C5735">
        <v>1499</v>
      </c>
      <c r="D5735">
        <v>2387.4349999999999</v>
      </c>
      <c r="E5735">
        <v>9096.5789999999997</v>
      </c>
      <c r="F5735" s="1">
        <f t="shared" si="92"/>
        <v>7.0000000000000007E-2</v>
      </c>
    </row>
    <row r="5736" spans="1:6" x14ac:dyDescent="0.25">
      <c r="A5736">
        <v>5723.4746863</v>
      </c>
      <c r="B5736">
        <v>3.492</v>
      </c>
      <c r="C5736">
        <v>1499</v>
      </c>
      <c r="D5736">
        <v>2387.8510000000001</v>
      </c>
      <c r="E5736">
        <v>9098.0339999999997</v>
      </c>
      <c r="F5736" s="1">
        <f t="shared" si="92"/>
        <v>7.0000000000000007E-2</v>
      </c>
    </row>
    <row r="5737" spans="1:6" x14ac:dyDescent="0.25">
      <c r="A5737">
        <v>5724.4836902999996</v>
      </c>
      <c r="B5737">
        <v>3.4940000000000002</v>
      </c>
      <c r="C5737">
        <v>1500</v>
      </c>
      <c r="D5737">
        <v>2388.268</v>
      </c>
      <c r="E5737">
        <v>9099.4889999999996</v>
      </c>
      <c r="F5737" s="1">
        <f t="shared" si="92"/>
        <v>7.0000000000000007E-2</v>
      </c>
    </row>
    <row r="5738" spans="1:6" x14ac:dyDescent="0.25">
      <c r="A5738">
        <v>5725.4761992000003</v>
      </c>
      <c r="B5738">
        <v>3.492</v>
      </c>
      <c r="C5738">
        <v>1500</v>
      </c>
      <c r="D5738">
        <v>2388.6849999999999</v>
      </c>
      <c r="E5738">
        <v>9100.9429999999993</v>
      </c>
      <c r="F5738" s="1">
        <f t="shared" si="92"/>
        <v>7.0000000000000007E-2</v>
      </c>
    </row>
    <row r="5739" spans="1:6" x14ac:dyDescent="0.25">
      <c r="A5739">
        <v>5726.4846955000003</v>
      </c>
      <c r="B5739">
        <v>3.49</v>
      </c>
      <c r="C5739">
        <v>1500</v>
      </c>
      <c r="D5739">
        <v>2389.1010000000001</v>
      </c>
      <c r="E5739">
        <v>9102.3979999999992</v>
      </c>
      <c r="F5739" s="1">
        <f t="shared" si="92"/>
        <v>7.0000000000000007E-2</v>
      </c>
    </row>
    <row r="5740" spans="1:6" x14ac:dyDescent="0.25">
      <c r="A5740">
        <v>5727.4773269999996</v>
      </c>
      <c r="B5740">
        <v>3.49</v>
      </c>
      <c r="C5740">
        <v>1500</v>
      </c>
      <c r="D5740">
        <v>2389.518</v>
      </c>
      <c r="E5740">
        <v>9103.8520000000008</v>
      </c>
      <c r="F5740" s="1">
        <f t="shared" si="92"/>
        <v>7.0000000000000007E-2</v>
      </c>
    </row>
    <row r="5741" spans="1:6" x14ac:dyDescent="0.25">
      <c r="A5741">
        <v>5728.4696157999997</v>
      </c>
      <c r="B5741">
        <v>3.49</v>
      </c>
      <c r="C5741">
        <v>1500</v>
      </c>
      <c r="D5741">
        <v>2389.9349999999999</v>
      </c>
      <c r="E5741">
        <v>9105.3050000000003</v>
      </c>
      <c r="F5741" s="1">
        <f t="shared" si="92"/>
        <v>7.0000000000000007E-2</v>
      </c>
    </row>
    <row r="5742" spans="1:6" x14ac:dyDescent="0.25">
      <c r="A5742">
        <v>5729.4777801</v>
      </c>
      <c r="B5742">
        <v>3.49</v>
      </c>
      <c r="C5742">
        <v>1499</v>
      </c>
      <c r="D5742">
        <v>2390.3510000000001</v>
      </c>
      <c r="E5742">
        <v>9106.759</v>
      </c>
      <c r="F5742" s="1">
        <f t="shared" si="92"/>
        <v>7.0000000000000007E-2</v>
      </c>
    </row>
    <row r="5743" spans="1:6" x14ac:dyDescent="0.25">
      <c r="A5743">
        <v>5730.4706067999996</v>
      </c>
      <c r="B5743">
        <v>3.49</v>
      </c>
      <c r="C5743">
        <v>1498</v>
      </c>
      <c r="D5743">
        <v>2390.768</v>
      </c>
      <c r="E5743">
        <v>9108.2129999999997</v>
      </c>
      <c r="F5743" s="1">
        <f t="shared" si="92"/>
        <v>7.0000000000000007E-2</v>
      </c>
    </row>
    <row r="5744" spans="1:6" x14ac:dyDescent="0.25">
      <c r="A5744">
        <v>5731.4794500999997</v>
      </c>
      <c r="B5744">
        <v>3.49</v>
      </c>
      <c r="C5744">
        <v>1498</v>
      </c>
      <c r="D5744">
        <v>2391.1849999999999</v>
      </c>
      <c r="E5744">
        <v>9109.6659999999993</v>
      </c>
      <c r="F5744" s="1">
        <f t="shared" si="92"/>
        <v>7.0000000000000007E-2</v>
      </c>
    </row>
    <row r="5745" spans="1:6" x14ac:dyDescent="0.25">
      <c r="A5745">
        <v>5732.4717444999997</v>
      </c>
      <c r="B5745">
        <v>3.488</v>
      </c>
      <c r="C5745">
        <v>1500</v>
      </c>
      <c r="D5745">
        <v>2391.6010000000001</v>
      </c>
      <c r="E5745">
        <v>9111.1190000000006</v>
      </c>
      <c r="F5745" s="1">
        <f t="shared" si="92"/>
        <v>7.0000000000000007E-2</v>
      </c>
    </row>
    <row r="5746" spans="1:6" x14ac:dyDescent="0.25">
      <c r="A5746">
        <v>5733.4646184000003</v>
      </c>
      <c r="B5746">
        <v>3.488</v>
      </c>
      <c r="C5746">
        <v>1499</v>
      </c>
      <c r="D5746">
        <v>2392.018</v>
      </c>
      <c r="E5746">
        <v>9112.5720000000001</v>
      </c>
      <c r="F5746" s="1">
        <f t="shared" si="92"/>
        <v>7.0000000000000007E-2</v>
      </c>
    </row>
    <row r="5747" spans="1:6" x14ac:dyDescent="0.25">
      <c r="A5747">
        <v>5734.4732743000004</v>
      </c>
      <c r="B5747">
        <v>3.488</v>
      </c>
      <c r="C5747">
        <v>1500</v>
      </c>
      <c r="D5747">
        <v>2392.4349999999999</v>
      </c>
      <c r="E5747">
        <v>9114.0239999999994</v>
      </c>
      <c r="F5747" s="1">
        <f t="shared" si="92"/>
        <v>7.0000000000000007E-2</v>
      </c>
    </row>
    <row r="5748" spans="1:6" x14ac:dyDescent="0.25">
      <c r="A5748">
        <v>5735.4658515000001</v>
      </c>
      <c r="B5748">
        <v>3.488</v>
      </c>
      <c r="C5748">
        <v>1499</v>
      </c>
      <c r="D5748">
        <v>2392.8510000000001</v>
      </c>
      <c r="E5748">
        <v>9115.4770000000008</v>
      </c>
      <c r="F5748" s="1">
        <f t="shared" si="92"/>
        <v>7.0000000000000007E-2</v>
      </c>
    </row>
    <row r="5749" spans="1:6" x14ac:dyDescent="0.25">
      <c r="A5749">
        <v>5736.4739754000002</v>
      </c>
      <c r="B5749">
        <v>3.488</v>
      </c>
      <c r="C5749">
        <v>1500</v>
      </c>
      <c r="D5749">
        <v>2393.268</v>
      </c>
      <c r="E5749">
        <v>9116.9290000000001</v>
      </c>
      <c r="F5749" s="1">
        <f t="shared" si="92"/>
        <v>7.0000000000000007E-2</v>
      </c>
    </row>
    <row r="5750" spans="1:6" x14ac:dyDescent="0.25">
      <c r="A5750">
        <v>5737.4666869000002</v>
      </c>
      <c r="B5750">
        <v>3.4860000000000002</v>
      </c>
      <c r="C5750">
        <v>1499</v>
      </c>
      <c r="D5750">
        <v>2393.6849999999999</v>
      </c>
      <c r="E5750">
        <v>9118.3819999999996</v>
      </c>
      <c r="F5750" s="1">
        <f t="shared" si="92"/>
        <v>7.0000000000000007E-2</v>
      </c>
    </row>
    <row r="5751" spans="1:6" x14ac:dyDescent="0.25">
      <c r="A5751">
        <v>5738.4594151000001</v>
      </c>
      <c r="B5751">
        <v>3.4860000000000002</v>
      </c>
      <c r="C5751">
        <v>1499</v>
      </c>
      <c r="D5751">
        <v>2394.1010000000001</v>
      </c>
      <c r="E5751">
        <v>9119.8340000000007</v>
      </c>
      <c r="F5751" s="1">
        <f t="shared" si="92"/>
        <v>7.0000000000000007E-2</v>
      </c>
    </row>
    <row r="5752" spans="1:6" x14ac:dyDescent="0.25">
      <c r="A5752">
        <v>5739.4680865999999</v>
      </c>
      <c r="B5752">
        <v>3.4860000000000002</v>
      </c>
      <c r="C5752">
        <v>1499</v>
      </c>
      <c r="D5752">
        <v>2394.518</v>
      </c>
      <c r="E5752">
        <v>9121.2860000000001</v>
      </c>
      <c r="F5752" s="1">
        <f t="shared" si="92"/>
        <v>7.0000000000000007E-2</v>
      </c>
    </row>
    <row r="5753" spans="1:6" x14ac:dyDescent="0.25">
      <c r="A5753">
        <v>5740.4603815999999</v>
      </c>
      <c r="B5753">
        <v>3.4860000000000002</v>
      </c>
      <c r="C5753">
        <v>1499</v>
      </c>
      <c r="D5753">
        <v>2394.9349999999999</v>
      </c>
      <c r="E5753">
        <v>9122.7379999999994</v>
      </c>
      <c r="F5753" s="1">
        <f t="shared" si="92"/>
        <v>0.06</v>
      </c>
    </row>
    <row r="5754" spans="1:6" x14ac:dyDescent="0.25">
      <c r="A5754">
        <v>5741.4741889999996</v>
      </c>
      <c r="B5754">
        <v>3.4860000000000002</v>
      </c>
      <c r="C5754">
        <v>1499</v>
      </c>
      <c r="D5754">
        <v>2395.3510000000001</v>
      </c>
      <c r="E5754">
        <v>9124.19</v>
      </c>
      <c r="F5754" s="1">
        <f t="shared" si="92"/>
        <v>0.06</v>
      </c>
    </row>
    <row r="5755" spans="1:6" x14ac:dyDescent="0.25">
      <c r="A5755">
        <v>5742.4618619000003</v>
      </c>
      <c r="B5755">
        <v>3.484</v>
      </c>
      <c r="C5755">
        <v>1500</v>
      </c>
      <c r="D5755">
        <v>2395.768</v>
      </c>
      <c r="E5755">
        <v>9125.6409999999996</v>
      </c>
      <c r="F5755" s="1">
        <f t="shared" si="92"/>
        <v>0.06</v>
      </c>
    </row>
    <row r="5756" spans="1:6" x14ac:dyDescent="0.25">
      <c r="A5756">
        <v>5743.4538997</v>
      </c>
      <c r="B5756">
        <v>3.4860000000000002</v>
      </c>
      <c r="C5756">
        <v>1500</v>
      </c>
      <c r="D5756">
        <v>2396.1849999999999</v>
      </c>
      <c r="E5756">
        <v>9127.0930000000008</v>
      </c>
      <c r="F5756" s="1">
        <f t="shared" si="92"/>
        <v>0.06</v>
      </c>
    </row>
    <row r="5757" spans="1:6" x14ac:dyDescent="0.25">
      <c r="A5757">
        <v>5744.4629709000001</v>
      </c>
      <c r="B5757">
        <v>3.4820000000000002</v>
      </c>
      <c r="C5757">
        <v>1500</v>
      </c>
      <c r="D5757">
        <v>2396.6010000000001</v>
      </c>
      <c r="E5757">
        <v>9128.5439999999999</v>
      </c>
      <c r="F5757" s="1">
        <f t="shared" si="92"/>
        <v>0.06</v>
      </c>
    </row>
    <row r="5758" spans="1:6" x14ac:dyDescent="0.25">
      <c r="A5758">
        <v>5745.4549196999997</v>
      </c>
      <c r="B5758">
        <v>3.4830000000000001</v>
      </c>
      <c r="C5758">
        <v>1501</v>
      </c>
      <c r="D5758">
        <v>2397.018</v>
      </c>
      <c r="E5758">
        <v>9129.9950000000008</v>
      </c>
      <c r="F5758" s="1">
        <f t="shared" si="92"/>
        <v>0.06</v>
      </c>
    </row>
    <row r="5759" spans="1:6" x14ac:dyDescent="0.25">
      <c r="A5759">
        <v>5746.4634917000003</v>
      </c>
      <c r="B5759">
        <v>3.484</v>
      </c>
      <c r="C5759">
        <v>1500</v>
      </c>
      <c r="D5759">
        <v>2397.4349999999999</v>
      </c>
      <c r="E5759">
        <v>9131.4459999999999</v>
      </c>
      <c r="F5759" s="1">
        <f t="shared" si="92"/>
        <v>0.06</v>
      </c>
    </row>
    <row r="5760" spans="1:6" x14ac:dyDescent="0.25">
      <c r="A5760">
        <v>5747.4563311000002</v>
      </c>
      <c r="B5760">
        <v>3.4820000000000002</v>
      </c>
      <c r="C5760">
        <v>1499</v>
      </c>
      <c r="D5760">
        <v>2397.8510000000001</v>
      </c>
      <c r="E5760">
        <v>9132.8970000000008</v>
      </c>
      <c r="F5760" s="1">
        <f t="shared" si="92"/>
        <v>0.06</v>
      </c>
    </row>
    <row r="5761" spans="1:6" x14ac:dyDescent="0.25">
      <c r="A5761">
        <v>5748.4491902</v>
      </c>
      <c r="B5761">
        <v>3.4820000000000002</v>
      </c>
      <c r="C5761">
        <v>1499</v>
      </c>
      <c r="D5761">
        <v>2398.268</v>
      </c>
      <c r="E5761">
        <v>9134.348</v>
      </c>
      <c r="F5761" s="1">
        <f t="shared" si="92"/>
        <v>0.06</v>
      </c>
    </row>
    <row r="5762" spans="1:6" x14ac:dyDescent="0.25">
      <c r="A5762">
        <v>5749.4571261999999</v>
      </c>
      <c r="B5762">
        <v>3.4820000000000002</v>
      </c>
      <c r="C5762">
        <v>1499</v>
      </c>
      <c r="D5762">
        <v>2398.6849999999999</v>
      </c>
      <c r="E5762">
        <v>9135.7990000000009</v>
      </c>
      <c r="F5762" s="1">
        <f t="shared" si="92"/>
        <v>0.06</v>
      </c>
    </row>
    <row r="5763" spans="1:6" x14ac:dyDescent="0.25">
      <c r="A5763">
        <v>5750.4506629999996</v>
      </c>
      <c r="B5763">
        <v>3.4820000000000002</v>
      </c>
      <c r="C5763">
        <v>1500</v>
      </c>
      <c r="D5763">
        <v>2399.1010000000001</v>
      </c>
      <c r="E5763">
        <v>9137.2489999999998</v>
      </c>
      <c r="F5763" s="1">
        <f t="shared" si="92"/>
        <v>0.06</v>
      </c>
    </row>
    <row r="5764" spans="1:6" x14ac:dyDescent="0.25">
      <c r="A5764">
        <v>5751.4427476000001</v>
      </c>
      <c r="B5764">
        <v>3.4820000000000002</v>
      </c>
      <c r="C5764">
        <v>1500</v>
      </c>
      <c r="D5764">
        <v>2399.518</v>
      </c>
      <c r="E5764">
        <v>9138.7000000000007</v>
      </c>
      <c r="F5764" s="1">
        <f t="shared" si="92"/>
        <v>0.06</v>
      </c>
    </row>
    <row r="5765" spans="1:6" x14ac:dyDescent="0.25">
      <c r="A5765">
        <v>5752.4510376999997</v>
      </c>
      <c r="B5765">
        <v>3.4820000000000002</v>
      </c>
      <c r="C5765">
        <v>1500</v>
      </c>
      <c r="D5765">
        <v>2399.9349999999999</v>
      </c>
      <c r="E5765">
        <v>9140.15</v>
      </c>
      <c r="F5765" s="1">
        <f t="shared" si="92"/>
        <v>0.06</v>
      </c>
    </row>
    <row r="5766" spans="1:6" x14ac:dyDescent="0.25">
      <c r="A5766">
        <v>5753.4439444999998</v>
      </c>
      <c r="B5766">
        <v>3.4820000000000002</v>
      </c>
      <c r="C5766">
        <v>1500</v>
      </c>
      <c r="D5766">
        <v>2400.3510000000001</v>
      </c>
      <c r="E5766">
        <v>9141.6</v>
      </c>
      <c r="F5766" s="1">
        <f t="shared" si="92"/>
        <v>0.06</v>
      </c>
    </row>
    <row r="5767" spans="1:6" x14ac:dyDescent="0.25">
      <c r="A5767">
        <v>5754.4526382000004</v>
      </c>
      <c r="B5767">
        <v>3.4820000000000002</v>
      </c>
      <c r="C5767">
        <v>1499</v>
      </c>
      <c r="D5767">
        <v>2400.768</v>
      </c>
      <c r="E5767">
        <v>9143.0509999999995</v>
      </c>
      <c r="F5767" s="1">
        <f t="shared" ref="F5767:F5830" si="93">(ROUND(1-E5767/$E$6209,2))</f>
        <v>0.06</v>
      </c>
    </row>
    <row r="5768" spans="1:6" x14ac:dyDescent="0.25">
      <c r="A5768">
        <v>5755.4456233000001</v>
      </c>
      <c r="B5768">
        <v>3.4809999999999999</v>
      </c>
      <c r="C5768">
        <v>1500</v>
      </c>
      <c r="D5768">
        <v>2401.1849999999999</v>
      </c>
      <c r="E5768">
        <v>9144.5010000000002</v>
      </c>
      <c r="F5768" s="1">
        <f t="shared" si="93"/>
        <v>0.06</v>
      </c>
    </row>
    <row r="5769" spans="1:6" x14ac:dyDescent="0.25">
      <c r="A5769">
        <v>5756.4375535999998</v>
      </c>
      <c r="B5769">
        <v>3.4809999999999999</v>
      </c>
      <c r="C5769">
        <v>1500</v>
      </c>
      <c r="D5769">
        <v>2401.6010000000001</v>
      </c>
      <c r="E5769">
        <v>9145.9509999999991</v>
      </c>
      <c r="F5769" s="1">
        <f t="shared" si="93"/>
        <v>0.06</v>
      </c>
    </row>
    <row r="5770" spans="1:6" x14ac:dyDescent="0.25">
      <c r="A5770">
        <v>5757.4465773000002</v>
      </c>
      <c r="B5770">
        <v>3.4820000000000002</v>
      </c>
      <c r="C5770">
        <v>1500</v>
      </c>
      <c r="D5770">
        <v>2402.018</v>
      </c>
      <c r="E5770">
        <v>9147.4009999999998</v>
      </c>
      <c r="F5770" s="1">
        <f t="shared" si="93"/>
        <v>0.06</v>
      </c>
    </row>
    <row r="5771" spans="1:6" x14ac:dyDescent="0.25">
      <c r="A5771">
        <v>5758.4391379999997</v>
      </c>
      <c r="B5771">
        <v>3.4820000000000002</v>
      </c>
      <c r="C5771">
        <v>1499</v>
      </c>
      <c r="D5771">
        <v>2402.4349999999999</v>
      </c>
      <c r="E5771">
        <v>9148.8510000000006</v>
      </c>
      <c r="F5771" s="1">
        <f t="shared" si="93"/>
        <v>0.06</v>
      </c>
    </row>
    <row r="5772" spans="1:6" x14ac:dyDescent="0.25">
      <c r="A5772">
        <v>5759.4476479000004</v>
      </c>
      <c r="B5772">
        <v>3.4809999999999999</v>
      </c>
      <c r="C5772">
        <v>1500</v>
      </c>
      <c r="D5772">
        <v>2402.8510000000001</v>
      </c>
      <c r="E5772">
        <v>9150.2999999999993</v>
      </c>
      <c r="F5772" s="1">
        <f t="shared" si="93"/>
        <v>0.06</v>
      </c>
    </row>
    <row r="5773" spans="1:6" x14ac:dyDescent="0.25">
      <c r="A5773">
        <v>5760.4406454999998</v>
      </c>
      <c r="B5773">
        <v>3.48</v>
      </c>
      <c r="C5773">
        <v>1499</v>
      </c>
      <c r="D5773">
        <v>2403.268</v>
      </c>
      <c r="E5773">
        <v>9151.75</v>
      </c>
      <c r="F5773" s="1">
        <f t="shared" si="93"/>
        <v>0.06</v>
      </c>
    </row>
    <row r="5774" spans="1:6" x14ac:dyDescent="0.25">
      <c r="A5774">
        <v>5761.4328322000001</v>
      </c>
      <c r="B5774">
        <v>3.48</v>
      </c>
      <c r="C5774">
        <v>1499</v>
      </c>
      <c r="D5774">
        <v>2403.6849999999999</v>
      </c>
      <c r="E5774">
        <v>9153.2000000000007</v>
      </c>
      <c r="F5774" s="1">
        <f t="shared" si="93"/>
        <v>0.06</v>
      </c>
    </row>
    <row r="5775" spans="1:6" x14ac:dyDescent="0.25">
      <c r="A5775">
        <v>5762.4416348000004</v>
      </c>
      <c r="B5775">
        <v>3.4809999999999999</v>
      </c>
      <c r="C5775">
        <v>1500</v>
      </c>
      <c r="D5775">
        <v>2404.1010000000001</v>
      </c>
      <c r="E5775">
        <v>9154.65</v>
      </c>
      <c r="F5775" s="1">
        <f t="shared" si="93"/>
        <v>0.06</v>
      </c>
    </row>
    <row r="5776" spans="1:6" x14ac:dyDescent="0.25">
      <c r="A5776">
        <v>5763.4340038</v>
      </c>
      <c r="B5776">
        <v>3.48</v>
      </c>
      <c r="C5776">
        <v>1499</v>
      </c>
      <c r="D5776">
        <v>2404.518</v>
      </c>
      <c r="E5776">
        <v>9156.1</v>
      </c>
      <c r="F5776" s="1">
        <f t="shared" si="93"/>
        <v>0.06</v>
      </c>
    </row>
    <row r="5777" spans="1:6" x14ac:dyDescent="0.25">
      <c r="A5777">
        <v>5764.4425675000002</v>
      </c>
      <c r="B5777">
        <v>3.48</v>
      </c>
      <c r="C5777">
        <v>1499</v>
      </c>
      <c r="D5777">
        <v>2404.9349999999999</v>
      </c>
      <c r="E5777">
        <v>9157.5490000000009</v>
      </c>
      <c r="F5777" s="1">
        <f t="shared" si="93"/>
        <v>0.06</v>
      </c>
    </row>
    <row r="5778" spans="1:6" x14ac:dyDescent="0.25">
      <c r="A5778">
        <v>5765.4356392999998</v>
      </c>
      <c r="B5778">
        <v>3.4790000000000001</v>
      </c>
      <c r="C5778">
        <v>1501</v>
      </c>
      <c r="D5778">
        <v>2405.3510000000001</v>
      </c>
      <c r="E5778">
        <v>9158.9989999999998</v>
      </c>
      <c r="F5778" s="1">
        <f t="shared" si="93"/>
        <v>0.06</v>
      </c>
    </row>
    <row r="5779" spans="1:6" x14ac:dyDescent="0.25">
      <c r="A5779">
        <v>5766.4273929999999</v>
      </c>
      <c r="B5779">
        <v>3.48</v>
      </c>
      <c r="C5779">
        <v>1499</v>
      </c>
      <c r="D5779">
        <v>2405.768</v>
      </c>
      <c r="E5779">
        <v>9160.4480000000003</v>
      </c>
      <c r="F5779" s="1">
        <f t="shared" si="93"/>
        <v>0.06</v>
      </c>
    </row>
    <row r="5780" spans="1:6" x14ac:dyDescent="0.25">
      <c r="A5780">
        <v>5767.4369751000004</v>
      </c>
      <c r="B5780">
        <v>3.48</v>
      </c>
      <c r="C5780">
        <v>1499</v>
      </c>
      <c r="D5780">
        <v>2406.1849999999999</v>
      </c>
      <c r="E5780">
        <v>9161.8979999999992</v>
      </c>
      <c r="F5780" s="1">
        <f t="shared" si="93"/>
        <v>0.06</v>
      </c>
    </row>
    <row r="5781" spans="1:6" x14ac:dyDescent="0.25">
      <c r="A5781">
        <v>5768.4288906000002</v>
      </c>
      <c r="B5781">
        <v>3.4790000000000001</v>
      </c>
      <c r="C5781">
        <v>1500</v>
      </c>
      <c r="D5781">
        <v>2406.6010000000001</v>
      </c>
      <c r="E5781">
        <v>9163.3469999999998</v>
      </c>
      <c r="F5781" s="1">
        <f t="shared" si="93"/>
        <v>0.06</v>
      </c>
    </row>
    <row r="5782" spans="1:6" x14ac:dyDescent="0.25">
      <c r="A5782">
        <v>5769.4366704000004</v>
      </c>
      <c r="B5782">
        <v>3.4790000000000001</v>
      </c>
      <c r="C5782">
        <v>1500</v>
      </c>
      <c r="D5782">
        <v>2407.018</v>
      </c>
      <c r="E5782">
        <v>9164.7970000000005</v>
      </c>
      <c r="F5782" s="1">
        <f t="shared" si="93"/>
        <v>0.06</v>
      </c>
    </row>
    <row r="5783" spans="1:6" x14ac:dyDescent="0.25">
      <c r="A5783">
        <v>5770.4297377000003</v>
      </c>
      <c r="B5783">
        <v>3.4809999999999999</v>
      </c>
      <c r="C5783">
        <v>1501</v>
      </c>
      <c r="D5783">
        <v>2407.4349999999999</v>
      </c>
      <c r="E5783">
        <v>9166.2459999999992</v>
      </c>
      <c r="F5783" s="1">
        <f t="shared" si="93"/>
        <v>0.06</v>
      </c>
    </row>
    <row r="5784" spans="1:6" x14ac:dyDescent="0.25">
      <c r="A5784">
        <v>5771.4220687999996</v>
      </c>
      <c r="B5784">
        <v>3.4790000000000001</v>
      </c>
      <c r="C5784">
        <v>1499</v>
      </c>
      <c r="D5784">
        <v>2407.8510000000001</v>
      </c>
      <c r="E5784">
        <v>9167.6959999999999</v>
      </c>
      <c r="F5784" s="1">
        <f t="shared" si="93"/>
        <v>0.06</v>
      </c>
    </row>
    <row r="5785" spans="1:6" x14ac:dyDescent="0.25">
      <c r="A5785">
        <v>5772.4316509</v>
      </c>
      <c r="B5785">
        <v>3.4790000000000001</v>
      </c>
      <c r="C5785">
        <v>1500</v>
      </c>
      <c r="D5785">
        <v>2408.268</v>
      </c>
      <c r="E5785">
        <v>9169.1450000000004</v>
      </c>
      <c r="F5785" s="1">
        <f t="shared" si="93"/>
        <v>0.06</v>
      </c>
    </row>
    <row r="5786" spans="1:6" x14ac:dyDescent="0.25">
      <c r="A5786">
        <v>5773.4236876000004</v>
      </c>
      <c r="B5786">
        <v>3.4790000000000001</v>
      </c>
      <c r="C5786">
        <v>1499</v>
      </c>
      <c r="D5786">
        <v>2408.6849999999999</v>
      </c>
      <c r="E5786">
        <v>9170.5939999999991</v>
      </c>
      <c r="F5786" s="1">
        <f t="shared" si="93"/>
        <v>0.06</v>
      </c>
    </row>
    <row r="5787" spans="1:6" x14ac:dyDescent="0.25">
      <c r="A5787">
        <v>5774.4160910000001</v>
      </c>
      <c r="B5787">
        <v>3.4790000000000001</v>
      </c>
      <c r="C5787">
        <v>1500</v>
      </c>
      <c r="D5787">
        <v>2409.1010000000001</v>
      </c>
      <c r="E5787">
        <v>9172.0439999999999</v>
      </c>
      <c r="F5787" s="1">
        <f t="shared" si="93"/>
        <v>0.06</v>
      </c>
    </row>
    <row r="5788" spans="1:6" x14ac:dyDescent="0.25">
      <c r="A5788">
        <v>5775.4246996000002</v>
      </c>
      <c r="B5788">
        <v>3.4790000000000001</v>
      </c>
      <c r="C5788">
        <v>1500</v>
      </c>
      <c r="D5788">
        <v>2409.518</v>
      </c>
      <c r="E5788">
        <v>9173.4930000000004</v>
      </c>
      <c r="F5788" s="1">
        <f t="shared" si="93"/>
        <v>0.06</v>
      </c>
    </row>
    <row r="5789" spans="1:6" x14ac:dyDescent="0.25">
      <c r="A5789">
        <v>5776.4176385999999</v>
      </c>
      <c r="B5789">
        <v>3.4790000000000001</v>
      </c>
      <c r="C5789">
        <v>1499</v>
      </c>
      <c r="D5789">
        <v>2409.9349999999999</v>
      </c>
      <c r="E5789">
        <v>9174.9419999999991</v>
      </c>
      <c r="F5789" s="1">
        <f t="shared" si="93"/>
        <v>0.06</v>
      </c>
    </row>
    <row r="5790" spans="1:6" x14ac:dyDescent="0.25">
      <c r="A5790">
        <v>5777.4267374000001</v>
      </c>
      <c r="B5790">
        <v>3.4790000000000001</v>
      </c>
      <c r="C5790">
        <v>1499</v>
      </c>
      <c r="D5790">
        <v>2410.3510000000001</v>
      </c>
      <c r="E5790">
        <v>9176.3909999999996</v>
      </c>
      <c r="F5790" s="1">
        <f t="shared" si="93"/>
        <v>0.06</v>
      </c>
    </row>
    <row r="5791" spans="1:6" x14ac:dyDescent="0.25">
      <c r="A5791">
        <v>5778.4186003000004</v>
      </c>
      <c r="B5791">
        <v>3.4790000000000001</v>
      </c>
      <c r="C5791">
        <v>1498</v>
      </c>
      <c r="D5791">
        <v>2410.768</v>
      </c>
      <c r="E5791">
        <v>9177.84</v>
      </c>
      <c r="F5791" s="1">
        <f t="shared" si="93"/>
        <v>0.06</v>
      </c>
    </row>
    <row r="5792" spans="1:6" x14ac:dyDescent="0.25">
      <c r="A5792">
        <v>5779.4117742999997</v>
      </c>
      <c r="B5792">
        <v>3.4769999999999999</v>
      </c>
      <c r="C5792">
        <v>1500</v>
      </c>
      <c r="D5792">
        <v>2411.1849999999999</v>
      </c>
      <c r="E5792">
        <v>9179.2890000000007</v>
      </c>
      <c r="F5792" s="1">
        <f t="shared" si="93"/>
        <v>0.06</v>
      </c>
    </row>
    <row r="5793" spans="1:6" x14ac:dyDescent="0.25">
      <c r="A5793">
        <v>5780.4196788999998</v>
      </c>
      <c r="B5793">
        <v>3.4769999999999999</v>
      </c>
      <c r="C5793">
        <v>1500</v>
      </c>
      <c r="D5793">
        <v>2411.6010000000001</v>
      </c>
      <c r="E5793">
        <v>9180.7379999999994</v>
      </c>
      <c r="F5793" s="1">
        <f t="shared" si="93"/>
        <v>0.06</v>
      </c>
    </row>
    <row r="5794" spans="1:6" x14ac:dyDescent="0.25">
      <c r="A5794">
        <v>5781.4128102000004</v>
      </c>
      <c r="B5794">
        <v>3.4769999999999999</v>
      </c>
      <c r="C5794">
        <v>1499</v>
      </c>
      <c r="D5794">
        <v>2412.018</v>
      </c>
      <c r="E5794">
        <v>9182.1869999999999</v>
      </c>
      <c r="F5794" s="1">
        <f t="shared" si="93"/>
        <v>0.06</v>
      </c>
    </row>
    <row r="5795" spans="1:6" x14ac:dyDescent="0.25">
      <c r="A5795">
        <v>5782.4206307000004</v>
      </c>
      <c r="B5795">
        <v>3.4790000000000001</v>
      </c>
      <c r="C5795">
        <v>1500</v>
      </c>
      <c r="D5795">
        <v>2412.4349999999999</v>
      </c>
      <c r="E5795">
        <v>9183.6360000000004</v>
      </c>
      <c r="F5795" s="1">
        <f t="shared" si="93"/>
        <v>0.06</v>
      </c>
    </row>
    <row r="5796" spans="1:6" x14ac:dyDescent="0.25">
      <c r="A5796">
        <v>5783.4135767999996</v>
      </c>
      <c r="B5796">
        <v>3.4790000000000001</v>
      </c>
      <c r="C5796">
        <v>1500</v>
      </c>
      <c r="D5796">
        <v>2412.8470000000002</v>
      </c>
      <c r="E5796">
        <v>9185.07</v>
      </c>
      <c r="F5796" s="1">
        <f t="shared" si="93"/>
        <v>0.06</v>
      </c>
    </row>
    <row r="5797" spans="1:6" x14ac:dyDescent="0.25">
      <c r="A5797">
        <v>5784.4056586999995</v>
      </c>
      <c r="B5797">
        <v>3.4790000000000001</v>
      </c>
      <c r="C5797">
        <v>1500</v>
      </c>
      <c r="D5797">
        <v>2413.268</v>
      </c>
      <c r="E5797">
        <v>9186.5329999999994</v>
      </c>
      <c r="F5797" s="1">
        <f t="shared" si="93"/>
        <v>0.06</v>
      </c>
    </row>
    <row r="5798" spans="1:6" x14ac:dyDescent="0.25">
      <c r="A5798">
        <v>5785.4147802999996</v>
      </c>
      <c r="B5798">
        <v>3.4769999999999999</v>
      </c>
      <c r="C5798">
        <v>1501</v>
      </c>
      <c r="D5798">
        <v>2413.6849999999999</v>
      </c>
      <c r="E5798">
        <v>9187.982</v>
      </c>
      <c r="F5798" s="1">
        <f t="shared" si="93"/>
        <v>0.06</v>
      </c>
    </row>
    <row r="5799" spans="1:6" x14ac:dyDescent="0.25">
      <c r="A5799">
        <v>5786.4070761000003</v>
      </c>
      <c r="B5799">
        <v>3.4790000000000001</v>
      </c>
      <c r="C5799">
        <v>1500</v>
      </c>
      <c r="D5799">
        <v>2414.1010000000001</v>
      </c>
      <c r="E5799">
        <v>9189.43</v>
      </c>
      <c r="F5799" s="1">
        <f t="shared" si="93"/>
        <v>0.06</v>
      </c>
    </row>
    <row r="5800" spans="1:6" x14ac:dyDescent="0.25">
      <c r="A5800">
        <v>5787.4156292999996</v>
      </c>
      <c r="B5800">
        <v>3.4769999999999999</v>
      </c>
      <c r="C5800">
        <v>1500</v>
      </c>
      <c r="D5800">
        <v>2414.518</v>
      </c>
      <c r="E5800">
        <v>9190.8790000000008</v>
      </c>
      <c r="F5800" s="1">
        <f t="shared" si="93"/>
        <v>0.06</v>
      </c>
    </row>
    <row r="5801" spans="1:6" x14ac:dyDescent="0.25">
      <c r="A5801">
        <v>5788.4088677999998</v>
      </c>
      <c r="B5801">
        <v>3.4769999999999999</v>
      </c>
      <c r="C5801">
        <v>1499</v>
      </c>
      <c r="D5801">
        <v>2414.9349999999999</v>
      </c>
      <c r="E5801">
        <v>9192.3269999999993</v>
      </c>
      <c r="F5801" s="1">
        <f t="shared" si="93"/>
        <v>0.06</v>
      </c>
    </row>
    <row r="5802" spans="1:6" x14ac:dyDescent="0.25">
      <c r="A5802">
        <v>5789.4006652999997</v>
      </c>
      <c r="B5802">
        <v>3.4769999999999999</v>
      </c>
      <c r="C5802">
        <v>1499</v>
      </c>
      <c r="D5802">
        <v>2415.3510000000001</v>
      </c>
      <c r="E5802">
        <v>9193.7749999999996</v>
      </c>
      <c r="F5802" s="1">
        <f t="shared" si="93"/>
        <v>0.06</v>
      </c>
    </row>
    <row r="5803" spans="1:6" x14ac:dyDescent="0.25">
      <c r="A5803">
        <v>5790.4094455000004</v>
      </c>
      <c r="B5803">
        <v>3.4769999999999999</v>
      </c>
      <c r="C5803">
        <v>1500</v>
      </c>
      <c r="D5803">
        <v>2415.768</v>
      </c>
      <c r="E5803">
        <v>9195.223</v>
      </c>
      <c r="F5803" s="1">
        <f t="shared" si="93"/>
        <v>0.06</v>
      </c>
    </row>
    <row r="5804" spans="1:6" x14ac:dyDescent="0.25">
      <c r="A5804">
        <v>5791.4016933000003</v>
      </c>
      <c r="B5804">
        <v>3.4750000000000001</v>
      </c>
      <c r="C5804">
        <v>1500</v>
      </c>
      <c r="D5804">
        <v>2416.1849999999999</v>
      </c>
      <c r="E5804">
        <v>9196.6710000000003</v>
      </c>
      <c r="F5804" s="1">
        <f t="shared" si="93"/>
        <v>0.06</v>
      </c>
    </row>
    <row r="5805" spans="1:6" x14ac:dyDescent="0.25">
      <c r="A5805">
        <v>5792.4106664000001</v>
      </c>
      <c r="B5805">
        <v>3.4750000000000001</v>
      </c>
      <c r="C5805">
        <v>1500</v>
      </c>
      <c r="D5805">
        <v>2416.6010000000001</v>
      </c>
      <c r="E5805">
        <v>9198.1190000000006</v>
      </c>
      <c r="F5805" s="1">
        <f t="shared" si="93"/>
        <v>0.06</v>
      </c>
    </row>
    <row r="5806" spans="1:6" x14ac:dyDescent="0.25">
      <c r="A5806">
        <v>5793.4036204000004</v>
      </c>
      <c r="B5806">
        <v>3.4750000000000001</v>
      </c>
      <c r="C5806">
        <v>1499</v>
      </c>
      <c r="D5806">
        <v>2417.018</v>
      </c>
      <c r="E5806">
        <v>9199.5669999999991</v>
      </c>
      <c r="F5806" s="1">
        <f t="shared" si="93"/>
        <v>0.06</v>
      </c>
    </row>
    <row r="5807" spans="1:6" x14ac:dyDescent="0.25">
      <c r="A5807">
        <v>5794.3955357000004</v>
      </c>
      <c r="B5807">
        <v>3.4750000000000001</v>
      </c>
      <c r="C5807">
        <v>1499</v>
      </c>
      <c r="D5807">
        <v>2417.4349999999999</v>
      </c>
      <c r="E5807">
        <v>9201.0149999999994</v>
      </c>
      <c r="F5807" s="1">
        <f t="shared" si="93"/>
        <v>0.06</v>
      </c>
    </row>
    <row r="5808" spans="1:6" x14ac:dyDescent="0.25">
      <c r="A5808">
        <v>5795.4045685000001</v>
      </c>
      <c r="B5808">
        <v>3.4750000000000001</v>
      </c>
      <c r="C5808">
        <v>1499</v>
      </c>
      <c r="D5808">
        <v>2417.8510000000001</v>
      </c>
      <c r="E5808">
        <v>9202.4619999999995</v>
      </c>
      <c r="F5808" s="1">
        <f t="shared" si="93"/>
        <v>0.06</v>
      </c>
    </row>
    <row r="5809" spans="1:6" x14ac:dyDescent="0.25">
      <c r="A5809">
        <v>5796.3967886999999</v>
      </c>
      <c r="B5809">
        <v>3.4750000000000001</v>
      </c>
      <c r="C5809">
        <v>1499</v>
      </c>
      <c r="D5809">
        <v>2418.268</v>
      </c>
      <c r="E5809">
        <v>9203.91</v>
      </c>
      <c r="F5809" s="1">
        <f t="shared" si="93"/>
        <v>0.06</v>
      </c>
    </row>
    <row r="5810" spans="1:6" x14ac:dyDescent="0.25">
      <c r="A5810">
        <v>5797.4057770999998</v>
      </c>
      <c r="B5810">
        <v>3.4750000000000001</v>
      </c>
      <c r="C5810">
        <v>1499</v>
      </c>
      <c r="D5810">
        <v>2418.6849999999999</v>
      </c>
      <c r="E5810">
        <v>9205.357</v>
      </c>
      <c r="F5810" s="1">
        <f t="shared" si="93"/>
        <v>0.06</v>
      </c>
    </row>
    <row r="5811" spans="1:6" x14ac:dyDescent="0.25">
      <c r="A5811">
        <v>5798.3986185000003</v>
      </c>
      <c r="B5811">
        <v>3.4750000000000001</v>
      </c>
      <c r="C5811">
        <v>1500</v>
      </c>
      <c r="D5811">
        <v>2419.1010000000001</v>
      </c>
      <c r="E5811">
        <v>9206.8040000000001</v>
      </c>
      <c r="F5811" s="1">
        <f t="shared" si="93"/>
        <v>0.06</v>
      </c>
    </row>
    <row r="5812" spans="1:6" x14ac:dyDescent="0.25">
      <c r="A5812">
        <v>5799.3907743999998</v>
      </c>
      <c r="B5812">
        <v>3.4729999999999999</v>
      </c>
      <c r="C5812">
        <v>1498</v>
      </c>
      <c r="D5812">
        <v>2419.518</v>
      </c>
      <c r="E5812">
        <v>9208.2510000000002</v>
      </c>
      <c r="F5812" s="1">
        <f t="shared" si="93"/>
        <v>0.06</v>
      </c>
    </row>
    <row r="5813" spans="1:6" x14ac:dyDescent="0.25">
      <c r="A5813">
        <v>5800.3997149999996</v>
      </c>
      <c r="B5813">
        <v>3.4729999999999999</v>
      </c>
      <c r="C5813">
        <v>1498</v>
      </c>
      <c r="D5813">
        <v>2419.9349999999999</v>
      </c>
      <c r="E5813">
        <v>9209.6970000000001</v>
      </c>
      <c r="F5813" s="1">
        <f t="shared" si="93"/>
        <v>0.06</v>
      </c>
    </row>
    <row r="5814" spans="1:6" x14ac:dyDescent="0.25">
      <c r="A5814">
        <v>5801.3915079999997</v>
      </c>
      <c r="B5814">
        <v>3.4729999999999999</v>
      </c>
      <c r="C5814">
        <v>1499</v>
      </c>
      <c r="D5814">
        <v>2420.3510000000001</v>
      </c>
      <c r="E5814">
        <v>9211.143</v>
      </c>
      <c r="F5814" s="1">
        <f t="shared" si="93"/>
        <v>0.06</v>
      </c>
    </row>
    <row r="5815" spans="1:6" x14ac:dyDescent="0.25">
      <c r="A5815">
        <v>5802.4005551999999</v>
      </c>
      <c r="B5815">
        <v>3.4729999999999999</v>
      </c>
      <c r="C5815">
        <v>1500</v>
      </c>
      <c r="D5815">
        <v>2420.768</v>
      </c>
      <c r="E5815">
        <v>9212.5889999999999</v>
      </c>
      <c r="F5815" s="1">
        <f t="shared" si="93"/>
        <v>0.06</v>
      </c>
    </row>
    <row r="5816" spans="1:6" x14ac:dyDescent="0.25">
      <c r="A5816">
        <v>5803.3934344999998</v>
      </c>
      <c r="B5816">
        <v>3.4710000000000001</v>
      </c>
      <c r="C5816">
        <v>1498</v>
      </c>
      <c r="D5816">
        <v>2421.1849999999999</v>
      </c>
      <c r="E5816">
        <v>9214.0360000000001</v>
      </c>
      <c r="F5816" s="1">
        <f t="shared" si="93"/>
        <v>0.06</v>
      </c>
    </row>
    <row r="5817" spans="1:6" x14ac:dyDescent="0.25">
      <c r="A5817">
        <v>5804.3856311</v>
      </c>
      <c r="B5817">
        <v>3.4710000000000001</v>
      </c>
      <c r="C5817">
        <v>1500</v>
      </c>
      <c r="D5817">
        <v>2421.6010000000001</v>
      </c>
      <c r="E5817">
        <v>9215.4809999999998</v>
      </c>
      <c r="F5817" s="1">
        <f t="shared" si="93"/>
        <v>0.06</v>
      </c>
    </row>
    <row r="5818" spans="1:6" x14ac:dyDescent="0.25">
      <c r="A5818">
        <v>5805.3937064000002</v>
      </c>
      <c r="B5818">
        <v>3.4710000000000001</v>
      </c>
      <c r="C5818">
        <v>1499</v>
      </c>
      <c r="D5818">
        <v>2422.018</v>
      </c>
      <c r="E5818">
        <v>9216.9269999999997</v>
      </c>
      <c r="F5818" s="1">
        <f t="shared" si="93"/>
        <v>0.06</v>
      </c>
    </row>
    <row r="5819" spans="1:6" x14ac:dyDescent="0.25">
      <c r="A5819">
        <v>5806.3866409000002</v>
      </c>
      <c r="B5819">
        <v>3.4689999999999999</v>
      </c>
      <c r="C5819">
        <v>1498</v>
      </c>
      <c r="D5819">
        <v>2422.4349999999999</v>
      </c>
      <c r="E5819">
        <v>9218.3719999999994</v>
      </c>
      <c r="F5819" s="1">
        <f t="shared" si="93"/>
        <v>0.06</v>
      </c>
    </row>
    <row r="5820" spans="1:6" x14ac:dyDescent="0.25">
      <c r="A5820">
        <v>5807.3947011</v>
      </c>
      <c r="B5820">
        <v>3.4689999999999999</v>
      </c>
      <c r="C5820">
        <v>1500</v>
      </c>
      <c r="D5820">
        <v>2422.8510000000001</v>
      </c>
      <c r="E5820">
        <v>9219.8169999999991</v>
      </c>
      <c r="F5820" s="1">
        <f t="shared" si="93"/>
        <v>0.06</v>
      </c>
    </row>
    <row r="5821" spans="1:6" x14ac:dyDescent="0.25">
      <c r="A5821">
        <v>5808.3883720000003</v>
      </c>
      <c r="B5821">
        <v>3.4689999999999999</v>
      </c>
      <c r="C5821">
        <v>1500</v>
      </c>
      <c r="D5821">
        <v>2423.268</v>
      </c>
      <c r="E5821">
        <v>9221.2620000000006</v>
      </c>
      <c r="F5821" s="1">
        <f t="shared" si="93"/>
        <v>0.05</v>
      </c>
    </row>
    <row r="5822" spans="1:6" x14ac:dyDescent="0.25">
      <c r="A5822">
        <v>5809.3808091999999</v>
      </c>
      <c r="B5822">
        <v>3.4670000000000001</v>
      </c>
      <c r="C5822">
        <v>1499</v>
      </c>
      <c r="D5822">
        <v>2423.6849999999999</v>
      </c>
      <c r="E5822">
        <v>9222.7060000000001</v>
      </c>
      <c r="F5822" s="1">
        <f t="shared" si="93"/>
        <v>0.05</v>
      </c>
    </row>
    <row r="5823" spans="1:6" x14ac:dyDescent="0.25">
      <c r="A5823">
        <v>5810.3887989000004</v>
      </c>
      <c r="B5823">
        <v>3.4670000000000001</v>
      </c>
      <c r="C5823">
        <v>1498</v>
      </c>
      <c r="D5823">
        <v>2424.1010000000001</v>
      </c>
      <c r="E5823">
        <v>9224.15</v>
      </c>
      <c r="F5823" s="1">
        <f t="shared" si="93"/>
        <v>0.05</v>
      </c>
    </row>
    <row r="5824" spans="1:6" x14ac:dyDescent="0.25">
      <c r="A5824">
        <v>5811.3812003000003</v>
      </c>
      <c r="B5824">
        <v>3.4670000000000001</v>
      </c>
      <c r="C5824">
        <v>1499</v>
      </c>
      <c r="D5824">
        <v>2424.518</v>
      </c>
      <c r="E5824">
        <v>9225.5939999999991</v>
      </c>
      <c r="F5824" s="1">
        <f t="shared" si="93"/>
        <v>0.05</v>
      </c>
    </row>
    <row r="5825" spans="1:6" x14ac:dyDescent="0.25">
      <c r="A5825">
        <v>5812.3899554999998</v>
      </c>
      <c r="B5825">
        <v>3.4660000000000002</v>
      </c>
      <c r="C5825">
        <v>1500</v>
      </c>
      <c r="D5825">
        <v>2424.9349999999999</v>
      </c>
      <c r="E5825">
        <v>9227.0370000000003</v>
      </c>
      <c r="F5825" s="1">
        <f t="shared" si="93"/>
        <v>0.05</v>
      </c>
    </row>
    <row r="5826" spans="1:6" x14ac:dyDescent="0.25">
      <c r="A5826">
        <v>5813.3827431</v>
      </c>
      <c r="B5826">
        <v>3.4660000000000002</v>
      </c>
      <c r="C5826">
        <v>1500</v>
      </c>
      <c r="D5826">
        <v>2425.3510000000001</v>
      </c>
      <c r="E5826">
        <v>9228.4809999999998</v>
      </c>
      <c r="F5826" s="1">
        <f t="shared" si="93"/>
        <v>0.05</v>
      </c>
    </row>
    <row r="5827" spans="1:6" x14ac:dyDescent="0.25">
      <c r="A5827">
        <v>5814.3756221000003</v>
      </c>
      <c r="B5827">
        <v>3.464</v>
      </c>
      <c r="C5827">
        <v>1500</v>
      </c>
      <c r="D5827">
        <v>2425.768</v>
      </c>
      <c r="E5827">
        <v>9229.9240000000009</v>
      </c>
      <c r="F5827" s="1">
        <f t="shared" si="93"/>
        <v>0.05</v>
      </c>
    </row>
    <row r="5828" spans="1:6" x14ac:dyDescent="0.25">
      <c r="A5828">
        <v>5815.3835785000001</v>
      </c>
      <c r="B5828">
        <v>3.464</v>
      </c>
      <c r="C5828">
        <v>1499</v>
      </c>
      <c r="D5828">
        <v>2426.1849999999999</v>
      </c>
      <c r="E5828">
        <v>9231.3670000000002</v>
      </c>
      <c r="F5828" s="1">
        <f t="shared" si="93"/>
        <v>0.05</v>
      </c>
    </row>
    <row r="5829" spans="1:6" x14ac:dyDescent="0.25">
      <c r="A5829">
        <v>5816.3770352000001</v>
      </c>
      <c r="B5829">
        <v>3.464</v>
      </c>
      <c r="C5829">
        <v>1500</v>
      </c>
      <c r="D5829">
        <v>2426.6010000000001</v>
      </c>
      <c r="E5829">
        <v>9232.8089999999993</v>
      </c>
      <c r="F5829" s="1">
        <f t="shared" si="93"/>
        <v>0.05</v>
      </c>
    </row>
    <row r="5830" spans="1:6" x14ac:dyDescent="0.25">
      <c r="A5830">
        <v>5817.3686487000004</v>
      </c>
      <c r="B5830">
        <v>3.464</v>
      </c>
      <c r="C5830">
        <v>1500</v>
      </c>
      <c r="D5830">
        <v>2427.018</v>
      </c>
      <c r="E5830">
        <v>9234.2520000000004</v>
      </c>
      <c r="F5830" s="1">
        <f t="shared" si="93"/>
        <v>0.05</v>
      </c>
    </row>
    <row r="5831" spans="1:6" x14ac:dyDescent="0.25">
      <c r="A5831">
        <v>5818.3767185999995</v>
      </c>
      <c r="B5831">
        <v>3.4620000000000002</v>
      </c>
      <c r="C5831">
        <v>1500</v>
      </c>
      <c r="D5831">
        <v>2427.4349999999999</v>
      </c>
      <c r="E5831">
        <v>9235.6939999999995</v>
      </c>
      <c r="F5831" s="1">
        <f t="shared" ref="F5831:F5894" si="94">(ROUND(1-E5831/$E$6209,2))</f>
        <v>0.05</v>
      </c>
    </row>
    <row r="5832" spans="1:6" x14ac:dyDescent="0.25">
      <c r="A5832">
        <v>5819.3692855999998</v>
      </c>
      <c r="B5832">
        <v>3.4620000000000002</v>
      </c>
      <c r="C5832">
        <v>1500</v>
      </c>
      <c r="D5832">
        <v>2427.8510000000001</v>
      </c>
      <c r="E5832">
        <v>9237.1370000000006</v>
      </c>
      <c r="F5832" s="1">
        <f t="shared" si="94"/>
        <v>0.05</v>
      </c>
    </row>
    <row r="5833" spans="1:6" x14ac:dyDescent="0.25">
      <c r="A5833">
        <v>5820.3788336999996</v>
      </c>
      <c r="B5833">
        <v>3.46</v>
      </c>
      <c r="C5833">
        <v>1500</v>
      </c>
      <c r="D5833">
        <v>2428.268</v>
      </c>
      <c r="E5833">
        <v>9238.5779999999995</v>
      </c>
      <c r="F5833" s="1">
        <f t="shared" si="94"/>
        <v>0.05</v>
      </c>
    </row>
    <row r="5834" spans="1:6" x14ac:dyDescent="0.25">
      <c r="A5834">
        <v>5821.3716489999997</v>
      </c>
      <c r="B5834">
        <v>3.46</v>
      </c>
      <c r="C5834">
        <v>1497</v>
      </c>
      <c r="D5834">
        <v>2428.6849999999999</v>
      </c>
      <c r="E5834">
        <v>9240.02</v>
      </c>
      <c r="F5834" s="1">
        <f t="shared" si="94"/>
        <v>0.05</v>
      </c>
    </row>
    <row r="5835" spans="1:6" x14ac:dyDescent="0.25">
      <c r="A5835">
        <v>5822.3641286000002</v>
      </c>
      <c r="B5835">
        <v>3.46</v>
      </c>
      <c r="C5835">
        <v>1499</v>
      </c>
      <c r="D5835">
        <v>2429.1010000000001</v>
      </c>
      <c r="E5835">
        <v>9241.4609999999993</v>
      </c>
      <c r="F5835" s="1">
        <f t="shared" si="94"/>
        <v>0.05</v>
      </c>
    </row>
    <row r="5836" spans="1:6" x14ac:dyDescent="0.25">
      <c r="A5836">
        <v>5823.3727231000003</v>
      </c>
      <c r="B5836">
        <v>3.46</v>
      </c>
      <c r="C5836">
        <v>1500</v>
      </c>
      <c r="D5836">
        <v>2429.518</v>
      </c>
      <c r="E5836">
        <v>9242.902</v>
      </c>
      <c r="F5836" s="1">
        <f t="shared" si="94"/>
        <v>0.05</v>
      </c>
    </row>
    <row r="5837" spans="1:6" x14ac:dyDescent="0.25">
      <c r="A5837">
        <v>5824.3645806000004</v>
      </c>
      <c r="B5837">
        <v>3.4580000000000002</v>
      </c>
      <c r="C5837">
        <v>1500</v>
      </c>
      <c r="D5837">
        <v>2429.9349999999999</v>
      </c>
      <c r="E5837">
        <v>9244.3420000000006</v>
      </c>
      <c r="F5837" s="1">
        <f t="shared" si="94"/>
        <v>0.05</v>
      </c>
    </row>
    <row r="5838" spans="1:6" x14ac:dyDescent="0.25">
      <c r="A5838">
        <v>5825.3731380999998</v>
      </c>
      <c r="B5838">
        <v>3.4580000000000002</v>
      </c>
      <c r="C5838">
        <v>1499</v>
      </c>
      <c r="D5838">
        <v>2430.3510000000001</v>
      </c>
      <c r="E5838">
        <v>9245.7819999999992</v>
      </c>
      <c r="F5838" s="1">
        <f t="shared" si="94"/>
        <v>0.05</v>
      </c>
    </row>
    <row r="5839" spans="1:6" x14ac:dyDescent="0.25">
      <c r="A5839">
        <v>5826.3664280000003</v>
      </c>
      <c r="B5839">
        <v>3.456</v>
      </c>
      <c r="C5839">
        <v>1500</v>
      </c>
      <c r="D5839">
        <v>2430.768</v>
      </c>
      <c r="E5839">
        <v>9247.2219999999998</v>
      </c>
      <c r="F5839" s="1">
        <f t="shared" si="94"/>
        <v>0.05</v>
      </c>
    </row>
    <row r="5840" spans="1:6" x14ac:dyDescent="0.25">
      <c r="A5840">
        <v>5827.3586787000004</v>
      </c>
      <c r="B5840">
        <v>3.4540000000000002</v>
      </c>
      <c r="C5840">
        <v>1500</v>
      </c>
      <c r="D5840">
        <v>2431.1849999999999</v>
      </c>
      <c r="E5840">
        <v>9248.6610000000001</v>
      </c>
      <c r="F5840" s="1">
        <f t="shared" si="94"/>
        <v>0.05</v>
      </c>
    </row>
    <row r="5841" spans="1:6" x14ac:dyDescent="0.25">
      <c r="A5841">
        <v>5828.3666581999996</v>
      </c>
      <c r="B5841">
        <v>3.456</v>
      </c>
      <c r="C5841">
        <v>1497</v>
      </c>
      <c r="D5841">
        <v>2431.6010000000001</v>
      </c>
      <c r="E5841">
        <v>9250.1010000000006</v>
      </c>
      <c r="F5841" s="1">
        <f t="shared" si="94"/>
        <v>0.05</v>
      </c>
    </row>
    <row r="5842" spans="1:6" x14ac:dyDescent="0.25">
      <c r="A5842">
        <v>5829.3597640999997</v>
      </c>
      <c r="B5842">
        <v>3.4540000000000002</v>
      </c>
      <c r="C5842">
        <v>1500</v>
      </c>
      <c r="D5842">
        <v>2432.018</v>
      </c>
      <c r="E5842">
        <v>9251.5400000000009</v>
      </c>
      <c r="F5842" s="1">
        <f t="shared" si="94"/>
        <v>0.05</v>
      </c>
    </row>
    <row r="5843" spans="1:6" x14ac:dyDescent="0.25">
      <c r="A5843">
        <v>5830.3677624000002</v>
      </c>
      <c r="B5843">
        <v>3.4540000000000002</v>
      </c>
      <c r="C5843">
        <v>1500</v>
      </c>
      <c r="D5843">
        <v>2432.4349999999999</v>
      </c>
      <c r="E5843">
        <v>9252.9779999999992</v>
      </c>
      <c r="F5843" s="1">
        <f t="shared" si="94"/>
        <v>0.05</v>
      </c>
    </row>
    <row r="5844" spans="1:6" x14ac:dyDescent="0.25">
      <c r="A5844">
        <v>5831.3610289999997</v>
      </c>
      <c r="B5844">
        <v>3.4540000000000002</v>
      </c>
      <c r="C5844">
        <v>1500</v>
      </c>
      <c r="D5844">
        <v>2432.8510000000001</v>
      </c>
      <c r="E5844">
        <v>9254.4169999999995</v>
      </c>
      <c r="F5844" s="1">
        <f t="shared" si="94"/>
        <v>0.05</v>
      </c>
    </row>
    <row r="5845" spans="1:6" x14ac:dyDescent="0.25">
      <c r="A5845">
        <v>5832.3526849</v>
      </c>
      <c r="B5845">
        <v>3.4540000000000002</v>
      </c>
      <c r="C5845">
        <v>1499</v>
      </c>
      <c r="D5845">
        <v>2433.268</v>
      </c>
      <c r="E5845">
        <v>9255.8559999999998</v>
      </c>
      <c r="F5845" s="1">
        <f t="shared" si="94"/>
        <v>0.05</v>
      </c>
    </row>
    <row r="5846" spans="1:6" x14ac:dyDescent="0.25">
      <c r="A5846">
        <v>5833.3617965000003</v>
      </c>
      <c r="B5846">
        <v>3.4540000000000002</v>
      </c>
      <c r="C5846">
        <v>1500</v>
      </c>
      <c r="D5846">
        <v>2433.6849999999999</v>
      </c>
      <c r="E5846">
        <v>9257.2939999999999</v>
      </c>
      <c r="F5846" s="1">
        <f t="shared" si="94"/>
        <v>0.05</v>
      </c>
    </row>
    <row r="5847" spans="1:6" x14ac:dyDescent="0.25">
      <c r="A5847">
        <v>5834.3547584999997</v>
      </c>
      <c r="B5847">
        <v>3.452</v>
      </c>
      <c r="C5847">
        <v>1500</v>
      </c>
      <c r="D5847">
        <v>2434.1010000000001</v>
      </c>
      <c r="E5847">
        <v>9258.732</v>
      </c>
      <c r="F5847" s="1">
        <f t="shared" si="94"/>
        <v>0.05</v>
      </c>
    </row>
    <row r="5848" spans="1:6" x14ac:dyDescent="0.25">
      <c r="A5848">
        <v>5835.3626467000004</v>
      </c>
      <c r="B5848">
        <v>3.452</v>
      </c>
      <c r="C5848">
        <v>1500</v>
      </c>
      <c r="D5848">
        <v>2434.518</v>
      </c>
      <c r="E5848">
        <v>9260.17</v>
      </c>
      <c r="F5848" s="1">
        <f t="shared" si="94"/>
        <v>0.05</v>
      </c>
    </row>
    <row r="5849" spans="1:6" x14ac:dyDescent="0.25">
      <c r="A5849">
        <v>5836.3555936000002</v>
      </c>
      <c r="B5849">
        <v>3.452</v>
      </c>
      <c r="C5849">
        <v>1500</v>
      </c>
      <c r="D5849">
        <v>2434.9349999999999</v>
      </c>
      <c r="E5849">
        <v>9261.6080000000002</v>
      </c>
      <c r="F5849" s="1">
        <f t="shared" si="94"/>
        <v>0.05</v>
      </c>
    </row>
    <row r="5850" spans="1:6" x14ac:dyDescent="0.25">
      <c r="A5850">
        <v>5837.347702</v>
      </c>
      <c r="B5850">
        <v>3.452</v>
      </c>
      <c r="C5850">
        <v>1499</v>
      </c>
      <c r="D5850">
        <v>2435.3510000000001</v>
      </c>
      <c r="E5850">
        <v>9263.0460000000003</v>
      </c>
      <c r="F5850" s="1">
        <f t="shared" si="94"/>
        <v>0.05</v>
      </c>
    </row>
    <row r="5851" spans="1:6" x14ac:dyDescent="0.25">
      <c r="A5851">
        <v>5838.3565337</v>
      </c>
      <c r="B5851">
        <v>3.452</v>
      </c>
      <c r="C5851">
        <v>1500</v>
      </c>
      <c r="D5851">
        <v>2435.768</v>
      </c>
      <c r="E5851">
        <v>9264.4840000000004</v>
      </c>
      <c r="F5851" s="1">
        <f t="shared" si="94"/>
        <v>0.05</v>
      </c>
    </row>
    <row r="5852" spans="1:6" x14ac:dyDescent="0.25">
      <c r="A5852">
        <v>5839.3495094</v>
      </c>
      <c r="B5852">
        <v>3.4529999999999998</v>
      </c>
      <c r="C5852">
        <v>1501</v>
      </c>
      <c r="D5852">
        <v>2436.1849999999999</v>
      </c>
      <c r="E5852">
        <v>9265.9220000000005</v>
      </c>
      <c r="F5852" s="1">
        <f t="shared" si="94"/>
        <v>0.05</v>
      </c>
    </row>
    <row r="5853" spans="1:6" x14ac:dyDescent="0.25">
      <c r="A5853">
        <v>5840.3578429999998</v>
      </c>
      <c r="B5853">
        <v>3.45</v>
      </c>
      <c r="C5853">
        <v>1499</v>
      </c>
      <c r="D5853">
        <v>2436.6010000000001</v>
      </c>
      <c r="E5853">
        <v>9267.3590000000004</v>
      </c>
      <c r="F5853" s="1">
        <f t="shared" si="94"/>
        <v>0.05</v>
      </c>
    </row>
    <row r="5854" spans="1:6" x14ac:dyDescent="0.25">
      <c r="A5854">
        <v>5841.3506346000004</v>
      </c>
      <c r="B5854">
        <v>3.452</v>
      </c>
      <c r="C5854">
        <v>1498</v>
      </c>
      <c r="D5854">
        <v>2437.018</v>
      </c>
      <c r="E5854">
        <v>9268.7970000000005</v>
      </c>
      <c r="F5854" s="1">
        <f t="shared" si="94"/>
        <v>0.05</v>
      </c>
    </row>
    <row r="5855" spans="1:6" x14ac:dyDescent="0.25">
      <c r="A5855">
        <v>5842.3426901000003</v>
      </c>
      <c r="B5855">
        <v>3.4510000000000001</v>
      </c>
      <c r="C5855">
        <v>1500</v>
      </c>
      <c r="D5855">
        <v>2437.4349999999999</v>
      </c>
      <c r="E5855">
        <v>9270.2340000000004</v>
      </c>
      <c r="F5855" s="1">
        <f t="shared" si="94"/>
        <v>0.05</v>
      </c>
    </row>
    <row r="5856" spans="1:6" x14ac:dyDescent="0.25">
      <c r="A5856">
        <v>5843.3518973</v>
      </c>
      <c r="B5856">
        <v>3.4510000000000001</v>
      </c>
      <c r="C5856">
        <v>1500</v>
      </c>
      <c r="D5856">
        <v>2437.8510000000001</v>
      </c>
      <c r="E5856">
        <v>9271.6710000000003</v>
      </c>
      <c r="F5856" s="1">
        <f t="shared" si="94"/>
        <v>0.05</v>
      </c>
    </row>
    <row r="5857" spans="1:6" x14ac:dyDescent="0.25">
      <c r="A5857">
        <v>5844.3442900999999</v>
      </c>
      <c r="B5857">
        <v>3.45</v>
      </c>
      <c r="C5857">
        <v>1499</v>
      </c>
      <c r="D5857">
        <v>2438.268</v>
      </c>
      <c r="E5857">
        <v>9273.1090000000004</v>
      </c>
      <c r="F5857" s="1">
        <f t="shared" si="94"/>
        <v>0.05</v>
      </c>
    </row>
    <row r="5858" spans="1:6" x14ac:dyDescent="0.25">
      <c r="A5858">
        <v>5845.3527142000003</v>
      </c>
      <c r="B5858">
        <v>3.45</v>
      </c>
      <c r="C5858">
        <v>1499</v>
      </c>
      <c r="D5858">
        <v>2438.6849999999999</v>
      </c>
      <c r="E5858">
        <v>9274.5460000000003</v>
      </c>
      <c r="F5858" s="1">
        <f t="shared" si="94"/>
        <v>0.05</v>
      </c>
    </row>
    <row r="5859" spans="1:6" x14ac:dyDescent="0.25">
      <c r="A5859">
        <v>5846.3455917000001</v>
      </c>
      <c r="B5859">
        <v>3.45</v>
      </c>
      <c r="C5859">
        <v>1499</v>
      </c>
      <c r="D5859">
        <v>2439.1010000000001</v>
      </c>
      <c r="E5859">
        <v>9275.9830000000002</v>
      </c>
      <c r="F5859" s="1">
        <f t="shared" si="94"/>
        <v>0.05</v>
      </c>
    </row>
    <row r="5860" spans="1:6" x14ac:dyDescent="0.25">
      <c r="A5860">
        <v>5847.3378138999997</v>
      </c>
      <c r="B5860">
        <v>3.4510000000000001</v>
      </c>
      <c r="C5860">
        <v>1500</v>
      </c>
      <c r="D5860">
        <v>2439.518</v>
      </c>
      <c r="E5860">
        <v>9277.42</v>
      </c>
      <c r="F5860" s="1">
        <f t="shared" si="94"/>
        <v>0.05</v>
      </c>
    </row>
    <row r="5861" spans="1:6" x14ac:dyDescent="0.25">
      <c r="A5861">
        <v>5848.3460045000002</v>
      </c>
      <c r="B5861">
        <v>3.45</v>
      </c>
      <c r="C5861">
        <v>1499</v>
      </c>
      <c r="D5861">
        <v>2439.9349999999999</v>
      </c>
      <c r="E5861">
        <v>9278.857</v>
      </c>
      <c r="F5861" s="1">
        <f t="shared" si="94"/>
        <v>0.05</v>
      </c>
    </row>
    <row r="5862" spans="1:6" x14ac:dyDescent="0.25">
      <c r="A5862">
        <v>5849.3397568999999</v>
      </c>
      <c r="B5862">
        <v>3.4510000000000001</v>
      </c>
      <c r="C5862">
        <v>1500</v>
      </c>
      <c r="D5862">
        <v>2440.3510000000001</v>
      </c>
      <c r="E5862">
        <v>9280.2939999999999</v>
      </c>
      <c r="F5862" s="1">
        <f t="shared" si="94"/>
        <v>0.05</v>
      </c>
    </row>
    <row r="5863" spans="1:6" x14ac:dyDescent="0.25">
      <c r="A5863">
        <v>5850.3474792999996</v>
      </c>
      <c r="B5863">
        <v>3.4489999999999998</v>
      </c>
      <c r="C5863">
        <v>1500</v>
      </c>
      <c r="D5863">
        <v>2440.768</v>
      </c>
      <c r="E5863">
        <v>9281.7309999999998</v>
      </c>
      <c r="F5863" s="1">
        <f t="shared" si="94"/>
        <v>0.05</v>
      </c>
    </row>
    <row r="5864" spans="1:6" x14ac:dyDescent="0.25">
      <c r="A5864">
        <v>5851.3398780999996</v>
      </c>
      <c r="B5864">
        <v>3.4510000000000001</v>
      </c>
      <c r="C5864">
        <v>1500</v>
      </c>
      <c r="D5864">
        <v>2441.1849999999999</v>
      </c>
      <c r="E5864">
        <v>9283.1669999999995</v>
      </c>
      <c r="F5864" s="1">
        <f t="shared" si="94"/>
        <v>0.05</v>
      </c>
    </row>
    <row r="5865" spans="1:6" x14ac:dyDescent="0.25">
      <c r="A5865">
        <v>5852.3323684999996</v>
      </c>
      <c r="B5865">
        <v>3.45</v>
      </c>
      <c r="C5865">
        <v>1499</v>
      </c>
      <c r="D5865">
        <v>2441.5970000000002</v>
      </c>
      <c r="E5865">
        <v>9284.59</v>
      </c>
      <c r="F5865" s="1">
        <f t="shared" si="94"/>
        <v>0.05</v>
      </c>
    </row>
    <row r="5866" spans="1:6" x14ac:dyDescent="0.25">
      <c r="A5866">
        <v>5853.3414559000003</v>
      </c>
      <c r="B5866">
        <v>3.4489999999999998</v>
      </c>
      <c r="C5866">
        <v>1500</v>
      </c>
      <c r="D5866">
        <v>2442.018</v>
      </c>
      <c r="E5866">
        <v>9286.0409999999993</v>
      </c>
      <c r="F5866" s="1">
        <f t="shared" si="94"/>
        <v>0.05</v>
      </c>
    </row>
    <row r="5867" spans="1:6" x14ac:dyDescent="0.25">
      <c r="A5867">
        <v>5854.3336743999998</v>
      </c>
      <c r="B5867">
        <v>3.448</v>
      </c>
      <c r="C5867">
        <v>1498</v>
      </c>
      <c r="D5867">
        <v>2442.4349999999999</v>
      </c>
      <c r="E5867">
        <v>9287.4779999999992</v>
      </c>
      <c r="F5867" s="1">
        <f t="shared" si="94"/>
        <v>0.05</v>
      </c>
    </row>
    <row r="5868" spans="1:6" x14ac:dyDescent="0.25">
      <c r="A5868">
        <v>5855.3421451000004</v>
      </c>
      <c r="B5868">
        <v>3.4489999999999998</v>
      </c>
      <c r="C5868">
        <v>1500</v>
      </c>
      <c r="D5868">
        <v>2442.8510000000001</v>
      </c>
      <c r="E5868">
        <v>9288.9140000000007</v>
      </c>
      <c r="F5868" s="1">
        <f t="shared" si="94"/>
        <v>0.05</v>
      </c>
    </row>
    <row r="5869" spans="1:6" x14ac:dyDescent="0.25">
      <c r="A5869">
        <v>5856.3354939999999</v>
      </c>
      <c r="B5869">
        <v>3.4489999999999998</v>
      </c>
      <c r="C5869">
        <v>1500</v>
      </c>
      <c r="D5869">
        <v>2443.268</v>
      </c>
      <c r="E5869">
        <v>9290.3510000000006</v>
      </c>
      <c r="F5869" s="1">
        <f t="shared" si="94"/>
        <v>0.05</v>
      </c>
    </row>
    <row r="5870" spans="1:6" x14ac:dyDescent="0.25">
      <c r="A5870">
        <v>5857.3275512</v>
      </c>
      <c r="B5870">
        <v>3.448</v>
      </c>
      <c r="C5870">
        <v>1498</v>
      </c>
      <c r="D5870">
        <v>2443.6849999999999</v>
      </c>
      <c r="E5870">
        <v>9291.7870000000003</v>
      </c>
      <c r="F5870" s="1">
        <f t="shared" si="94"/>
        <v>0.05</v>
      </c>
    </row>
    <row r="5871" spans="1:6" x14ac:dyDescent="0.25">
      <c r="A5871">
        <v>5858.3358040000003</v>
      </c>
      <c r="B5871">
        <v>3.4489999999999998</v>
      </c>
      <c r="C5871">
        <v>1500</v>
      </c>
      <c r="D5871">
        <v>2444.1010000000001</v>
      </c>
      <c r="E5871">
        <v>9293.223</v>
      </c>
      <c r="F5871" s="1">
        <f t="shared" si="94"/>
        <v>0.05</v>
      </c>
    </row>
    <row r="5872" spans="1:6" x14ac:dyDescent="0.25">
      <c r="A5872">
        <v>5859.3287299000003</v>
      </c>
      <c r="B5872">
        <v>3.4489999999999998</v>
      </c>
      <c r="C5872">
        <v>1499</v>
      </c>
      <c r="D5872">
        <v>2444.518</v>
      </c>
      <c r="E5872">
        <v>9294.66</v>
      </c>
      <c r="F5872" s="1">
        <f t="shared" si="94"/>
        <v>0.05</v>
      </c>
    </row>
    <row r="5873" spans="1:6" x14ac:dyDescent="0.25">
      <c r="A5873">
        <v>5860.3216837</v>
      </c>
      <c r="B5873">
        <v>3.4489999999999998</v>
      </c>
      <c r="C5873">
        <v>1500</v>
      </c>
      <c r="D5873">
        <v>2444.9349999999999</v>
      </c>
      <c r="E5873">
        <v>9296.0959999999995</v>
      </c>
      <c r="F5873" s="1">
        <f t="shared" si="94"/>
        <v>0.05</v>
      </c>
    </row>
    <row r="5874" spans="1:6" x14ac:dyDescent="0.25">
      <c r="A5874">
        <v>5861.3305989999999</v>
      </c>
      <c r="B5874">
        <v>3.4489999999999998</v>
      </c>
      <c r="C5874">
        <v>1500</v>
      </c>
      <c r="D5874">
        <v>2445.3510000000001</v>
      </c>
      <c r="E5874">
        <v>9297.5319999999992</v>
      </c>
      <c r="F5874" s="1">
        <f t="shared" si="94"/>
        <v>0.05</v>
      </c>
    </row>
    <row r="5875" spans="1:6" x14ac:dyDescent="0.25">
      <c r="A5875">
        <v>5862.3227248000003</v>
      </c>
      <c r="B5875">
        <v>3.4470000000000001</v>
      </c>
      <c r="C5875">
        <v>1499</v>
      </c>
      <c r="D5875">
        <v>2445.768</v>
      </c>
      <c r="E5875">
        <v>9298.9680000000008</v>
      </c>
      <c r="F5875" s="1">
        <f t="shared" si="94"/>
        <v>0.05</v>
      </c>
    </row>
    <row r="5876" spans="1:6" x14ac:dyDescent="0.25">
      <c r="A5876">
        <v>5863.3312609000004</v>
      </c>
      <c r="B5876">
        <v>3.4470000000000001</v>
      </c>
      <c r="C5876">
        <v>1500</v>
      </c>
      <c r="D5876">
        <v>2446.1849999999999</v>
      </c>
      <c r="E5876">
        <v>9300.4040000000005</v>
      </c>
      <c r="F5876" s="1">
        <f t="shared" si="94"/>
        <v>0.05</v>
      </c>
    </row>
    <row r="5877" spans="1:6" x14ac:dyDescent="0.25">
      <c r="A5877">
        <v>5864.3236645999996</v>
      </c>
      <c r="B5877">
        <v>3.4470000000000001</v>
      </c>
      <c r="C5877">
        <v>1500</v>
      </c>
      <c r="D5877">
        <v>2446.6010000000001</v>
      </c>
      <c r="E5877">
        <v>9301.84</v>
      </c>
      <c r="F5877" s="1">
        <f t="shared" si="94"/>
        <v>0.05</v>
      </c>
    </row>
    <row r="5878" spans="1:6" x14ac:dyDescent="0.25">
      <c r="A5878">
        <v>5865.3163631999996</v>
      </c>
      <c r="B5878">
        <v>3.4470000000000001</v>
      </c>
      <c r="C5878">
        <v>1499</v>
      </c>
      <c r="D5878">
        <v>2447.018</v>
      </c>
      <c r="E5878">
        <v>9303.2759999999998</v>
      </c>
      <c r="F5878" s="1">
        <f t="shared" si="94"/>
        <v>0.05</v>
      </c>
    </row>
    <row r="5879" spans="1:6" x14ac:dyDescent="0.25">
      <c r="A5879">
        <v>5866.3250655000002</v>
      </c>
      <c r="B5879">
        <v>3.4470000000000001</v>
      </c>
      <c r="C5879">
        <v>1499</v>
      </c>
      <c r="D5879">
        <v>2447.4349999999999</v>
      </c>
      <c r="E5879">
        <v>9304.7109999999993</v>
      </c>
      <c r="F5879" s="1">
        <f t="shared" si="94"/>
        <v>0.05</v>
      </c>
    </row>
    <row r="5880" spans="1:6" x14ac:dyDescent="0.25">
      <c r="A5880">
        <v>5867.3176974999997</v>
      </c>
      <c r="B5880">
        <v>3.4470000000000001</v>
      </c>
      <c r="C5880">
        <v>1499</v>
      </c>
      <c r="D5880">
        <v>2447.8510000000001</v>
      </c>
      <c r="E5880">
        <v>9306.1470000000008</v>
      </c>
      <c r="F5880" s="1">
        <f t="shared" si="94"/>
        <v>0.05</v>
      </c>
    </row>
    <row r="5881" spans="1:6" x14ac:dyDescent="0.25">
      <c r="A5881">
        <v>5868.3257512999999</v>
      </c>
      <c r="B5881">
        <v>3.4449999999999998</v>
      </c>
      <c r="C5881">
        <v>1500</v>
      </c>
      <c r="D5881">
        <v>2448.268</v>
      </c>
      <c r="E5881">
        <v>9307.5820000000003</v>
      </c>
      <c r="F5881" s="1">
        <f t="shared" si="94"/>
        <v>0.05</v>
      </c>
    </row>
    <row r="5882" spans="1:6" x14ac:dyDescent="0.25">
      <c r="A5882">
        <v>5869.3187008000004</v>
      </c>
      <c r="B5882">
        <v>3.4449999999999998</v>
      </c>
      <c r="C5882">
        <v>1499</v>
      </c>
      <c r="D5882">
        <v>2448.6849999999999</v>
      </c>
      <c r="E5882">
        <v>9309.0169999999998</v>
      </c>
      <c r="F5882" s="1">
        <f t="shared" si="94"/>
        <v>0.05</v>
      </c>
    </row>
    <row r="5883" spans="1:6" x14ac:dyDescent="0.25">
      <c r="A5883">
        <v>5870.3109900999998</v>
      </c>
      <c r="B5883">
        <v>3.4430000000000001</v>
      </c>
      <c r="C5883">
        <v>1500</v>
      </c>
      <c r="D5883">
        <v>2449.1010000000001</v>
      </c>
      <c r="E5883">
        <v>9310.4519999999993</v>
      </c>
      <c r="F5883" s="1">
        <f t="shared" si="94"/>
        <v>0.05</v>
      </c>
    </row>
    <row r="5884" spans="1:6" x14ac:dyDescent="0.25">
      <c r="A5884">
        <v>5871.3197315999996</v>
      </c>
      <c r="B5884">
        <v>3.4449999999999998</v>
      </c>
      <c r="C5884">
        <v>1499</v>
      </c>
      <c r="D5884">
        <v>2449.518</v>
      </c>
      <c r="E5884">
        <v>9311.8860000000004</v>
      </c>
      <c r="F5884" s="1">
        <f t="shared" si="94"/>
        <v>0.05</v>
      </c>
    </row>
    <row r="5885" spans="1:6" x14ac:dyDescent="0.25">
      <c r="A5885">
        <v>5872.3126488999997</v>
      </c>
      <c r="B5885">
        <v>3.4430000000000001</v>
      </c>
      <c r="C5885">
        <v>1500</v>
      </c>
      <c r="D5885">
        <v>2449.9349999999999</v>
      </c>
      <c r="E5885">
        <v>9313.3209999999999</v>
      </c>
      <c r="F5885" s="1">
        <f t="shared" si="94"/>
        <v>0.05</v>
      </c>
    </row>
    <row r="5886" spans="1:6" x14ac:dyDescent="0.25">
      <c r="A5886">
        <v>5873.3206458000004</v>
      </c>
      <c r="B5886">
        <v>3.4430000000000001</v>
      </c>
      <c r="C5886">
        <v>1500</v>
      </c>
      <c r="D5886">
        <v>2450.3510000000001</v>
      </c>
      <c r="E5886">
        <v>9314.7549999999992</v>
      </c>
      <c r="F5886" s="1">
        <f t="shared" si="94"/>
        <v>0.05</v>
      </c>
    </row>
    <row r="5887" spans="1:6" x14ac:dyDescent="0.25">
      <c r="A5887">
        <v>5874.3137463000003</v>
      </c>
      <c r="B5887">
        <v>3.4409999999999998</v>
      </c>
      <c r="C5887">
        <v>1499</v>
      </c>
      <c r="D5887">
        <v>2450.768</v>
      </c>
      <c r="E5887">
        <v>9316.1890000000003</v>
      </c>
      <c r="F5887" s="1">
        <f t="shared" si="94"/>
        <v>0.05</v>
      </c>
    </row>
    <row r="5888" spans="1:6" x14ac:dyDescent="0.25">
      <c r="A5888">
        <v>5875.3055996000003</v>
      </c>
      <c r="B5888">
        <v>3.4409999999999998</v>
      </c>
      <c r="C5888">
        <v>1499</v>
      </c>
      <c r="D5888">
        <v>2451.1849999999999</v>
      </c>
      <c r="E5888">
        <v>9317.6219999999994</v>
      </c>
      <c r="F5888" s="1">
        <f t="shared" si="94"/>
        <v>0.05</v>
      </c>
    </row>
    <row r="5889" spans="1:6" x14ac:dyDescent="0.25">
      <c r="A5889">
        <v>5876.3145759999998</v>
      </c>
      <c r="B5889">
        <v>3.4409999999999998</v>
      </c>
      <c r="C5889">
        <v>1500</v>
      </c>
      <c r="D5889">
        <v>2451.6010000000001</v>
      </c>
      <c r="E5889">
        <v>9319.0550000000003</v>
      </c>
      <c r="F5889" s="1">
        <f t="shared" si="94"/>
        <v>0.04</v>
      </c>
    </row>
    <row r="5890" spans="1:6" x14ac:dyDescent="0.25">
      <c r="A5890">
        <v>5877.3071828000002</v>
      </c>
      <c r="B5890">
        <v>3.4390000000000001</v>
      </c>
      <c r="C5890">
        <v>1500</v>
      </c>
      <c r="D5890">
        <v>2452.018</v>
      </c>
      <c r="E5890">
        <v>9320.4879999999994</v>
      </c>
      <c r="F5890" s="1">
        <f t="shared" si="94"/>
        <v>0.04</v>
      </c>
    </row>
    <row r="5891" spans="1:6" x14ac:dyDescent="0.25">
      <c r="A5891">
        <v>5878.3153196000003</v>
      </c>
      <c r="B5891">
        <v>3.4390000000000001</v>
      </c>
      <c r="C5891">
        <v>1499</v>
      </c>
      <c r="D5891">
        <v>2452.4349999999999</v>
      </c>
      <c r="E5891">
        <v>9321.92</v>
      </c>
      <c r="F5891" s="1">
        <f t="shared" si="94"/>
        <v>0.04</v>
      </c>
    </row>
    <row r="5892" spans="1:6" x14ac:dyDescent="0.25">
      <c r="A5892">
        <v>5879.3082445999999</v>
      </c>
      <c r="B5892">
        <v>3.4369999999999998</v>
      </c>
      <c r="C5892">
        <v>1499</v>
      </c>
      <c r="D5892">
        <v>2452.8510000000001</v>
      </c>
      <c r="E5892">
        <v>9323.3520000000008</v>
      </c>
      <c r="F5892" s="1">
        <f t="shared" si="94"/>
        <v>0.04</v>
      </c>
    </row>
    <row r="5893" spans="1:6" x14ac:dyDescent="0.25">
      <c r="A5893">
        <v>5880.3011341000001</v>
      </c>
      <c r="B5893">
        <v>3.4369999999999998</v>
      </c>
      <c r="C5893">
        <v>1500</v>
      </c>
      <c r="D5893">
        <v>2453.268</v>
      </c>
      <c r="E5893">
        <v>9324.7839999999997</v>
      </c>
      <c r="F5893" s="1">
        <f t="shared" si="94"/>
        <v>0.04</v>
      </c>
    </row>
    <row r="5894" spans="1:6" x14ac:dyDescent="0.25">
      <c r="A5894">
        <v>5881.3097280000002</v>
      </c>
      <c r="B5894">
        <v>3.4350000000000001</v>
      </c>
      <c r="C5894">
        <v>1500</v>
      </c>
      <c r="D5894">
        <v>2453.6889999999999</v>
      </c>
      <c r="E5894">
        <v>9326.2289999999994</v>
      </c>
      <c r="F5894" s="1">
        <f t="shared" si="94"/>
        <v>0.04</v>
      </c>
    </row>
    <row r="5895" spans="1:6" x14ac:dyDescent="0.25">
      <c r="A5895">
        <v>5882.3016244999999</v>
      </c>
      <c r="B5895">
        <v>3.4350000000000001</v>
      </c>
      <c r="C5895">
        <v>1499</v>
      </c>
      <c r="D5895">
        <v>2454.1010000000001</v>
      </c>
      <c r="E5895">
        <v>9327.6460000000006</v>
      </c>
      <c r="F5895" s="1">
        <f t="shared" ref="F5895:F5958" si="95">(ROUND(1-E5895/$E$6209,2))</f>
        <v>0.04</v>
      </c>
    </row>
    <row r="5896" spans="1:6" x14ac:dyDescent="0.25">
      <c r="A5896">
        <v>5883.3107398000002</v>
      </c>
      <c r="B5896">
        <v>3.4329999999999998</v>
      </c>
      <c r="C5896">
        <v>1499</v>
      </c>
      <c r="D5896">
        <v>2454.518</v>
      </c>
      <c r="E5896">
        <v>9329.0759999999991</v>
      </c>
      <c r="F5896" s="1">
        <f t="shared" si="95"/>
        <v>0.04</v>
      </c>
    </row>
    <row r="5897" spans="1:6" x14ac:dyDescent="0.25">
      <c r="A5897">
        <v>5884.3033949000001</v>
      </c>
      <c r="B5897">
        <v>3.4340000000000002</v>
      </c>
      <c r="C5897">
        <v>1499</v>
      </c>
      <c r="D5897">
        <v>2454.9349999999999</v>
      </c>
      <c r="E5897">
        <v>9330.5069999999996</v>
      </c>
      <c r="F5897" s="1">
        <f t="shared" si="95"/>
        <v>0.04</v>
      </c>
    </row>
    <row r="5898" spans="1:6" x14ac:dyDescent="0.25">
      <c r="A5898">
        <v>5885.2956364000001</v>
      </c>
      <c r="B5898">
        <v>3.4319999999999999</v>
      </c>
      <c r="C5898">
        <v>1500</v>
      </c>
      <c r="D5898">
        <v>2455.3510000000001</v>
      </c>
      <c r="E5898">
        <v>9331.9359999999997</v>
      </c>
      <c r="F5898" s="1">
        <f t="shared" si="95"/>
        <v>0.04</v>
      </c>
    </row>
    <row r="5899" spans="1:6" x14ac:dyDescent="0.25">
      <c r="A5899">
        <v>5886.3045966</v>
      </c>
      <c r="B5899">
        <v>3.4319999999999999</v>
      </c>
      <c r="C5899">
        <v>1500</v>
      </c>
      <c r="D5899">
        <v>2455.768</v>
      </c>
      <c r="E5899">
        <v>9333.366</v>
      </c>
      <c r="F5899" s="1">
        <f t="shared" si="95"/>
        <v>0.04</v>
      </c>
    </row>
    <row r="5900" spans="1:6" x14ac:dyDescent="0.25">
      <c r="A5900">
        <v>5887.2966976999996</v>
      </c>
      <c r="B5900">
        <v>3.4319999999999999</v>
      </c>
      <c r="C5900">
        <v>1500</v>
      </c>
      <c r="D5900">
        <v>2456.1849999999999</v>
      </c>
      <c r="E5900">
        <v>9334.7950000000001</v>
      </c>
      <c r="F5900" s="1">
        <f t="shared" si="95"/>
        <v>0.04</v>
      </c>
    </row>
    <row r="5901" spans="1:6" x14ac:dyDescent="0.25">
      <c r="A5901">
        <v>5888.2894728000001</v>
      </c>
      <c r="B5901">
        <v>3.43</v>
      </c>
      <c r="C5901">
        <v>1500</v>
      </c>
      <c r="D5901">
        <v>2456.6010000000001</v>
      </c>
      <c r="E5901">
        <v>9336.2240000000002</v>
      </c>
      <c r="F5901" s="1">
        <f t="shared" si="95"/>
        <v>0.04</v>
      </c>
    </row>
    <row r="5902" spans="1:6" x14ac:dyDescent="0.25">
      <c r="A5902">
        <v>5889.2976632999998</v>
      </c>
      <c r="B5902">
        <v>3.43</v>
      </c>
      <c r="C5902">
        <v>1500</v>
      </c>
      <c r="D5902">
        <v>2457.018</v>
      </c>
      <c r="E5902">
        <v>9337.652</v>
      </c>
      <c r="F5902" s="1">
        <f t="shared" si="95"/>
        <v>0.04</v>
      </c>
    </row>
    <row r="5903" spans="1:6" x14ac:dyDescent="0.25">
      <c r="A5903">
        <v>5890.2909673000004</v>
      </c>
      <c r="B5903">
        <v>3.4279999999999999</v>
      </c>
      <c r="C5903">
        <v>1500</v>
      </c>
      <c r="D5903">
        <v>2457.4349999999999</v>
      </c>
      <c r="E5903">
        <v>9339.08</v>
      </c>
      <c r="F5903" s="1">
        <f t="shared" si="95"/>
        <v>0.04</v>
      </c>
    </row>
    <row r="5904" spans="1:6" x14ac:dyDescent="0.25">
      <c r="A5904">
        <v>5891.2997071</v>
      </c>
      <c r="B5904">
        <v>3.4279999999999999</v>
      </c>
      <c r="C5904">
        <v>1500</v>
      </c>
      <c r="D5904">
        <v>2457.8510000000001</v>
      </c>
      <c r="E5904">
        <v>9340.5079999999998</v>
      </c>
      <c r="F5904" s="1">
        <f t="shared" si="95"/>
        <v>0.04</v>
      </c>
    </row>
    <row r="5905" spans="1:6" x14ac:dyDescent="0.25">
      <c r="A5905">
        <v>5892.2916843000003</v>
      </c>
      <c r="B5905">
        <v>3.4279999999999999</v>
      </c>
      <c r="C5905">
        <v>1500</v>
      </c>
      <c r="D5905">
        <v>2458.268</v>
      </c>
      <c r="E5905">
        <v>9341.9359999999997</v>
      </c>
      <c r="F5905" s="1">
        <f t="shared" si="95"/>
        <v>0.04</v>
      </c>
    </row>
    <row r="5906" spans="1:6" x14ac:dyDescent="0.25">
      <c r="A5906">
        <v>5893.2848941000002</v>
      </c>
      <c r="B5906">
        <v>3.4260000000000002</v>
      </c>
      <c r="C5906">
        <v>1498</v>
      </c>
      <c r="D5906">
        <v>2458.6849999999999</v>
      </c>
      <c r="E5906">
        <v>9343.3629999999994</v>
      </c>
      <c r="F5906" s="1">
        <f t="shared" si="95"/>
        <v>0.04</v>
      </c>
    </row>
    <row r="5907" spans="1:6" x14ac:dyDescent="0.25">
      <c r="A5907">
        <v>5894.2926946999996</v>
      </c>
      <c r="B5907">
        <v>3.4239999999999999</v>
      </c>
      <c r="C5907">
        <v>1499</v>
      </c>
      <c r="D5907">
        <v>2459.1010000000001</v>
      </c>
      <c r="E5907">
        <v>9344.7890000000007</v>
      </c>
      <c r="F5907" s="1">
        <f t="shared" si="95"/>
        <v>0.04</v>
      </c>
    </row>
    <row r="5908" spans="1:6" x14ac:dyDescent="0.25">
      <c r="A5908">
        <v>5895.2849464999999</v>
      </c>
      <c r="B5908">
        <v>3.4239999999999999</v>
      </c>
      <c r="C5908">
        <v>1500</v>
      </c>
      <c r="D5908">
        <v>2459.518</v>
      </c>
      <c r="E5908">
        <v>9346.2150000000001</v>
      </c>
      <c r="F5908" s="1">
        <f t="shared" si="95"/>
        <v>0.04</v>
      </c>
    </row>
    <row r="5909" spans="1:6" x14ac:dyDescent="0.25">
      <c r="A5909">
        <v>5896.2937184000002</v>
      </c>
      <c r="B5909">
        <v>3.4239999999999999</v>
      </c>
      <c r="C5909">
        <v>1500</v>
      </c>
      <c r="D5909">
        <v>2459.9349999999999</v>
      </c>
      <c r="E5909">
        <v>9347.6419999999998</v>
      </c>
      <c r="F5909" s="1">
        <f t="shared" si="95"/>
        <v>0.04</v>
      </c>
    </row>
    <row r="5910" spans="1:6" x14ac:dyDescent="0.25">
      <c r="A5910">
        <v>5897.286658</v>
      </c>
      <c r="B5910">
        <v>3.4220000000000002</v>
      </c>
      <c r="C5910">
        <v>1500</v>
      </c>
      <c r="D5910">
        <v>2460.3510000000001</v>
      </c>
      <c r="E5910">
        <v>9349.0669999999991</v>
      </c>
      <c r="F5910" s="1">
        <f t="shared" si="95"/>
        <v>0.04</v>
      </c>
    </row>
    <row r="5911" spans="1:6" x14ac:dyDescent="0.25">
      <c r="A5911">
        <v>5898.2793492000001</v>
      </c>
      <c r="B5911">
        <v>3.4220000000000002</v>
      </c>
      <c r="C5911">
        <v>1500</v>
      </c>
      <c r="D5911">
        <v>2460.768</v>
      </c>
      <c r="E5911">
        <v>9350.4930000000004</v>
      </c>
      <c r="F5911" s="1">
        <f t="shared" si="95"/>
        <v>0.04</v>
      </c>
    </row>
    <row r="5912" spans="1:6" x14ac:dyDescent="0.25">
      <c r="A5912">
        <v>5899.2878639999999</v>
      </c>
      <c r="B5912">
        <v>3.4239999999999999</v>
      </c>
      <c r="C5912">
        <v>1499</v>
      </c>
      <c r="D5912">
        <v>2461.1849999999999</v>
      </c>
      <c r="E5912">
        <v>9351.9179999999997</v>
      </c>
      <c r="F5912" s="1">
        <f t="shared" si="95"/>
        <v>0.04</v>
      </c>
    </row>
    <row r="5913" spans="1:6" x14ac:dyDescent="0.25">
      <c r="A5913">
        <v>5900.2797878000001</v>
      </c>
      <c r="B5913">
        <v>3.4220000000000002</v>
      </c>
      <c r="C5913">
        <v>1499</v>
      </c>
      <c r="D5913">
        <v>2461.6010000000001</v>
      </c>
      <c r="E5913">
        <v>9353.3430000000008</v>
      </c>
      <c r="F5913" s="1">
        <f t="shared" si="95"/>
        <v>0.04</v>
      </c>
    </row>
    <row r="5914" spans="1:6" x14ac:dyDescent="0.25">
      <c r="A5914">
        <v>5901.2885720000004</v>
      </c>
      <c r="B5914">
        <v>3.4220000000000002</v>
      </c>
      <c r="C5914">
        <v>1501</v>
      </c>
      <c r="D5914">
        <v>2462.018</v>
      </c>
      <c r="E5914">
        <v>9354.768</v>
      </c>
      <c r="F5914" s="1">
        <f t="shared" si="95"/>
        <v>0.04</v>
      </c>
    </row>
    <row r="5915" spans="1:6" x14ac:dyDescent="0.25">
      <c r="A5915">
        <v>5902.2818047999999</v>
      </c>
      <c r="B5915">
        <v>3.42</v>
      </c>
      <c r="C5915">
        <v>1499</v>
      </c>
      <c r="D5915">
        <v>2462.4349999999999</v>
      </c>
      <c r="E5915">
        <v>9356.1929999999993</v>
      </c>
      <c r="F5915" s="1">
        <f t="shared" si="95"/>
        <v>0.04</v>
      </c>
    </row>
    <row r="5916" spans="1:6" x14ac:dyDescent="0.25">
      <c r="A5916">
        <v>5903.2736139999997</v>
      </c>
      <c r="B5916">
        <v>3.42</v>
      </c>
      <c r="C5916">
        <v>1498</v>
      </c>
      <c r="D5916">
        <v>2462.8510000000001</v>
      </c>
      <c r="E5916">
        <v>9357.6180000000004</v>
      </c>
      <c r="F5916" s="1">
        <f t="shared" si="95"/>
        <v>0.04</v>
      </c>
    </row>
    <row r="5917" spans="1:6" x14ac:dyDescent="0.25">
      <c r="A5917">
        <v>5904.2826359000001</v>
      </c>
      <c r="B5917">
        <v>3.42</v>
      </c>
      <c r="C5917">
        <v>1500</v>
      </c>
      <c r="D5917">
        <v>2463.268</v>
      </c>
      <c r="E5917">
        <v>9359.0429999999997</v>
      </c>
      <c r="F5917" s="1">
        <f t="shared" si="95"/>
        <v>0.04</v>
      </c>
    </row>
    <row r="5918" spans="1:6" x14ac:dyDescent="0.25">
      <c r="A5918">
        <v>5905.2756164000002</v>
      </c>
      <c r="B5918">
        <v>3.42</v>
      </c>
      <c r="C5918">
        <v>1500</v>
      </c>
      <c r="D5918">
        <v>2463.6849999999999</v>
      </c>
      <c r="E5918">
        <v>9360.4670000000006</v>
      </c>
      <c r="F5918" s="1">
        <f t="shared" si="95"/>
        <v>0.04</v>
      </c>
    </row>
    <row r="5919" spans="1:6" x14ac:dyDescent="0.25">
      <c r="A5919">
        <v>5906.2835967999999</v>
      </c>
      <c r="B5919">
        <v>3.42</v>
      </c>
      <c r="C5919">
        <v>1500</v>
      </c>
      <c r="D5919">
        <v>2464.1010000000001</v>
      </c>
      <c r="E5919">
        <v>9361.8919999999998</v>
      </c>
      <c r="F5919" s="1">
        <f t="shared" si="95"/>
        <v>0.04</v>
      </c>
    </row>
    <row r="5920" spans="1:6" x14ac:dyDescent="0.25">
      <c r="A5920">
        <v>5907.2766336000004</v>
      </c>
      <c r="B5920">
        <v>3.42</v>
      </c>
      <c r="C5920">
        <v>1499</v>
      </c>
      <c r="D5920">
        <v>2464.518</v>
      </c>
      <c r="E5920">
        <v>9363.3160000000007</v>
      </c>
      <c r="F5920" s="1">
        <f t="shared" si="95"/>
        <v>0.04</v>
      </c>
    </row>
    <row r="5921" spans="1:6" x14ac:dyDescent="0.25">
      <c r="A5921">
        <v>5908.2686569999996</v>
      </c>
      <c r="B5921">
        <v>3.4180000000000001</v>
      </c>
      <c r="C5921">
        <v>1499</v>
      </c>
      <c r="D5921">
        <v>2464.9349999999999</v>
      </c>
      <c r="E5921">
        <v>9364.74</v>
      </c>
      <c r="F5921" s="1">
        <f t="shared" si="95"/>
        <v>0.04</v>
      </c>
    </row>
    <row r="5922" spans="1:6" x14ac:dyDescent="0.25">
      <c r="A5922">
        <v>5909.2776161000002</v>
      </c>
      <c r="B5922">
        <v>3.42</v>
      </c>
      <c r="C5922">
        <v>1499</v>
      </c>
      <c r="D5922">
        <v>2465.3510000000001</v>
      </c>
      <c r="E5922">
        <v>9366.1650000000009</v>
      </c>
      <c r="F5922" s="1">
        <f t="shared" si="95"/>
        <v>0.04</v>
      </c>
    </row>
    <row r="5923" spans="1:6" x14ac:dyDescent="0.25">
      <c r="A5923">
        <v>5910.2706108000002</v>
      </c>
      <c r="B5923">
        <v>3.4180000000000001</v>
      </c>
      <c r="C5923">
        <v>1498</v>
      </c>
      <c r="D5923">
        <v>2465.768</v>
      </c>
      <c r="E5923">
        <v>9367.5889999999999</v>
      </c>
      <c r="F5923" s="1">
        <f t="shared" si="95"/>
        <v>0.04</v>
      </c>
    </row>
    <row r="5924" spans="1:6" x14ac:dyDescent="0.25">
      <c r="A5924">
        <v>5911.2785802999997</v>
      </c>
      <c r="B5924">
        <v>3.4180000000000001</v>
      </c>
      <c r="C5924">
        <v>1499</v>
      </c>
      <c r="D5924">
        <v>2466.1849999999999</v>
      </c>
      <c r="E5924">
        <v>9369.0130000000008</v>
      </c>
      <c r="F5924" s="1">
        <f t="shared" si="95"/>
        <v>0.04</v>
      </c>
    </row>
    <row r="5925" spans="1:6" x14ac:dyDescent="0.25">
      <c r="A5925">
        <v>5912.2710506000003</v>
      </c>
      <c r="B5925">
        <v>3.42</v>
      </c>
      <c r="C5925">
        <v>1499</v>
      </c>
      <c r="D5925">
        <v>2466.6010000000001</v>
      </c>
      <c r="E5925">
        <v>9370.4369999999999</v>
      </c>
      <c r="F5925" s="1">
        <f t="shared" si="95"/>
        <v>0.04</v>
      </c>
    </row>
    <row r="5926" spans="1:6" x14ac:dyDescent="0.25">
      <c r="A5926">
        <v>5913.2636640999999</v>
      </c>
      <c r="B5926">
        <v>3.419</v>
      </c>
      <c r="C5926">
        <v>1500</v>
      </c>
      <c r="D5926">
        <v>2467.018</v>
      </c>
      <c r="E5926">
        <v>9371.8610000000008</v>
      </c>
      <c r="F5926" s="1">
        <f t="shared" si="95"/>
        <v>0.04</v>
      </c>
    </row>
    <row r="5927" spans="1:6" x14ac:dyDescent="0.25">
      <c r="A5927">
        <v>5914.2725523999998</v>
      </c>
      <c r="B5927">
        <v>3.419</v>
      </c>
      <c r="C5927">
        <v>1500</v>
      </c>
      <c r="D5927">
        <v>2467.4349999999999</v>
      </c>
      <c r="E5927">
        <v>9373.2849999999999</v>
      </c>
      <c r="F5927" s="1">
        <f t="shared" si="95"/>
        <v>0.04</v>
      </c>
    </row>
    <row r="5928" spans="1:6" x14ac:dyDescent="0.25">
      <c r="A5928">
        <v>5915.2650030000004</v>
      </c>
      <c r="B5928">
        <v>3.419</v>
      </c>
      <c r="C5928">
        <v>1500</v>
      </c>
      <c r="D5928">
        <v>2467.8510000000001</v>
      </c>
      <c r="E5928">
        <v>9374.7080000000005</v>
      </c>
      <c r="F5928" s="1">
        <f t="shared" si="95"/>
        <v>0.04</v>
      </c>
    </row>
    <row r="5929" spans="1:6" x14ac:dyDescent="0.25">
      <c r="A5929">
        <v>5916.2575827000001</v>
      </c>
      <c r="B5929">
        <v>3.4169999999999998</v>
      </c>
      <c r="C5929">
        <v>1500</v>
      </c>
      <c r="D5929">
        <v>2468.268</v>
      </c>
      <c r="E5929">
        <v>9376.1319999999996</v>
      </c>
      <c r="F5929" s="1">
        <f t="shared" si="95"/>
        <v>0.04</v>
      </c>
    </row>
    <row r="5930" spans="1:6" x14ac:dyDescent="0.25">
      <c r="A5930">
        <v>5917.2657263000001</v>
      </c>
      <c r="B5930">
        <v>3.4169999999999998</v>
      </c>
      <c r="C5930">
        <v>1500</v>
      </c>
      <c r="D5930">
        <v>2468.6849999999999</v>
      </c>
      <c r="E5930">
        <v>9377.5560000000005</v>
      </c>
      <c r="F5930" s="1">
        <f t="shared" si="95"/>
        <v>0.04</v>
      </c>
    </row>
    <row r="5931" spans="1:6" x14ac:dyDescent="0.25">
      <c r="A5931">
        <v>5918.2588707000004</v>
      </c>
      <c r="B5931">
        <v>3.4169999999999998</v>
      </c>
      <c r="C5931">
        <v>1500</v>
      </c>
      <c r="D5931">
        <v>2469.1010000000001</v>
      </c>
      <c r="E5931">
        <v>9378.9789999999994</v>
      </c>
      <c r="F5931" s="1">
        <f t="shared" si="95"/>
        <v>0.04</v>
      </c>
    </row>
    <row r="5932" spans="1:6" x14ac:dyDescent="0.25">
      <c r="A5932">
        <v>5919.2669893000002</v>
      </c>
      <c r="B5932">
        <v>3.4169999999999998</v>
      </c>
      <c r="C5932">
        <v>1500</v>
      </c>
      <c r="D5932">
        <v>2469.518</v>
      </c>
      <c r="E5932">
        <v>9380.402</v>
      </c>
      <c r="F5932" s="1">
        <f t="shared" si="95"/>
        <v>0.04</v>
      </c>
    </row>
    <row r="5933" spans="1:6" x14ac:dyDescent="0.25">
      <c r="A5933">
        <v>5920.2596980999997</v>
      </c>
      <c r="B5933">
        <v>3.415</v>
      </c>
      <c r="C5933">
        <v>1500</v>
      </c>
      <c r="D5933">
        <v>2469.9349999999999</v>
      </c>
      <c r="E5933">
        <v>9381.8250000000007</v>
      </c>
      <c r="F5933" s="1">
        <f t="shared" si="95"/>
        <v>0.04</v>
      </c>
    </row>
    <row r="5934" spans="1:6" x14ac:dyDescent="0.25">
      <c r="A5934">
        <v>5921.2521779999997</v>
      </c>
      <c r="B5934">
        <v>3.4169999999999998</v>
      </c>
      <c r="C5934">
        <v>1499</v>
      </c>
      <c r="D5934">
        <v>2470.3510000000001</v>
      </c>
      <c r="E5934">
        <v>9383.2479999999996</v>
      </c>
      <c r="F5934" s="1">
        <f t="shared" si="95"/>
        <v>0.04</v>
      </c>
    </row>
    <row r="5935" spans="1:6" x14ac:dyDescent="0.25">
      <c r="A5935">
        <v>5922.2616088000004</v>
      </c>
      <c r="B5935">
        <v>3.4169999999999998</v>
      </c>
      <c r="C5935">
        <v>1500</v>
      </c>
      <c r="D5935">
        <v>2470.768</v>
      </c>
      <c r="E5935">
        <v>9384.6710000000003</v>
      </c>
      <c r="F5935" s="1">
        <f t="shared" si="95"/>
        <v>0.04</v>
      </c>
    </row>
    <row r="5936" spans="1:6" x14ac:dyDescent="0.25">
      <c r="A5936">
        <v>5923.2536468999997</v>
      </c>
      <c r="B5936">
        <v>3.415</v>
      </c>
      <c r="C5936">
        <v>1500</v>
      </c>
      <c r="D5936">
        <v>2471.1849999999999</v>
      </c>
      <c r="E5936">
        <v>9386.0939999999991</v>
      </c>
      <c r="F5936" s="1">
        <f t="shared" si="95"/>
        <v>0.04</v>
      </c>
    </row>
    <row r="5937" spans="1:6" x14ac:dyDescent="0.25">
      <c r="A5937">
        <v>5924.2626097000002</v>
      </c>
      <c r="B5937">
        <v>3.415</v>
      </c>
      <c r="C5937">
        <v>1499</v>
      </c>
      <c r="D5937">
        <v>2471.6010000000001</v>
      </c>
      <c r="E5937">
        <v>9387.5159999999996</v>
      </c>
      <c r="F5937" s="1">
        <f t="shared" si="95"/>
        <v>0.04</v>
      </c>
    </row>
    <row r="5938" spans="1:6" x14ac:dyDescent="0.25">
      <c r="A5938">
        <v>5925.2546867999999</v>
      </c>
      <c r="B5938">
        <v>3.4129999999999998</v>
      </c>
      <c r="C5938">
        <v>1500</v>
      </c>
      <c r="D5938">
        <v>2472.018</v>
      </c>
      <c r="E5938">
        <v>9388.9380000000001</v>
      </c>
      <c r="F5938" s="1">
        <f t="shared" si="95"/>
        <v>0.04</v>
      </c>
    </row>
    <row r="5939" spans="1:6" x14ac:dyDescent="0.25">
      <c r="A5939">
        <v>5926.2472711</v>
      </c>
      <c r="B5939">
        <v>3.4129999999999998</v>
      </c>
      <c r="C5939">
        <v>1500</v>
      </c>
      <c r="D5939">
        <v>2472.4349999999999</v>
      </c>
      <c r="E5939">
        <v>9390.3590000000004</v>
      </c>
      <c r="F5939" s="1">
        <f t="shared" si="95"/>
        <v>0.04</v>
      </c>
    </row>
    <row r="5940" spans="1:6" x14ac:dyDescent="0.25">
      <c r="A5940">
        <v>5927.2557705999998</v>
      </c>
      <c r="B5940">
        <v>3.411</v>
      </c>
      <c r="C5940">
        <v>1499</v>
      </c>
      <c r="D5940">
        <v>2472.8510000000001</v>
      </c>
      <c r="E5940">
        <v>9391.7800000000007</v>
      </c>
      <c r="F5940" s="1">
        <f t="shared" si="95"/>
        <v>0.04</v>
      </c>
    </row>
    <row r="5941" spans="1:6" x14ac:dyDescent="0.25">
      <c r="A5941">
        <v>5928.2478143999997</v>
      </c>
      <c r="B5941">
        <v>3.4089999999999998</v>
      </c>
      <c r="C5941">
        <v>1500</v>
      </c>
      <c r="D5941">
        <v>2473.268</v>
      </c>
      <c r="E5941">
        <v>9393.2009999999991</v>
      </c>
      <c r="F5941" s="1">
        <f t="shared" si="95"/>
        <v>0.04</v>
      </c>
    </row>
    <row r="5942" spans="1:6" x14ac:dyDescent="0.25">
      <c r="A5942">
        <v>5929.2567175000004</v>
      </c>
      <c r="B5942">
        <v>3.4089999999999998</v>
      </c>
      <c r="C5942">
        <v>1500</v>
      </c>
      <c r="D5942">
        <v>2473.6849999999999</v>
      </c>
      <c r="E5942">
        <v>9394.6209999999992</v>
      </c>
      <c r="F5942" s="1">
        <f t="shared" si="95"/>
        <v>0.04</v>
      </c>
    </row>
    <row r="5943" spans="1:6" x14ac:dyDescent="0.25">
      <c r="A5943">
        <v>5930.2495935999996</v>
      </c>
      <c r="B5943">
        <v>3.407</v>
      </c>
      <c r="C5943">
        <v>1498</v>
      </c>
      <c r="D5943">
        <v>2474.1010000000001</v>
      </c>
      <c r="E5943">
        <v>9396.0409999999993</v>
      </c>
      <c r="F5943" s="1">
        <f t="shared" si="95"/>
        <v>0.04</v>
      </c>
    </row>
    <row r="5944" spans="1:6" x14ac:dyDescent="0.25">
      <c r="A5944">
        <v>5931.2423257999999</v>
      </c>
      <c r="B5944">
        <v>3.407</v>
      </c>
      <c r="C5944">
        <v>1501</v>
      </c>
      <c r="D5944">
        <v>2474.518</v>
      </c>
      <c r="E5944">
        <v>9397.4599999999991</v>
      </c>
      <c r="F5944" s="1">
        <f t="shared" si="95"/>
        <v>0.04</v>
      </c>
    </row>
    <row r="5945" spans="1:6" x14ac:dyDescent="0.25">
      <c r="A5945">
        <v>5932.2506525999997</v>
      </c>
      <c r="B5945">
        <v>3.4049999999999998</v>
      </c>
      <c r="C5945">
        <v>1499</v>
      </c>
      <c r="D5945">
        <v>2474.9349999999999</v>
      </c>
      <c r="E5945">
        <v>9398.8790000000008</v>
      </c>
      <c r="F5945" s="1">
        <f t="shared" si="95"/>
        <v>0.04</v>
      </c>
    </row>
    <row r="5946" spans="1:6" x14ac:dyDescent="0.25">
      <c r="A5946">
        <v>5933.2426142000004</v>
      </c>
      <c r="B5946">
        <v>3.4049999999999998</v>
      </c>
      <c r="C5946">
        <v>1498</v>
      </c>
      <c r="D5946">
        <v>2475.3510000000001</v>
      </c>
      <c r="E5946">
        <v>9400.2970000000005</v>
      </c>
      <c r="F5946" s="1">
        <f t="shared" si="95"/>
        <v>0.04</v>
      </c>
    </row>
    <row r="5947" spans="1:6" x14ac:dyDescent="0.25">
      <c r="A5947">
        <v>5934.2518384000005</v>
      </c>
      <c r="B5947">
        <v>3.403</v>
      </c>
      <c r="C5947">
        <v>1499</v>
      </c>
      <c r="D5947">
        <v>2475.768</v>
      </c>
      <c r="E5947">
        <v>9401.7139999999999</v>
      </c>
      <c r="F5947" s="1">
        <f t="shared" si="95"/>
        <v>0.04</v>
      </c>
    </row>
    <row r="5948" spans="1:6" x14ac:dyDescent="0.25">
      <c r="A5948">
        <v>5935.2445305000001</v>
      </c>
      <c r="B5948">
        <v>3.403</v>
      </c>
      <c r="C5948">
        <v>1499</v>
      </c>
      <c r="D5948">
        <v>2476.1849999999999</v>
      </c>
      <c r="E5948">
        <v>9403.1319999999996</v>
      </c>
      <c r="F5948" s="1">
        <f t="shared" si="95"/>
        <v>0.04</v>
      </c>
    </row>
    <row r="5949" spans="1:6" x14ac:dyDescent="0.25">
      <c r="A5949">
        <v>5936.2370835000002</v>
      </c>
      <c r="B5949">
        <v>3.4009999999999998</v>
      </c>
      <c r="C5949">
        <v>1499</v>
      </c>
      <c r="D5949">
        <v>2476.6010000000001</v>
      </c>
      <c r="E5949">
        <v>9404.5490000000009</v>
      </c>
      <c r="F5949" s="1">
        <f t="shared" si="95"/>
        <v>0.04</v>
      </c>
    </row>
    <row r="5950" spans="1:6" x14ac:dyDescent="0.25">
      <c r="A5950">
        <v>5937.2456430000002</v>
      </c>
      <c r="B5950">
        <v>3.3980000000000001</v>
      </c>
      <c r="C5950">
        <v>1502</v>
      </c>
      <c r="D5950">
        <v>2477.018</v>
      </c>
      <c r="E5950">
        <v>9405.9650000000001</v>
      </c>
      <c r="F5950" s="1">
        <f t="shared" si="95"/>
        <v>0.04</v>
      </c>
    </row>
    <row r="5951" spans="1:6" x14ac:dyDescent="0.25">
      <c r="A5951">
        <v>5938.2387940999997</v>
      </c>
      <c r="B5951">
        <v>3.3980000000000001</v>
      </c>
      <c r="C5951">
        <v>1500</v>
      </c>
      <c r="D5951">
        <v>2477.4349999999999</v>
      </c>
      <c r="E5951">
        <v>9407.3809999999994</v>
      </c>
      <c r="F5951" s="1">
        <f t="shared" si="95"/>
        <v>0.04</v>
      </c>
    </row>
    <row r="5952" spans="1:6" x14ac:dyDescent="0.25">
      <c r="A5952">
        <v>5939.2466180000001</v>
      </c>
      <c r="B5952">
        <v>3.3959999999999999</v>
      </c>
      <c r="C5952">
        <v>1500</v>
      </c>
      <c r="D5952">
        <v>2477.8510000000001</v>
      </c>
      <c r="E5952">
        <v>9408.7960000000003</v>
      </c>
      <c r="F5952" s="1">
        <f t="shared" si="95"/>
        <v>0.04</v>
      </c>
    </row>
    <row r="5953" spans="1:6" x14ac:dyDescent="0.25">
      <c r="A5953">
        <v>5940.2399017999996</v>
      </c>
      <c r="B5953">
        <v>3.3959999999999999</v>
      </c>
      <c r="C5953">
        <v>1500</v>
      </c>
      <c r="D5953">
        <v>2478.2719999999999</v>
      </c>
      <c r="E5953">
        <v>9410.2250000000004</v>
      </c>
      <c r="F5953" s="1">
        <f t="shared" si="95"/>
        <v>0.04</v>
      </c>
    </row>
    <row r="5954" spans="1:6" x14ac:dyDescent="0.25">
      <c r="A5954">
        <v>5941.2318455000004</v>
      </c>
      <c r="B5954">
        <v>3.3959999999999999</v>
      </c>
      <c r="C5954">
        <v>1500</v>
      </c>
      <c r="D5954">
        <v>2478.6849999999999</v>
      </c>
      <c r="E5954">
        <v>9411.625</v>
      </c>
      <c r="F5954" s="1">
        <f t="shared" si="95"/>
        <v>0.04</v>
      </c>
    </row>
    <row r="5955" spans="1:6" x14ac:dyDescent="0.25">
      <c r="A5955">
        <v>5942.2397125999996</v>
      </c>
      <c r="B5955">
        <v>3.3940000000000001</v>
      </c>
      <c r="C5955">
        <v>1499</v>
      </c>
      <c r="D5955">
        <v>2479.1010000000001</v>
      </c>
      <c r="E5955">
        <v>9413.0390000000007</v>
      </c>
      <c r="F5955" s="1">
        <f t="shared" si="95"/>
        <v>0.04</v>
      </c>
    </row>
    <row r="5956" spans="1:6" x14ac:dyDescent="0.25">
      <c r="A5956">
        <v>5943.2327132999999</v>
      </c>
      <c r="B5956">
        <v>3.3940000000000001</v>
      </c>
      <c r="C5956">
        <v>1499</v>
      </c>
      <c r="D5956">
        <v>2479.518</v>
      </c>
      <c r="E5956">
        <v>9414.4529999999995</v>
      </c>
      <c r="F5956" s="1">
        <f t="shared" si="95"/>
        <v>0.04</v>
      </c>
    </row>
    <row r="5957" spans="1:6" x14ac:dyDescent="0.25">
      <c r="A5957">
        <v>5944.2415591999998</v>
      </c>
      <c r="B5957">
        <v>3.3919999999999999</v>
      </c>
      <c r="C5957">
        <v>1500</v>
      </c>
      <c r="D5957">
        <v>2479.9349999999999</v>
      </c>
      <c r="E5957">
        <v>9415.866</v>
      </c>
      <c r="F5957" s="1">
        <f t="shared" si="95"/>
        <v>0.03</v>
      </c>
    </row>
    <row r="5958" spans="1:6" x14ac:dyDescent="0.25">
      <c r="A5958">
        <v>5945.2344160000002</v>
      </c>
      <c r="B5958">
        <v>3.3919999999999999</v>
      </c>
      <c r="C5958">
        <v>1499</v>
      </c>
      <c r="D5958">
        <v>2480.3510000000001</v>
      </c>
      <c r="E5958">
        <v>9417.2790000000005</v>
      </c>
      <c r="F5958" s="1">
        <f t="shared" si="95"/>
        <v>0.03</v>
      </c>
    </row>
    <row r="5959" spans="1:6" x14ac:dyDescent="0.25">
      <c r="A5959">
        <v>5946.2267576000004</v>
      </c>
      <c r="B5959">
        <v>3.3919999999999999</v>
      </c>
      <c r="C5959">
        <v>1500</v>
      </c>
      <c r="D5959">
        <v>2480.768</v>
      </c>
      <c r="E5959">
        <v>9418.6919999999991</v>
      </c>
      <c r="F5959" s="1">
        <f t="shared" ref="F5959:F6022" si="96">(ROUND(1-E5959/$E$6209,2))</f>
        <v>0.03</v>
      </c>
    </row>
    <row r="5960" spans="1:6" x14ac:dyDescent="0.25">
      <c r="A5960">
        <v>5947.2358573000001</v>
      </c>
      <c r="B5960">
        <v>3.3919999999999999</v>
      </c>
      <c r="C5960">
        <v>1500</v>
      </c>
      <c r="D5960">
        <v>2481.1849999999999</v>
      </c>
      <c r="E5960">
        <v>9420.1049999999996</v>
      </c>
      <c r="F5960" s="1">
        <f t="shared" si="96"/>
        <v>0.03</v>
      </c>
    </row>
    <row r="5961" spans="1:6" x14ac:dyDescent="0.25">
      <c r="A5961">
        <v>5948.2278826000002</v>
      </c>
      <c r="B5961">
        <v>3.3919999999999999</v>
      </c>
      <c r="C5961">
        <v>1500</v>
      </c>
      <c r="D5961">
        <v>2481.6010000000001</v>
      </c>
      <c r="E5961">
        <v>9421.5169999999998</v>
      </c>
      <c r="F5961" s="1">
        <f t="shared" si="96"/>
        <v>0.03</v>
      </c>
    </row>
    <row r="5962" spans="1:6" x14ac:dyDescent="0.25">
      <c r="A5962">
        <v>5949.2358197000003</v>
      </c>
      <c r="B5962">
        <v>3.39</v>
      </c>
      <c r="C5962">
        <v>1499</v>
      </c>
      <c r="D5962">
        <v>2482.018</v>
      </c>
      <c r="E5962">
        <v>9422.9290000000001</v>
      </c>
      <c r="F5962" s="1">
        <f t="shared" si="96"/>
        <v>0.03</v>
      </c>
    </row>
    <row r="5963" spans="1:6" x14ac:dyDescent="0.25">
      <c r="A5963">
        <v>5950.2289245000002</v>
      </c>
      <c r="B5963">
        <v>3.39</v>
      </c>
      <c r="C5963">
        <v>1500</v>
      </c>
      <c r="D5963">
        <v>2482.4349999999999</v>
      </c>
      <c r="E5963">
        <v>9424.3410000000003</v>
      </c>
      <c r="F5963" s="1">
        <f t="shared" si="96"/>
        <v>0.03</v>
      </c>
    </row>
    <row r="5964" spans="1:6" x14ac:dyDescent="0.25">
      <c r="A5964">
        <v>5951.2215648000001</v>
      </c>
      <c r="B5964">
        <v>3.39</v>
      </c>
      <c r="C5964">
        <v>1500</v>
      </c>
      <c r="D5964">
        <v>2482.8510000000001</v>
      </c>
      <c r="E5964">
        <v>9425.7530000000006</v>
      </c>
      <c r="F5964" s="1">
        <f t="shared" si="96"/>
        <v>0.03</v>
      </c>
    </row>
    <row r="5965" spans="1:6" x14ac:dyDescent="0.25">
      <c r="A5965">
        <v>5952.2297329000003</v>
      </c>
      <c r="B5965">
        <v>3.39</v>
      </c>
      <c r="C5965">
        <v>1501</v>
      </c>
      <c r="D5965">
        <v>2483.268</v>
      </c>
      <c r="E5965">
        <v>9427.1650000000009</v>
      </c>
      <c r="F5965" s="1">
        <f t="shared" si="96"/>
        <v>0.03</v>
      </c>
    </row>
    <row r="5966" spans="1:6" x14ac:dyDescent="0.25">
      <c r="A5966">
        <v>5953.2226454000001</v>
      </c>
      <c r="B5966">
        <v>3.3889999999999998</v>
      </c>
      <c r="C5966">
        <v>1500</v>
      </c>
      <c r="D5966">
        <v>2483.6849999999999</v>
      </c>
      <c r="E5966">
        <v>9428.5769999999993</v>
      </c>
      <c r="F5966" s="1">
        <f t="shared" si="96"/>
        <v>0.03</v>
      </c>
    </row>
    <row r="5967" spans="1:6" x14ac:dyDescent="0.25">
      <c r="A5967">
        <v>5954.2306255000003</v>
      </c>
      <c r="B5967">
        <v>3.3879999999999999</v>
      </c>
      <c r="C5967">
        <v>1499</v>
      </c>
      <c r="D5967">
        <v>2484.1010000000001</v>
      </c>
      <c r="E5967">
        <v>9429.9889999999996</v>
      </c>
      <c r="F5967" s="1">
        <f t="shared" si="96"/>
        <v>0.03</v>
      </c>
    </row>
    <row r="5968" spans="1:6" x14ac:dyDescent="0.25">
      <c r="A5968">
        <v>5955.2238989999996</v>
      </c>
      <c r="B5968">
        <v>3.3879999999999999</v>
      </c>
      <c r="C5968">
        <v>1499</v>
      </c>
      <c r="D5968">
        <v>2484.518</v>
      </c>
      <c r="E5968">
        <v>9431.4</v>
      </c>
      <c r="F5968" s="1">
        <f t="shared" si="96"/>
        <v>0.03</v>
      </c>
    </row>
    <row r="5969" spans="1:6" x14ac:dyDescent="0.25">
      <c r="A5969">
        <v>5956.2156439</v>
      </c>
      <c r="B5969">
        <v>3.3879999999999999</v>
      </c>
      <c r="C5969">
        <v>1499</v>
      </c>
      <c r="D5969">
        <v>2484.9349999999999</v>
      </c>
      <c r="E5969">
        <v>9432.8119999999999</v>
      </c>
      <c r="F5969" s="1">
        <f t="shared" si="96"/>
        <v>0.03</v>
      </c>
    </row>
    <row r="5970" spans="1:6" x14ac:dyDescent="0.25">
      <c r="A5970">
        <v>5957.2251033000002</v>
      </c>
      <c r="B5970">
        <v>3.3879999999999999</v>
      </c>
      <c r="C5970">
        <v>1498</v>
      </c>
      <c r="D5970">
        <v>2485.3510000000001</v>
      </c>
      <c r="E5970">
        <v>9434.223</v>
      </c>
      <c r="F5970" s="1">
        <f t="shared" si="96"/>
        <v>0.03</v>
      </c>
    </row>
    <row r="5971" spans="1:6" x14ac:dyDescent="0.25">
      <c r="A5971">
        <v>5958.2176663</v>
      </c>
      <c r="B5971">
        <v>3.3879999999999999</v>
      </c>
      <c r="C5971">
        <v>1499</v>
      </c>
      <c r="D5971">
        <v>2485.768</v>
      </c>
      <c r="E5971">
        <v>9435.634</v>
      </c>
      <c r="F5971" s="1">
        <f t="shared" si="96"/>
        <v>0.03</v>
      </c>
    </row>
    <row r="5972" spans="1:6" x14ac:dyDescent="0.25">
      <c r="A5972">
        <v>5959.2096224999996</v>
      </c>
      <c r="B5972">
        <v>3.3879999999999999</v>
      </c>
      <c r="C5972">
        <v>1499</v>
      </c>
      <c r="D5972">
        <v>2486.1849999999999</v>
      </c>
      <c r="E5972">
        <v>9437.0460000000003</v>
      </c>
      <c r="F5972" s="1">
        <f t="shared" si="96"/>
        <v>0.03</v>
      </c>
    </row>
    <row r="5973" spans="1:6" x14ac:dyDescent="0.25">
      <c r="A5973">
        <v>5960.2185145000003</v>
      </c>
      <c r="B5973">
        <v>3.3879999999999999</v>
      </c>
      <c r="C5973">
        <v>1499</v>
      </c>
      <c r="D5973">
        <v>2486.6010000000001</v>
      </c>
      <c r="E5973">
        <v>9438.4570000000003</v>
      </c>
      <c r="F5973" s="1">
        <f t="shared" si="96"/>
        <v>0.03</v>
      </c>
    </row>
    <row r="5974" spans="1:6" x14ac:dyDescent="0.25">
      <c r="A5974">
        <v>5961.2108305000002</v>
      </c>
      <c r="B5974">
        <v>3.3879999999999999</v>
      </c>
      <c r="C5974">
        <v>1499</v>
      </c>
      <c r="D5974">
        <v>2487.018</v>
      </c>
      <c r="E5974">
        <v>9439.8680000000004</v>
      </c>
      <c r="F5974" s="1">
        <f t="shared" si="96"/>
        <v>0.03</v>
      </c>
    </row>
    <row r="5975" spans="1:6" x14ac:dyDescent="0.25">
      <c r="A5975">
        <v>5962.2191289000002</v>
      </c>
      <c r="B5975">
        <v>3.3879999999999999</v>
      </c>
      <c r="C5975">
        <v>1499</v>
      </c>
      <c r="D5975">
        <v>2487.4349999999999</v>
      </c>
      <c r="E5975">
        <v>9441.2780000000002</v>
      </c>
      <c r="F5975" s="1">
        <f t="shared" si="96"/>
        <v>0.03</v>
      </c>
    </row>
    <row r="5976" spans="1:6" x14ac:dyDescent="0.25">
      <c r="A5976">
        <v>5963.2126219000002</v>
      </c>
      <c r="B5976">
        <v>3.3860000000000001</v>
      </c>
      <c r="C5976">
        <v>1499</v>
      </c>
      <c r="D5976">
        <v>2487.8510000000001</v>
      </c>
      <c r="E5976">
        <v>9442.6890000000003</v>
      </c>
      <c r="F5976" s="1">
        <f t="shared" si="96"/>
        <v>0.03</v>
      </c>
    </row>
    <row r="5977" spans="1:6" x14ac:dyDescent="0.25">
      <c r="A5977">
        <v>5964.2050703000004</v>
      </c>
      <c r="B5977">
        <v>3.3849999999999998</v>
      </c>
      <c r="C5977">
        <v>1499</v>
      </c>
      <c r="D5977">
        <v>2488.268</v>
      </c>
      <c r="E5977">
        <v>9444.0990000000002</v>
      </c>
      <c r="F5977" s="1">
        <f t="shared" si="96"/>
        <v>0.03</v>
      </c>
    </row>
    <row r="5978" spans="1:6" x14ac:dyDescent="0.25">
      <c r="A5978">
        <v>5965.2128323999996</v>
      </c>
      <c r="B5978">
        <v>3.3849999999999998</v>
      </c>
      <c r="C5978">
        <v>1499</v>
      </c>
      <c r="D5978">
        <v>2488.6849999999999</v>
      </c>
      <c r="E5978">
        <v>9445.509</v>
      </c>
      <c r="F5978" s="1">
        <f t="shared" si="96"/>
        <v>0.03</v>
      </c>
    </row>
    <row r="5979" spans="1:6" x14ac:dyDescent="0.25">
      <c r="A5979">
        <v>5966.2056243999996</v>
      </c>
      <c r="B5979">
        <v>3.383</v>
      </c>
      <c r="C5979">
        <v>1500</v>
      </c>
      <c r="D5979">
        <v>2489.1010000000001</v>
      </c>
      <c r="E5979">
        <v>9446.9189999999999</v>
      </c>
      <c r="F5979" s="1">
        <f t="shared" si="96"/>
        <v>0.03</v>
      </c>
    </row>
    <row r="5980" spans="1:6" x14ac:dyDescent="0.25">
      <c r="A5980">
        <v>5967.2146960999999</v>
      </c>
      <c r="B5980">
        <v>3.383</v>
      </c>
      <c r="C5980">
        <v>1500</v>
      </c>
      <c r="D5980">
        <v>2489.518</v>
      </c>
      <c r="E5980">
        <v>9448.3279999999995</v>
      </c>
      <c r="F5980" s="1">
        <f t="shared" si="96"/>
        <v>0.03</v>
      </c>
    </row>
    <row r="5981" spans="1:6" x14ac:dyDescent="0.25">
      <c r="A5981">
        <v>5968.2076328000003</v>
      </c>
      <c r="B5981">
        <v>3.3809999999999998</v>
      </c>
      <c r="C5981">
        <v>1500</v>
      </c>
      <c r="D5981">
        <v>2489.9349999999999</v>
      </c>
      <c r="E5981">
        <v>9449.7369999999992</v>
      </c>
      <c r="F5981" s="1">
        <f t="shared" si="96"/>
        <v>0.03</v>
      </c>
    </row>
    <row r="5982" spans="1:6" x14ac:dyDescent="0.25">
      <c r="A5982">
        <v>5969.2001360000004</v>
      </c>
      <c r="B5982">
        <v>3.379</v>
      </c>
      <c r="C5982">
        <v>1500</v>
      </c>
      <c r="D5982">
        <v>2490.3510000000001</v>
      </c>
      <c r="E5982">
        <v>9451.1450000000004</v>
      </c>
      <c r="F5982" s="1">
        <f t="shared" si="96"/>
        <v>0.03</v>
      </c>
    </row>
    <row r="5983" spans="1:6" x14ac:dyDescent="0.25">
      <c r="A5983">
        <v>5970.2078786000002</v>
      </c>
      <c r="B5983">
        <v>3.379</v>
      </c>
      <c r="C5983">
        <v>1500</v>
      </c>
      <c r="D5983">
        <v>2490.768</v>
      </c>
      <c r="E5983">
        <v>9452.5529999999999</v>
      </c>
      <c r="F5983" s="1">
        <f t="shared" si="96"/>
        <v>0.03</v>
      </c>
    </row>
    <row r="5984" spans="1:6" x14ac:dyDescent="0.25">
      <c r="A5984">
        <v>5971.2006531999996</v>
      </c>
      <c r="B5984">
        <v>3.379</v>
      </c>
      <c r="C5984">
        <v>1499</v>
      </c>
      <c r="D5984">
        <v>2491.1849999999999</v>
      </c>
      <c r="E5984">
        <v>9453.9609999999993</v>
      </c>
      <c r="F5984" s="1">
        <f t="shared" si="96"/>
        <v>0.03</v>
      </c>
    </row>
    <row r="5985" spans="1:6" x14ac:dyDescent="0.25">
      <c r="A5985">
        <v>5972.2097635999999</v>
      </c>
      <c r="B5985">
        <v>3.375</v>
      </c>
      <c r="C5985">
        <v>1501</v>
      </c>
      <c r="D5985">
        <v>2491.6010000000001</v>
      </c>
      <c r="E5985">
        <v>9455.3670000000002</v>
      </c>
      <c r="F5985" s="1">
        <f t="shared" si="96"/>
        <v>0.03</v>
      </c>
    </row>
    <row r="5986" spans="1:6" x14ac:dyDescent="0.25">
      <c r="A5986">
        <v>5973.2018730999998</v>
      </c>
      <c r="B5986">
        <v>3.375</v>
      </c>
      <c r="C5986">
        <v>1501</v>
      </c>
      <c r="D5986">
        <v>2492.018</v>
      </c>
      <c r="E5986">
        <v>9456.7729999999992</v>
      </c>
      <c r="F5986" s="1">
        <f t="shared" si="96"/>
        <v>0.03</v>
      </c>
    </row>
    <row r="5987" spans="1:6" x14ac:dyDescent="0.25">
      <c r="A5987">
        <v>5974.1948633000002</v>
      </c>
      <c r="B5987">
        <v>3.3730000000000002</v>
      </c>
      <c r="C5987">
        <v>1499</v>
      </c>
      <c r="D5987">
        <v>2492.4349999999999</v>
      </c>
      <c r="E5987">
        <v>9458.1779999999999</v>
      </c>
      <c r="F5987" s="1">
        <f t="shared" si="96"/>
        <v>0.03</v>
      </c>
    </row>
    <row r="5988" spans="1:6" x14ac:dyDescent="0.25">
      <c r="A5988">
        <v>5975.2034799000003</v>
      </c>
      <c r="B5988">
        <v>3.3730000000000002</v>
      </c>
      <c r="C5988">
        <v>1499</v>
      </c>
      <c r="D5988">
        <v>2492.8510000000001</v>
      </c>
      <c r="E5988">
        <v>9459.5830000000005</v>
      </c>
      <c r="F5988" s="1">
        <f t="shared" si="96"/>
        <v>0.03</v>
      </c>
    </row>
    <row r="5989" spans="1:6" x14ac:dyDescent="0.25">
      <c r="A5989">
        <v>5976.1957703999997</v>
      </c>
      <c r="B5989">
        <v>3.371</v>
      </c>
      <c r="C5989">
        <v>1499</v>
      </c>
      <c r="D5989">
        <v>2493.268</v>
      </c>
      <c r="E5989">
        <v>9460.9879999999994</v>
      </c>
      <c r="F5989" s="1">
        <f t="shared" si="96"/>
        <v>0.03</v>
      </c>
    </row>
    <row r="5990" spans="1:6" x14ac:dyDescent="0.25">
      <c r="A5990">
        <v>5977.2042720999998</v>
      </c>
      <c r="B5990">
        <v>3.37</v>
      </c>
      <c r="C5990">
        <v>1499</v>
      </c>
      <c r="D5990">
        <v>2493.6849999999999</v>
      </c>
      <c r="E5990">
        <v>9462.3909999999996</v>
      </c>
      <c r="F5990" s="1">
        <f t="shared" si="96"/>
        <v>0.03</v>
      </c>
    </row>
    <row r="5991" spans="1:6" x14ac:dyDescent="0.25">
      <c r="A5991">
        <v>5978.1966681000004</v>
      </c>
      <c r="B5991">
        <v>3.3679999999999999</v>
      </c>
      <c r="C5991">
        <v>1500</v>
      </c>
      <c r="D5991">
        <v>2494.1010000000001</v>
      </c>
      <c r="E5991">
        <v>9463.7939999999999</v>
      </c>
      <c r="F5991" s="1">
        <f t="shared" si="96"/>
        <v>0.03</v>
      </c>
    </row>
    <row r="5992" spans="1:6" x14ac:dyDescent="0.25">
      <c r="A5992">
        <v>5979.1896479999996</v>
      </c>
      <c r="B5992">
        <v>3.3660000000000001</v>
      </c>
      <c r="C5992">
        <v>1499</v>
      </c>
      <c r="D5992">
        <v>2494.518</v>
      </c>
      <c r="E5992">
        <v>9465.1970000000001</v>
      </c>
      <c r="F5992" s="1">
        <f t="shared" si="96"/>
        <v>0.03</v>
      </c>
    </row>
    <row r="5993" spans="1:6" x14ac:dyDescent="0.25">
      <c r="A5993">
        <v>5980.1986164999998</v>
      </c>
      <c r="B5993">
        <v>3.3660000000000001</v>
      </c>
      <c r="C5993">
        <v>1498</v>
      </c>
      <c r="D5993">
        <v>2494.9349999999999</v>
      </c>
      <c r="E5993">
        <v>9466.5990000000002</v>
      </c>
      <c r="F5993" s="1">
        <f t="shared" si="96"/>
        <v>0.03</v>
      </c>
    </row>
    <row r="5994" spans="1:6" x14ac:dyDescent="0.25">
      <c r="A5994">
        <v>5981.1907672999996</v>
      </c>
      <c r="B5994">
        <v>3.3660000000000001</v>
      </c>
      <c r="C5994">
        <v>1499</v>
      </c>
      <c r="D5994">
        <v>2495.3510000000001</v>
      </c>
      <c r="E5994">
        <v>9468.0010000000002</v>
      </c>
      <c r="F5994" s="1">
        <f t="shared" si="96"/>
        <v>0.03</v>
      </c>
    </row>
    <row r="5995" spans="1:6" x14ac:dyDescent="0.25">
      <c r="A5995">
        <v>5982.1987846000002</v>
      </c>
      <c r="B5995">
        <v>3.3639999999999999</v>
      </c>
      <c r="C5995">
        <v>1499</v>
      </c>
      <c r="D5995">
        <v>2495.768</v>
      </c>
      <c r="E5995">
        <v>9469.402</v>
      </c>
      <c r="F5995" s="1">
        <f t="shared" si="96"/>
        <v>0.03</v>
      </c>
    </row>
    <row r="5996" spans="1:6" x14ac:dyDescent="0.25">
      <c r="A5996">
        <v>5983.1926403999996</v>
      </c>
      <c r="B5996">
        <v>3.3620000000000001</v>
      </c>
      <c r="C5996">
        <v>1499</v>
      </c>
      <c r="D5996">
        <v>2496.1849999999999</v>
      </c>
      <c r="E5996">
        <v>9470.8029999999999</v>
      </c>
      <c r="F5996" s="1">
        <f t="shared" si="96"/>
        <v>0.03</v>
      </c>
    </row>
    <row r="5997" spans="1:6" x14ac:dyDescent="0.25">
      <c r="A5997">
        <v>5984.1845841000004</v>
      </c>
      <c r="B5997">
        <v>3.3620000000000001</v>
      </c>
      <c r="C5997">
        <v>1500</v>
      </c>
      <c r="D5997">
        <v>2496.6010000000001</v>
      </c>
      <c r="E5997">
        <v>9472.2029999999995</v>
      </c>
      <c r="F5997" s="1">
        <f t="shared" si="96"/>
        <v>0.03</v>
      </c>
    </row>
    <row r="5998" spans="1:6" x14ac:dyDescent="0.25">
      <c r="A5998">
        <v>5985.193628</v>
      </c>
      <c r="B5998">
        <v>3.36</v>
      </c>
      <c r="C5998">
        <v>1500</v>
      </c>
      <c r="D5998">
        <v>2497.018</v>
      </c>
      <c r="E5998">
        <v>9473.6029999999992</v>
      </c>
      <c r="F5998" s="1">
        <f t="shared" si="96"/>
        <v>0.03</v>
      </c>
    </row>
    <row r="5999" spans="1:6" x14ac:dyDescent="0.25">
      <c r="A5999">
        <v>5986.1856197999996</v>
      </c>
      <c r="B5999">
        <v>3.36</v>
      </c>
      <c r="C5999">
        <v>1500</v>
      </c>
      <c r="D5999">
        <v>2497.4349999999999</v>
      </c>
      <c r="E5999">
        <v>9475.0030000000006</v>
      </c>
      <c r="F5999" s="1">
        <f t="shared" si="96"/>
        <v>0.03</v>
      </c>
    </row>
    <row r="6000" spans="1:6" x14ac:dyDescent="0.25">
      <c r="A6000">
        <v>5987.1936234000004</v>
      </c>
      <c r="B6000">
        <v>3.36</v>
      </c>
      <c r="C6000">
        <v>1500</v>
      </c>
      <c r="D6000">
        <v>2497.8510000000001</v>
      </c>
      <c r="E6000">
        <v>9476.4030000000002</v>
      </c>
      <c r="F6000" s="1">
        <f t="shared" si="96"/>
        <v>0.03</v>
      </c>
    </row>
    <row r="6001" spans="1:6" x14ac:dyDescent="0.25">
      <c r="A6001">
        <v>5988.1866176000003</v>
      </c>
      <c r="B6001">
        <v>3.36</v>
      </c>
      <c r="C6001">
        <v>1499</v>
      </c>
      <c r="D6001">
        <v>2498.268</v>
      </c>
      <c r="E6001">
        <v>9477.8029999999999</v>
      </c>
      <c r="F6001" s="1">
        <f t="shared" si="96"/>
        <v>0.03</v>
      </c>
    </row>
    <row r="6002" spans="1:6" x14ac:dyDescent="0.25">
      <c r="A6002">
        <v>5989.1796637999996</v>
      </c>
      <c r="B6002">
        <v>3.36</v>
      </c>
      <c r="C6002">
        <v>1500</v>
      </c>
      <c r="D6002">
        <v>2498.6799999999998</v>
      </c>
      <c r="E6002">
        <v>9479.1880000000001</v>
      </c>
      <c r="F6002" s="1">
        <f t="shared" si="96"/>
        <v>0.03</v>
      </c>
    </row>
    <row r="6003" spans="1:6" x14ac:dyDescent="0.25">
      <c r="A6003">
        <v>5990.1879970999998</v>
      </c>
      <c r="B6003">
        <v>3.36</v>
      </c>
      <c r="C6003">
        <v>1499</v>
      </c>
      <c r="D6003">
        <v>2499.1010000000001</v>
      </c>
      <c r="E6003">
        <v>9480.6010000000006</v>
      </c>
      <c r="F6003" s="1">
        <f t="shared" si="96"/>
        <v>0.03</v>
      </c>
    </row>
    <row r="6004" spans="1:6" x14ac:dyDescent="0.25">
      <c r="A6004">
        <v>5991.1807165</v>
      </c>
      <c r="B6004">
        <v>3.36</v>
      </c>
      <c r="C6004">
        <v>1500</v>
      </c>
      <c r="D6004">
        <v>2499.518</v>
      </c>
      <c r="E6004">
        <v>9482</v>
      </c>
      <c r="F6004" s="1">
        <f t="shared" si="96"/>
        <v>0.03</v>
      </c>
    </row>
    <row r="6005" spans="1:6" x14ac:dyDescent="0.25">
      <c r="A6005">
        <v>5992.1725826000002</v>
      </c>
      <c r="B6005">
        <v>3.3580000000000001</v>
      </c>
      <c r="C6005">
        <v>1500</v>
      </c>
      <c r="D6005">
        <v>2499.9349999999999</v>
      </c>
      <c r="E6005">
        <v>9483.3989999999994</v>
      </c>
      <c r="F6005" s="1">
        <f t="shared" si="96"/>
        <v>0.03</v>
      </c>
    </row>
    <row r="6006" spans="1:6" x14ac:dyDescent="0.25">
      <c r="A6006">
        <v>5993.1813124</v>
      </c>
      <c r="B6006">
        <v>3.3580000000000001</v>
      </c>
      <c r="C6006">
        <v>1500</v>
      </c>
      <c r="D6006">
        <v>2500.3510000000001</v>
      </c>
      <c r="E6006">
        <v>9484.7980000000007</v>
      </c>
      <c r="F6006" s="1">
        <f t="shared" si="96"/>
        <v>0.03</v>
      </c>
    </row>
    <row r="6007" spans="1:6" x14ac:dyDescent="0.25">
      <c r="A6007">
        <v>5994.1738660000001</v>
      </c>
      <c r="B6007">
        <v>3.3580000000000001</v>
      </c>
      <c r="C6007">
        <v>1500</v>
      </c>
      <c r="D6007">
        <v>2500.768</v>
      </c>
      <c r="E6007">
        <v>9486.1970000000001</v>
      </c>
      <c r="F6007" s="1">
        <f t="shared" si="96"/>
        <v>0.03</v>
      </c>
    </row>
    <row r="6008" spans="1:6" x14ac:dyDescent="0.25">
      <c r="A6008">
        <v>5995.1833803</v>
      </c>
      <c r="B6008">
        <v>3.3570000000000002</v>
      </c>
      <c r="C6008">
        <v>1501</v>
      </c>
      <c r="D6008">
        <v>2501.1849999999999</v>
      </c>
      <c r="E6008">
        <v>9487.5949999999993</v>
      </c>
      <c r="F6008" s="1">
        <f t="shared" si="96"/>
        <v>0.03</v>
      </c>
    </row>
    <row r="6009" spans="1:6" x14ac:dyDescent="0.25">
      <c r="A6009">
        <v>5996.1758135999999</v>
      </c>
      <c r="B6009">
        <v>3.3580000000000001</v>
      </c>
      <c r="C6009">
        <v>1499</v>
      </c>
      <c r="D6009">
        <v>2501.6010000000001</v>
      </c>
      <c r="E6009">
        <v>9488.9940000000006</v>
      </c>
      <c r="F6009" s="1">
        <f t="shared" si="96"/>
        <v>0.03</v>
      </c>
    </row>
    <row r="6010" spans="1:6" x14ac:dyDescent="0.25">
      <c r="A6010">
        <v>5997.1686504999998</v>
      </c>
      <c r="B6010">
        <v>3.3570000000000002</v>
      </c>
      <c r="C6010">
        <v>1500</v>
      </c>
      <c r="D6010">
        <v>2502.018</v>
      </c>
      <c r="E6010">
        <v>9490.3919999999998</v>
      </c>
      <c r="F6010" s="1">
        <f t="shared" si="96"/>
        <v>0.03</v>
      </c>
    </row>
    <row r="6011" spans="1:6" x14ac:dyDescent="0.25">
      <c r="A6011">
        <v>5998.1767450999996</v>
      </c>
      <c r="B6011">
        <v>3.3559999999999999</v>
      </c>
      <c r="C6011">
        <v>1499</v>
      </c>
      <c r="D6011">
        <v>2502.4349999999999</v>
      </c>
      <c r="E6011">
        <v>9491.7900000000009</v>
      </c>
      <c r="F6011" s="1">
        <f t="shared" si="96"/>
        <v>0.03</v>
      </c>
    </row>
    <row r="6012" spans="1:6" x14ac:dyDescent="0.25">
      <c r="A6012">
        <v>5999.1691726999998</v>
      </c>
      <c r="B6012">
        <v>3.355</v>
      </c>
      <c r="C6012">
        <v>1500</v>
      </c>
      <c r="D6012">
        <v>2502.855</v>
      </c>
      <c r="E6012">
        <v>9493.2009999999991</v>
      </c>
      <c r="F6012" s="1">
        <f t="shared" si="96"/>
        <v>0.03</v>
      </c>
    </row>
    <row r="6013" spans="1:6" x14ac:dyDescent="0.25">
      <c r="A6013">
        <v>6000.1776757999996</v>
      </c>
      <c r="B6013">
        <v>3.3530000000000002</v>
      </c>
      <c r="C6013">
        <v>1500</v>
      </c>
      <c r="D6013">
        <v>2503.268</v>
      </c>
      <c r="E6013">
        <v>9494.5849999999991</v>
      </c>
      <c r="F6013" s="1">
        <f t="shared" si="96"/>
        <v>0.03</v>
      </c>
    </row>
    <row r="6014" spans="1:6" x14ac:dyDescent="0.25">
      <c r="A6014">
        <v>6001.1707815</v>
      </c>
      <c r="B6014">
        <v>3.3530000000000002</v>
      </c>
      <c r="C6014">
        <v>1498</v>
      </c>
      <c r="D6014">
        <v>2503.6849999999999</v>
      </c>
      <c r="E6014">
        <v>9495.982</v>
      </c>
      <c r="F6014" s="1">
        <f t="shared" si="96"/>
        <v>0.03</v>
      </c>
    </row>
    <row r="6015" spans="1:6" x14ac:dyDescent="0.25">
      <c r="A6015">
        <v>6002.1628251000002</v>
      </c>
      <c r="B6015">
        <v>3.3530000000000002</v>
      </c>
      <c r="C6015">
        <v>1499</v>
      </c>
      <c r="D6015">
        <v>2504.1010000000001</v>
      </c>
      <c r="E6015">
        <v>9497.3780000000006</v>
      </c>
      <c r="F6015" s="1">
        <f t="shared" si="96"/>
        <v>0.03</v>
      </c>
    </row>
    <row r="6016" spans="1:6" x14ac:dyDescent="0.25">
      <c r="A6016">
        <v>6003.1719365999998</v>
      </c>
      <c r="B6016">
        <v>3.3490000000000002</v>
      </c>
      <c r="C6016">
        <v>1500</v>
      </c>
      <c r="D6016">
        <v>2504.518</v>
      </c>
      <c r="E6016">
        <v>9498.7739999999994</v>
      </c>
      <c r="F6016" s="1">
        <f t="shared" si="96"/>
        <v>0.03</v>
      </c>
    </row>
    <row r="6017" spans="1:6" x14ac:dyDescent="0.25">
      <c r="A6017">
        <v>6004.1636593000003</v>
      </c>
      <c r="B6017">
        <v>3.3490000000000002</v>
      </c>
      <c r="C6017">
        <v>1497</v>
      </c>
      <c r="D6017">
        <v>2504.9349999999999</v>
      </c>
      <c r="E6017">
        <v>9500.1689999999999</v>
      </c>
      <c r="F6017" s="1">
        <f t="shared" si="96"/>
        <v>0.03</v>
      </c>
    </row>
    <row r="6018" spans="1:6" x14ac:dyDescent="0.25">
      <c r="A6018">
        <v>6005.1721712999997</v>
      </c>
      <c r="B6018">
        <v>3.3450000000000002</v>
      </c>
      <c r="C6018">
        <v>1498</v>
      </c>
      <c r="D6018">
        <v>2505.3510000000001</v>
      </c>
      <c r="E6018">
        <v>9501.5630000000001</v>
      </c>
      <c r="F6018" s="1">
        <f t="shared" si="96"/>
        <v>0.03</v>
      </c>
    </row>
    <row r="6019" spans="1:6" x14ac:dyDescent="0.25">
      <c r="A6019">
        <v>6006.1648273000001</v>
      </c>
      <c r="B6019">
        <v>3.343</v>
      </c>
      <c r="C6019">
        <v>1500</v>
      </c>
      <c r="D6019">
        <v>2505.768</v>
      </c>
      <c r="E6019">
        <v>9502.9570000000003</v>
      </c>
      <c r="F6019" s="1">
        <f t="shared" si="96"/>
        <v>0.03</v>
      </c>
    </row>
    <row r="6020" spans="1:6" x14ac:dyDescent="0.25">
      <c r="A6020">
        <v>6007.1576785999996</v>
      </c>
      <c r="B6020">
        <v>3.343</v>
      </c>
      <c r="C6020">
        <v>1500</v>
      </c>
      <c r="D6020">
        <v>2506.1849999999999</v>
      </c>
      <c r="E6020">
        <v>9504.3490000000002</v>
      </c>
      <c r="F6020" s="1">
        <f t="shared" si="96"/>
        <v>0.03</v>
      </c>
    </row>
    <row r="6021" spans="1:6" x14ac:dyDescent="0.25">
      <c r="A6021">
        <v>6008.1667703000003</v>
      </c>
      <c r="B6021">
        <v>3.3410000000000002</v>
      </c>
      <c r="C6021">
        <v>1499</v>
      </c>
      <c r="D6021">
        <v>2506.6010000000001</v>
      </c>
      <c r="E6021">
        <v>9505.741</v>
      </c>
      <c r="F6021" s="1">
        <f t="shared" si="96"/>
        <v>0.03</v>
      </c>
    </row>
    <row r="6022" spans="1:6" x14ac:dyDescent="0.25">
      <c r="A6022">
        <v>6009.1586109999998</v>
      </c>
      <c r="B6022">
        <v>3.34</v>
      </c>
      <c r="C6022">
        <v>1500</v>
      </c>
      <c r="D6022">
        <v>2507.018</v>
      </c>
      <c r="E6022">
        <v>9507.1329999999998</v>
      </c>
      <c r="F6022" s="1">
        <f t="shared" si="96"/>
        <v>0.03</v>
      </c>
    </row>
    <row r="6023" spans="1:6" x14ac:dyDescent="0.25">
      <c r="A6023">
        <v>6010.1676353000003</v>
      </c>
      <c r="B6023">
        <v>3.3380000000000001</v>
      </c>
      <c r="C6023">
        <v>1500</v>
      </c>
      <c r="D6023">
        <v>2507.4349999999999</v>
      </c>
      <c r="E6023">
        <v>9508.5239999999994</v>
      </c>
      <c r="F6023" s="1">
        <f t="shared" ref="F6023:F6086" si="97">(ROUND(1-E6023/$E$6209,2))</f>
        <v>0.03</v>
      </c>
    </row>
    <row r="6024" spans="1:6" x14ac:dyDescent="0.25">
      <c r="A6024">
        <v>6011.1605939000001</v>
      </c>
      <c r="B6024">
        <v>3.3359999999999999</v>
      </c>
      <c r="C6024">
        <v>1497</v>
      </c>
      <c r="D6024">
        <v>2507.8510000000001</v>
      </c>
      <c r="E6024">
        <v>9509.9140000000007</v>
      </c>
      <c r="F6024" s="1">
        <f t="shared" si="97"/>
        <v>0.03</v>
      </c>
    </row>
    <row r="6025" spans="1:6" x14ac:dyDescent="0.25">
      <c r="A6025">
        <v>6012.1525621000001</v>
      </c>
      <c r="B6025">
        <v>3.3359999999999999</v>
      </c>
      <c r="C6025">
        <v>1498</v>
      </c>
      <c r="D6025">
        <v>2508.268</v>
      </c>
      <c r="E6025">
        <v>9511.3029999999999</v>
      </c>
      <c r="F6025" s="1">
        <f t="shared" si="97"/>
        <v>0.03</v>
      </c>
    </row>
    <row r="6026" spans="1:6" x14ac:dyDescent="0.25">
      <c r="A6026">
        <v>6013.1617334000002</v>
      </c>
      <c r="B6026">
        <v>3.3340000000000001</v>
      </c>
      <c r="C6026">
        <v>1500</v>
      </c>
      <c r="D6026">
        <v>2508.6849999999999</v>
      </c>
      <c r="E6026">
        <v>9512.6919999999991</v>
      </c>
      <c r="F6026" s="1">
        <f t="shared" si="97"/>
        <v>0.03</v>
      </c>
    </row>
    <row r="6027" spans="1:6" x14ac:dyDescent="0.25">
      <c r="A6027">
        <v>6014.1536428999998</v>
      </c>
      <c r="B6027">
        <v>3.3319999999999999</v>
      </c>
      <c r="C6027">
        <v>1500</v>
      </c>
      <c r="D6027">
        <v>2509.1010000000001</v>
      </c>
      <c r="E6027">
        <v>9514.0810000000001</v>
      </c>
      <c r="F6027" s="1">
        <f t="shared" si="97"/>
        <v>0.02</v>
      </c>
    </row>
    <row r="6028" spans="1:6" x14ac:dyDescent="0.25">
      <c r="A6028">
        <v>6015.1624658000001</v>
      </c>
      <c r="B6028">
        <v>3.3319999999999999</v>
      </c>
      <c r="C6028">
        <v>1500</v>
      </c>
      <c r="D6028">
        <v>2509.518</v>
      </c>
      <c r="E6028">
        <v>9515.4680000000008</v>
      </c>
      <c r="F6028" s="1">
        <f t="shared" si="97"/>
        <v>0.02</v>
      </c>
    </row>
    <row r="6029" spans="1:6" x14ac:dyDescent="0.25">
      <c r="A6029">
        <v>6016.1546778000002</v>
      </c>
      <c r="B6029">
        <v>3.3319999999999999</v>
      </c>
      <c r="C6029">
        <v>1498</v>
      </c>
      <c r="D6029">
        <v>2509.9349999999999</v>
      </c>
      <c r="E6029">
        <v>9516.8559999999998</v>
      </c>
      <c r="F6029" s="1">
        <f t="shared" si="97"/>
        <v>0.02</v>
      </c>
    </row>
    <row r="6030" spans="1:6" x14ac:dyDescent="0.25">
      <c r="A6030">
        <v>6017.1477137000002</v>
      </c>
      <c r="B6030">
        <v>3.33</v>
      </c>
      <c r="C6030">
        <v>1500</v>
      </c>
      <c r="D6030">
        <v>2510.3510000000001</v>
      </c>
      <c r="E6030">
        <v>9518.2440000000006</v>
      </c>
      <c r="F6030" s="1">
        <f t="shared" si="97"/>
        <v>0.02</v>
      </c>
    </row>
    <row r="6031" spans="1:6" x14ac:dyDescent="0.25">
      <c r="A6031">
        <v>6018.1566102999996</v>
      </c>
      <c r="B6031">
        <v>3.33</v>
      </c>
      <c r="C6031">
        <v>1497</v>
      </c>
      <c r="D6031">
        <v>2510.768</v>
      </c>
      <c r="E6031">
        <v>9519.6309999999994</v>
      </c>
      <c r="F6031" s="1">
        <f t="shared" si="97"/>
        <v>0.02</v>
      </c>
    </row>
    <row r="6032" spans="1:6" x14ac:dyDescent="0.25">
      <c r="A6032">
        <v>6019.1487368999997</v>
      </c>
      <c r="B6032">
        <v>3.3279999999999998</v>
      </c>
      <c r="C6032">
        <v>1499</v>
      </c>
      <c r="D6032">
        <v>2511.1849999999999</v>
      </c>
      <c r="E6032">
        <v>9521.018</v>
      </c>
      <c r="F6032" s="1">
        <f t="shared" si="97"/>
        <v>0.02</v>
      </c>
    </row>
    <row r="6033" spans="1:6" x14ac:dyDescent="0.25">
      <c r="A6033">
        <v>6020.1417665999998</v>
      </c>
      <c r="B6033">
        <v>3.3279999999999998</v>
      </c>
      <c r="C6033">
        <v>1499</v>
      </c>
      <c r="D6033">
        <v>2511.6010000000001</v>
      </c>
      <c r="E6033">
        <v>9522.4050000000007</v>
      </c>
      <c r="F6033" s="1">
        <f t="shared" si="97"/>
        <v>0.02</v>
      </c>
    </row>
    <row r="6034" spans="1:6" x14ac:dyDescent="0.25">
      <c r="A6034">
        <v>6021.1496002000004</v>
      </c>
      <c r="B6034">
        <v>3.3279999999999998</v>
      </c>
      <c r="C6034">
        <v>1500</v>
      </c>
      <c r="D6034">
        <v>2512.018</v>
      </c>
      <c r="E6034">
        <v>9523.7909999999993</v>
      </c>
      <c r="F6034" s="1">
        <f t="shared" si="97"/>
        <v>0.02</v>
      </c>
    </row>
    <row r="6035" spans="1:6" x14ac:dyDescent="0.25">
      <c r="A6035">
        <v>6022.1417171000003</v>
      </c>
      <c r="B6035">
        <v>3.3279999999999998</v>
      </c>
      <c r="C6035">
        <v>1499</v>
      </c>
      <c r="D6035">
        <v>2512.4349999999999</v>
      </c>
      <c r="E6035">
        <v>9525.1779999999999</v>
      </c>
      <c r="F6035" s="1">
        <f t="shared" si="97"/>
        <v>0.02</v>
      </c>
    </row>
    <row r="6036" spans="1:6" x14ac:dyDescent="0.25">
      <c r="A6036">
        <v>6023.1501722000003</v>
      </c>
      <c r="B6036">
        <v>3.3279999999999998</v>
      </c>
      <c r="C6036">
        <v>1499</v>
      </c>
      <c r="D6036">
        <v>2512.8510000000001</v>
      </c>
      <c r="E6036">
        <v>9526.5640000000003</v>
      </c>
      <c r="F6036" s="1">
        <f t="shared" si="97"/>
        <v>0.02</v>
      </c>
    </row>
    <row r="6037" spans="1:6" x14ac:dyDescent="0.25">
      <c r="A6037">
        <v>6024.1436481999999</v>
      </c>
      <c r="B6037">
        <v>3.3279999999999998</v>
      </c>
      <c r="C6037">
        <v>1497</v>
      </c>
      <c r="D6037">
        <v>2513.268</v>
      </c>
      <c r="E6037">
        <v>9527.9500000000007</v>
      </c>
      <c r="F6037" s="1">
        <f t="shared" si="97"/>
        <v>0.02</v>
      </c>
    </row>
    <row r="6038" spans="1:6" x14ac:dyDescent="0.25">
      <c r="A6038">
        <v>6025.1355176999996</v>
      </c>
      <c r="B6038">
        <v>3.327</v>
      </c>
      <c r="C6038">
        <v>1500</v>
      </c>
      <c r="D6038">
        <v>2513.6849999999999</v>
      </c>
      <c r="E6038">
        <v>9529.3359999999993</v>
      </c>
      <c r="F6038" s="1">
        <f t="shared" si="97"/>
        <v>0.02</v>
      </c>
    </row>
    <row r="6039" spans="1:6" x14ac:dyDescent="0.25">
      <c r="A6039">
        <v>6026.1448059000004</v>
      </c>
      <c r="B6039">
        <v>3.3260000000000001</v>
      </c>
      <c r="C6039">
        <v>1499</v>
      </c>
      <c r="D6039">
        <v>2514.1010000000001</v>
      </c>
      <c r="E6039">
        <v>9530.7219999999998</v>
      </c>
      <c r="F6039" s="1">
        <f t="shared" si="97"/>
        <v>0.02</v>
      </c>
    </row>
    <row r="6040" spans="1:6" x14ac:dyDescent="0.25">
      <c r="A6040">
        <v>6027.1376443999998</v>
      </c>
      <c r="B6040">
        <v>3.327</v>
      </c>
      <c r="C6040">
        <v>1500</v>
      </c>
      <c r="D6040">
        <v>2514.518</v>
      </c>
      <c r="E6040">
        <v>9532.1080000000002</v>
      </c>
      <c r="F6040" s="1">
        <f t="shared" si="97"/>
        <v>0.02</v>
      </c>
    </row>
    <row r="6041" spans="1:6" x14ac:dyDescent="0.25">
      <c r="A6041">
        <v>6028.146205</v>
      </c>
      <c r="B6041">
        <v>3.3250000000000002</v>
      </c>
      <c r="C6041">
        <v>1499</v>
      </c>
      <c r="D6041">
        <v>2514.9349999999999</v>
      </c>
      <c r="E6041">
        <v>9533.4930000000004</v>
      </c>
      <c r="F6041" s="1">
        <f t="shared" si="97"/>
        <v>0.02</v>
      </c>
    </row>
    <row r="6042" spans="1:6" x14ac:dyDescent="0.25">
      <c r="A6042">
        <v>6029.1386534000003</v>
      </c>
      <c r="B6042">
        <v>3.3250000000000002</v>
      </c>
      <c r="C6042">
        <v>1500</v>
      </c>
      <c r="D6042">
        <v>2515.3510000000001</v>
      </c>
      <c r="E6042">
        <v>9534.8780000000006</v>
      </c>
      <c r="F6042" s="1">
        <f t="shared" si="97"/>
        <v>0.02</v>
      </c>
    </row>
    <row r="6043" spans="1:6" x14ac:dyDescent="0.25">
      <c r="A6043">
        <v>6030.1307207999998</v>
      </c>
      <c r="B6043">
        <v>3.323</v>
      </c>
      <c r="C6043">
        <v>1498</v>
      </c>
      <c r="D6043">
        <v>2515.768</v>
      </c>
      <c r="E6043">
        <v>9536.2630000000008</v>
      </c>
      <c r="F6043" s="1">
        <f t="shared" si="97"/>
        <v>0.02</v>
      </c>
    </row>
    <row r="6044" spans="1:6" x14ac:dyDescent="0.25">
      <c r="A6044">
        <v>6031.1396525999999</v>
      </c>
      <c r="B6044">
        <v>3.323</v>
      </c>
      <c r="C6044">
        <v>1500</v>
      </c>
      <c r="D6044">
        <v>2516.1849999999999</v>
      </c>
      <c r="E6044">
        <v>9537.6470000000008</v>
      </c>
      <c r="F6044" s="1">
        <f t="shared" si="97"/>
        <v>0.02</v>
      </c>
    </row>
    <row r="6045" spans="1:6" x14ac:dyDescent="0.25">
      <c r="A6045">
        <v>6032.1326111999997</v>
      </c>
      <c r="B6045">
        <v>3.3210000000000002</v>
      </c>
      <c r="C6045">
        <v>1500</v>
      </c>
      <c r="D6045">
        <v>2516.6010000000001</v>
      </c>
      <c r="E6045">
        <v>9539.0300000000007</v>
      </c>
      <c r="F6045" s="1">
        <f t="shared" si="97"/>
        <v>0.02</v>
      </c>
    </row>
    <row r="6046" spans="1:6" x14ac:dyDescent="0.25">
      <c r="A6046">
        <v>6033.1407638999999</v>
      </c>
      <c r="B6046">
        <v>3.3170000000000002</v>
      </c>
      <c r="C6046">
        <v>1500</v>
      </c>
      <c r="D6046">
        <v>2517.018</v>
      </c>
      <c r="E6046">
        <v>9540.4120000000003</v>
      </c>
      <c r="F6046" s="1">
        <f t="shared" si="97"/>
        <v>0.02</v>
      </c>
    </row>
    <row r="6047" spans="1:6" x14ac:dyDescent="0.25">
      <c r="A6047">
        <v>6034.1328024000004</v>
      </c>
      <c r="B6047">
        <v>3.3149999999999999</v>
      </c>
      <c r="C6047">
        <v>1500</v>
      </c>
      <c r="D6047">
        <v>2517.4349999999999</v>
      </c>
      <c r="E6047">
        <v>9541.7939999999999</v>
      </c>
      <c r="F6047" s="1">
        <f t="shared" si="97"/>
        <v>0.02</v>
      </c>
    </row>
    <row r="6048" spans="1:6" x14ac:dyDescent="0.25">
      <c r="A6048">
        <v>6035.1256482999997</v>
      </c>
      <c r="B6048">
        <v>3.3130000000000002</v>
      </c>
      <c r="C6048">
        <v>1501</v>
      </c>
      <c r="D6048">
        <v>2517.8510000000001</v>
      </c>
      <c r="E6048">
        <v>9543.1740000000009</v>
      </c>
      <c r="F6048" s="1">
        <f t="shared" si="97"/>
        <v>0.02</v>
      </c>
    </row>
    <row r="6049" spans="1:6" x14ac:dyDescent="0.25">
      <c r="A6049">
        <v>6036.134059</v>
      </c>
      <c r="B6049">
        <v>3.3130000000000002</v>
      </c>
      <c r="C6049">
        <v>1498</v>
      </c>
      <c r="D6049">
        <v>2518.268</v>
      </c>
      <c r="E6049">
        <v>9544.5540000000001</v>
      </c>
      <c r="F6049" s="1">
        <f t="shared" si="97"/>
        <v>0.02</v>
      </c>
    </row>
    <row r="6050" spans="1:6" x14ac:dyDescent="0.25">
      <c r="A6050">
        <v>6037.1266075000003</v>
      </c>
      <c r="B6050">
        <v>3.31</v>
      </c>
      <c r="C6050">
        <v>1500</v>
      </c>
      <c r="D6050">
        <v>2518.6849999999999</v>
      </c>
      <c r="E6050">
        <v>9545.9330000000009</v>
      </c>
      <c r="F6050" s="1">
        <f t="shared" si="97"/>
        <v>0.02</v>
      </c>
    </row>
    <row r="6051" spans="1:6" x14ac:dyDescent="0.25">
      <c r="A6051">
        <v>6038.1347570999997</v>
      </c>
      <c r="B6051">
        <v>3.3079999999999998</v>
      </c>
      <c r="C6051">
        <v>1499</v>
      </c>
      <c r="D6051">
        <v>2519.1010000000001</v>
      </c>
      <c r="E6051">
        <v>9547.3119999999999</v>
      </c>
      <c r="F6051" s="1">
        <f t="shared" si="97"/>
        <v>0.02</v>
      </c>
    </row>
    <row r="6052" spans="1:6" x14ac:dyDescent="0.25">
      <c r="A6052">
        <v>6039.1277565999999</v>
      </c>
      <c r="B6052">
        <v>3.306</v>
      </c>
      <c r="C6052">
        <v>1500</v>
      </c>
      <c r="D6052">
        <v>2519.518</v>
      </c>
      <c r="E6052">
        <v>9548.6890000000003</v>
      </c>
      <c r="F6052" s="1">
        <f t="shared" si="97"/>
        <v>0.02</v>
      </c>
    </row>
    <row r="6053" spans="1:6" x14ac:dyDescent="0.25">
      <c r="A6053">
        <v>6040.1206591999999</v>
      </c>
      <c r="B6053">
        <v>3.306</v>
      </c>
      <c r="C6053">
        <v>1500</v>
      </c>
      <c r="D6053">
        <v>2519.9349999999999</v>
      </c>
      <c r="E6053">
        <v>9550.0660000000007</v>
      </c>
      <c r="F6053" s="1">
        <f t="shared" si="97"/>
        <v>0.02</v>
      </c>
    </row>
    <row r="6054" spans="1:6" x14ac:dyDescent="0.25">
      <c r="A6054">
        <v>6041.1288329999998</v>
      </c>
      <c r="B6054">
        <v>3.3039999999999998</v>
      </c>
      <c r="C6054">
        <v>1499</v>
      </c>
      <c r="D6054">
        <v>2520.3510000000001</v>
      </c>
      <c r="E6054">
        <v>9551.4419999999991</v>
      </c>
      <c r="F6054" s="1">
        <f t="shared" si="97"/>
        <v>0.02</v>
      </c>
    </row>
    <row r="6055" spans="1:6" x14ac:dyDescent="0.25">
      <c r="A6055">
        <v>6042.1217640000004</v>
      </c>
      <c r="B6055">
        <v>3.3039999999999998</v>
      </c>
      <c r="C6055">
        <v>1500</v>
      </c>
      <c r="D6055">
        <v>2520.768</v>
      </c>
      <c r="E6055">
        <v>9552.8179999999993</v>
      </c>
      <c r="F6055" s="1">
        <f t="shared" si="97"/>
        <v>0.02</v>
      </c>
    </row>
    <row r="6056" spans="1:6" x14ac:dyDescent="0.25">
      <c r="A6056">
        <v>6043.1297406000003</v>
      </c>
      <c r="B6056">
        <v>3.302</v>
      </c>
      <c r="C6056">
        <v>1497</v>
      </c>
      <c r="D6056">
        <v>2521.1849999999999</v>
      </c>
      <c r="E6056">
        <v>9554.1939999999995</v>
      </c>
      <c r="F6056" s="1">
        <f t="shared" si="97"/>
        <v>0.02</v>
      </c>
    </row>
    <row r="6057" spans="1:6" x14ac:dyDescent="0.25">
      <c r="A6057">
        <v>6044.1228303999997</v>
      </c>
      <c r="B6057">
        <v>3.302</v>
      </c>
      <c r="C6057">
        <v>1499</v>
      </c>
      <c r="D6057">
        <v>2521.6010000000001</v>
      </c>
      <c r="E6057">
        <v>9555.5689999999995</v>
      </c>
      <c r="F6057" s="1">
        <f t="shared" si="97"/>
        <v>0.02</v>
      </c>
    </row>
    <row r="6058" spans="1:6" x14ac:dyDescent="0.25">
      <c r="A6058">
        <v>6045.1156658</v>
      </c>
      <c r="B6058">
        <v>3.3</v>
      </c>
      <c r="C6058">
        <v>1500</v>
      </c>
      <c r="D6058">
        <v>2522.018</v>
      </c>
      <c r="E6058">
        <v>9556.9429999999993</v>
      </c>
      <c r="F6058" s="1">
        <f t="shared" si="97"/>
        <v>0.02</v>
      </c>
    </row>
    <row r="6059" spans="1:6" x14ac:dyDescent="0.25">
      <c r="A6059">
        <v>6046.1237195000003</v>
      </c>
      <c r="B6059">
        <v>3.3</v>
      </c>
      <c r="C6059">
        <v>1500</v>
      </c>
      <c r="D6059">
        <v>2522.4349999999999</v>
      </c>
      <c r="E6059">
        <v>9558.3179999999993</v>
      </c>
      <c r="F6059" s="1">
        <f t="shared" si="97"/>
        <v>0.02</v>
      </c>
    </row>
    <row r="6060" spans="1:6" x14ac:dyDescent="0.25">
      <c r="A6060">
        <v>6047.1167685999999</v>
      </c>
      <c r="B6060">
        <v>3.3</v>
      </c>
      <c r="C6060">
        <v>1500</v>
      </c>
      <c r="D6060">
        <v>2522.8510000000001</v>
      </c>
      <c r="E6060">
        <v>9559.6919999999991</v>
      </c>
      <c r="F6060" s="1">
        <f t="shared" si="97"/>
        <v>0.02</v>
      </c>
    </row>
    <row r="6061" spans="1:6" x14ac:dyDescent="0.25">
      <c r="A6061">
        <v>6048.1097180999996</v>
      </c>
      <c r="B6061">
        <v>3.298</v>
      </c>
      <c r="C6061">
        <v>1499</v>
      </c>
      <c r="D6061">
        <v>2523.268</v>
      </c>
      <c r="E6061">
        <v>9561.0660000000007</v>
      </c>
      <c r="F6061" s="1">
        <f t="shared" si="97"/>
        <v>0.02</v>
      </c>
    </row>
    <row r="6062" spans="1:6" x14ac:dyDescent="0.25">
      <c r="A6062">
        <v>6049.1176327000003</v>
      </c>
      <c r="B6062">
        <v>3.298</v>
      </c>
      <c r="C6062">
        <v>1500</v>
      </c>
      <c r="D6062">
        <v>2523.6849999999999</v>
      </c>
      <c r="E6062">
        <v>9562.44</v>
      </c>
      <c r="F6062" s="1">
        <f t="shared" si="97"/>
        <v>0.02</v>
      </c>
    </row>
    <row r="6063" spans="1:6" x14ac:dyDescent="0.25">
      <c r="A6063">
        <v>6050.1096015000003</v>
      </c>
      <c r="B6063">
        <v>3.2959999999999998</v>
      </c>
      <c r="C6063">
        <v>1499</v>
      </c>
      <c r="D6063">
        <v>2524.1010000000001</v>
      </c>
      <c r="E6063">
        <v>9563.8130000000001</v>
      </c>
      <c r="F6063" s="1">
        <f t="shared" si="97"/>
        <v>0.02</v>
      </c>
    </row>
    <row r="6064" spans="1:6" x14ac:dyDescent="0.25">
      <c r="A6064">
        <v>6051.1180369000003</v>
      </c>
      <c r="B6064">
        <v>3.2959999999999998</v>
      </c>
      <c r="C6064">
        <v>1500</v>
      </c>
      <c r="D6064">
        <v>2524.518</v>
      </c>
      <c r="E6064">
        <v>9565.1859999999997</v>
      </c>
      <c r="F6064" s="1">
        <f t="shared" si="97"/>
        <v>0.02</v>
      </c>
    </row>
    <row r="6065" spans="1:6" x14ac:dyDescent="0.25">
      <c r="A6065">
        <v>6052.1115980000004</v>
      </c>
      <c r="B6065">
        <v>3.2959999999999998</v>
      </c>
      <c r="C6065">
        <v>1498</v>
      </c>
      <c r="D6065">
        <v>2524.9349999999999</v>
      </c>
      <c r="E6065">
        <v>9566.5589999999993</v>
      </c>
      <c r="F6065" s="1">
        <f t="shared" si="97"/>
        <v>0.02</v>
      </c>
    </row>
    <row r="6066" spans="1:6" x14ac:dyDescent="0.25">
      <c r="A6066">
        <v>6053.1194710999998</v>
      </c>
      <c r="B6066">
        <v>3.294</v>
      </c>
      <c r="C6066">
        <v>1499</v>
      </c>
      <c r="D6066">
        <v>2525.3510000000001</v>
      </c>
      <c r="E6066">
        <v>9567.9320000000007</v>
      </c>
      <c r="F6066" s="1">
        <f t="shared" si="97"/>
        <v>0.02</v>
      </c>
    </row>
    <row r="6067" spans="1:6" x14ac:dyDescent="0.25">
      <c r="A6067">
        <v>6054.1128915999998</v>
      </c>
      <c r="B6067">
        <v>3.2930000000000001</v>
      </c>
      <c r="C6067">
        <v>1500</v>
      </c>
      <c r="D6067">
        <v>2525.768</v>
      </c>
      <c r="E6067">
        <v>9569.3040000000001</v>
      </c>
      <c r="F6067" s="1">
        <f t="shared" si="97"/>
        <v>0.02</v>
      </c>
    </row>
    <row r="6068" spans="1:6" x14ac:dyDescent="0.25">
      <c r="A6068">
        <v>6055.1050504000004</v>
      </c>
      <c r="B6068">
        <v>3.2919999999999998</v>
      </c>
      <c r="C6068">
        <v>1499</v>
      </c>
      <c r="D6068">
        <v>2526.1849999999999</v>
      </c>
      <c r="E6068">
        <v>9570.6749999999993</v>
      </c>
      <c r="F6068" s="1">
        <f t="shared" si="97"/>
        <v>0.02</v>
      </c>
    </row>
    <row r="6069" spans="1:6" x14ac:dyDescent="0.25">
      <c r="A6069">
        <v>6056.1136164</v>
      </c>
      <c r="B6069">
        <v>3.2909999999999999</v>
      </c>
      <c r="C6069">
        <v>1500</v>
      </c>
      <c r="D6069">
        <v>2526.6010000000001</v>
      </c>
      <c r="E6069">
        <v>9572.0460000000003</v>
      </c>
      <c r="F6069" s="1">
        <f t="shared" si="97"/>
        <v>0.02</v>
      </c>
    </row>
    <row r="6070" spans="1:6" x14ac:dyDescent="0.25">
      <c r="A6070">
        <v>6057.1066527000003</v>
      </c>
      <c r="B6070">
        <v>3.2869999999999999</v>
      </c>
      <c r="C6070">
        <v>1500</v>
      </c>
      <c r="D6070">
        <v>2527.018</v>
      </c>
      <c r="E6070">
        <v>9573.4159999999993</v>
      </c>
      <c r="F6070" s="1">
        <f t="shared" si="97"/>
        <v>0.02</v>
      </c>
    </row>
    <row r="6071" spans="1:6" x14ac:dyDescent="0.25">
      <c r="A6071">
        <v>6058.0988262000001</v>
      </c>
      <c r="B6071">
        <v>3.2869999999999999</v>
      </c>
      <c r="C6071">
        <v>1499</v>
      </c>
      <c r="D6071">
        <v>2527.4349999999999</v>
      </c>
      <c r="E6071">
        <v>9574.7849999999999</v>
      </c>
      <c r="F6071" s="1">
        <f t="shared" si="97"/>
        <v>0.02</v>
      </c>
    </row>
    <row r="6072" spans="1:6" x14ac:dyDescent="0.25">
      <c r="A6072">
        <v>6059.1077924000001</v>
      </c>
      <c r="B6072">
        <v>3.2829999999999999</v>
      </c>
      <c r="C6072">
        <v>1499</v>
      </c>
      <c r="D6072">
        <v>2527.8510000000001</v>
      </c>
      <c r="E6072">
        <v>9576.1530000000002</v>
      </c>
      <c r="F6072" s="1">
        <f t="shared" si="97"/>
        <v>0.02</v>
      </c>
    </row>
    <row r="6073" spans="1:6" x14ac:dyDescent="0.25">
      <c r="A6073">
        <v>6060.0995972999999</v>
      </c>
      <c r="B6073">
        <v>3.2810000000000001</v>
      </c>
      <c r="C6073">
        <v>1500</v>
      </c>
      <c r="D6073">
        <v>2528.268</v>
      </c>
      <c r="E6073">
        <v>9577.52</v>
      </c>
      <c r="F6073" s="1">
        <f t="shared" si="97"/>
        <v>0.02</v>
      </c>
    </row>
    <row r="6074" spans="1:6" x14ac:dyDescent="0.25">
      <c r="A6074">
        <v>6061.1086241000003</v>
      </c>
      <c r="B6074">
        <v>3.28</v>
      </c>
      <c r="C6074">
        <v>1500</v>
      </c>
      <c r="D6074">
        <v>2528.6849999999999</v>
      </c>
      <c r="E6074">
        <v>9578.8860000000004</v>
      </c>
      <c r="F6074" s="1">
        <f t="shared" si="97"/>
        <v>0.02</v>
      </c>
    </row>
    <row r="6075" spans="1:6" x14ac:dyDescent="0.25">
      <c r="A6075">
        <v>6062.1017482999996</v>
      </c>
      <c r="B6075">
        <v>3.278</v>
      </c>
      <c r="C6075">
        <v>1500</v>
      </c>
      <c r="D6075">
        <v>2529.1010000000001</v>
      </c>
      <c r="E6075">
        <v>9580.2520000000004</v>
      </c>
      <c r="F6075" s="1">
        <f t="shared" si="97"/>
        <v>0.02</v>
      </c>
    </row>
    <row r="6076" spans="1:6" x14ac:dyDescent="0.25">
      <c r="A6076">
        <v>6063.0942016999998</v>
      </c>
      <c r="B6076">
        <v>3.2759999999999998</v>
      </c>
      <c r="C6076">
        <v>1500</v>
      </c>
      <c r="D6076">
        <v>2529.518</v>
      </c>
      <c r="E6076">
        <v>9581.616</v>
      </c>
      <c r="F6076" s="1">
        <f t="shared" si="97"/>
        <v>0.02</v>
      </c>
    </row>
    <row r="6077" spans="1:6" x14ac:dyDescent="0.25">
      <c r="A6077">
        <v>6064.1028999999999</v>
      </c>
      <c r="B6077">
        <v>3.2719999999999998</v>
      </c>
      <c r="C6077">
        <v>1501</v>
      </c>
      <c r="D6077">
        <v>2529.9349999999999</v>
      </c>
      <c r="E6077">
        <v>9582.98</v>
      </c>
      <c r="F6077" s="1">
        <f t="shared" si="97"/>
        <v>0.02</v>
      </c>
    </row>
    <row r="6078" spans="1:6" x14ac:dyDescent="0.25">
      <c r="A6078">
        <v>6065.0947577999996</v>
      </c>
      <c r="B6078">
        <v>3.2719999999999998</v>
      </c>
      <c r="C6078">
        <v>1499</v>
      </c>
      <c r="D6078">
        <v>2530.3510000000001</v>
      </c>
      <c r="E6078">
        <v>9584.3430000000008</v>
      </c>
      <c r="F6078" s="1">
        <f t="shared" si="97"/>
        <v>0.02</v>
      </c>
    </row>
    <row r="6079" spans="1:6" x14ac:dyDescent="0.25">
      <c r="A6079">
        <v>6066.1039681000002</v>
      </c>
      <c r="B6079">
        <v>3.27</v>
      </c>
      <c r="C6079">
        <v>1499</v>
      </c>
      <c r="D6079">
        <v>2530.768</v>
      </c>
      <c r="E6079">
        <v>9585.7060000000001</v>
      </c>
      <c r="F6079" s="1">
        <f t="shared" si="97"/>
        <v>0.02</v>
      </c>
    </row>
    <row r="6080" spans="1:6" x14ac:dyDescent="0.25">
      <c r="A6080">
        <v>6067.0965199000002</v>
      </c>
      <c r="B6080">
        <v>3.27</v>
      </c>
      <c r="C6080">
        <v>1500</v>
      </c>
      <c r="D6080">
        <v>2531.1849999999999</v>
      </c>
      <c r="E6080">
        <v>9587.0679999999993</v>
      </c>
      <c r="F6080" s="1">
        <f t="shared" si="97"/>
        <v>0.02</v>
      </c>
    </row>
    <row r="6081" spans="1:6" x14ac:dyDescent="0.25">
      <c r="A6081">
        <v>6068.0887700000003</v>
      </c>
      <c r="B6081">
        <v>3.27</v>
      </c>
      <c r="C6081">
        <v>1499</v>
      </c>
      <c r="D6081">
        <v>2531.6010000000001</v>
      </c>
      <c r="E6081">
        <v>9588.43</v>
      </c>
      <c r="F6081" s="1">
        <f t="shared" si="97"/>
        <v>0.02</v>
      </c>
    </row>
    <row r="6082" spans="1:6" x14ac:dyDescent="0.25">
      <c r="A6082">
        <v>6069.0971172999998</v>
      </c>
      <c r="B6082">
        <v>3.2679999999999998</v>
      </c>
      <c r="C6082">
        <v>1500</v>
      </c>
      <c r="D6082">
        <v>2532.018</v>
      </c>
      <c r="E6082">
        <v>9589.7919999999995</v>
      </c>
      <c r="F6082" s="1">
        <f t="shared" si="97"/>
        <v>0.02</v>
      </c>
    </row>
    <row r="6083" spans="1:6" x14ac:dyDescent="0.25">
      <c r="A6083">
        <v>6070.0898495000001</v>
      </c>
      <c r="B6083">
        <v>3.2679999999999998</v>
      </c>
      <c r="C6083">
        <v>1499</v>
      </c>
      <c r="D6083">
        <v>2532.4349999999999</v>
      </c>
      <c r="E6083">
        <v>9591.1540000000005</v>
      </c>
      <c r="F6083" s="1">
        <f t="shared" si="97"/>
        <v>0.02</v>
      </c>
    </row>
    <row r="6084" spans="1:6" x14ac:dyDescent="0.25">
      <c r="A6084">
        <v>6071.0976252999999</v>
      </c>
      <c r="B6084">
        <v>3.2679999999999998</v>
      </c>
      <c r="C6084">
        <v>1500</v>
      </c>
      <c r="D6084">
        <v>2532.8510000000001</v>
      </c>
      <c r="E6084">
        <v>9592.5149999999994</v>
      </c>
      <c r="F6084" s="1">
        <f t="shared" si="97"/>
        <v>0.02</v>
      </c>
    </row>
    <row r="6085" spans="1:6" x14ac:dyDescent="0.25">
      <c r="A6085">
        <v>6072.0906906</v>
      </c>
      <c r="B6085">
        <v>3.2679999999999998</v>
      </c>
      <c r="C6085">
        <v>1499</v>
      </c>
      <c r="D6085">
        <v>2533.268</v>
      </c>
      <c r="E6085">
        <v>9593.8760000000002</v>
      </c>
      <c r="F6085" s="1">
        <f t="shared" si="97"/>
        <v>0.02</v>
      </c>
    </row>
    <row r="6086" spans="1:6" x14ac:dyDescent="0.25">
      <c r="A6086">
        <v>6073.0835180000004</v>
      </c>
      <c r="B6086">
        <v>3.2679999999999998</v>
      </c>
      <c r="C6086">
        <v>1498</v>
      </c>
      <c r="D6086">
        <v>2533.6849999999999</v>
      </c>
      <c r="E6086">
        <v>9595.2379999999994</v>
      </c>
      <c r="F6086" s="1">
        <f t="shared" si="97"/>
        <v>0.02</v>
      </c>
    </row>
    <row r="6087" spans="1:6" x14ac:dyDescent="0.25">
      <c r="A6087">
        <v>6074.0913856999996</v>
      </c>
      <c r="B6087">
        <v>3.266</v>
      </c>
      <c r="C6087">
        <v>1501</v>
      </c>
      <c r="D6087">
        <v>2534.1010000000001</v>
      </c>
      <c r="E6087">
        <v>9596.598</v>
      </c>
      <c r="F6087" s="1">
        <f t="shared" ref="F6087:F6150" si="98">(ROUND(1-E6087/$E$6209,2))</f>
        <v>0.02</v>
      </c>
    </row>
    <row r="6088" spans="1:6" x14ac:dyDescent="0.25">
      <c r="A6088">
        <v>6075.0844999000001</v>
      </c>
      <c r="B6088">
        <v>3.266</v>
      </c>
      <c r="C6088">
        <v>1499</v>
      </c>
      <c r="D6088">
        <v>2534.518</v>
      </c>
      <c r="E6088">
        <v>9597.9580000000005</v>
      </c>
      <c r="F6088" s="1">
        <f t="shared" si="98"/>
        <v>0.02</v>
      </c>
    </row>
    <row r="6089" spans="1:6" x14ac:dyDescent="0.25">
      <c r="A6089">
        <v>6076.0930030999998</v>
      </c>
      <c r="B6089">
        <v>3.2639999999999998</v>
      </c>
      <c r="C6089">
        <v>1499</v>
      </c>
      <c r="D6089">
        <v>2534.9349999999999</v>
      </c>
      <c r="E6089">
        <v>9599.3179999999993</v>
      </c>
      <c r="F6089" s="1">
        <f t="shared" si="98"/>
        <v>0.02</v>
      </c>
    </row>
    <row r="6090" spans="1:6" x14ac:dyDescent="0.25">
      <c r="A6090">
        <v>6077.0861235000002</v>
      </c>
      <c r="B6090">
        <v>3.262</v>
      </c>
      <c r="C6090">
        <v>1498</v>
      </c>
      <c r="D6090">
        <v>2535.3510000000001</v>
      </c>
      <c r="E6090">
        <v>9600.6779999999999</v>
      </c>
      <c r="F6090" s="1">
        <f t="shared" si="98"/>
        <v>0.02</v>
      </c>
    </row>
    <row r="6091" spans="1:6" x14ac:dyDescent="0.25">
      <c r="A6091">
        <v>6078.0778689999997</v>
      </c>
      <c r="B6091">
        <v>3.2589999999999999</v>
      </c>
      <c r="C6091">
        <v>1501</v>
      </c>
      <c r="D6091">
        <v>2535.768</v>
      </c>
      <c r="E6091">
        <v>9602.0360000000001</v>
      </c>
      <c r="F6091" s="1">
        <f t="shared" si="98"/>
        <v>0.02</v>
      </c>
    </row>
    <row r="6092" spans="1:6" x14ac:dyDescent="0.25">
      <c r="A6092">
        <v>6079.0864652</v>
      </c>
      <c r="B6092">
        <v>3.2589999999999999</v>
      </c>
      <c r="C6092">
        <v>1499</v>
      </c>
      <c r="D6092">
        <v>2536.1849999999999</v>
      </c>
      <c r="E6092">
        <v>9603.393</v>
      </c>
      <c r="F6092" s="1">
        <f t="shared" si="98"/>
        <v>0.02</v>
      </c>
    </row>
    <row r="6093" spans="1:6" x14ac:dyDescent="0.25">
      <c r="A6093">
        <v>6080.0788583000003</v>
      </c>
      <c r="B6093">
        <v>3.2570000000000001</v>
      </c>
      <c r="C6093">
        <v>1500</v>
      </c>
      <c r="D6093">
        <v>2536.6010000000001</v>
      </c>
      <c r="E6093">
        <v>9604.75</v>
      </c>
      <c r="F6093" s="1">
        <f t="shared" si="98"/>
        <v>0.02</v>
      </c>
    </row>
    <row r="6094" spans="1:6" x14ac:dyDescent="0.25">
      <c r="A6094">
        <v>6081.0875687999996</v>
      </c>
      <c r="B6094">
        <v>3.2549999999999999</v>
      </c>
      <c r="C6094">
        <v>1499</v>
      </c>
      <c r="D6094">
        <v>2537.018</v>
      </c>
      <c r="E6094">
        <v>9606.1059999999998</v>
      </c>
      <c r="F6094" s="1">
        <f t="shared" si="98"/>
        <v>0.02</v>
      </c>
    </row>
    <row r="6095" spans="1:6" x14ac:dyDescent="0.25">
      <c r="A6095">
        <v>6082.0806118999999</v>
      </c>
      <c r="B6095">
        <v>3.2509999999999999</v>
      </c>
      <c r="C6095">
        <v>1500</v>
      </c>
      <c r="D6095">
        <v>2537.4349999999999</v>
      </c>
      <c r="E6095">
        <v>9607.4599999999991</v>
      </c>
      <c r="F6095" s="1">
        <f t="shared" si="98"/>
        <v>0.02</v>
      </c>
    </row>
    <row r="6096" spans="1:6" x14ac:dyDescent="0.25">
      <c r="A6096">
        <v>6083.0726539999996</v>
      </c>
      <c r="B6096">
        <v>3.2480000000000002</v>
      </c>
      <c r="C6096">
        <v>1500</v>
      </c>
      <c r="D6096">
        <v>2537.8510000000001</v>
      </c>
      <c r="E6096">
        <v>9608.8140000000003</v>
      </c>
      <c r="F6096" s="1">
        <f t="shared" si="98"/>
        <v>0.02</v>
      </c>
    </row>
    <row r="6097" spans="1:6" x14ac:dyDescent="0.25">
      <c r="A6097">
        <v>6084.0816705999996</v>
      </c>
      <c r="B6097">
        <v>3.246</v>
      </c>
      <c r="C6097">
        <v>1499</v>
      </c>
      <c r="D6097">
        <v>2538.268</v>
      </c>
      <c r="E6097">
        <v>9610.1659999999993</v>
      </c>
      <c r="F6097" s="1">
        <f t="shared" si="98"/>
        <v>0.02</v>
      </c>
    </row>
    <row r="6098" spans="1:6" x14ac:dyDescent="0.25">
      <c r="A6098">
        <v>6085.0744776000001</v>
      </c>
      <c r="B6098">
        <v>3.2440000000000002</v>
      </c>
      <c r="C6098">
        <v>1500</v>
      </c>
      <c r="D6098">
        <v>2538.6849999999999</v>
      </c>
      <c r="E6098">
        <v>9611.518</v>
      </c>
      <c r="F6098" s="1">
        <f t="shared" si="98"/>
        <v>0.01</v>
      </c>
    </row>
    <row r="6099" spans="1:6" x14ac:dyDescent="0.25">
      <c r="A6099">
        <v>6086.0830641000002</v>
      </c>
      <c r="B6099">
        <v>3.242</v>
      </c>
      <c r="C6099">
        <v>1500</v>
      </c>
      <c r="D6099">
        <v>2539.1010000000001</v>
      </c>
      <c r="E6099">
        <v>9612.8690000000006</v>
      </c>
      <c r="F6099" s="1">
        <f t="shared" si="98"/>
        <v>0.01</v>
      </c>
    </row>
    <row r="6100" spans="1:6" x14ac:dyDescent="0.25">
      <c r="A6100">
        <v>6087.0747270000002</v>
      </c>
      <c r="B6100">
        <v>3.242</v>
      </c>
      <c r="C6100">
        <v>1499</v>
      </c>
      <c r="D6100">
        <v>2539.518</v>
      </c>
      <c r="E6100">
        <v>9614.2189999999991</v>
      </c>
      <c r="F6100" s="1">
        <f t="shared" si="98"/>
        <v>0.01</v>
      </c>
    </row>
    <row r="6101" spans="1:6" x14ac:dyDescent="0.25">
      <c r="A6101">
        <v>6088.0679274000004</v>
      </c>
      <c r="B6101">
        <v>3.24</v>
      </c>
      <c r="C6101">
        <v>1499</v>
      </c>
      <c r="D6101">
        <v>2539.9349999999999</v>
      </c>
      <c r="E6101">
        <v>9615.5689999999995</v>
      </c>
      <c r="F6101" s="1">
        <f t="shared" si="98"/>
        <v>0.01</v>
      </c>
    </row>
    <row r="6102" spans="1:6" x14ac:dyDescent="0.25">
      <c r="A6102">
        <v>6089.0768666000004</v>
      </c>
      <c r="B6102">
        <v>3.24</v>
      </c>
      <c r="C6102">
        <v>1500</v>
      </c>
      <c r="D6102">
        <v>2540.3510000000001</v>
      </c>
      <c r="E6102">
        <v>9616.9189999999999</v>
      </c>
      <c r="F6102" s="1">
        <f t="shared" si="98"/>
        <v>0.01</v>
      </c>
    </row>
    <row r="6103" spans="1:6" x14ac:dyDescent="0.25">
      <c r="A6103">
        <v>6090.0688424999998</v>
      </c>
      <c r="B6103">
        <v>3.24</v>
      </c>
      <c r="C6103">
        <v>1500</v>
      </c>
      <c r="D6103">
        <v>2540.768</v>
      </c>
      <c r="E6103">
        <v>9618.268</v>
      </c>
      <c r="F6103" s="1">
        <f t="shared" si="98"/>
        <v>0.01</v>
      </c>
    </row>
    <row r="6104" spans="1:6" x14ac:dyDescent="0.25">
      <c r="A6104">
        <v>6091.0776517000004</v>
      </c>
      <c r="B6104">
        <v>3.24</v>
      </c>
      <c r="C6104">
        <v>1498</v>
      </c>
      <c r="D6104">
        <v>2541.1849999999999</v>
      </c>
      <c r="E6104">
        <v>9619.6170000000002</v>
      </c>
      <c r="F6104" s="1">
        <f t="shared" si="98"/>
        <v>0.01</v>
      </c>
    </row>
    <row r="6105" spans="1:6" x14ac:dyDescent="0.25">
      <c r="A6105">
        <v>6092.0706241999997</v>
      </c>
      <c r="B6105">
        <v>3.238</v>
      </c>
      <c r="C6105">
        <v>1500</v>
      </c>
      <c r="D6105">
        <v>2541.6010000000001</v>
      </c>
      <c r="E6105">
        <v>9620.9660000000003</v>
      </c>
      <c r="F6105" s="1">
        <f t="shared" si="98"/>
        <v>0.01</v>
      </c>
    </row>
    <row r="6106" spans="1:6" x14ac:dyDescent="0.25">
      <c r="A6106">
        <v>6093.0626458999996</v>
      </c>
      <c r="B6106">
        <v>3.2360000000000002</v>
      </c>
      <c r="C6106">
        <v>1499</v>
      </c>
      <c r="D6106">
        <v>2542.018</v>
      </c>
      <c r="E6106">
        <v>9622.3140000000003</v>
      </c>
      <c r="F6106" s="1">
        <f t="shared" si="98"/>
        <v>0.01</v>
      </c>
    </row>
    <row r="6107" spans="1:6" x14ac:dyDescent="0.25">
      <c r="A6107">
        <v>6094.0719886999996</v>
      </c>
      <c r="B6107">
        <v>3.2360000000000002</v>
      </c>
      <c r="C6107">
        <v>1499</v>
      </c>
      <c r="D6107">
        <v>2542.4349999999999</v>
      </c>
      <c r="E6107">
        <v>9623.6630000000005</v>
      </c>
      <c r="F6107" s="1">
        <f t="shared" si="98"/>
        <v>0.01</v>
      </c>
    </row>
    <row r="6108" spans="1:6" x14ac:dyDescent="0.25">
      <c r="A6108">
        <v>6095.0638477000002</v>
      </c>
      <c r="B6108">
        <v>3.234</v>
      </c>
      <c r="C6108">
        <v>1499</v>
      </c>
      <c r="D6108">
        <v>2542.8510000000001</v>
      </c>
      <c r="E6108">
        <v>9625.01</v>
      </c>
      <c r="F6108" s="1">
        <f t="shared" si="98"/>
        <v>0.01</v>
      </c>
    </row>
    <row r="6109" spans="1:6" x14ac:dyDescent="0.25">
      <c r="A6109">
        <v>6096.0728267000004</v>
      </c>
      <c r="B6109">
        <v>3.2330000000000001</v>
      </c>
      <c r="C6109">
        <v>1500</v>
      </c>
      <c r="D6109">
        <v>2543.268</v>
      </c>
      <c r="E6109">
        <v>9626.357</v>
      </c>
      <c r="F6109" s="1">
        <f t="shared" si="98"/>
        <v>0.01</v>
      </c>
    </row>
    <row r="6110" spans="1:6" x14ac:dyDescent="0.25">
      <c r="A6110">
        <v>6097.0656288</v>
      </c>
      <c r="B6110">
        <v>3.2320000000000002</v>
      </c>
      <c r="C6110">
        <v>1499</v>
      </c>
      <c r="D6110">
        <v>2543.6849999999999</v>
      </c>
      <c r="E6110">
        <v>9627.7039999999997</v>
      </c>
      <c r="F6110" s="1">
        <f t="shared" si="98"/>
        <v>0.01</v>
      </c>
    </row>
    <row r="6111" spans="1:6" x14ac:dyDescent="0.25">
      <c r="A6111">
        <v>6098.0576448000002</v>
      </c>
      <c r="B6111">
        <v>3.2290000000000001</v>
      </c>
      <c r="C6111">
        <v>1499</v>
      </c>
      <c r="D6111">
        <v>2544.1010000000001</v>
      </c>
      <c r="E6111">
        <v>9629.0490000000009</v>
      </c>
      <c r="F6111" s="1">
        <f t="shared" si="98"/>
        <v>0.01</v>
      </c>
    </row>
    <row r="6112" spans="1:6" x14ac:dyDescent="0.25">
      <c r="A6112">
        <v>6099.0667282000004</v>
      </c>
      <c r="B6112">
        <v>3.2269999999999999</v>
      </c>
      <c r="C6112">
        <v>1500</v>
      </c>
      <c r="D6112">
        <v>2544.518</v>
      </c>
      <c r="E6112">
        <v>9630.3940000000002</v>
      </c>
      <c r="F6112" s="1">
        <f t="shared" si="98"/>
        <v>0.01</v>
      </c>
    </row>
    <row r="6113" spans="1:6" x14ac:dyDescent="0.25">
      <c r="A6113">
        <v>6100.0586480000002</v>
      </c>
      <c r="B6113">
        <v>3.2250000000000001</v>
      </c>
      <c r="C6113">
        <v>1499</v>
      </c>
      <c r="D6113">
        <v>2544.9349999999999</v>
      </c>
      <c r="E6113">
        <v>9631.7369999999992</v>
      </c>
      <c r="F6113" s="1">
        <f t="shared" si="98"/>
        <v>0.01</v>
      </c>
    </row>
    <row r="6114" spans="1:6" x14ac:dyDescent="0.25">
      <c r="A6114">
        <v>6101.0677340000002</v>
      </c>
      <c r="B6114">
        <v>3.2210000000000001</v>
      </c>
      <c r="C6114">
        <v>1500</v>
      </c>
      <c r="D6114">
        <v>2545.3510000000001</v>
      </c>
      <c r="E6114">
        <v>9633.0789999999997</v>
      </c>
      <c r="F6114" s="1">
        <f t="shared" si="98"/>
        <v>0.01</v>
      </c>
    </row>
    <row r="6115" spans="1:6" x14ac:dyDescent="0.25">
      <c r="A6115">
        <v>6102.0605885000004</v>
      </c>
      <c r="B6115">
        <v>3.2189999999999999</v>
      </c>
      <c r="C6115">
        <v>1499</v>
      </c>
      <c r="D6115">
        <v>2545.768</v>
      </c>
      <c r="E6115">
        <v>9634.42</v>
      </c>
      <c r="F6115" s="1">
        <f t="shared" si="98"/>
        <v>0.01</v>
      </c>
    </row>
    <row r="6116" spans="1:6" x14ac:dyDescent="0.25">
      <c r="A6116">
        <v>6103.0526366000004</v>
      </c>
      <c r="B6116">
        <v>3.2160000000000002</v>
      </c>
      <c r="C6116">
        <v>1500</v>
      </c>
      <c r="D6116">
        <v>2546.1849999999999</v>
      </c>
      <c r="E6116">
        <v>9635.76</v>
      </c>
      <c r="F6116" s="1">
        <f t="shared" si="98"/>
        <v>0.01</v>
      </c>
    </row>
    <row r="6117" spans="1:6" x14ac:dyDescent="0.25">
      <c r="A6117">
        <v>6104.0615154999996</v>
      </c>
      <c r="B6117">
        <v>3.214</v>
      </c>
      <c r="C6117">
        <v>1500</v>
      </c>
      <c r="D6117">
        <v>2546.6010000000001</v>
      </c>
      <c r="E6117">
        <v>9637.1</v>
      </c>
      <c r="F6117" s="1">
        <f t="shared" si="98"/>
        <v>0.01</v>
      </c>
    </row>
    <row r="6118" spans="1:6" x14ac:dyDescent="0.25">
      <c r="A6118">
        <v>6105.0535127000003</v>
      </c>
      <c r="B6118">
        <v>3.2120000000000002</v>
      </c>
      <c r="C6118">
        <v>1500</v>
      </c>
      <c r="D6118">
        <v>2547.018</v>
      </c>
      <c r="E6118">
        <v>9638.4380000000001</v>
      </c>
      <c r="F6118" s="1">
        <f t="shared" si="98"/>
        <v>0.01</v>
      </c>
    </row>
    <row r="6119" spans="1:6" x14ac:dyDescent="0.25">
      <c r="A6119">
        <v>6106.0620578999997</v>
      </c>
      <c r="B6119">
        <v>3.21</v>
      </c>
      <c r="C6119">
        <v>1499</v>
      </c>
      <c r="D6119">
        <v>2547.4349999999999</v>
      </c>
      <c r="E6119">
        <v>9639.7759999999998</v>
      </c>
      <c r="F6119" s="1">
        <f t="shared" si="98"/>
        <v>0.01</v>
      </c>
    </row>
    <row r="6120" spans="1:6" x14ac:dyDescent="0.25">
      <c r="A6120">
        <v>6107.0550259000001</v>
      </c>
      <c r="B6120">
        <v>3.21</v>
      </c>
      <c r="C6120">
        <v>1499</v>
      </c>
      <c r="D6120">
        <v>2547.8510000000001</v>
      </c>
      <c r="E6120">
        <v>9641.1129999999994</v>
      </c>
      <c r="F6120" s="1">
        <f t="shared" si="98"/>
        <v>0.01</v>
      </c>
    </row>
    <row r="6121" spans="1:6" x14ac:dyDescent="0.25">
      <c r="A6121">
        <v>6108.0477374000002</v>
      </c>
      <c r="B6121">
        <v>3.21</v>
      </c>
      <c r="C6121">
        <v>1499</v>
      </c>
      <c r="D6121">
        <v>2548.268</v>
      </c>
      <c r="E6121">
        <v>9642.4500000000007</v>
      </c>
      <c r="F6121" s="1">
        <f t="shared" si="98"/>
        <v>0.01</v>
      </c>
    </row>
    <row r="6122" spans="1:6" x14ac:dyDescent="0.25">
      <c r="A6122">
        <v>6109.0558013</v>
      </c>
      <c r="B6122">
        <v>3.2080000000000002</v>
      </c>
      <c r="C6122">
        <v>1499</v>
      </c>
      <c r="D6122">
        <v>2548.6849999999999</v>
      </c>
      <c r="E6122">
        <v>9643.7870000000003</v>
      </c>
      <c r="F6122" s="1">
        <f t="shared" si="98"/>
        <v>0.01</v>
      </c>
    </row>
    <row r="6123" spans="1:6" x14ac:dyDescent="0.25">
      <c r="A6123">
        <v>6110.0487349000005</v>
      </c>
      <c r="B6123">
        <v>3.2080000000000002</v>
      </c>
      <c r="C6123">
        <v>1499</v>
      </c>
      <c r="D6123">
        <v>2549.1010000000001</v>
      </c>
      <c r="E6123">
        <v>9645.1229999999996</v>
      </c>
      <c r="F6123" s="1">
        <f t="shared" si="98"/>
        <v>0.01</v>
      </c>
    </row>
    <row r="6124" spans="1:6" x14ac:dyDescent="0.25">
      <c r="A6124">
        <v>6111.0576326</v>
      </c>
      <c r="B6124">
        <v>3.2080000000000002</v>
      </c>
      <c r="C6124">
        <v>1500</v>
      </c>
      <c r="D6124">
        <v>2549.518</v>
      </c>
      <c r="E6124">
        <v>9646.4599999999991</v>
      </c>
      <c r="F6124" s="1">
        <f t="shared" si="98"/>
        <v>0.01</v>
      </c>
    </row>
    <row r="6125" spans="1:6" x14ac:dyDescent="0.25">
      <c r="A6125">
        <v>6112.0496528000003</v>
      </c>
      <c r="B6125">
        <v>3.206</v>
      </c>
      <c r="C6125">
        <v>1499</v>
      </c>
      <c r="D6125">
        <v>2549.9349999999999</v>
      </c>
      <c r="E6125">
        <v>9647.7950000000001</v>
      </c>
      <c r="F6125" s="1">
        <f t="shared" si="98"/>
        <v>0.01</v>
      </c>
    </row>
    <row r="6126" spans="1:6" x14ac:dyDescent="0.25">
      <c r="A6126">
        <v>6113.0420758</v>
      </c>
      <c r="B6126">
        <v>3.206</v>
      </c>
      <c r="C6126">
        <v>1500</v>
      </c>
      <c r="D6126">
        <v>2550.3510000000001</v>
      </c>
      <c r="E6126">
        <v>9649.1309999999994</v>
      </c>
      <c r="F6126" s="1">
        <f t="shared" si="98"/>
        <v>0.01</v>
      </c>
    </row>
    <row r="6127" spans="1:6" x14ac:dyDescent="0.25">
      <c r="A6127">
        <v>6114.0507624000002</v>
      </c>
      <c r="B6127">
        <v>3.2040000000000002</v>
      </c>
      <c r="C6127">
        <v>1500</v>
      </c>
      <c r="D6127">
        <v>2550.768</v>
      </c>
      <c r="E6127">
        <v>9650.4660000000003</v>
      </c>
      <c r="F6127" s="1">
        <f t="shared" si="98"/>
        <v>0.01</v>
      </c>
    </row>
    <row r="6128" spans="1:6" x14ac:dyDescent="0.25">
      <c r="A6128">
        <v>6115.0429293999996</v>
      </c>
      <c r="B6128">
        <v>3.2010000000000001</v>
      </c>
      <c r="C6128">
        <v>1501</v>
      </c>
      <c r="D6128">
        <v>2551.1849999999999</v>
      </c>
      <c r="E6128">
        <v>9651.7999999999993</v>
      </c>
      <c r="F6128" s="1">
        <f t="shared" si="98"/>
        <v>0.01</v>
      </c>
    </row>
    <row r="6129" spans="1:6" x14ac:dyDescent="0.25">
      <c r="A6129">
        <v>6116.0525883</v>
      </c>
      <c r="B6129">
        <v>3.1989999999999998</v>
      </c>
      <c r="C6129">
        <v>1500</v>
      </c>
      <c r="D6129">
        <v>2551.6010000000001</v>
      </c>
      <c r="E6129">
        <v>9653.1329999999998</v>
      </c>
      <c r="F6129" s="1">
        <f t="shared" si="98"/>
        <v>0.01</v>
      </c>
    </row>
    <row r="6130" spans="1:6" x14ac:dyDescent="0.25">
      <c r="A6130">
        <v>6117.0446505999998</v>
      </c>
      <c r="B6130">
        <v>3.1970000000000001</v>
      </c>
      <c r="C6130">
        <v>1500</v>
      </c>
      <c r="D6130">
        <v>2552.018</v>
      </c>
      <c r="E6130">
        <v>9654.4650000000001</v>
      </c>
      <c r="F6130" s="1">
        <f t="shared" si="98"/>
        <v>0.01</v>
      </c>
    </row>
    <row r="6131" spans="1:6" x14ac:dyDescent="0.25">
      <c r="A6131">
        <v>6118.0374411000003</v>
      </c>
      <c r="B6131">
        <v>3.1930000000000001</v>
      </c>
      <c r="C6131">
        <v>1498</v>
      </c>
      <c r="D6131">
        <v>2552.4349999999999</v>
      </c>
      <c r="E6131">
        <v>9655.7960000000003</v>
      </c>
      <c r="F6131" s="1">
        <f t="shared" si="98"/>
        <v>0.01</v>
      </c>
    </row>
    <row r="6132" spans="1:6" x14ac:dyDescent="0.25">
      <c r="A6132">
        <v>6119.0456563999996</v>
      </c>
      <c r="B6132">
        <v>3.1890000000000001</v>
      </c>
      <c r="C6132">
        <v>1499</v>
      </c>
      <c r="D6132">
        <v>2552.8510000000001</v>
      </c>
      <c r="E6132">
        <v>9657.125</v>
      </c>
      <c r="F6132" s="1">
        <f t="shared" si="98"/>
        <v>0.01</v>
      </c>
    </row>
    <row r="6133" spans="1:6" x14ac:dyDescent="0.25">
      <c r="A6133">
        <v>6120.0390783000003</v>
      </c>
      <c r="B6133">
        <v>3.1869999999999998</v>
      </c>
      <c r="C6133">
        <v>1499</v>
      </c>
      <c r="D6133">
        <v>2553.268</v>
      </c>
      <c r="E6133">
        <v>9658.4529999999995</v>
      </c>
      <c r="F6133" s="1">
        <f t="shared" si="98"/>
        <v>0.01</v>
      </c>
    </row>
    <row r="6134" spans="1:6" x14ac:dyDescent="0.25">
      <c r="A6134">
        <v>6121.0470515999996</v>
      </c>
      <c r="B6134">
        <v>3.1840000000000002</v>
      </c>
      <c r="C6134">
        <v>1499</v>
      </c>
      <c r="D6134">
        <v>2553.6849999999999</v>
      </c>
      <c r="E6134">
        <v>9659.7800000000007</v>
      </c>
      <c r="F6134" s="1">
        <f t="shared" si="98"/>
        <v>0.01</v>
      </c>
    </row>
    <row r="6135" spans="1:6" x14ac:dyDescent="0.25">
      <c r="A6135">
        <v>6122.0400289999998</v>
      </c>
      <c r="B6135">
        <v>3.1840000000000002</v>
      </c>
      <c r="C6135">
        <v>1500</v>
      </c>
      <c r="D6135">
        <v>2554.1010000000001</v>
      </c>
      <c r="E6135">
        <v>9661.1059999999998</v>
      </c>
      <c r="F6135" s="1">
        <f t="shared" si="98"/>
        <v>0.01</v>
      </c>
    </row>
    <row r="6136" spans="1:6" x14ac:dyDescent="0.25">
      <c r="A6136">
        <v>6123.0326416999997</v>
      </c>
      <c r="B6136">
        <v>3.1819999999999999</v>
      </c>
      <c r="C6136">
        <v>1499</v>
      </c>
      <c r="D6136">
        <v>2554.518</v>
      </c>
      <c r="E6136">
        <v>9662.4320000000007</v>
      </c>
      <c r="F6136" s="1">
        <f t="shared" si="98"/>
        <v>0.01</v>
      </c>
    </row>
    <row r="6137" spans="1:6" x14ac:dyDescent="0.25">
      <c r="A6137">
        <v>6124.0405940999999</v>
      </c>
      <c r="B6137">
        <v>3.18</v>
      </c>
      <c r="C6137">
        <v>1500</v>
      </c>
      <c r="D6137">
        <v>2554.9349999999999</v>
      </c>
      <c r="E6137">
        <v>9663.7569999999996</v>
      </c>
      <c r="F6137" s="1">
        <f t="shared" si="98"/>
        <v>0.01</v>
      </c>
    </row>
    <row r="6138" spans="1:6" x14ac:dyDescent="0.25">
      <c r="A6138">
        <v>6125.033778</v>
      </c>
      <c r="B6138">
        <v>3.18</v>
      </c>
      <c r="C6138">
        <v>1500</v>
      </c>
      <c r="D6138">
        <v>2555.3510000000001</v>
      </c>
      <c r="E6138">
        <v>9665.0810000000001</v>
      </c>
      <c r="F6138" s="1">
        <f t="shared" si="98"/>
        <v>0.01</v>
      </c>
    </row>
    <row r="6139" spans="1:6" x14ac:dyDescent="0.25">
      <c r="A6139">
        <v>6126.0422331</v>
      </c>
      <c r="B6139">
        <v>3.18</v>
      </c>
      <c r="C6139">
        <v>1499</v>
      </c>
      <c r="D6139">
        <v>2555.7640000000001</v>
      </c>
      <c r="E6139">
        <v>9666.3919999999998</v>
      </c>
      <c r="F6139" s="1">
        <f t="shared" si="98"/>
        <v>0.01</v>
      </c>
    </row>
    <row r="6140" spans="1:6" x14ac:dyDescent="0.25">
      <c r="A6140">
        <v>6127.0346225000003</v>
      </c>
      <c r="B6140">
        <v>3.1779999999999999</v>
      </c>
      <c r="C6140">
        <v>1500</v>
      </c>
      <c r="D6140">
        <v>2556.1849999999999</v>
      </c>
      <c r="E6140">
        <v>9667.7289999999994</v>
      </c>
      <c r="F6140" s="1">
        <f t="shared" si="98"/>
        <v>0.01</v>
      </c>
    </row>
    <row r="6141" spans="1:6" x14ac:dyDescent="0.25">
      <c r="A6141">
        <v>6128.0276323999997</v>
      </c>
      <c r="B6141">
        <v>3.1779999999999999</v>
      </c>
      <c r="C6141">
        <v>1500</v>
      </c>
      <c r="D6141">
        <v>2556.6010000000001</v>
      </c>
      <c r="E6141">
        <v>9669.0529999999999</v>
      </c>
      <c r="F6141" s="1">
        <f t="shared" si="98"/>
        <v>0.01</v>
      </c>
    </row>
    <row r="6142" spans="1:6" x14ac:dyDescent="0.25">
      <c r="A6142">
        <v>6129.0359441000001</v>
      </c>
      <c r="B6142">
        <v>3.1760000000000002</v>
      </c>
      <c r="C6142">
        <v>1499</v>
      </c>
      <c r="D6142">
        <v>2557.018</v>
      </c>
      <c r="E6142">
        <v>9670.3760000000002</v>
      </c>
      <c r="F6142" s="1">
        <f t="shared" si="98"/>
        <v>0.01</v>
      </c>
    </row>
    <row r="6143" spans="1:6" x14ac:dyDescent="0.25">
      <c r="A6143">
        <v>6130.0287615999996</v>
      </c>
      <c r="B6143">
        <v>3.1739999999999999</v>
      </c>
      <c r="C6143">
        <v>1499</v>
      </c>
      <c r="D6143">
        <v>2557.4349999999999</v>
      </c>
      <c r="E6143">
        <v>9671.6980000000003</v>
      </c>
      <c r="F6143" s="1">
        <f t="shared" si="98"/>
        <v>0.01</v>
      </c>
    </row>
    <row r="6144" spans="1:6" x14ac:dyDescent="0.25">
      <c r="A6144">
        <v>6131.0366210000002</v>
      </c>
      <c r="B6144">
        <v>3.1720000000000002</v>
      </c>
      <c r="C6144">
        <v>1500</v>
      </c>
      <c r="D6144">
        <v>2557.8510000000001</v>
      </c>
      <c r="E6144">
        <v>9673.02</v>
      </c>
      <c r="F6144" s="1">
        <f t="shared" si="98"/>
        <v>0.01</v>
      </c>
    </row>
    <row r="6145" spans="1:6" x14ac:dyDescent="0.25">
      <c r="A6145">
        <v>6132.0293611999996</v>
      </c>
      <c r="B6145">
        <v>3.169</v>
      </c>
      <c r="C6145">
        <v>1501</v>
      </c>
      <c r="D6145">
        <v>2558.268</v>
      </c>
      <c r="E6145">
        <v>9674.34</v>
      </c>
      <c r="F6145" s="1">
        <f t="shared" si="98"/>
        <v>0.01</v>
      </c>
    </row>
    <row r="6146" spans="1:6" x14ac:dyDescent="0.25">
      <c r="A6146">
        <v>6133.0224993000002</v>
      </c>
      <c r="B6146">
        <v>3.1669999999999998</v>
      </c>
      <c r="C6146">
        <v>1498</v>
      </c>
      <c r="D6146">
        <v>2558.6849999999999</v>
      </c>
      <c r="E6146">
        <v>9675.66</v>
      </c>
      <c r="F6146" s="1">
        <f t="shared" si="98"/>
        <v>0.01</v>
      </c>
    </row>
    <row r="6147" spans="1:6" x14ac:dyDescent="0.25">
      <c r="A6147">
        <v>6134.0306112999997</v>
      </c>
      <c r="B6147">
        <v>3.1629999999999998</v>
      </c>
      <c r="C6147">
        <v>1498</v>
      </c>
      <c r="D6147">
        <v>2559.1010000000001</v>
      </c>
      <c r="E6147">
        <v>9676.9779999999992</v>
      </c>
      <c r="F6147" s="1">
        <f t="shared" si="98"/>
        <v>0.01</v>
      </c>
    </row>
    <row r="6148" spans="1:6" x14ac:dyDescent="0.25">
      <c r="A6148">
        <v>6135.0227169</v>
      </c>
      <c r="B6148">
        <v>3.1589999999999998</v>
      </c>
      <c r="C6148">
        <v>1500</v>
      </c>
      <c r="D6148">
        <v>2559.518</v>
      </c>
      <c r="E6148">
        <v>9678.2939999999999</v>
      </c>
      <c r="F6148" s="1">
        <f t="shared" si="98"/>
        <v>0.01</v>
      </c>
    </row>
    <row r="6149" spans="1:6" x14ac:dyDescent="0.25">
      <c r="A6149">
        <v>6136.0155494999999</v>
      </c>
      <c r="B6149">
        <v>3.1560000000000001</v>
      </c>
      <c r="C6149">
        <v>1500</v>
      </c>
      <c r="D6149">
        <v>2559.9349999999999</v>
      </c>
      <c r="E6149">
        <v>9679.6090000000004</v>
      </c>
      <c r="F6149" s="1">
        <f t="shared" si="98"/>
        <v>0.01</v>
      </c>
    </row>
    <row r="6150" spans="1:6" x14ac:dyDescent="0.25">
      <c r="A6150">
        <v>6137.0246457000003</v>
      </c>
      <c r="B6150">
        <v>3.153</v>
      </c>
      <c r="C6150">
        <v>1499</v>
      </c>
      <c r="D6150">
        <v>2560.3510000000001</v>
      </c>
      <c r="E6150">
        <v>9680.9230000000007</v>
      </c>
      <c r="F6150" s="1">
        <f t="shared" si="98"/>
        <v>0.01</v>
      </c>
    </row>
    <row r="6151" spans="1:6" x14ac:dyDescent="0.25">
      <c r="A6151">
        <v>6138.0167535</v>
      </c>
      <c r="B6151">
        <v>3.1520000000000001</v>
      </c>
      <c r="C6151">
        <v>1500</v>
      </c>
      <c r="D6151">
        <v>2560.768</v>
      </c>
      <c r="E6151">
        <v>9682.2369999999992</v>
      </c>
      <c r="F6151" s="1">
        <f t="shared" ref="F6151:F6209" si="99">(ROUND(1-E6151/$E$6209,2))</f>
        <v>0.01</v>
      </c>
    </row>
    <row r="6152" spans="1:6" x14ac:dyDescent="0.25">
      <c r="A6152">
        <v>6139.0249529000002</v>
      </c>
      <c r="B6152">
        <v>3.15</v>
      </c>
      <c r="C6152">
        <v>1500</v>
      </c>
      <c r="D6152">
        <v>2561.1849999999999</v>
      </c>
      <c r="E6152">
        <v>9683.5490000000009</v>
      </c>
      <c r="F6152" s="1">
        <f t="shared" si="99"/>
        <v>0.01</v>
      </c>
    </row>
    <row r="6153" spans="1:6" x14ac:dyDescent="0.25">
      <c r="A6153">
        <v>6140.0180409000004</v>
      </c>
      <c r="B6153">
        <v>3.15</v>
      </c>
      <c r="C6153">
        <v>1499</v>
      </c>
      <c r="D6153">
        <v>2561.6010000000001</v>
      </c>
      <c r="E6153">
        <v>9684.8610000000008</v>
      </c>
      <c r="F6153" s="1">
        <f t="shared" si="99"/>
        <v>0.01</v>
      </c>
    </row>
    <row r="6154" spans="1:6" x14ac:dyDescent="0.25">
      <c r="A6154">
        <v>6141.0106251999996</v>
      </c>
      <c r="B6154">
        <v>3.1480000000000001</v>
      </c>
      <c r="C6154">
        <v>1500</v>
      </c>
      <c r="D6154">
        <v>2562.018</v>
      </c>
      <c r="E6154">
        <v>9686.1730000000007</v>
      </c>
      <c r="F6154" s="1">
        <f t="shared" si="99"/>
        <v>0.01</v>
      </c>
    </row>
    <row r="6155" spans="1:6" x14ac:dyDescent="0.25">
      <c r="A6155">
        <v>6142.0187335000001</v>
      </c>
      <c r="B6155">
        <v>3.1480000000000001</v>
      </c>
      <c r="C6155">
        <v>1500</v>
      </c>
      <c r="D6155">
        <v>2562.4349999999999</v>
      </c>
      <c r="E6155">
        <v>9687.4840000000004</v>
      </c>
      <c r="F6155" s="1">
        <f t="shared" si="99"/>
        <v>0.01</v>
      </c>
    </row>
    <row r="6156" spans="1:6" x14ac:dyDescent="0.25">
      <c r="A6156">
        <v>6143.0114784999996</v>
      </c>
      <c r="B6156">
        <v>3.1459999999999999</v>
      </c>
      <c r="C6156">
        <v>1500</v>
      </c>
      <c r="D6156">
        <v>2562.8510000000001</v>
      </c>
      <c r="E6156">
        <v>9688.7950000000001</v>
      </c>
      <c r="F6156" s="1">
        <f t="shared" si="99"/>
        <v>0.01</v>
      </c>
    </row>
    <row r="6157" spans="1:6" x14ac:dyDescent="0.25">
      <c r="A6157">
        <v>6144.0203118999998</v>
      </c>
      <c r="B6157">
        <v>3.1459999999999999</v>
      </c>
      <c r="C6157">
        <v>1500</v>
      </c>
      <c r="D6157">
        <v>2563.268</v>
      </c>
      <c r="E6157">
        <v>9690.1059999999998</v>
      </c>
      <c r="F6157" s="1">
        <f t="shared" si="99"/>
        <v>0.01</v>
      </c>
    </row>
    <row r="6158" spans="1:6" x14ac:dyDescent="0.25">
      <c r="A6158">
        <v>6145.0127303999998</v>
      </c>
      <c r="B6158">
        <v>3.1419999999999999</v>
      </c>
      <c r="C6158">
        <v>1500</v>
      </c>
      <c r="D6158">
        <v>2563.6849999999999</v>
      </c>
      <c r="E6158">
        <v>9691.4159999999993</v>
      </c>
      <c r="F6158" s="1">
        <f t="shared" si="99"/>
        <v>0.01</v>
      </c>
    </row>
    <row r="6159" spans="1:6" x14ac:dyDescent="0.25">
      <c r="A6159">
        <v>6146.0052588999997</v>
      </c>
      <c r="B6159">
        <v>3.1389999999999998</v>
      </c>
      <c r="C6159">
        <v>1499</v>
      </c>
      <c r="D6159">
        <v>2564.1010000000001</v>
      </c>
      <c r="E6159">
        <v>9692.7250000000004</v>
      </c>
      <c r="F6159" s="1">
        <f t="shared" si="99"/>
        <v>0.01</v>
      </c>
    </row>
    <row r="6160" spans="1:6" x14ac:dyDescent="0.25">
      <c r="A6160">
        <v>6147.0138661999999</v>
      </c>
      <c r="B6160">
        <v>3.137</v>
      </c>
      <c r="C6160">
        <v>1500</v>
      </c>
      <c r="D6160">
        <v>2564.518</v>
      </c>
      <c r="E6160">
        <v>9694.0319999999992</v>
      </c>
      <c r="F6160" s="1">
        <f t="shared" si="99"/>
        <v>0.01</v>
      </c>
    </row>
    <row r="6161" spans="1:6" x14ac:dyDescent="0.25">
      <c r="A6161">
        <v>6148.0065762000004</v>
      </c>
      <c r="B6161">
        <v>3.133</v>
      </c>
      <c r="C6161">
        <v>1500</v>
      </c>
      <c r="D6161">
        <v>2564.9349999999999</v>
      </c>
      <c r="E6161">
        <v>9695.3379999999997</v>
      </c>
      <c r="F6161" s="1">
        <f t="shared" si="99"/>
        <v>0.01</v>
      </c>
    </row>
    <row r="6162" spans="1:6" x14ac:dyDescent="0.25">
      <c r="A6162">
        <v>6149.0149866000002</v>
      </c>
      <c r="B6162">
        <v>3.129</v>
      </c>
      <c r="C6162">
        <v>1500</v>
      </c>
      <c r="D6162">
        <v>2565.3510000000001</v>
      </c>
      <c r="E6162">
        <v>9696.6419999999998</v>
      </c>
      <c r="F6162" s="1">
        <f t="shared" si="99"/>
        <v>0.01</v>
      </c>
    </row>
    <row r="6163" spans="1:6" x14ac:dyDescent="0.25">
      <c r="A6163">
        <v>6150.0072690999996</v>
      </c>
      <c r="B6163">
        <v>3.125</v>
      </c>
      <c r="C6163">
        <v>1500</v>
      </c>
      <c r="D6163">
        <v>2565.768</v>
      </c>
      <c r="E6163">
        <v>9697.9449999999997</v>
      </c>
      <c r="F6163" s="1">
        <f t="shared" si="99"/>
        <v>0.01</v>
      </c>
    </row>
    <row r="6164" spans="1:6" x14ac:dyDescent="0.25">
      <c r="A6164">
        <v>6151.0005811999999</v>
      </c>
      <c r="B6164">
        <v>3.1230000000000002</v>
      </c>
      <c r="C6164">
        <v>1499</v>
      </c>
      <c r="D6164">
        <v>2566.1849999999999</v>
      </c>
      <c r="E6164">
        <v>9699.2459999999992</v>
      </c>
      <c r="F6164" s="1">
        <f t="shared" si="99"/>
        <v>0.01</v>
      </c>
    </row>
    <row r="6165" spans="1:6" x14ac:dyDescent="0.25">
      <c r="A6165">
        <v>6152.0087580999998</v>
      </c>
      <c r="B6165">
        <v>3.1219999999999999</v>
      </c>
      <c r="C6165">
        <v>1499</v>
      </c>
      <c r="D6165">
        <v>2566.6010000000001</v>
      </c>
      <c r="E6165">
        <v>9700.5470000000005</v>
      </c>
      <c r="F6165" s="1">
        <f t="shared" si="99"/>
        <v>0.01</v>
      </c>
    </row>
    <row r="6166" spans="1:6" x14ac:dyDescent="0.25">
      <c r="A6166">
        <v>6153.0009024000001</v>
      </c>
      <c r="B6166">
        <v>3.1219999999999999</v>
      </c>
      <c r="C6166">
        <v>1499</v>
      </c>
      <c r="D6166">
        <v>2567.018</v>
      </c>
      <c r="E6166">
        <v>9701.8469999999998</v>
      </c>
      <c r="F6166" s="1">
        <f t="shared" si="99"/>
        <v>0.01</v>
      </c>
    </row>
    <row r="6167" spans="1:6" x14ac:dyDescent="0.25">
      <c r="A6167">
        <v>6154.0096532999996</v>
      </c>
      <c r="B6167">
        <v>3.12</v>
      </c>
      <c r="C6167">
        <v>1500</v>
      </c>
      <c r="D6167">
        <v>2567.4349999999999</v>
      </c>
      <c r="E6167">
        <v>9703.1460000000006</v>
      </c>
      <c r="F6167" s="1">
        <f t="shared" si="99"/>
        <v>0.01</v>
      </c>
    </row>
    <row r="6168" spans="1:6" x14ac:dyDescent="0.25">
      <c r="A6168">
        <v>6155.0028507999996</v>
      </c>
      <c r="B6168">
        <v>3.1179999999999999</v>
      </c>
      <c r="C6168">
        <v>1500</v>
      </c>
      <c r="D6168">
        <v>2567.8510000000001</v>
      </c>
      <c r="E6168">
        <v>9704.4449999999997</v>
      </c>
      <c r="F6168" s="1">
        <f t="shared" si="99"/>
        <v>0.01</v>
      </c>
    </row>
    <row r="6169" spans="1:6" x14ac:dyDescent="0.25">
      <c r="A6169">
        <v>6155.9954885999996</v>
      </c>
      <c r="B6169">
        <v>3.1179999999999999</v>
      </c>
      <c r="C6169">
        <v>1500</v>
      </c>
      <c r="D6169">
        <v>2568.268</v>
      </c>
      <c r="E6169">
        <v>9705.7440000000006</v>
      </c>
      <c r="F6169" s="1">
        <f t="shared" si="99"/>
        <v>0.01</v>
      </c>
    </row>
    <row r="6170" spans="1:6" x14ac:dyDescent="0.25">
      <c r="A6170">
        <v>6157.0037481999998</v>
      </c>
      <c r="B6170">
        <v>3.1160000000000001</v>
      </c>
      <c r="C6170">
        <v>1498</v>
      </c>
      <c r="D6170">
        <v>2568.6849999999999</v>
      </c>
      <c r="E6170">
        <v>9707.0419999999995</v>
      </c>
      <c r="F6170" s="1">
        <f t="shared" si="99"/>
        <v>0.01</v>
      </c>
    </row>
    <row r="6171" spans="1:6" x14ac:dyDescent="0.25">
      <c r="A6171">
        <v>6157.9965854000002</v>
      </c>
      <c r="B6171">
        <v>3.1139999999999999</v>
      </c>
      <c r="C6171">
        <v>1500</v>
      </c>
      <c r="D6171">
        <v>2569.1010000000001</v>
      </c>
      <c r="E6171">
        <v>9708.3389999999999</v>
      </c>
      <c r="F6171" s="1">
        <f t="shared" si="99"/>
        <v>0</v>
      </c>
    </row>
    <row r="6172" spans="1:6" x14ac:dyDescent="0.25">
      <c r="A6172">
        <v>6159.0044864000001</v>
      </c>
      <c r="B6172">
        <v>3.11</v>
      </c>
      <c r="C6172">
        <v>1500</v>
      </c>
      <c r="D6172">
        <v>2569.518</v>
      </c>
      <c r="E6172">
        <v>9709.6350000000002</v>
      </c>
      <c r="F6172" s="1">
        <f t="shared" si="99"/>
        <v>0</v>
      </c>
    </row>
    <row r="6173" spans="1:6" x14ac:dyDescent="0.25">
      <c r="A6173">
        <v>6159.9977533000001</v>
      </c>
      <c r="B6173">
        <v>3.1070000000000002</v>
      </c>
      <c r="C6173">
        <v>1500</v>
      </c>
      <c r="D6173">
        <v>2569.9349999999999</v>
      </c>
      <c r="E6173">
        <v>9710.93</v>
      </c>
      <c r="F6173" s="1">
        <f t="shared" si="99"/>
        <v>0</v>
      </c>
    </row>
    <row r="6174" spans="1:6" x14ac:dyDescent="0.25">
      <c r="A6174">
        <v>6160.9895251999997</v>
      </c>
      <c r="B6174">
        <v>3.101</v>
      </c>
      <c r="C6174">
        <v>1499</v>
      </c>
      <c r="D6174">
        <v>2570.3510000000001</v>
      </c>
      <c r="E6174">
        <v>9712.2219999999998</v>
      </c>
      <c r="F6174" s="1">
        <f t="shared" si="99"/>
        <v>0</v>
      </c>
    </row>
    <row r="6175" spans="1:6" x14ac:dyDescent="0.25">
      <c r="A6175">
        <v>6161.9983303999998</v>
      </c>
      <c r="B6175">
        <v>3.097</v>
      </c>
      <c r="C6175">
        <v>1501</v>
      </c>
      <c r="D6175">
        <v>2570.768</v>
      </c>
      <c r="E6175">
        <v>9713.5130000000008</v>
      </c>
      <c r="F6175" s="1">
        <f t="shared" si="99"/>
        <v>0</v>
      </c>
    </row>
    <row r="6176" spans="1:6" x14ac:dyDescent="0.25">
      <c r="A6176">
        <v>6162.9911215000002</v>
      </c>
      <c r="B6176">
        <v>3.093</v>
      </c>
      <c r="C6176">
        <v>1499</v>
      </c>
      <c r="D6176">
        <v>2571.1849999999999</v>
      </c>
      <c r="E6176">
        <v>9714.8029999999999</v>
      </c>
      <c r="F6176" s="1">
        <f t="shared" si="99"/>
        <v>0</v>
      </c>
    </row>
    <row r="6177" spans="1:6" x14ac:dyDescent="0.25">
      <c r="A6177">
        <v>6163.9836230000001</v>
      </c>
      <c r="B6177">
        <v>3.0910000000000002</v>
      </c>
      <c r="C6177">
        <v>1499</v>
      </c>
      <c r="D6177">
        <v>2571.6010000000001</v>
      </c>
      <c r="E6177">
        <v>9716.0910000000003</v>
      </c>
      <c r="F6177" s="1">
        <f t="shared" si="99"/>
        <v>0</v>
      </c>
    </row>
    <row r="6178" spans="1:6" x14ac:dyDescent="0.25">
      <c r="A6178">
        <v>6164.9924755000002</v>
      </c>
      <c r="B6178">
        <v>3.089</v>
      </c>
      <c r="C6178">
        <v>1497</v>
      </c>
      <c r="D6178">
        <v>2572.018</v>
      </c>
      <c r="E6178">
        <v>9717.3780000000006</v>
      </c>
      <c r="F6178" s="1">
        <f t="shared" si="99"/>
        <v>0</v>
      </c>
    </row>
    <row r="6179" spans="1:6" x14ac:dyDescent="0.25">
      <c r="A6179">
        <v>6165.9846348000001</v>
      </c>
      <c r="B6179">
        <v>3.0880000000000001</v>
      </c>
      <c r="C6179">
        <v>1499</v>
      </c>
      <c r="D6179">
        <v>2572.4349999999999</v>
      </c>
      <c r="E6179">
        <v>9718.6650000000009</v>
      </c>
      <c r="F6179" s="1">
        <f t="shared" si="99"/>
        <v>0</v>
      </c>
    </row>
    <row r="6180" spans="1:6" x14ac:dyDescent="0.25">
      <c r="A6180">
        <v>6166.9936257999998</v>
      </c>
      <c r="B6180">
        <v>3.0880000000000001</v>
      </c>
      <c r="C6180">
        <v>1500</v>
      </c>
      <c r="D6180">
        <v>2572.8510000000001</v>
      </c>
      <c r="E6180">
        <v>9719.9519999999993</v>
      </c>
      <c r="F6180" s="1">
        <f t="shared" si="99"/>
        <v>0</v>
      </c>
    </row>
    <row r="6181" spans="1:6" x14ac:dyDescent="0.25">
      <c r="A6181">
        <v>6167.9859448999996</v>
      </c>
      <c r="B6181">
        <v>3.0880000000000001</v>
      </c>
      <c r="C6181">
        <v>1499</v>
      </c>
      <c r="D6181">
        <v>2573.268</v>
      </c>
      <c r="E6181">
        <v>9721.2379999999994</v>
      </c>
      <c r="F6181" s="1">
        <f t="shared" si="99"/>
        <v>0</v>
      </c>
    </row>
    <row r="6182" spans="1:6" x14ac:dyDescent="0.25">
      <c r="A6182">
        <v>6168.9778457000002</v>
      </c>
      <c r="B6182">
        <v>3.0859999999999999</v>
      </c>
      <c r="C6182">
        <v>1500</v>
      </c>
      <c r="D6182">
        <v>2573.6849999999999</v>
      </c>
      <c r="E6182">
        <v>9722.5239999999994</v>
      </c>
      <c r="F6182" s="1">
        <f t="shared" si="99"/>
        <v>0</v>
      </c>
    </row>
    <row r="6183" spans="1:6" x14ac:dyDescent="0.25">
      <c r="A6183">
        <v>6169.9866435000004</v>
      </c>
      <c r="B6183">
        <v>3.0819999999999999</v>
      </c>
      <c r="C6183">
        <v>1500</v>
      </c>
      <c r="D6183">
        <v>2574.1010000000001</v>
      </c>
      <c r="E6183">
        <v>9723.8080000000009</v>
      </c>
      <c r="F6183" s="1">
        <f t="shared" si="99"/>
        <v>0</v>
      </c>
    </row>
    <row r="6184" spans="1:6" x14ac:dyDescent="0.25">
      <c r="A6184">
        <v>6170.9796128999997</v>
      </c>
      <c r="B6184">
        <v>3.0779999999999998</v>
      </c>
      <c r="C6184">
        <v>1500</v>
      </c>
      <c r="D6184">
        <v>2574.518</v>
      </c>
      <c r="E6184">
        <v>9725.0920000000006</v>
      </c>
      <c r="F6184" s="1">
        <f t="shared" si="99"/>
        <v>0</v>
      </c>
    </row>
    <row r="6185" spans="1:6" x14ac:dyDescent="0.25">
      <c r="A6185">
        <v>6171.9877883999998</v>
      </c>
      <c r="B6185">
        <v>3.073</v>
      </c>
      <c r="C6185">
        <v>1499</v>
      </c>
      <c r="D6185">
        <v>2574.9349999999999</v>
      </c>
      <c r="E6185">
        <v>9726.3729999999996</v>
      </c>
      <c r="F6185" s="1">
        <f t="shared" si="99"/>
        <v>0</v>
      </c>
    </row>
    <row r="6186" spans="1:6" x14ac:dyDescent="0.25">
      <c r="A6186">
        <v>6172.9806108000002</v>
      </c>
      <c r="B6186">
        <v>3.069</v>
      </c>
      <c r="C6186">
        <v>1500</v>
      </c>
      <c r="D6186">
        <v>2575.3510000000001</v>
      </c>
      <c r="E6186">
        <v>9727.652</v>
      </c>
      <c r="F6186" s="1">
        <f t="shared" si="99"/>
        <v>0</v>
      </c>
    </row>
    <row r="6187" spans="1:6" x14ac:dyDescent="0.25">
      <c r="A6187">
        <v>6173.9736236999997</v>
      </c>
      <c r="B6187">
        <v>3.0649999999999999</v>
      </c>
      <c r="C6187">
        <v>1500</v>
      </c>
      <c r="D6187">
        <v>2575.768</v>
      </c>
      <c r="E6187">
        <v>9728.93</v>
      </c>
      <c r="F6187" s="1">
        <f t="shared" si="99"/>
        <v>0</v>
      </c>
    </row>
    <row r="6188" spans="1:6" x14ac:dyDescent="0.25">
      <c r="A6188">
        <v>6174.9815864000002</v>
      </c>
      <c r="B6188">
        <v>3.0619999999999998</v>
      </c>
      <c r="C6188">
        <v>1500</v>
      </c>
      <c r="D6188">
        <v>2576.1849999999999</v>
      </c>
      <c r="E6188">
        <v>9730.2049999999999</v>
      </c>
      <c r="F6188" s="1">
        <f t="shared" si="99"/>
        <v>0</v>
      </c>
    </row>
    <row r="6189" spans="1:6" x14ac:dyDescent="0.25">
      <c r="A6189">
        <v>6175.9746869999999</v>
      </c>
      <c r="B6189">
        <v>3.0609999999999999</v>
      </c>
      <c r="C6189">
        <v>1499</v>
      </c>
      <c r="D6189">
        <v>2576.6010000000001</v>
      </c>
      <c r="E6189">
        <v>9731.48</v>
      </c>
      <c r="F6189" s="1">
        <f t="shared" si="99"/>
        <v>0</v>
      </c>
    </row>
    <row r="6190" spans="1:6" x14ac:dyDescent="0.25">
      <c r="A6190">
        <v>6176.9826528000003</v>
      </c>
      <c r="B6190">
        <v>3.06</v>
      </c>
      <c r="C6190">
        <v>1499</v>
      </c>
      <c r="D6190">
        <v>2577.018</v>
      </c>
      <c r="E6190">
        <v>9732.7549999999992</v>
      </c>
      <c r="F6190" s="1">
        <f t="shared" si="99"/>
        <v>0</v>
      </c>
    </row>
    <row r="6191" spans="1:6" x14ac:dyDescent="0.25">
      <c r="A6191">
        <v>6177.9756384000002</v>
      </c>
      <c r="B6191">
        <v>3.06</v>
      </c>
      <c r="C6191">
        <v>1500</v>
      </c>
      <c r="D6191">
        <v>2577.4349999999999</v>
      </c>
      <c r="E6191">
        <v>9734.0290000000005</v>
      </c>
      <c r="F6191" s="1">
        <f t="shared" si="99"/>
        <v>0</v>
      </c>
    </row>
    <row r="6192" spans="1:6" x14ac:dyDescent="0.25">
      <c r="A6192">
        <v>6178.9686369000001</v>
      </c>
      <c r="B6192">
        <v>3.0579999999999998</v>
      </c>
      <c r="C6192">
        <v>1500</v>
      </c>
      <c r="D6192">
        <v>2577.8510000000001</v>
      </c>
      <c r="E6192">
        <v>9735.3029999999999</v>
      </c>
      <c r="F6192" s="1">
        <f t="shared" si="99"/>
        <v>0</v>
      </c>
    </row>
    <row r="6193" spans="1:6" x14ac:dyDescent="0.25">
      <c r="A6193">
        <v>6179.9763057</v>
      </c>
      <c r="B6193">
        <v>3.056</v>
      </c>
      <c r="C6193">
        <v>1500</v>
      </c>
      <c r="D6193">
        <v>2578.268</v>
      </c>
      <c r="E6193">
        <v>9736.5759999999991</v>
      </c>
      <c r="F6193" s="1">
        <f t="shared" si="99"/>
        <v>0</v>
      </c>
    </row>
    <row r="6194" spans="1:6" x14ac:dyDescent="0.25">
      <c r="A6194">
        <v>6180.9691141000003</v>
      </c>
      <c r="B6194">
        <v>3.052</v>
      </c>
      <c r="C6194">
        <v>1500</v>
      </c>
      <c r="D6194">
        <v>2578.6849999999999</v>
      </c>
      <c r="E6194">
        <v>9737.848</v>
      </c>
      <c r="F6194" s="1">
        <f t="shared" si="99"/>
        <v>0</v>
      </c>
    </row>
    <row r="6195" spans="1:6" x14ac:dyDescent="0.25">
      <c r="A6195">
        <v>6181.9776402999996</v>
      </c>
      <c r="B6195">
        <v>3.048</v>
      </c>
      <c r="C6195">
        <v>1500</v>
      </c>
      <c r="D6195">
        <v>2579.1010000000001</v>
      </c>
      <c r="E6195">
        <v>9739.1190000000006</v>
      </c>
      <c r="F6195" s="1">
        <f t="shared" si="99"/>
        <v>0</v>
      </c>
    </row>
    <row r="6196" spans="1:6" x14ac:dyDescent="0.25">
      <c r="A6196">
        <v>6182.9697758000002</v>
      </c>
      <c r="B6196">
        <v>3.0430000000000001</v>
      </c>
      <c r="C6196">
        <v>1500</v>
      </c>
      <c r="D6196">
        <v>2579.518</v>
      </c>
      <c r="E6196">
        <v>9740.3870000000006</v>
      </c>
      <c r="F6196" s="1">
        <f t="shared" si="99"/>
        <v>0</v>
      </c>
    </row>
    <row r="6197" spans="1:6" x14ac:dyDescent="0.25">
      <c r="A6197">
        <v>6183.9626212000003</v>
      </c>
      <c r="B6197">
        <v>3.0369999999999999</v>
      </c>
      <c r="C6197">
        <v>1500</v>
      </c>
      <c r="D6197">
        <v>2579.9349999999999</v>
      </c>
      <c r="E6197">
        <v>9741.6530000000002</v>
      </c>
      <c r="F6197" s="1">
        <f t="shared" si="99"/>
        <v>0</v>
      </c>
    </row>
    <row r="6198" spans="1:6" x14ac:dyDescent="0.25">
      <c r="A6198">
        <v>6184.9717430000001</v>
      </c>
      <c r="B6198">
        <v>3.0329999999999999</v>
      </c>
      <c r="C6198">
        <v>1499</v>
      </c>
      <c r="D6198">
        <v>2580.3510000000001</v>
      </c>
      <c r="E6198">
        <v>9742.9169999999995</v>
      </c>
      <c r="F6198" s="1">
        <f t="shared" si="99"/>
        <v>0</v>
      </c>
    </row>
    <row r="6199" spans="1:6" x14ac:dyDescent="0.25">
      <c r="A6199">
        <v>6185.9638935000003</v>
      </c>
      <c r="B6199">
        <v>3.0289999999999999</v>
      </c>
      <c r="C6199">
        <v>1499</v>
      </c>
      <c r="D6199">
        <v>2580.768</v>
      </c>
      <c r="E6199">
        <v>9744.18</v>
      </c>
      <c r="F6199" s="1">
        <f t="shared" si="99"/>
        <v>0</v>
      </c>
    </row>
    <row r="6200" spans="1:6" x14ac:dyDescent="0.25">
      <c r="A6200">
        <v>6186.9727579</v>
      </c>
      <c r="B6200">
        <v>3.0289999999999999</v>
      </c>
      <c r="C6200">
        <v>1499</v>
      </c>
      <c r="D6200">
        <v>2581.1849999999999</v>
      </c>
      <c r="E6200">
        <v>9745.4419999999991</v>
      </c>
      <c r="F6200" s="1">
        <f t="shared" si="99"/>
        <v>0</v>
      </c>
    </row>
    <row r="6201" spans="1:6" x14ac:dyDescent="0.25">
      <c r="A6201">
        <v>6187.9656556</v>
      </c>
      <c r="B6201">
        <v>3.028</v>
      </c>
      <c r="C6201">
        <v>1499</v>
      </c>
      <c r="D6201">
        <v>2581.6010000000001</v>
      </c>
      <c r="E6201">
        <v>9746.7029999999995</v>
      </c>
      <c r="F6201" s="1">
        <f t="shared" si="99"/>
        <v>0</v>
      </c>
    </row>
    <row r="6202" spans="1:6" x14ac:dyDescent="0.25">
      <c r="A6202">
        <v>6188.9576451000003</v>
      </c>
      <c r="B6202">
        <v>3.0259999999999998</v>
      </c>
      <c r="C6202">
        <v>1500</v>
      </c>
      <c r="D6202">
        <v>2582.018</v>
      </c>
      <c r="E6202">
        <v>9747.9639999999999</v>
      </c>
      <c r="F6202" s="1">
        <f t="shared" si="99"/>
        <v>0</v>
      </c>
    </row>
    <row r="6203" spans="1:6" x14ac:dyDescent="0.25">
      <c r="A6203">
        <v>6189.9666199000003</v>
      </c>
      <c r="B6203">
        <v>3.0219999999999998</v>
      </c>
      <c r="C6203">
        <v>1500</v>
      </c>
      <c r="D6203">
        <v>2582.4349999999999</v>
      </c>
      <c r="E6203">
        <v>9749.2240000000002</v>
      </c>
      <c r="F6203" s="1">
        <f t="shared" si="99"/>
        <v>0</v>
      </c>
    </row>
    <row r="6204" spans="1:6" x14ac:dyDescent="0.25">
      <c r="A6204">
        <v>6190.9586676999998</v>
      </c>
      <c r="B6204">
        <v>3.016</v>
      </c>
      <c r="C6204">
        <v>1499</v>
      </c>
      <c r="D6204">
        <v>2582.8510000000001</v>
      </c>
      <c r="E6204">
        <v>9750.482</v>
      </c>
      <c r="F6204" s="1">
        <f t="shared" si="99"/>
        <v>0</v>
      </c>
    </row>
    <row r="6205" spans="1:6" x14ac:dyDescent="0.25">
      <c r="A6205">
        <v>6191.9517136000004</v>
      </c>
      <c r="B6205">
        <v>3.0110000000000001</v>
      </c>
      <c r="C6205">
        <v>1500</v>
      </c>
      <c r="D6205">
        <v>2583.268</v>
      </c>
      <c r="E6205">
        <v>9751.7369999999992</v>
      </c>
      <c r="F6205" s="1">
        <f t="shared" si="99"/>
        <v>0</v>
      </c>
    </row>
    <row r="6206" spans="1:6" x14ac:dyDescent="0.25">
      <c r="A6206">
        <v>6192.9597027999998</v>
      </c>
      <c r="B6206">
        <v>3.0049999999999999</v>
      </c>
      <c r="C6206">
        <v>1499</v>
      </c>
      <c r="D6206">
        <v>2583.6849999999999</v>
      </c>
      <c r="E6206">
        <v>9752.99</v>
      </c>
      <c r="F6206" s="1">
        <f t="shared" si="99"/>
        <v>0</v>
      </c>
    </row>
    <row r="6207" spans="1:6" x14ac:dyDescent="0.25">
      <c r="A6207">
        <v>6193.9526115999997</v>
      </c>
      <c r="B6207">
        <v>3.0009999999999999</v>
      </c>
      <c r="C6207">
        <v>1499</v>
      </c>
      <c r="D6207">
        <v>2584.1010000000001</v>
      </c>
      <c r="E6207">
        <v>9754.24</v>
      </c>
      <c r="F6207" s="1">
        <f t="shared" si="99"/>
        <v>0</v>
      </c>
    </row>
    <row r="6208" spans="1:6" x14ac:dyDescent="0.25">
      <c r="A6208">
        <v>6194.9605916999999</v>
      </c>
      <c r="B6208">
        <v>3</v>
      </c>
      <c r="C6208">
        <v>1500</v>
      </c>
      <c r="D6208">
        <v>2584.5140000000001</v>
      </c>
      <c r="E6208">
        <v>9755.4779999999992</v>
      </c>
      <c r="F6208" s="1">
        <f t="shared" si="99"/>
        <v>0</v>
      </c>
    </row>
    <row r="6209" spans="1:6" x14ac:dyDescent="0.25">
      <c r="A6209">
        <v>6195.9536754000001</v>
      </c>
      <c r="B6209">
        <v>2.8679999999999999</v>
      </c>
      <c r="C6209">
        <v>1242</v>
      </c>
      <c r="D6209">
        <v>2584.933</v>
      </c>
      <c r="E6209">
        <v>9756.7330000000002</v>
      </c>
      <c r="F6209" s="1">
        <f t="shared" si="9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djt battery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Ralim</dc:creator>
  <cp:lastModifiedBy>Ben V. Brown</cp:lastModifiedBy>
  <dcterms:created xsi:type="dcterms:W3CDTF">2016-11-24T13:48:39Z</dcterms:created>
  <dcterms:modified xsi:type="dcterms:W3CDTF">2016-12-05T12:31:42Z</dcterms:modified>
</cp:coreProperties>
</file>