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6" windowHeight="7020"/>
  </bookViews>
  <sheets>
    <sheet name="Curriculum" sheetId="31" r:id="rId1"/>
    <sheet name="Sheet1" sheetId="30" r:id="rId2"/>
    <sheet name="JavaReference" sheetId="5" state="hidden" r:id="rId3"/>
    <sheet name="DotnetReference (2)" sheetId="7" state="hidden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_______cps2">'[1]Working Sheet'!$CQ$7:$CQ$9</definedName>
    <definedName name="________cps3">'[1]Working Sheet'!$CQ$7:$CQ$9</definedName>
    <definedName name="_______cps2">'[1]Working Sheet'!$CQ$7:$CQ$9</definedName>
    <definedName name="_______cps3">'[1]Working Sheet'!$CQ$7:$CQ$9</definedName>
    <definedName name="______cps2">'[1]Working Sheet'!$CQ$7:$CQ$9</definedName>
    <definedName name="______cps3">'[1]Working Sheet'!$CQ$7:$CQ$9</definedName>
    <definedName name="_____cps2">'[1]Working Sheet'!$CQ$7:$CQ$9</definedName>
    <definedName name="_____cps3">'[1]Working Sheet'!$CQ$7:$CQ$9</definedName>
    <definedName name="____cps2">'[1]Working Sheet'!$CQ$7:$CQ$9</definedName>
    <definedName name="____cps3">'[1]Working Sheet'!$CQ$7:$CQ$9</definedName>
    <definedName name="___cps2">'[1]Working Sheet'!$CQ$7:$CQ$9</definedName>
    <definedName name="___cps3">'[1]Working Sheet'!$CQ$7:$CQ$9</definedName>
    <definedName name="__cps2">'[1]Working Sheet'!$CQ$7:$CQ$9</definedName>
    <definedName name="__cps3">'[1]Working Sheet'!$CQ$7:$CQ$9</definedName>
    <definedName name="_cps1">'[2]Working Sheet'!$CQ$7:$CQ$9</definedName>
    <definedName name="_cps2">'[1]Working Sheet'!$CQ$7:$CQ$9</definedName>
    <definedName name="_cps3">'[1]Working Sheet'!$CQ$7:$CQ$9</definedName>
    <definedName name="abc" localSheetId="0">#REF!</definedName>
    <definedName name="abc">#REF!</definedName>
    <definedName name="CleintSide">JavaReference!$A$5:$E$7</definedName>
    <definedName name="csharp">'[3]Learning Assets'!$B$4:$B$48</definedName>
    <definedName name="CSharp1">'[4]Learning Assets'!$B$4:$B$48</definedName>
    <definedName name="dffdafda">'[5]Learning Assets'!$B$4:$B$48</definedName>
    <definedName name="grtyrt">'[6]Learning Assets'!$B$4:$B$48</definedName>
    <definedName name="ImpFactor">'[7]Dotnet&amp;CC Skills'!$E$121:$E$123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uleName">'[8]Learning Assets'!$B$4:$B$48</definedName>
    <definedName name="PL" localSheetId="0">#REF!</definedName>
    <definedName name="PL">#REF!</definedName>
    <definedName name="ProfLevel">'[7]Proficiency Level Desc'!$A$2:$A$6</definedName>
    <definedName name="ServerSide">JavaReference!$A$9:$E$11</definedName>
    <definedName name="Skill">[9]Skill!$N$7:$N$9</definedName>
    <definedName name="SkillCategory">'[10]Read Me'!$N$1:$N$4</definedName>
    <definedName name="ssdfgdfg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ttt">'[11]Learning Assets'!$B$4:$B$48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<sst xmlns="http://schemas.openxmlformats.org/spreadsheetml/2006/main" count="73" uniqueCount="25">
  <si>
    <t>Skill</t>
  </si>
  <si>
    <t>ILT</t>
  </si>
  <si>
    <t>Knowledge</t>
  </si>
  <si>
    <t>Elearning</t>
  </si>
  <si>
    <t>Java/Dotnet</t>
  </si>
  <si>
    <t>Client/server</t>
  </si>
  <si>
    <t>Skill list</t>
  </si>
  <si>
    <t>Duration</t>
  </si>
  <si>
    <t>HTML and CSS</t>
  </si>
  <si>
    <t>XML</t>
  </si>
  <si>
    <t>JavaScript</t>
  </si>
  <si>
    <t>HTML</t>
  </si>
  <si>
    <t>ASP.Net</t>
  </si>
  <si>
    <t>ASP .NET MVC</t>
  </si>
  <si>
    <t>ASP.Net MVC (Not Needed)</t>
  </si>
  <si>
    <t>Topics</t>
  </si>
  <si>
    <t>Objectives</t>
  </si>
  <si>
    <t>• Identify the applications and benefits of Bootstrap
• Demonstrate bootstrap usage with starter template
• Demonstrate RWD using Grid System
• Demonstrate creation of navigation bar</t>
  </si>
  <si>
    <t>Bootstrap - Nav Items, Chrome Dev Tools, Badge, List</t>
  </si>
  <si>
    <t>Bootstrap - Intro, Grid System, Nav Bar</t>
  </si>
  <si>
    <t>• Demonstrate displaying a card with image, title and body
• Demonstrate displaying list of cards with RWD</t>
  </si>
  <si>
    <t>Bootstrap - Cards</t>
  </si>
  <si>
    <t>Bootstrap - Date Picker, Form Elements, Style Customization</t>
  </si>
  <si>
    <r>
      <t xml:space="preserve">• Demonstrate creation of navigation bar items
• Demonstrate collapsing navigation items
• </t>
    </r>
    <r>
      <rPr>
        <sz val="10"/>
        <color rgb="FFFF0000"/>
        <rFont val="Calibri"/>
        <family val="2"/>
        <scheme val="minor"/>
      </rPr>
      <t>Demonstrate troubleshooting UI issues using Chrome Developer Tools</t>
    </r>
    <r>
      <rPr>
        <sz val="10"/>
        <color theme="1"/>
        <rFont val="Calibri"/>
        <family val="2"/>
        <scheme val="minor"/>
      </rPr>
      <t xml:space="preserve">
• Demonstrate using badge component
• </t>
    </r>
    <r>
      <rPr>
        <sz val="10"/>
        <color rgb="FFFF0000"/>
        <rFont val="Calibri"/>
        <family val="2"/>
        <scheme val="minor"/>
      </rPr>
      <t>Demonstrate using third party icons in web page design</t>
    </r>
    <r>
      <rPr>
        <sz val="10"/>
        <color theme="1"/>
        <rFont val="Calibri"/>
        <family val="2"/>
        <scheme val="minor"/>
      </rPr>
      <t xml:space="preserve">
• Demonstrate displaying a list of items</t>
    </r>
  </si>
  <si>
    <r>
      <t xml:space="preserve">• </t>
    </r>
    <r>
      <rPr>
        <sz val="10"/>
        <color rgb="FFFF0000"/>
        <rFont val="Calibri"/>
        <family val="2"/>
        <scheme val="minor"/>
      </rPr>
      <t>Demonstrate using third party date picker in web page</t>
    </r>
    <r>
      <rPr>
        <sz val="10"/>
        <color theme="1"/>
        <rFont val="Calibri"/>
        <family val="2"/>
        <scheme val="minor"/>
      </rPr>
      <t xml:space="preserve">
• Demonstrate displaying form elements with RWD
• </t>
    </r>
    <r>
      <rPr>
        <sz val="10"/>
        <color rgb="FFFF0000"/>
        <rFont val="Calibri"/>
        <family val="2"/>
        <scheme val="minor"/>
      </rPr>
      <t>Demonstrate customizing bootstrap styles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</si>
</sst>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scheme val="minor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4" fillId="0" borderId="0"/>
  </cellStyleXfs>
  <cellXfs count="11">
    <xf numFmtId="0" fontId="0" fillId="0" borderId="0" xfId="0"/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wrapText="1"/>
    </xf>
    <xf numFmtId="0" fontId="2" fillId="4" borderId="0" xfId="0" applyFont="1" applyFill="1"/>
    <xf numFmtId="0" fontId="1" fillId="2" borderId="2" xfId="0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</cellXfs>
  <cellStyles count="6">
    <cellStyle name="Normal" xfId="0" builtinId="0"/>
    <cellStyle name="Normal 2" xfId="1"/>
    <cellStyle name="Normal 21" xfId="5"/>
    <cellStyle name="Normal 3 2" xfId="2"/>
    <cellStyle name="Normal 3 2 3" xfId="4"/>
    <cellStyle name="Normal 3 3" xfId="3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10" Type="http://schemas.openxmlformats.org/officeDocument/2006/relationships/externalLink" Target="externalLinks/externalLink6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2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3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4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5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6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7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8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9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10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0A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11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0B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12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0C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13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14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0E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15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0F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16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10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17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11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18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12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19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20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21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22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23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24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25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26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27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28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29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30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1E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31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32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7</xdr:row>
      <xdr:rowOff>0</xdr:rowOff>
    </xdr:from>
    <xdr:ext cx="295275" cy="28575"/>
    <xdr:sp macro="" textlink="">
      <xdr:nvSpPr>
        <xdr:cNvPr id="33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14668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34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35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36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37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38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39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40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41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42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43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44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45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46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47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48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49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50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51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52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53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54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55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56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57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58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59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60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61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62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63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64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13</xdr:row>
      <xdr:rowOff>0</xdr:rowOff>
    </xdr:from>
    <xdr:ext cx="295275" cy="28575"/>
    <xdr:sp macro="" textlink="">
      <xdr:nvSpPr>
        <xdr:cNvPr id="65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27660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66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67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68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69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70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71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72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73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4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74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75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76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77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78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79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80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81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82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83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84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85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55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86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56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87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57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88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58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89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59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90" name="AutoShape 109" descr="http://myacademy/eltcms/pix/i/course.gif">
          <a:extLst>
            <a:ext uri="{FF2B5EF4-FFF2-40B4-BE49-F238E27FC236}">
              <a16:creationId xmlns:a16="http://schemas.microsoft.com/office/drawing/2014/main" xmlns="" id="{00000000-0008-0000-0600-00005A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91" name="AutoShape 40" descr="http://myacademy/eltcms/pix/i/course.gif">
          <a:extLst>
            <a:ext uri="{FF2B5EF4-FFF2-40B4-BE49-F238E27FC236}">
              <a16:creationId xmlns:a16="http://schemas.microsoft.com/office/drawing/2014/main" xmlns="" id="{00000000-0008-0000-0600-00005B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92" name="AutoShape 9" descr="http://myacademy/eltcms/pix/i/course.gif">
          <a:extLst>
            <a:ext uri="{FF2B5EF4-FFF2-40B4-BE49-F238E27FC236}">
              <a16:creationId xmlns:a16="http://schemas.microsoft.com/office/drawing/2014/main" xmlns="" id="{00000000-0008-0000-0600-00005C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93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5D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94" name="AutoShape 4" descr="http://myacademy/eltcms/pix/i/course.gif">
          <a:extLst>
            <a:ext uri="{FF2B5EF4-FFF2-40B4-BE49-F238E27FC236}">
              <a16:creationId xmlns:a16="http://schemas.microsoft.com/office/drawing/2014/main" xmlns="" id="{00000000-0008-0000-0600-00005E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95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5F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96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60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  <xdr:oneCellAnchor>
    <xdr:from>
      <xdr:col>1</xdr:col>
      <xdr:colOff>0</xdr:colOff>
      <xdr:row>14</xdr:row>
      <xdr:rowOff>0</xdr:rowOff>
    </xdr:from>
    <xdr:ext cx="295275" cy="28575"/>
    <xdr:sp macro="" textlink="">
      <xdr:nvSpPr>
        <xdr:cNvPr id="97" name="AutoShape 1" descr="http://myacademy/eltcms/pix/i/course.gif">
          <a:extLst>
            <a:ext uri="{FF2B5EF4-FFF2-40B4-BE49-F238E27FC236}">
              <a16:creationId xmlns:a16="http://schemas.microsoft.com/office/drawing/2014/main" xmlns="" id="{00000000-0008-0000-0600-000061000000}"/>
            </a:ext>
          </a:extLst>
        </xdr:cNvPr>
        <xdr:cNvSpPr>
          <a:spLocks noChangeAspect="1" noChangeArrowheads="1"/>
        </xdr:cNvSpPr>
      </xdr:nvSpPr>
      <xdr:spPr bwMode="auto">
        <a:xfrm>
          <a:off x="781050" y="3600450"/>
          <a:ext cx="295275" cy="28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.sharepoint.com/Documents%20and%20Settings/khyati-adlakha/Local%20Settings/Temporary%20Internet%20Files/OLK29/From%20Client/Skills%20Directory_CTS_20121119_BF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.sharepoint.com/Documents%20and%20Settings/Divya-Jagadesh/Local%20Settings/Temporary%20Internet%20Files/OLKD/Technology%20Testing_CTS_Skill%20Directory_1810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yacademy/trng/Documents%20and%20Settings/116363/Local%20Settings/Temporary%20Internet%20Files/Content.Outlook/NLJSTB3G/ELTP%20-%20Learning%20Assets%20Check%20List%20-%20Detailed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.sharepoint.com/Documents%20and%20Settings/106056/Local%20Settings/Temporary%20Internet%20Files/Content.Outlook/HQFM9OLK/Skills%20Directory_CTS_05112012_Working%20Sheet_Technology%20xls_1%20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.sharepoint.com/Documents%20and%20Settings/116363/Local%20Settings/Temporary%20Internet%20Files/Content.Outlook/NLJSTB3G/ELTP%20-%20Learning%20Assets%20Check%20List%20-%20Detailed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sintcosaca\trng\Documents%20and%20Settings\116363\Local%20Settings\Temporary%20Internet%20Files\Content.Outlook\NLJSTB3G\ELTP%20-%20Learning%20Assets%20Check%20List%20-%20Detailed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oups.cognizant.com/trng/Documents%20and%20Settings/116363/Local%20Settings/Temporary%20Internet%20Files/Content.Outlook/NLJSTB3G/ELTP%20-%20Learning%20Assets%20Check%20List%20-%20Detailed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nnelone.cognizant.com/trng/Documents%20and%20Settings/116363/Local%20Settings/Temporary%20Internet%20Files/Content.Outlook/NLJSTB3G/ELTP%20-%20Learning%20Assets%20Check%20List%20-%20Detailed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annelone/A/Shanthy/August%202008/Definitions/DotNet%20Technical%20Skill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tsintcosaca\trng\Documents%20and%20Settings\116363\Local%20Settings\Temporary%20Internet%20Files\Content.Outlook\NLJSTB3G\ELTP%20-%20Learning%20Assets%20Check%20List%20-%20Detailed_V1.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ognizantonline.sharepoint.com/Ahalya%20E/Ahalya/HC_Projects/2012/CTS/WIP/Technical%20Skills/SMG/EPS%205_SMG_Skill%20Directory_CTS_0110201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 Sheet"/>
      <sheetName val="Samples"/>
    </sheetNames>
    <sheetDataSet>
      <sheetData sheetId="0">
        <row r="7">
          <cell r="CQ7" t="str">
            <v>Core</v>
          </cell>
        </row>
        <row r="8">
          <cell r="CQ8" t="str">
            <v>Potential</v>
          </cell>
        </row>
        <row r="9">
          <cell r="CQ9" t="str">
            <v>Specialized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QE"/>
      <sheetName val="Embedded"/>
      <sheetName val="PACE"/>
      <sheetName val="DataTesting"/>
      <sheetName val="Mobile"/>
      <sheetName val="Cloud"/>
      <sheetName val="Automation"/>
      <sheetName val="TCF"/>
      <sheetName val="TCF_KCI"/>
    </sheetNames>
    <sheetDataSet>
      <sheetData sheetId="0">
        <row r="1">
          <cell r="N1" t="str">
            <v>Core</v>
          </cell>
        </row>
        <row r="2">
          <cell r="N2" t="str">
            <v>Potential</v>
          </cell>
        </row>
        <row r="3">
          <cell r="N3" t="str">
            <v>Specialized</v>
          </cell>
        </row>
        <row r="4">
          <cell r="N4" t="str">
            <v>TBD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 Assets"/>
      <sheetName val="SE @ Cognizant"/>
      <sheetName val="SW Quality Management Systems"/>
      <sheetName val="SW Testing "/>
      <sheetName val="Core Java"/>
      <sheetName val="ANSI SQL"/>
      <sheetName val="J2EE"/>
      <sheetName val="Debugging Techniques"/>
      <sheetName val="SDE"/>
      <sheetName val="UML"/>
      <sheetName val="SQL Server 2000"/>
      <sheetName val="C Sharp"/>
      <sheetName val="ADO.Net"/>
      <sheetName val="ASP.Net"/>
      <sheetName val="ESA"/>
      <sheetName val="TSO-ISPF"/>
      <sheetName val="Types of Testing"/>
      <sheetName val="Test Life Cycle "/>
      <sheetName val="Test Management Tools"/>
      <sheetName val="QTP"/>
      <sheetName val="DW Basic"/>
      <sheetName val="Informatica"/>
      <sheetName val="Datastage"/>
      <sheetName val="SAS"/>
    </sheetNames>
    <sheetDataSet>
      <sheetData sheetId="0">
        <row r="4">
          <cell r="B4" t="str">
            <v>SE @ Cognizant</v>
          </cell>
        </row>
        <row r="5">
          <cell r="B5" t="str">
            <v>S/W Quality Management Systems</v>
          </cell>
        </row>
        <row r="6">
          <cell r="B6" t="str">
            <v xml:space="preserve">S/W Testing </v>
          </cell>
        </row>
        <row r="7">
          <cell r="B7" t="str">
            <v>Core Java</v>
          </cell>
        </row>
        <row r="8">
          <cell r="B8" t="str">
            <v xml:space="preserve">ANSI SQL </v>
          </cell>
        </row>
        <row r="9">
          <cell r="B9" t="str">
            <v>J2EE</v>
          </cell>
        </row>
        <row r="10">
          <cell r="B10" t="str">
            <v>Debugging Techniques</v>
          </cell>
        </row>
        <row r="11">
          <cell r="B11" t="str">
            <v xml:space="preserve">Standard Development Environment </v>
          </cell>
        </row>
        <row r="12">
          <cell r="B12" t="str">
            <v xml:space="preserve">UML </v>
          </cell>
        </row>
        <row r="13">
          <cell r="B13" t="str">
            <v>SQL Server 2000</v>
          </cell>
        </row>
        <row r="14">
          <cell r="B14" t="str">
            <v>C#</v>
          </cell>
        </row>
        <row r="15">
          <cell r="B15" t="str">
            <v>ADO.Net</v>
          </cell>
        </row>
        <row r="16">
          <cell r="B16" t="str">
            <v>ASP.Net</v>
          </cell>
        </row>
        <row r="17">
          <cell r="B17" t="str">
            <v>ESA</v>
          </cell>
        </row>
        <row r="18">
          <cell r="B18" t="str">
            <v>TSO/ISPF</v>
          </cell>
        </row>
        <row r="19">
          <cell r="B19" t="str">
            <v xml:space="preserve">JCL / IBM Utilities </v>
          </cell>
        </row>
        <row r="20">
          <cell r="B20" t="str">
            <v xml:space="preserve">VSAM </v>
          </cell>
        </row>
        <row r="21">
          <cell r="B21" t="str">
            <v>COBOL</v>
          </cell>
        </row>
        <row r="22">
          <cell r="B22" t="str">
            <v>Problem Solving and Abend Handling</v>
          </cell>
        </row>
        <row r="23">
          <cell r="B23" t="str">
            <v>DB2</v>
          </cell>
        </row>
        <row r="24">
          <cell r="B24" t="str">
            <v xml:space="preserve">Types of Testing </v>
          </cell>
        </row>
        <row r="25">
          <cell r="B25" t="str">
            <v xml:space="preserve">Test Life Cycle </v>
          </cell>
        </row>
        <row r="26">
          <cell r="B26" t="str">
            <v xml:space="preserve">Test Management Tools </v>
          </cell>
        </row>
        <row r="27">
          <cell r="B27" t="str">
            <v xml:space="preserve">QTP </v>
          </cell>
        </row>
        <row r="28">
          <cell r="B28" t="str">
            <v xml:space="preserve">Oracle </v>
          </cell>
        </row>
        <row r="29">
          <cell r="B29" t="str">
            <v xml:space="preserve">DW Basic </v>
          </cell>
        </row>
        <row r="30">
          <cell r="B30" t="str">
            <v xml:space="preserve">Informatica </v>
          </cell>
        </row>
        <row r="31">
          <cell r="B31" t="str">
            <v xml:space="preserve">Datastage </v>
          </cell>
        </row>
        <row r="32">
          <cell r="B32" t="str">
            <v>SAS</v>
          </cell>
        </row>
        <row r="33">
          <cell r="B33" t="str">
            <v xml:space="preserve">Business Object </v>
          </cell>
        </row>
        <row r="34">
          <cell r="B34" t="str">
            <v xml:space="preserve">Cognos </v>
          </cell>
        </row>
        <row r="35">
          <cell r="B35" t="str">
            <v>Sybase</v>
          </cell>
        </row>
        <row r="36">
          <cell r="B36" t="str">
            <v>Overview of ERP</v>
          </cell>
        </row>
        <row r="37">
          <cell r="B37" t="str">
            <v xml:space="preserve">People Tools </v>
          </cell>
        </row>
        <row r="38">
          <cell r="B38" t="str">
            <v xml:space="preserve">Peoplesoft Security </v>
          </cell>
        </row>
        <row r="39">
          <cell r="B39" t="str">
            <v xml:space="preserve">People Code </v>
          </cell>
        </row>
        <row r="40">
          <cell r="B40" t="str">
            <v xml:space="preserve">Application Engine </v>
          </cell>
        </row>
        <row r="41">
          <cell r="B41" t="str">
            <v xml:space="preserve">Workflow </v>
          </cell>
        </row>
        <row r="42">
          <cell r="B42" t="str">
            <v xml:space="preserve">Component Interface </v>
          </cell>
        </row>
        <row r="43">
          <cell r="B43" t="str">
            <v>SQR</v>
          </cell>
        </row>
        <row r="44">
          <cell r="B44" t="str">
            <v xml:space="preserve">PS Query </v>
          </cell>
        </row>
        <row r="45">
          <cell r="B45" t="str">
            <v xml:space="preserve">Quality Centre </v>
          </cell>
        </row>
        <row r="46">
          <cell r="B46" t="str">
            <v>SAP / ABAPA</v>
          </cell>
        </row>
        <row r="47">
          <cell r="B47" t="str">
            <v>VB</v>
          </cell>
        </row>
        <row r="48">
          <cell r="B48" t="str">
            <v>C++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 Sheet"/>
      <sheetName val="Samples"/>
    </sheetNames>
    <sheetDataSet>
      <sheetData sheetId="0">
        <row r="7">
          <cell r="CQ7" t="str">
            <v>Core</v>
          </cell>
        </row>
        <row r="8">
          <cell r="CQ8" t="str">
            <v>Potential</v>
          </cell>
        </row>
        <row r="9">
          <cell r="CQ9" t="str">
            <v>Specialized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 Assets"/>
      <sheetName val="SE @ Cognizant"/>
      <sheetName val="SW Quality Management Systems"/>
      <sheetName val="SW Testing "/>
      <sheetName val="Core Java"/>
      <sheetName val="ANSI SQL"/>
      <sheetName val="J2EE"/>
      <sheetName val="Debugging Techniques"/>
      <sheetName val="SDE"/>
      <sheetName val="UML"/>
      <sheetName val="SQL Server 2000"/>
      <sheetName val="C Sharp"/>
      <sheetName val="ADO.Net"/>
      <sheetName val="ASP.Net"/>
      <sheetName val="ESA"/>
      <sheetName val="TSO-ISPF"/>
      <sheetName val="Types of Testing"/>
      <sheetName val="Test Life Cycle "/>
      <sheetName val="Test Management Tools"/>
      <sheetName val="QTP"/>
      <sheetName val="DW Basic"/>
      <sheetName val="Informatica"/>
      <sheetName val="Datastage"/>
      <sheetName val="SAS"/>
    </sheetNames>
    <sheetDataSet>
      <sheetData sheetId="0">
        <row r="4">
          <cell r="B4" t="str">
            <v>SE @ Cognizant</v>
          </cell>
        </row>
        <row r="5">
          <cell r="B5" t="str">
            <v>S/W Quality Management Systems</v>
          </cell>
        </row>
        <row r="6">
          <cell r="B6" t="str">
            <v xml:space="preserve">S/W Testing </v>
          </cell>
        </row>
        <row r="7">
          <cell r="B7" t="str">
            <v>Core Java</v>
          </cell>
        </row>
        <row r="8">
          <cell r="B8" t="str">
            <v xml:space="preserve">ANSI SQL </v>
          </cell>
        </row>
        <row r="9">
          <cell r="B9" t="str">
            <v>J2EE</v>
          </cell>
        </row>
        <row r="10">
          <cell r="B10" t="str">
            <v>Debugging Techniques</v>
          </cell>
        </row>
        <row r="11">
          <cell r="B11" t="str">
            <v xml:space="preserve">Standard Development Environment </v>
          </cell>
        </row>
        <row r="12">
          <cell r="B12" t="str">
            <v xml:space="preserve">UML </v>
          </cell>
        </row>
        <row r="13">
          <cell r="B13" t="str">
            <v>SQL Server 2000</v>
          </cell>
        </row>
        <row r="14">
          <cell r="B14" t="str">
            <v>C#</v>
          </cell>
        </row>
        <row r="15">
          <cell r="B15" t="str">
            <v>ADO.Net</v>
          </cell>
        </row>
        <row r="16">
          <cell r="B16" t="str">
            <v>ASP.Net</v>
          </cell>
        </row>
        <row r="17">
          <cell r="B17" t="str">
            <v>ESA</v>
          </cell>
        </row>
        <row r="18">
          <cell r="B18" t="str">
            <v>TSO/ISPF</v>
          </cell>
        </row>
        <row r="19">
          <cell r="B19" t="str">
            <v xml:space="preserve">JCL / IBM Utilities </v>
          </cell>
        </row>
        <row r="20">
          <cell r="B20" t="str">
            <v xml:space="preserve">VSAM </v>
          </cell>
        </row>
        <row r="21">
          <cell r="B21" t="str">
            <v>COBOL</v>
          </cell>
        </row>
        <row r="22">
          <cell r="B22" t="str">
            <v>Problem Solving and Abend Handling</v>
          </cell>
        </row>
        <row r="23">
          <cell r="B23" t="str">
            <v>DB2</v>
          </cell>
        </row>
        <row r="24">
          <cell r="B24" t="str">
            <v xml:space="preserve">Types of Testing </v>
          </cell>
        </row>
        <row r="25">
          <cell r="B25" t="str">
            <v xml:space="preserve">Test Life Cycle </v>
          </cell>
        </row>
        <row r="26">
          <cell r="B26" t="str">
            <v xml:space="preserve">Test Management Tools </v>
          </cell>
        </row>
        <row r="27">
          <cell r="B27" t="str">
            <v xml:space="preserve">QTP </v>
          </cell>
        </row>
        <row r="28">
          <cell r="B28" t="str">
            <v xml:space="preserve">Oracle </v>
          </cell>
        </row>
        <row r="29">
          <cell r="B29" t="str">
            <v xml:space="preserve">DW Basic </v>
          </cell>
        </row>
        <row r="30">
          <cell r="B30" t="str">
            <v xml:space="preserve">Informatica </v>
          </cell>
        </row>
        <row r="31">
          <cell r="B31" t="str">
            <v xml:space="preserve">Datastage </v>
          </cell>
        </row>
        <row r="32">
          <cell r="B32" t="str">
            <v>SAS</v>
          </cell>
        </row>
        <row r="33">
          <cell r="B33" t="str">
            <v xml:space="preserve">Business Object </v>
          </cell>
        </row>
        <row r="34">
          <cell r="B34" t="str">
            <v xml:space="preserve">Cognos </v>
          </cell>
        </row>
        <row r="35">
          <cell r="B35" t="str">
            <v>Sybase</v>
          </cell>
        </row>
        <row r="36">
          <cell r="B36" t="str">
            <v>Overview of ERP</v>
          </cell>
        </row>
        <row r="37">
          <cell r="B37" t="str">
            <v xml:space="preserve">People Tools </v>
          </cell>
        </row>
        <row r="38">
          <cell r="B38" t="str">
            <v xml:space="preserve">Peoplesoft Security </v>
          </cell>
        </row>
        <row r="39">
          <cell r="B39" t="str">
            <v xml:space="preserve">People Code </v>
          </cell>
        </row>
        <row r="40">
          <cell r="B40" t="str">
            <v xml:space="preserve">Application Engine </v>
          </cell>
        </row>
        <row r="41">
          <cell r="B41" t="str">
            <v xml:space="preserve">Workflow </v>
          </cell>
        </row>
        <row r="42">
          <cell r="B42" t="str">
            <v xml:space="preserve">Component Interface </v>
          </cell>
        </row>
        <row r="43">
          <cell r="B43" t="str">
            <v>SQR</v>
          </cell>
        </row>
        <row r="44">
          <cell r="B44" t="str">
            <v xml:space="preserve">PS Query </v>
          </cell>
        </row>
        <row r="45">
          <cell r="B45" t="str">
            <v xml:space="preserve">Quality Centre </v>
          </cell>
        </row>
        <row r="46">
          <cell r="B46" t="str">
            <v>SAP / ABAPA</v>
          </cell>
        </row>
        <row r="47">
          <cell r="B47" t="str">
            <v>VB</v>
          </cell>
        </row>
        <row r="48">
          <cell r="B48" t="str">
            <v>C++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 Assets"/>
      <sheetName val="SE @ Cognizant"/>
      <sheetName val="SW Quality Management Systems"/>
      <sheetName val="SW Testing "/>
      <sheetName val="Core Java"/>
      <sheetName val="ANSI SQL"/>
      <sheetName val="J2EE"/>
      <sheetName val="Debugging Techniques"/>
      <sheetName val="SDE"/>
      <sheetName val="UML"/>
      <sheetName val="SQL Server 2000"/>
      <sheetName val="C Sharp"/>
      <sheetName val="ADO.Net"/>
      <sheetName val="ASP.Net"/>
      <sheetName val="ESA"/>
      <sheetName val="TSO-ISPF"/>
      <sheetName val="Types of Testing"/>
      <sheetName val="Test Life Cycle "/>
      <sheetName val="Test Management Tools"/>
      <sheetName val="QTP"/>
      <sheetName val="DW Basic"/>
      <sheetName val="Informatica"/>
      <sheetName val="Datastage"/>
      <sheetName val="SAS"/>
    </sheetNames>
    <sheetDataSet>
      <sheetData sheetId="0">
        <row r="4">
          <cell r="B4" t="str">
            <v>SE @ Cognizant</v>
          </cell>
        </row>
        <row r="5">
          <cell r="B5" t="str">
            <v>S/W Quality Management Systems</v>
          </cell>
        </row>
        <row r="6">
          <cell r="B6" t="str">
            <v xml:space="preserve">S/W Testing </v>
          </cell>
        </row>
        <row r="7">
          <cell r="B7" t="str">
            <v>Core Java</v>
          </cell>
        </row>
        <row r="8">
          <cell r="B8" t="str">
            <v xml:space="preserve">ANSI SQL </v>
          </cell>
        </row>
        <row r="9">
          <cell r="B9" t="str">
            <v>J2EE</v>
          </cell>
        </row>
        <row r="10">
          <cell r="B10" t="str">
            <v>Debugging Techniques</v>
          </cell>
        </row>
        <row r="11">
          <cell r="B11" t="str">
            <v xml:space="preserve">Standard Development Environment </v>
          </cell>
        </row>
        <row r="12">
          <cell r="B12" t="str">
            <v xml:space="preserve">UML </v>
          </cell>
        </row>
        <row r="13">
          <cell r="B13" t="str">
            <v>SQL Server 2000</v>
          </cell>
        </row>
        <row r="14">
          <cell r="B14" t="str">
            <v>C#</v>
          </cell>
        </row>
        <row r="15">
          <cell r="B15" t="str">
            <v>ADO.Net</v>
          </cell>
        </row>
        <row r="16">
          <cell r="B16" t="str">
            <v>ASP.Net</v>
          </cell>
        </row>
        <row r="17">
          <cell r="B17" t="str">
            <v>ESA</v>
          </cell>
        </row>
        <row r="18">
          <cell r="B18" t="str">
            <v>TSO/ISPF</v>
          </cell>
        </row>
        <row r="19">
          <cell r="B19" t="str">
            <v xml:space="preserve">JCL / IBM Utilities </v>
          </cell>
        </row>
        <row r="20">
          <cell r="B20" t="str">
            <v xml:space="preserve">VSAM </v>
          </cell>
        </row>
        <row r="21">
          <cell r="B21" t="str">
            <v>COBOL</v>
          </cell>
        </row>
        <row r="22">
          <cell r="B22" t="str">
            <v>Problem Solving and Abend Handling</v>
          </cell>
        </row>
        <row r="23">
          <cell r="B23" t="str">
            <v>DB2</v>
          </cell>
        </row>
        <row r="24">
          <cell r="B24" t="str">
            <v xml:space="preserve">Types of Testing </v>
          </cell>
        </row>
        <row r="25">
          <cell r="B25" t="str">
            <v xml:space="preserve">Test Life Cycle </v>
          </cell>
        </row>
        <row r="26">
          <cell r="B26" t="str">
            <v xml:space="preserve">Test Management Tools </v>
          </cell>
        </row>
        <row r="27">
          <cell r="B27" t="str">
            <v xml:space="preserve">QTP </v>
          </cell>
        </row>
        <row r="28">
          <cell r="B28" t="str">
            <v xml:space="preserve">Oracle </v>
          </cell>
        </row>
        <row r="29">
          <cell r="B29" t="str">
            <v xml:space="preserve">DW Basic </v>
          </cell>
        </row>
        <row r="30">
          <cell r="B30" t="str">
            <v xml:space="preserve">Informatica </v>
          </cell>
        </row>
        <row r="31">
          <cell r="B31" t="str">
            <v xml:space="preserve">Datastage </v>
          </cell>
        </row>
        <row r="32">
          <cell r="B32" t="str">
            <v>SAS</v>
          </cell>
        </row>
        <row r="33">
          <cell r="B33" t="str">
            <v xml:space="preserve">Business Object </v>
          </cell>
        </row>
        <row r="34">
          <cell r="B34" t="str">
            <v xml:space="preserve">Cognos </v>
          </cell>
        </row>
        <row r="35">
          <cell r="B35" t="str">
            <v>Sybase</v>
          </cell>
        </row>
        <row r="36">
          <cell r="B36" t="str">
            <v>Overview of ERP</v>
          </cell>
        </row>
        <row r="37">
          <cell r="B37" t="str">
            <v xml:space="preserve">People Tools </v>
          </cell>
        </row>
        <row r="38">
          <cell r="B38" t="str">
            <v xml:space="preserve">Peoplesoft Security </v>
          </cell>
        </row>
        <row r="39">
          <cell r="B39" t="str">
            <v xml:space="preserve">People Code </v>
          </cell>
        </row>
        <row r="40">
          <cell r="B40" t="str">
            <v xml:space="preserve">Application Engine </v>
          </cell>
        </row>
        <row r="41">
          <cell r="B41" t="str">
            <v xml:space="preserve">Workflow </v>
          </cell>
        </row>
        <row r="42">
          <cell r="B42" t="str">
            <v xml:space="preserve">Component Interface </v>
          </cell>
        </row>
        <row r="43">
          <cell r="B43" t="str">
            <v>SQR</v>
          </cell>
        </row>
        <row r="44">
          <cell r="B44" t="str">
            <v xml:space="preserve">PS Query </v>
          </cell>
        </row>
        <row r="45">
          <cell r="B45" t="str">
            <v xml:space="preserve">Quality Centre </v>
          </cell>
        </row>
        <row r="46">
          <cell r="B46" t="str">
            <v>SAP / ABAPA</v>
          </cell>
        </row>
        <row r="47">
          <cell r="B47" t="str">
            <v>VB</v>
          </cell>
        </row>
        <row r="48">
          <cell r="B48" t="str">
            <v>C++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 Assets"/>
      <sheetName val="SE @ Cognizant"/>
      <sheetName val="SW Quality Management Systems"/>
      <sheetName val="SW Testing "/>
      <sheetName val="Core Java"/>
      <sheetName val="ANSI SQL"/>
      <sheetName val="J2EE"/>
      <sheetName val="Debugging Techniques"/>
      <sheetName val="SDE"/>
      <sheetName val="UML"/>
      <sheetName val="SQL Server 2000"/>
      <sheetName val="C Sharp"/>
      <sheetName val="ADO.Net"/>
      <sheetName val="ASP.Net"/>
      <sheetName val="ESA"/>
      <sheetName val="TSO-ISPF"/>
      <sheetName val="Types of Testing"/>
      <sheetName val="Test Life Cycle "/>
      <sheetName val="Test Management Tools"/>
      <sheetName val="QTP"/>
      <sheetName val="DW Basic"/>
      <sheetName val="Informatica"/>
      <sheetName val="Datastage"/>
      <sheetName val="SAS"/>
    </sheetNames>
    <sheetDataSet>
      <sheetData sheetId="0">
        <row r="4">
          <cell r="B4" t="str">
            <v>SE @ Cognizant</v>
          </cell>
        </row>
        <row r="5">
          <cell r="B5" t="str">
            <v>S/W Quality Management Systems</v>
          </cell>
        </row>
        <row r="6">
          <cell r="B6" t="str">
            <v xml:space="preserve">S/W Testing </v>
          </cell>
        </row>
        <row r="7">
          <cell r="B7" t="str">
            <v>Core Java</v>
          </cell>
        </row>
        <row r="8">
          <cell r="B8" t="str">
            <v xml:space="preserve">ANSI SQL </v>
          </cell>
        </row>
        <row r="9">
          <cell r="B9" t="str">
            <v>J2EE</v>
          </cell>
        </row>
        <row r="10">
          <cell r="B10" t="str">
            <v>Debugging Techniques</v>
          </cell>
        </row>
        <row r="11">
          <cell r="B11" t="str">
            <v xml:space="preserve">Standard Development Environment </v>
          </cell>
        </row>
        <row r="12">
          <cell r="B12" t="str">
            <v xml:space="preserve">UML </v>
          </cell>
        </row>
        <row r="13">
          <cell r="B13" t="str">
            <v>SQL Server 2000</v>
          </cell>
        </row>
        <row r="14">
          <cell r="B14" t="str">
            <v>C#</v>
          </cell>
        </row>
        <row r="15">
          <cell r="B15" t="str">
            <v>ADO.Net</v>
          </cell>
        </row>
        <row r="16">
          <cell r="B16" t="str">
            <v>ASP.Net</v>
          </cell>
        </row>
        <row r="17">
          <cell r="B17" t="str">
            <v>ESA</v>
          </cell>
        </row>
        <row r="18">
          <cell r="B18" t="str">
            <v>TSO/ISPF</v>
          </cell>
        </row>
        <row r="19">
          <cell r="B19" t="str">
            <v xml:space="preserve">JCL / IBM Utilities </v>
          </cell>
        </row>
        <row r="20">
          <cell r="B20" t="str">
            <v xml:space="preserve">VSAM </v>
          </cell>
        </row>
        <row r="21">
          <cell r="B21" t="str">
            <v>COBOL</v>
          </cell>
        </row>
        <row r="22">
          <cell r="B22" t="str">
            <v>Problem Solving and Abend Handling</v>
          </cell>
        </row>
        <row r="23">
          <cell r="B23" t="str">
            <v>DB2</v>
          </cell>
        </row>
        <row r="24">
          <cell r="B24" t="str">
            <v xml:space="preserve">Types of Testing </v>
          </cell>
        </row>
        <row r="25">
          <cell r="B25" t="str">
            <v xml:space="preserve">Test Life Cycle </v>
          </cell>
        </row>
        <row r="26">
          <cell r="B26" t="str">
            <v xml:space="preserve">Test Management Tools </v>
          </cell>
        </row>
        <row r="27">
          <cell r="B27" t="str">
            <v xml:space="preserve">QTP </v>
          </cell>
        </row>
        <row r="28">
          <cell r="B28" t="str">
            <v xml:space="preserve">Oracle </v>
          </cell>
        </row>
        <row r="29">
          <cell r="B29" t="str">
            <v xml:space="preserve">DW Basic </v>
          </cell>
        </row>
        <row r="30">
          <cell r="B30" t="str">
            <v xml:space="preserve">Informatica </v>
          </cell>
        </row>
        <row r="31">
          <cell r="B31" t="str">
            <v xml:space="preserve">Datastage </v>
          </cell>
        </row>
        <row r="32">
          <cell r="B32" t="str">
            <v>SAS</v>
          </cell>
        </row>
        <row r="33">
          <cell r="B33" t="str">
            <v xml:space="preserve">Business Object </v>
          </cell>
        </row>
        <row r="34">
          <cell r="B34" t="str">
            <v xml:space="preserve">Cognos </v>
          </cell>
        </row>
        <row r="35">
          <cell r="B35" t="str">
            <v>Sybase</v>
          </cell>
        </row>
        <row r="36">
          <cell r="B36" t="str">
            <v>Overview of ERP</v>
          </cell>
        </row>
        <row r="37">
          <cell r="B37" t="str">
            <v xml:space="preserve">People Tools </v>
          </cell>
        </row>
        <row r="38">
          <cell r="B38" t="str">
            <v xml:space="preserve">Peoplesoft Security </v>
          </cell>
        </row>
        <row r="39">
          <cell r="B39" t="str">
            <v xml:space="preserve">People Code </v>
          </cell>
        </row>
        <row r="40">
          <cell r="B40" t="str">
            <v xml:space="preserve">Application Engine </v>
          </cell>
        </row>
        <row r="41">
          <cell r="B41" t="str">
            <v xml:space="preserve">Workflow </v>
          </cell>
        </row>
        <row r="42">
          <cell r="B42" t="str">
            <v xml:space="preserve">Component Interface </v>
          </cell>
        </row>
        <row r="43">
          <cell r="B43" t="str">
            <v>SQR</v>
          </cell>
        </row>
        <row r="44">
          <cell r="B44" t="str">
            <v xml:space="preserve">PS Query </v>
          </cell>
        </row>
        <row r="45">
          <cell r="B45" t="str">
            <v xml:space="preserve">Quality Centre </v>
          </cell>
        </row>
        <row r="46">
          <cell r="B46" t="str">
            <v>SAP / ABAPA</v>
          </cell>
        </row>
        <row r="47">
          <cell r="B47" t="str">
            <v>VB</v>
          </cell>
        </row>
        <row r="48">
          <cell r="B48" t="str">
            <v>C++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 Assets"/>
      <sheetName val="SE @ Cognizant"/>
      <sheetName val="SW Quality Management Systems"/>
      <sheetName val="SW Testing "/>
      <sheetName val="Core Java"/>
      <sheetName val="ANSI SQL"/>
      <sheetName val="J2EE"/>
      <sheetName val="Debugging Techniques"/>
      <sheetName val="SDE"/>
      <sheetName val="UML"/>
      <sheetName val="SQL Server 2000"/>
      <sheetName val="C Sharp"/>
      <sheetName val="ADO.Net"/>
      <sheetName val="ASP.Net"/>
      <sheetName val="ESA"/>
      <sheetName val="TSO-ISPF"/>
      <sheetName val="Types of Testing"/>
      <sheetName val="Test Life Cycle "/>
      <sheetName val="Test Management Tools"/>
      <sheetName val="QTP"/>
      <sheetName val="DW Basic"/>
      <sheetName val="Informatica"/>
      <sheetName val="Datastage"/>
      <sheetName val="SAS"/>
    </sheetNames>
    <sheetDataSet>
      <sheetData sheetId="0">
        <row r="4">
          <cell r="B4" t="str">
            <v>SE @ Cognizant</v>
          </cell>
        </row>
        <row r="5">
          <cell r="B5" t="str">
            <v>S/W Quality Management Systems</v>
          </cell>
        </row>
        <row r="6">
          <cell r="B6" t="str">
            <v xml:space="preserve">S/W Testing </v>
          </cell>
        </row>
        <row r="7">
          <cell r="B7" t="str">
            <v>Core Java</v>
          </cell>
        </row>
        <row r="8">
          <cell r="B8" t="str">
            <v xml:space="preserve">ANSI SQL </v>
          </cell>
        </row>
        <row r="9">
          <cell r="B9" t="str">
            <v>J2EE</v>
          </cell>
        </row>
        <row r="10">
          <cell r="B10" t="str">
            <v>Debugging Techniques</v>
          </cell>
        </row>
        <row r="11">
          <cell r="B11" t="str">
            <v xml:space="preserve">Standard Development Environment </v>
          </cell>
        </row>
        <row r="12">
          <cell r="B12" t="str">
            <v xml:space="preserve">UML </v>
          </cell>
        </row>
        <row r="13">
          <cell r="B13" t="str">
            <v>SQL Server 2000</v>
          </cell>
        </row>
        <row r="14">
          <cell r="B14" t="str">
            <v>C#</v>
          </cell>
        </row>
        <row r="15">
          <cell r="B15" t="str">
            <v>ADO.Net</v>
          </cell>
        </row>
        <row r="16">
          <cell r="B16" t="str">
            <v>ASP.Net</v>
          </cell>
        </row>
        <row r="17">
          <cell r="B17" t="str">
            <v>ESA</v>
          </cell>
        </row>
        <row r="18">
          <cell r="B18" t="str">
            <v>TSO/ISPF</v>
          </cell>
        </row>
        <row r="19">
          <cell r="B19" t="str">
            <v xml:space="preserve">JCL / IBM Utilities </v>
          </cell>
        </row>
        <row r="20">
          <cell r="B20" t="str">
            <v xml:space="preserve">VSAM </v>
          </cell>
        </row>
        <row r="21">
          <cell r="B21" t="str">
            <v>COBOL</v>
          </cell>
        </row>
        <row r="22">
          <cell r="B22" t="str">
            <v>Problem Solving and Abend Handling</v>
          </cell>
        </row>
        <row r="23">
          <cell r="B23" t="str">
            <v>DB2</v>
          </cell>
        </row>
        <row r="24">
          <cell r="B24" t="str">
            <v xml:space="preserve">Types of Testing </v>
          </cell>
        </row>
        <row r="25">
          <cell r="B25" t="str">
            <v xml:space="preserve">Test Life Cycle </v>
          </cell>
        </row>
        <row r="26">
          <cell r="B26" t="str">
            <v xml:space="preserve">Test Management Tools </v>
          </cell>
        </row>
        <row r="27">
          <cell r="B27" t="str">
            <v xml:space="preserve">QTP </v>
          </cell>
        </row>
        <row r="28">
          <cell r="B28" t="str">
            <v xml:space="preserve">Oracle </v>
          </cell>
        </row>
        <row r="29">
          <cell r="B29" t="str">
            <v xml:space="preserve">DW Basic </v>
          </cell>
        </row>
        <row r="30">
          <cell r="B30" t="str">
            <v xml:space="preserve">Informatica </v>
          </cell>
        </row>
        <row r="31">
          <cell r="B31" t="str">
            <v xml:space="preserve">Datastage </v>
          </cell>
        </row>
        <row r="32">
          <cell r="B32" t="str">
            <v>SAS</v>
          </cell>
        </row>
        <row r="33">
          <cell r="B33" t="str">
            <v xml:space="preserve">Business Object </v>
          </cell>
        </row>
        <row r="34">
          <cell r="B34" t="str">
            <v xml:space="preserve">Cognos </v>
          </cell>
        </row>
        <row r="35">
          <cell r="B35" t="str">
            <v>Sybase</v>
          </cell>
        </row>
        <row r="36">
          <cell r="B36" t="str">
            <v>Overview of ERP</v>
          </cell>
        </row>
        <row r="37">
          <cell r="B37" t="str">
            <v xml:space="preserve">People Tools </v>
          </cell>
        </row>
        <row r="38">
          <cell r="B38" t="str">
            <v xml:space="preserve">Peoplesoft Security </v>
          </cell>
        </row>
        <row r="39">
          <cell r="B39" t="str">
            <v xml:space="preserve">People Code </v>
          </cell>
        </row>
        <row r="40">
          <cell r="B40" t="str">
            <v xml:space="preserve">Application Engine </v>
          </cell>
        </row>
        <row r="41">
          <cell r="B41" t="str">
            <v xml:space="preserve">Workflow </v>
          </cell>
        </row>
        <row r="42">
          <cell r="B42" t="str">
            <v xml:space="preserve">Component Interface </v>
          </cell>
        </row>
        <row r="43">
          <cell r="B43" t="str">
            <v>SQR</v>
          </cell>
        </row>
        <row r="44">
          <cell r="B44" t="str">
            <v xml:space="preserve">PS Query </v>
          </cell>
        </row>
        <row r="45">
          <cell r="B45" t="str">
            <v xml:space="preserve">Quality Centre </v>
          </cell>
        </row>
        <row r="46">
          <cell r="B46" t="str">
            <v>SAP / ABAPA</v>
          </cell>
        </row>
        <row r="47">
          <cell r="B47" t="str">
            <v>VB</v>
          </cell>
        </row>
        <row r="48">
          <cell r="B48" t="str">
            <v>C++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le Desc"/>
      <sheetName val="DotNet Dev"/>
      <sheetName val="DotNet Senior Dev"/>
      <sheetName val="DotNet Module Lead"/>
      <sheetName val="DotNet Client Lead"/>
      <sheetName val="DotNet PL"/>
      <sheetName val="DotNet OnsitePL"/>
      <sheetName val="DotNet PM"/>
      <sheetName val="DotNet OnsitePM"/>
      <sheetName val="Proficiency Level Desc"/>
      <sheetName val="Dotnet&amp;CC Skills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A2" t="str">
            <v>L1</v>
          </cell>
        </row>
        <row r="3">
          <cell r="A3" t="str">
            <v>L2</v>
          </cell>
        </row>
        <row r="4">
          <cell r="A4" t="str">
            <v>L3</v>
          </cell>
        </row>
        <row r="5">
          <cell r="A5" t="str">
            <v>L4</v>
          </cell>
        </row>
        <row r="6">
          <cell r="A6" t="str">
            <v>L5</v>
          </cell>
        </row>
      </sheetData>
      <sheetData sheetId="10">
        <row r="121">
          <cell r="E121" t="str">
            <v>Above Average</v>
          </cell>
        </row>
        <row r="122">
          <cell r="E122" t="str">
            <v>Average</v>
          </cell>
        </row>
        <row r="123">
          <cell r="E123" t="str">
            <v>Below Average</v>
          </cell>
        </row>
      </sheetData>
      <sheetData sheetId="1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rning Assets"/>
      <sheetName val="SW Quality Management Systems"/>
      <sheetName val="Core Java"/>
      <sheetName val="J2EE"/>
      <sheetName val="UML"/>
      <sheetName val="SQL Server 2000"/>
      <sheetName val="ESA"/>
      <sheetName val="TSO-ISPF"/>
      <sheetName val="Types of Testing"/>
      <sheetName val="Test Life Cycle "/>
      <sheetName val="Test Management Tools"/>
      <sheetName val="QTP"/>
      <sheetName val="DW Basic"/>
      <sheetName val="Informatica"/>
      <sheetName val="Datastage"/>
      <sheetName val="SAS"/>
      <sheetName val="Business Object"/>
      <sheetName val="Overview of ERP"/>
      <sheetName val="People Tools"/>
      <sheetName val="Sybase"/>
      <sheetName val="Cognos"/>
      <sheetName val="Peoplesoft Security"/>
      <sheetName val="People Code"/>
      <sheetName val="Application Engine"/>
      <sheetName val="Workflow"/>
      <sheetName val="C Sharp"/>
      <sheetName val="ADO.Net"/>
      <sheetName val="ASP.Net"/>
      <sheetName val="Component Interface"/>
      <sheetName val="SQR"/>
      <sheetName val="PS Query"/>
      <sheetName val="Quality Centre"/>
      <sheetName val="VB"/>
      <sheetName val="C++"/>
      <sheetName val="SAP - ABAP"/>
      <sheetName val="SE @ Cognizant"/>
      <sheetName val="SW Testing "/>
      <sheetName val="ANSI SQL"/>
      <sheetName val="Debugging Techniques"/>
      <sheetName val="SDE"/>
      <sheetName val="JCL - IBM Utilities "/>
      <sheetName val="VSAM"/>
      <sheetName val="COBOL"/>
      <sheetName val="Prob. Solving &amp; Abend Handling"/>
      <sheetName val="DB2"/>
      <sheetName val="Oracle"/>
    </sheetNames>
    <sheetDataSet>
      <sheetData sheetId="0">
        <row r="4">
          <cell r="B4" t="str">
            <v>SE @ Cognizant</v>
          </cell>
        </row>
        <row r="5">
          <cell r="B5" t="str">
            <v>S/W Quality Management Systems</v>
          </cell>
        </row>
        <row r="6">
          <cell r="B6" t="str">
            <v xml:space="preserve">S/W Testing </v>
          </cell>
        </row>
        <row r="7">
          <cell r="B7" t="str">
            <v>Core Java</v>
          </cell>
        </row>
        <row r="8">
          <cell r="B8" t="str">
            <v xml:space="preserve">ANSI SQL </v>
          </cell>
        </row>
        <row r="9">
          <cell r="B9" t="str">
            <v>J2EE</v>
          </cell>
        </row>
        <row r="10">
          <cell r="B10" t="str">
            <v>Debugging Techniques</v>
          </cell>
        </row>
        <row r="11">
          <cell r="B11" t="str">
            <v xml:space="preserve">Standard Development Environment </v>
          </cell>
        </row>
        <row r="12">
          <cell r="B12" t="str">
            <v xml:space="preserve">UML </v>
          </cell>
        </row>
        <row r="13">
          <cell r="B13" t="str">
            <v>SQL Server 2000</v>
          </cell>
        </row>
        <row r="14">
          <cell r="B14" t="str">
            <v>C#</v>
          </cell>
        </row>
        <row r="15">
          <cell r="B15" t="str">
            <v>ADO.Net</v>
          </cell>
        </row>
        <row r="16">
          <cell r="B16" t="str">
            <v>ASP.Net</v>
          </cell>
        </row>
        <row r="17">
          <cell r="B17" t="str">
            <v>ESA</v>
          </cell>
        </row>
        <row r="18">
          <cell r="B18" t="str">
            <v>TSO/ISPF</v>
          </cell>
        </row>
        <row r="19">
          <cell r="B19" t="str">
            <v xml:space="preserve">JCL / IBM Utilities </v>
          </cell>
        </row>
        <row r="20">
          <cell r="B20" t="str">
            <v xml:space="preserve">VSAM </v>
          </cell>
        </row>
        <row r="21">
          <cell r="B21" t="str">
            <v>COBOL</v>
          </cell>
        </row>
        <row r="22">
          <cell r="B22" t="str">
            <v>Problem Solving and Abend Handling</v>
          </cell>
        </row>
        <row r="23">
          <cell r="B23" t="str">
            <v>DB2</v>
          </cell>
        </row>
        <row r="24">
          <cell r="B24" t="str">
            <v xml:space="preserve">Types of Testing </v>
          </cell>
        </row>
        <row r="25">
          <cell r="B25" t="str">
            <v xml:space="preserve">Test Life Cycle </v>
          </cell>
        </row>
        <row r="26">
          <cell r="B26" t="str">
            <v xml:space="preserve">Test Management Tools </v>
          </cell>
        </row>
        <row r="27">
          <cell r="B27" t="str">
            <v xml:space="preserve">QTP </v>
          </cell>
        </row>
        <row r="28">
          <cell r="B28" t="str">
            <v xml:space="preserve">Oracle </v>
          </cell>
        </row>
        <row r="29">
          <cell r="B29" t="str">
            <v xml:space="preserve">DW Basic </v>
          </cell>
        </row>
        <row r="30">
          <cell r="B30" t="str">
            <v xml:space="preserve">Informatica </v>
          </cell>
        </row>
        <row r="31">
          <cell r="B31" t="str">
            <v xml:space="preserve">Datastage </v>
          </cell>
        </row>
        <row r="32">
          <cell r="B32" t="str">
            <v>SAS</v>
          </cell>
        </row>
        <row r="33">
          <cell r="B33" t="str">
            <v xml:space="preserve">Business Object </v>
          </cell>
        </row>
        <row r="34">
          <cell r="B34" t="str">
            <v xml:space="preserve">Cognos </v>
          </cell>
        </row>
        <row r="35">
          <cell r="B35" t="str">
            <v>Sybase</v>
          </cell>
        </row>
        <row r="36">
          <cell r="B36" t="str">
            <v>Overview of ERP</v>
          </cell>
        </row>
        <row r="37">
          <cell r="B37" t="str">
            <v xml:space="preserve">People Tools </v>
          </cell>
        </row>
        <row r="38">
          <cell r="B38" t="str">
            <v xml:space="preserve">Peoplesoft Security </v>
          </cell>
        </row>
        <row r="39">
          <cell r="B39" t="str">
            <v xml:space="preserve">People Code </v>
          </cell>
        </row>
        <row r="40">
          <cell r="B40" t="str">
            <v xml:space="preserve">Application Engine </v>
          </cell>
        </row>
        <row r="41">
          <cell r="B41" t="str">
            <v xml:space="preserve">Workflow </v>
          </cell>
        </row>
        <row r="42">
          <cell r="B42" t="str">
            <v xml:space="preserve">Component Interface </v>
          </cell>
        </row>
        <row r="43">
          <cell r="B43" t="str">
            <v>SQR</v>
          </cell>
        </row>
        <row r="44">
          <cell r="B44" t="str">
            <v xml:space="preserve">PS Query </v>
          </cell>
        </row>
        <row r="45">
          <cell r="B45" t="str">
            <v xml:space="preserve">Quality Centre </v>
          </cell>
        </row>
        <row r="46">
          <cell r="B46" t="str">
            <v>SAP / ABAPA</v>
          </cell>
        </row>
        <row r="47">
          <cell r="B47" t="str">
            <v>VB</v>
          </cell>
        </row>
        <row r="48">
          <cell r="B48" t="str">
            <v>C++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</sheetNames>
    <sheetDataSet>
      <sheetData sheetId="0" refreshError="1">
        <row r="7">
          <cell r="N7" t="str">
            <v>Core</v>
          </cell>
        </row>
        <row r="8">
          <cell r="N8" t="str">
            <v>Potential</v>
          </cell>
        </row>
        <row r="9">
          <cell r="N9" t="str">
            <v>Specialized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B5" totalsRowShown="0" headerRowDxfId="1">
  <autoFilter ref="A1:B5"/>
  <tableColumns count="2">
    <tableColumn id="4" name="Topics"/>
    <tableColumn id="5" name="Objectiv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3" sqref="B3"/>
    </sheetView>
  </sheetViews>
  <sheetFormatPr defaultRowHeight="14.4" x14ac:dyDescent="0.3"/>
  <cols>
    <col min="1" max="1" width="46.88671875" bestFit="1" customWidth="1"/>
    <col min="2" max="2" width="66.5546875" bestFit="1" customWidth="1"/>
  </cols>
  <sheetData>
    <row r="1" spans="1:2" s="7" customFormat="1" x14ac:dyDescent="0.3">
      <c r="A1" s="5" t="s">
        <v>15</v>
      </c>
      <c r="B1" s="6" t="s">
        <v>16</v>
      </c>
    </row>
    <row r="2" spans="1:2" ht="55.2" x14ac:dyDescent="0.3">
      <c r="A2" s="8" t="s">
        <v>19</v>
      </c>
      <c r="B2" s="9" t="s">
        <v>17</v>
      </c>
    </row>
    <row r="3" spans="1:2" ht="82.8" x14ac:dyDescent="0.3">
      <c r="A3" s="8" t="s">
        <v>18</v>
      </c>
      <c r="B3" s="10" t="s">
        <v>23</v>
      </c>
    </row>
    <row r="4" spans="1:2" ht="27.6" x14ac:dyDescent="0.3">
      <c r="A4" s="8" t="s">
        <v>21</v>
      </c>
      <c r="B4" s="9" t="s">
        <v>20</v>
      </c>
    </row>
    <row r="5" spans="1:2" ht="41.4" x14ac:dyDescent="0.3">
      <c r="A5" s="8" t="s">
        <v>22</v>
      </c>
      <c r="B5" s="10" t="s"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opLeftCell="A4" workbookViewId="0">
      <selection activeCell="D9" sqref="D9"/>
    </sheetView>
  </sheetViews>
  <sheetFormatPr defaultRowHeight="14.4" x14ac:dyDescent="0.3"/>
  <cols>
    <col min="1" max="1" width="11.6640625" bestFit="1" customWidth="1"/>
    <col min="2" max="2" width="12.6640625" bestFit="1" customWidth="1"/>
  </cols>
  <sheetData>
    <row r="1" spans="1:5" ht="15" x14ac:dyDescent="0.25">
      <c r="A1" t="s">
        <v>4</v>
      </c>
      <c r="B1" t="s">
        <v>5</v>
      </c>
      <c r="C1" t="s">
        <v>6</v>
      </c>
      <c r="D1" t="s">
        <v>7</v>
      </c>
    </row>
    <row r="2" spans="1:5" ht="15" x14ac:dyDescent="0.25">
      <c r="C2" s="3"/>
    </row>
    <row r="3" spans="1:5" ht="15" x14ac:dyDescent="0.25">
      <c r="C3" s="3"/>
    </row>
    <row r="5" spans="1:5" ht="26.25" x14ac:dyDescent="0.25">
      <c r="A5" s="1" t="s">
        <v>8</v>
      </c>
      <c r="B5" s="1" t="s">
        <v>1</v>
      </c>
      <c r="C5" s="2">
        <v>16</v>
      </c>
      <c r="D5" s="1" t="s">
        <v>0</v>
      </c>
      <c r="E5" s="1"/>
    </row>
    <row r="6" spans="1:5" ht="15" x14ac:dyDescent="0.25">
      <c r="A6" s="1" t="s">
        <v>9</v>
      </c>
      <c r="B6" s="1" t="s">
        <v>1</v>
      </c>
      <c r="C6" s="2">
        <v>8</v>
      </c>
      <c r="D6" s="1" t="s">
        <v>0</v>
      </c>
      <c r="E6" s="1"/>
    </row>
    <row r="7" spans="1:5" ht="15" x14ac:dyDescent="0.25">
      <c r="A7" s="1" t="s">
        <v>10</v>
      </c>
      <c r="B7" s="1" t="s">
        <v>1</v>
      </c>
      <c r="C7" s="2">
        <v>16</v>
      </c>
      <c r="D7" s="1" t="s">
        <v>0</v>
      </c>
      <c r="E7" s="1"/>
    </row>
    <row r="9" spans="1:5" ht="26.25" x14ac:dyDescent="0.25">
      <c r="A9" s="1" t="s">
        <v>11</v>
      </c>
      <c r="B9" s="1" t="s">
        <v>3</v>
      </c>
      <c r="C9" s="2">
        <v>2</v>
      </c>
      <c r="D9" s="1" t="s">
        <v>2</v>
      </c>
      <c r="E9" s="1"/>
    </row>
    <row r="10" spans="1:5" ht="26.25" x14ac:dyDescent="0.25">
      <c r="A10" s="1" t="s">
        <v>9</v>
      </c>
      <c r="B10" s="1" t="s">
        <v>3</v>
      </c>
      <c r="C10" s="2">
        <v>2</v>
      </c>
      <c r="D10" s="1" t="s">
        <v>2</v>
      </c>
      <c r="E10" s="1"/>
    </row>
    <row r="11" spans="1:5" ht="26.25" x14ac:dyDescent="0.25">
      <c r="A11" s="1" t="s">
        <v>10</v>
      </c>
      <c r="B11" s="1" t="s">
        <v>3</v>
      </c>
      <c r="C11" s="2">
        <v>4</v>
      </c>
      <c r="D11" s="1" t="s">
        <v>2</v>
      </c>
      <c r="E11" s="1"/>
    </row>
  </sheetData>
  <dataValidations count="2">
    <dataValidation type="list" allowBlank="1" showInputMessage="1" showErrorMessage="1" sqref="D5:E7 D9:E11">
      <formula1>"Knowledge,Skill,Awareness"</formula1>
    </dataValidation>
    <dataValidation type="list" allowBlank="1" showInputMessage="1" showErrorMessage="1" sqref="B5:B7 B9:B11">
      <formula1>"ILT,Elearning,ILT &amp; ELearning,Certification,NA,Blended Learning"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I7" sqref="I7"/>
    </sheetView>
  </sheetViews>
  <sheetFormatPr defaultRowHeight="14.4" x14ac:dyDescent="0.3"/>
  <cols>
    <col min="1" max="1" width="11.6640625" bestFit="1" customWidth="1"/>
    <col min="2" max="2" width="12.6640625" bestFit="1" customWidth="1"/>
  </cols>
  <sheetData>
    <row r="1" spans="1:5" ht="15" x14ac:dyDescent="0.25">
      <c r="A1" t="s">
        <v>4</v>
      </c>
      <c r="B1" t="s">
        <v>5</v>
      </c>
      <c r="C1" t="s">
        <v>6</v>
      </c>
      <c r="D1" t="s">
        <v>7</v>
      </c>
    </row>
    <row r="2" spans="1:5" ht="15" x14ac:dyDescent="0.25">
      <c r="C2" s="3"/>
    </row>
    <row r="3" spans="1:5" ht="15" x14ac:dyDescent="0.25">
      <c r="C3" s="3"/>
    </row>
    <row r="5" spans="1:5" ht="25.5" x14ac:dyDescent="0.25">
      <c r="A5" s="4" t="s">
        <v>8</v>
      </c>
      <c r="B5" s="4" t="s">
        <v>1</v>
      </c>
      <c r="C5" s="4">
        <v>16</v>
      </c>
      <c r="D5" s="4" t="s">
        <v>0</v>
      </c>
      <c r="E5" s="4" t="s">
        <v>0</v>
      </c>
    </row>
    <row r="6" spans="1:5" ht="15" x14ac:dyDescent="0.25">
      <c r="A6" s="4" t="s">
        <v>9</v>
      </c>
      <c r="B6" s="4" t="s">
        <v>1</v>
      </c>
      <c r="C6" s="4">
        <v>8</v>
      </c>
      <c r="D6" s="4" t="s">
        <v>0</v>
      </c>
      <c r="E6" s="4" t="s">
        <v>0</v>
      </c>
    </row>
    <row r="7" spans="1:5" ht="15" x14ac:dyDescent="0.25">
      <c r="A7" s="4" t="s">
        <v>10</v>
      </c>
      <c r="B7" s="4" t="s">
        <v>1</v>
      </c>
      <c r="C7" s="4">
        <v>16</v>
      </c>
      <c r="D7" s="4" t="s">
        <v>0</v>
      </c>
      <c r="E7" s="4" t="s">
        <v>0</v>
      </c>
    </row>
    <row r="8" spans="1:5" ht="25.5" x14ac:dyDescent="0.25">
      <c r="A8" s="4" t="s">
        <v>12</v>
      </c>
      <c r="B8" s="4" t="s">
        <v>1</v>
      </c>
      <c r="C8" s="4">
        <v>36</v>
      </c>
      <c r="D8" s="4" t="s">
        <v>0</v>
      </c>
      <c r="E8" s="4" t="s">
        <v>2</v>
      </c>
    </row>
    <row r="9" spans="1:5" ht="25.5" x14ac:dyDescent="0.25">
      <c r="A9" s="4" t="s">
        <v>13</v>
      </c>
      <c r="B9" s="4" t="s">
        <v>1</v>
      </c>
      <c r="C9" s="4">
        <v>20</v>
      </c>
      <c r="D9" s="4" t="s">
        <v>0</v>
      </c>
      <c r="E9" s="4" t="s">
        <v>2</v>
      </c>
    </row>
    <row r="11" spans="1:5" ht="25.5" x14ac:dyDescent="0.25">
      <c r="A11" s="4" t="s">
        <v>11</v>
      </c>
      <c r="B11" s="4" t="s">
        <v>3</v>
      </c>
      <c r="C11" s="4">
        <v>2</v>
      </c>
      <c r="D11" s="4" t="s">
        <v>2</v>
      </c>
      <c r="E11" s="4" t="s">
        <v>2</v>
      </c>
    </row>
    <row r="12" spans="1:5" ht="25.5" x14ac:dyDescent="0.25">
      <c r="A12" s="4" t="s">
        <v>9</v>
      </c>
      <c r="B12" s="4" t="s">
        <v>3</v>
      </c>
      <c r="C12" s="4">
        <v>2</v>
      </c>
      <c r="D12" s="4" t="s">
        <v>2</v>
      </c>
      <c r="E12" s="4" t="s">
        <v>2</v>
      </c>
    </row>
    <row r="13" spans="1:5" ht="25.5" x14ac:dyDescent="0.25">
      <c r="A13" s="4" t="s">
        <v>10</v>
      </c>
      <c r="B13" s="4" t="s">
        <v>3</v>
      </c>
      <c r="C13" s="4">
        <v>4</v>
      </c>
      <c r="D13" s="4" t="s">
        <v>2</v>
      </c>
      <c r="E13" s="4" t="s">
        <v>2</v>
      </c>
    </row>
    <row r="14" spans="1:5" ht="25.5" x14ac:dyDescent="0.25">
      <c r="A14" s="4" t="s">
        <v>12</v>
      </c>
      <c r="B14" s="4" t="s">
        <v>1</v>
      </c>
      <c r="C14" s="4">
        <v>36</v>
      </c>
      <c r="D14" s="4" t="s">
        <v>0</v>
      </c>
      <c r="E14" s="4" t="s">
        <v>2</v>
      </c>
    </row>
    <row r="15" spans="1:5" ht="25.5" x14ac:dyDescent="0.25">
      <c r="A15" s="4" t="s">
        <v>14</v>
      </c>
      <c r="B15" s="4"/>
      <c r="C15" s="4">
        <v>0</v>
      </c>
      <c r="D15" s="4"/>
      <c r="E15" s="4"/>
    </row>
  </sheetData>
  <dataValidations count="2">
    <dataValidation type="list" allowBlank="1" showInputMessage="1" showErrorMessage="1" sqref="D11:E15 D5:E9">
      <formula1>"Knowledge,Skill,Awareness"</formula1>
    </dataValidation>
    <dataValidation type="list" allowBlank="1" showInputMessage="1" showErrorMessage="1" sqref="B11:B15 B5:B9">
      <formula1>"ILT,Elearning,ILT &amp; ELearning,Certification,NA,Blended Learning"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74C255EA26542B7BC6169795AFD5B" ma:contentTypeVersion="2" ma:contentTypeDescription="Create a new document." ma:contentTypeScope="" ma:versionID="3e2bc1131ea7aead3fe34e9d91507bcf">
  <xsd:schema xmlns:xsd="http://www.w3.org/2001/XMLSchema" xmlns:xs="http://www.w3.org/2001/XMLSchema" xmlns:p="http://schemas.microsoft.com/office/2006/metadata/properties" xmlns:ns2="26b22e44-d2ae-43ff-913c-34303c6549f0" targetNamespace="http://schemas.microsoft.com/office/2006/metadata/properties" ma:root="true" ma:fieldsID="e0b069d4daf7f5205336299c2e4b2687" ns2:_="">
    <xsd:import namespace="26b22e44-d2ae-43ff-913c-34303c6549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b22e44-d2ae-43ff-913c-34303c6549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535A20-0563-4C25-A1CB-A9E42A3B03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b22e44-d2ae-43ff-913c-34303c6549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24DE814-14A4-4B8A-BB41-6E1B00A107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D0C8DF-D2CA-4918-AF69-075D8AA2EA2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Curriculum</vt:lpstr>
      <vt:lpstr>Sheet1</vt:lpstr>
      <vt:lpstr>JavaReference</vt:lpstr>
      <vt:lpstr>DotnetReference (2)</vt:lpstr>
      <vt:lpstr>CleintSide</vt:lpstr>
      <vt:lpstr>ServerSide</vt:lpstr>
    </vt:vector>
  </TitlesOfParts>
  <Manager/>
  <Company>Cognizant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ramasubramanian181019@outlook.com</cp:lastModifiedBy>
  <cp:revision/>
  <dcterms:created xsi:type="dcterms:W3CDTF">2019-03-29T06:01:16Z</dcterms:created>
  <dcterms:modified xsi:type="dcterms:W3CDTF">2020-01-01T09:58:18Z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0x0101000AD74C255EA26542B7BC6169795AFD5B</vt:lpwstr>
  </property>
  <property fmtid="{D5CDD505-2E9C-101B-9397-08002B2CF9AE}" pid="3" name="WorkbookGuid">
    <vt:lpwstr>5a0f817d-921d-46a1-88e6-dd2f85285ffa</vt:lpwstr>
  </property>
</Properties>
</file>