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Timesheets" sheetId="2" r:id="rId1"/>
    <sheet name="Userdetails" sheetId="1" r:id="rId2"/>
  </sheets>
  <calcPr calcId="144525"/>
</workbook>
</file>

<file path=xl/sharedStrings.xml><?xml version="1.0" encoding="utf-8"?>
<sst xmlns="http://schemas.openxmlformats.org/spreadsheetml/2006/main" count="68" uniqueCount="50">
  <si>
    <t>Record name</t>
  </si>
  <si>
    <t>Base contracted hours</t>
  </si>
  <si>
    <t xml:space="preserve"> hourly rate</t>
  </si>
  <si>
    <t>Start pack type</t>
  </si>
  <si>
    <t>Timesheet ID</t>
  </si>
  <si>
    <t>Daily rate</t>
  </si>
  <si>
    <t>Srikanth</t>
  </si>
  <si>
    <t>Dailies</t>
  </si>
  <si>
    <t>UserID</t>
  </si>
  <si>
    <t>Name</t>
  </si>
  <si>
    <t>City</t>
  </si>
  <si>
    <t>Country</t>
  </si>
  <si>
    <t>0001</t>
  </si>
  <si>
    <t>James</t>
  </si>
  <si>
    <t>New Orleans</t>
  </si>
  <si>
    <t>Orleans</t>
  </si>
  <si>
    <t>0002</t>
  </si>
  <si>
    <t>Josephine</t>
  </si>
  <si>
    <t>Brighton</t>
  </si>
  <si>
    <t>Livingston</t>
  </si>
  <si>
    <t>0003</t>
  </si>
  <si>
    <t>Art</t>
  </si>
  <si>
    <t>Bridgeport</t>
  </si>
  <si>
    <t>Gloucester</t>
  </si>
  <si>
    <t>0004</t>
  </si>
  <si>
    <t>Lenna</t>
  </si>
  <si>
    <t>Anchorage</t>
  </si>
  <si>
    <t>0005</t>
  </si>
  <si>
    <t>Donette</t>
  </si>
  <si>
    <t>Hamilton</t>
  </si>
  <si>
    <t>Butler</t>
  </si>
  <si>
    <t>0006</t>
  </si>
  <si>
    <t>Simona</t>
  </si>
  <si>
    <t>Ashland</t>
  </si>
  <si>
    <t>0007</t>
  </si>
  <si>
    <t>Mitsue</t>
  </si>
  <si>
    <t>Chicago</t>
  </si>
  <si>
    <t>Cook</t>
  </si>
  <si>
    <t>0008</t>
  </si>
  <si>
    <t>Leota</t>
  </si>
  <si>
    <t>San Jose</t>
  </si>
  <si>
    <t>Santa Clara</t>
  </si>
  <si>
    <t>0009</t>
  </si>
  <si>
    <t>Sage</t>
  </si>
  <si>
    <t>Sioux Falls</t>
  </si>
  <si>
    <t>Minnehaha</t>
  </si>
  <si>
    <t>0010</t>
  </si>
  <si>
    <t>Kris</t>
  </si>
  <si>
    <t>Baltimore</t>
  </si>
  <si>
    <t>Baltimore City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</si>
</sst>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A2" workbookViewId="0">
      <selection activeCell="M11" sqref="M11"/>
    </sheetView>
  </sheetViews>
  <sheetFormatPr defaultColWidth="8.72727272727273" defaultRowHeight="14.5" outlineLevelRow="1"/>
  <cols>
    <col min="2" max="2" width="12" customWidth="1"/>
  </cols>
  <sheetData>
    <row r="1" s="4" customFormat="1" ht="43.5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</row>
    <row r="2" spans="1:18">
      <c r="A2" t="s">
        <v>6</v>
      </c>
      <c r="B2">
        <v>10</v>
      </c>
      <c r="C2">
        <v>20</v>
      </c>
      <c r="D2" t="s">
        <v>7</v>
      </c>
      <c r="E2">
        <v>1</v>
      </c>
      <c r="F2">
        <f>B2*C2</f>
        <v>200</v>
      </c>
      <c r="G2" t="s">
        <v>6</v>
      </c>
      <c r="H2">
        <v>10</v>
      </c>
      <c r="I2">
        <v>20</v>
      </c>
      <c r="J2" t="s">
        <v>7</v>
      </c>
      <c r="K2">
        <v>1</v>
      </c>
      <c r="L2">
        <f>H2*I2</f>
        <v>200</v>
      </c>
      <c r="M2" t="s">
        <v>6</v>
      </c>
      <c r="N2">
        <v>10</v>
      </c>
      <c r="O2">
        <v>20</v>
      </c>
      <c r="P2" t="s">
        <v>7</v>
      </c>
      <c r="Q2">
        <v>1</v>
      </c>
      <c r="R2">
        <f>N2*O2</f>
        <v>200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2"/>
  <sheetViews>
    <sheetView workbookViewId="0">
      <selection activeCell="D15" sqref="D15"/>
    </sheetView>
  </sheetViews>
  <sheetFormatPr defaultColWidth="9.81818181818182" defaultRowHeight="14.5" outlineLevelCol="3"/>
  <cols>
    <col min="1" max="1" width="11.0909090909091" style="2" customWidth="1"/>
    <col min="2" max="2" width="15.3636363636364" style="2" customWidth="1"/>
    <col min="3" max="3" width="21.1818181818182" style="2" customWidth="1"/>
    <col min="4" max="4" width="69.2727272727273" style="2" customWidth="1"/>
    <col min="5" max="16384" width="9.81818181818182" style="2"/>
  </cols>
  <sheetData>
    <row r="1" s="1" customFormat="1" spans="1:4">
      <c r="A1" s="1" t="s">
        <v>8</v>
      </c>
      <c r="B1" s="1" t="s">
        <v>9</v>
      </c>
      <c r="C1" s="1" t="s">
        <v>10</v>
      </c>
      <c r="D1" s="1" t="s">
        <v>11</v>
      </c>
    </row>
    <row r="2" s="2" customFormat="1" spans="1:4">
      <c r="A2" s="3" t="s">
        <v>12</v>
      </c>
      <c r="B2" s="2" t="s">
        <v>13</v>
      </c>
      <c r="C2" s="2" t="s">
        <v>14</v>
      </c>
      <c r="D2" s="2" t="s">
        <v>15</v>
      </c>
    </row>
    <row r="3" s="2" customFormat="1" spans="1:4">
      <c r="A3" s="3" t="s">
        <v>16</v>
      </c>
      <c r="B3" s="2" t="s">
        <v>17</v>
      </c>
      <c r="C3" s="2" t="s">
        <v>18</v>
      </c>
      <c r="D3" s="2" t="s">
        <v>19</v>
      </c>
    </row>
    <row r="4" s="2" customFormat="1" spans="1:4">
      <c r="A4" s="3" t="s">
        <v>20</v>
      </c>
      <c r="B4" s="2" t="s">
        <v>21</v>
      </c>
      <c r="C4" s="2" t="s">
        <v>22</v>
      </c>
      <c r="D4" s="2" t="s">
        <v>23</v>
      </c>
    </row>
    <row r="5" s="2" customFormat="1" spans="1:4">
      <c r="A5" s="3" t="s">
        <v>24</v>
      </c>
      <c r="B5" s="2" t="s">
        <v>25</v>
      </c>
      <c r="C5" s="2" t="s">
        <v>26</v>
      </c>
      <c r="D5" s="2" t="s">
        <v>26</v>
      </c>
    </row>
    <row r="6" s="2" customFormat="1" spans="1:4">
      <c r="A6" s="3" t="s">
        <v>27</v>
      </c>
      <c r="B6" s="2" t="s">
        <v>28</v>
      </c>
      <c r="C6" s="2" t="s">
        <v>29</v>
      </c>
      <c r="D6" s="2" t="s">
        <v>30</v>
      </c>
    </row>
    <row r="7" s="2" customFormat="1" spans="1:4">
      <c r="A7" s="3" t="s">
        <v>31</v>
      </c>
      <c r="B7" s="2" t="s">
        <v>32</v>
      </c>
      <c r="C7" s="2" t="s">
        <v>33</v>
      </c>
      <c r="D7" s="2" t="s">
        <v>33</v>
      </c>
    </row>
    <row r="8" s="2" customFormat="1" spans="1:4">
      <c r="A8" s="3" t="s">
        <v>34</v>
      </c>
      <c r="B8" s="2" t="s">
        <v>35</v>
      </c>
      <c r="C8" s="2" t="s">
        <v>36</v>
      </c>
      <c r="D8" s="2" t="s">
        <v>37</v>
      </c>
    </row>
    <row r="9" s="2" customFormat="1" spans="1:4">
      <c r="A9" s="3" t="s">
        <v>38</v>
      </c>
      <c r="B9" s="2" t="s">
        <v>39</v>
      </c>
      <c r="C9" s="2" t="s">
        <v>40</v>
      </c>
      <c r="D9" s="2" t="s">
        <v>41</v>
      </c>
    </row>
    <row r="10" s="2" customFormat="1" spans="1:4">
      <c r="A10" s="3" t="s">
        <v>42</v>
      </c>
      <c r="B10" s="2" t="s">
        <v>43</v>
      </c>
      <c r="C10" s="2" t="s">
        <v>44</v>
      </c>
      <c r="D10" s="2" t="s">
        <v>45</v>
      </c>
    </row>
    <row r="11" s="2" customFormat="1" spans="1:4">
      <c r="A11" s="3" t="s">
        <v>46</v>
      </c>
      <c r="B11" s="2" t="s">
        <v>47</v>
      </c>
      <c r="C11" s="2" t="s">
        <v>48</v>
      </c>
      <c r="D11" s="2" t="s">
        <v>49</v>
      </c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  <row r="40" s="2" customFormat="1" spans="1:1">
      <c r="A40" s="3"/>
    </row>
    <row r="41" s="2" customFormat="1" spans="1:1">
      <c r="A41" s="3"/>
    </row>
    <row r="42" s="2" customFormat="1" spans="1:1">
      <c r="A42" s="3"/>
    </row>
    <row r="43" s="2" customFormat="1" spans="1:1">
      <c r="A43" s="3"/>
    </row>
    <row r="44" s="2" customFormat="1" spans="1:1">
      <c r="A44" s="3"/>
    </row>
    <row r="45" s="2" customFormat="1" spans="1:1">
      <c r="A45" s="3"/>
    </row>
    <row r="46" s="2" customFormat="1" spans="1:1">
      <c r="A46" s="3"/>
    </row>
    <row r="47" s="2" customFormat="1" spans="1:1">
      <c r="A47" s="3"/>
    </row>
    <row r="48" s="2" customFormat="1" spans="1:1">
      <c r="A48" s="3"/>
    </row>
    <row r="49" s="2" customFormat="1" spans="1:1">
      <c r="A49" s="3"/>
    </row>
    <row r="50" s="2" customFormat="1" spans="1:1">
      <c r="A50" s="3"/>
    </row>
    <row r="51" s="2" customFormat="1" spans="1:1">
      <c r="A51" s="3"/>
    </row>
    <row r="52" s="2" customFormat="1" spans="1:1">
      <c r="A52" s="3"/>
    </row>
    <row r="53" s="2" customFormat="1" spans="1:1">
      <c r="A53" s="3"/>
    </row>
    <row r="54" s="2" customFormat="1" spans="1:1">
      <c r="A54" s="3"/>
    </row>
    <row r="55" s="2" customFormat="1" spans="1:1">
      <c r="A55" s="3"/>
    </row>
    <row r="56" s="2" customFormat="1" spans="1:1">
      <c r="A56" s="3"/>
    </row>
    <row r="57" s="2" customFormat="1" spans="1:1">
      <c r="A57" s="3"/>
    </row>
    <row r="58" s="2" customFormat="1" spans="1:1">
      <c r="A58" s="3"/>
    </row>
    <row r="59" s="2" customFormat="1" spans="1:1">
      <c r="A59" s="3"/>
    </row>
    <row r="60" s="2" customFormat="1" spans="1:1">
      <c r="A60" s="3"/>
    </row>
    <row r="61" s="2" customFormat="1" spans="1:1">
      <c r="A61" s="3"/>
    </row>
    <row r="62" s="2" customFormat="1" spans="1:1">
      <c r="A62" s="3"/>
    </row>
    <row r="63" s="2" customFormat="1" spans="1:1">
      <c r="A63" s="3"/>
    </row>
    <row r="64" s="2" customFormat="1" spans="1:1">
      <c r="A64" s="3"/>
    </row>
    <row r="65" s="2" customFormat="1" spans="1:1">
      <c r="A65" s="3"/>
    </row>
    <row r="66" s="2" customFormat="1" spans="1:1">
      <c r="A66" s="3"/>
    </row>
    <row r="67" s="2" customFormat="1" spans="1:1">
      <c r="A67" s="3"/>
    </row>
    <row r="68" s="2" customFormat="1" spans="1:1">
      <c r="A68" s="3"/>
    </row>
    <row r="69" s="2" customFormat="1" spans="1:1">
      <c r="A69" s="3"/>
    </row>
    <row r="70" s="2" customFormat="1" spans="1:1">
      <c r="A70" s="3"/>
    </row>
    <row r="71" s="2" customFormat="1" spans="1:1">
      <c r="A71" s="3"/>
    </row>
    <row r="72" s="2" customFormat="1" spans="1:1">
      <c r="A72" s="3"/>
    </row>
    <row r="73" s="2" customFormat="1" spans="1:1">
      <c r="A73" s="3"/>
    </row>
    <row r="74" s="2" customFormat="1" spans="1:1">
      <c r="A74" s="3"/>
    </row>
    <row r="75" s="2" customFormat="1" spans="1:1">
      <c r="A75" s="3"/>
    </row>
    <row r="76" s="2" customFormat="1" spans="1:1">
      <c r="A76" s="3"/>
    </row>
    <row r="77" s="2" customFormat="1" spans="1:1">
      <c r="A77" s="3"/>
    </row>
    <row r="78" s="2" customFormat="1" spans="1:1">
      <c r="A78" s="3"/>
    </row>
    <row r="79" s="2" customFormat="1" spans="1:1">
      <c r="A79" s="3"/>
    </row>
    <row r="80" s="2" customFormat="1" spans="1:1">
      <c r="A80" s="3"/>
    </row>
    <row r="81" s="2" customFormat="1" spans="1:1">
      <c r="A81" s="3"/>
    </row>
    <row r="82" s="2" customFormat="1" spans="1:1">
      <c r="A82" s="3"/>
    </row>
    <row r="83" s="2" customFormat="1" spans="1:1">
      <c r="A83" s="3"/>
    </row>
    <row r="84" s="2" customFormat="1" spans="1:1">
      <c r="A84" s="3"/>
    </row>
    <row r="85" s="2" customFormat="1" spans="1:1">
      <c r="A85" s="3"/>
    </row>
    <row r="86" s="2" customFormat="1" spans="1:1">
      <c r="A86" s="3"/>
    </row>
    <row r="87" s="2" customFormat="1" spans="1:1">
      <c r="A87" s="3"/>
    </row>
    <row r="88" s="2" customFormat="1" spans="1:1">
      <c r="A88" s="3"/>
    </row>
    <row r="89" s="2" customFormat="1" spans="1:1">
      <c r="A89" s="3"/>
    </row>
    <row r="90" s="2" customFormat="1" spans="1:1">
      <c r="A90" s="3"/>
    </row>
    <row r="91" s="2" customFormat="1" spans="1:1">
      <c r="A91" s="3"/>
    </row>
    <row r="92" s="2" customFormat="1" spans="1:1">
      <c r="A92" s="3"/>
    </row>
    <row r="93" s="2" customFormat="1" spans="1:1">
      <c r="A93" s="3"/>
    </row>
    <row r="94" s="2" customFormat="1" spans="1:1">
      <c r="A94" s="3"/>
    </row>
    <row r="95" s="2" customFormat="1" spans="1:1">
      <c r="A95" s="3"/>
    </row>
    <row r="96" s="2" customFormat="1" spans="1:1">
      <c r="A96" s="3"/>
    </row>
    <row r="97" s="2" customFormat="1" spans="1:1">
      <c r="A97" s="3"/>
    </row>
    <row r="98" s="2" customFormat="1" spans="1:1">
      <c r="A98" s="3"/>
    </row>
    <row r="99" s="2" customFormat="1" spans="1:1">
      <c r="A99" s="3"/>
    </row>
    <row r="100" s="2" customFormat="1" spans="1:1">
      <c r="A100" s="3"/>
    </row>
    <row r="101" s="2" customFormat="1" spans="1:1">
      <c r="A101" s="3"/>
    </row>
    <row r="102" s="2" customFormat="1" spans="1:1">
      <c r="A102" s="3"/>
    </row>
    <row r="103" s="2" customFormat="1" spans="1:1">
      <c r="A103" s="3"/>
    </row>
    <row r="104" s="2" customFormat="1" spans="1:1">
      <c r="A104" s="3"/>
    </row>
    <row r="105" s="2" customFormat="1" spans="1:1">
      <c r="A105" s="3"/>
    </row>
    <row r="106" s="2" customFormat="1" spans="1:1">
      <c r="A106" s="3"/>
    </row>
    <row r="107" s="2" customFormat="1" spans="1:1">
      <c r="A107" s="3"/>
    </row>
    <row r="108" s="2" customFormat="1" spans="1:1">
      <c r="A108" s="3"/>
    </row>
    <row r="109" s="2" customFormat="1" spans="1:1">
      <c r="A109" s="3"/>
    </row>
    <row r="110" s="2" customFormat="1" spans="1:1">
      <c r="A110" s="3"/>
    </row>
    <row r="111" s="2" customFormat="1" spans="1:1">
      <c r="A111" s="3"/>
    </row>
    <row r="112" s="2" customFormat="1" spans="1:1">
      <c r="A112" s="3"/>
    </row>
    <row r="113" s="2" customFormat="1" spans="1:1">
      <c r="A113" s="3"/>
    </row>
    <row r="114" s="2" customFormat="1" spans="1:1">
      <c r="A114" s="3"/>
    </row>
    <row r="115" s="2" customFormat="1" spans="1:1">
      <c r="A115" s="3"/>
    </row>
    <row r="116" s="2" customFormat="1" spans="1:1">
      <c r="A116" s="3"/>
    </row>
    <row r="117" s="2" customFormat="1" spans="1:1">
      <c r="A117" s="3"/>
    </row>
    <row r="118" s="2" customFormat="1" spans="1:1">
      <c r="A118" s="3"/>
    </row>
    <row r="119" s="2" customFormat="1" spans="1:1">
      <c r="A119" s="3"/>
    </row>
    <row r="120" s="2" customFormat="1" spans="1:1">
      <c r="A120" s="3"/>
    </row>
    <row r="121" s="2" customFormat="1" spans="1:1">
      <c r="A121" s="3"/>
    </row>
    <row r="122" s="2" customFormat="1" spans="1:1">
      <c r="A122" s="3"/>
    </row>
    <row r="123" s="2" customFormat="1" spans="1:1">
      <c r="A123" s="3"/>
    </row>
    <row r="124" s="2" customFormat="1" spans="1:1">
      <c r="A124" s="3"/>
    </row>
    <row r="125" s="2" customFormat="1" spans="1:1">
      <c r="A125" s="3"/>
    </row>
    <row r="126" s="2" customFormat="1" spans="1:1">
      <c r="A126" s="3"/>
    </row>
    <row r="127" s="2" customFormat="1" spans="1:1">
      <c r="A127" s="3"/>
    </row>
    <row r="128" s="2" customFormat="1" spans="1:1">
      <c r="A128" s="3"/>
    </row>
    <row r="129" s="2" customFormat="1" spans="1:1">
      <c r="A129" s="3"/>
    </row>
    <row r="130" s="2" customFormat="1" spans="1:1">
      <c r="A130" s="3"/>
    </row>
    <row r="131" s="2" customFormat="1" spans="1:1">
      <c r="A131" s="3"/>
    </row>
    <row r="132" s="2" customFormat="1" spans="1:1">
      <c r="A132" s="3"/>
    </row>
    <row r="133" s="2" customFormat="1" spans="1:1">
      <c r="A133" s="3"/>
    </row>
    <row r="134" s="2" customFormat="1" spans="1:1">
      <c r="A134" s="3"/>
    </row>
    <row r="135" s="2" customFormat="1" spans="1:1">
      <c r="A135" s="3"/>
    </row>
    <row r="136" s="2" customFormat="1" spans="1:1">
      <c r="A136" s="3"/>
    </row>
    <row r="137" s="2" customFormat="1" spans="1:1">
      <c r="A137" s="3"/>
    </row>
    <row r="138" s="2" customFormat="1" spans="1:1">
      <c r="A138" s="3"/>
    </row>
    <row r="139" s="2" customFormat="1" spans="1:1">
      <c r="A139" s="3"/>
    </row>
    <row r="140" s="2" customFormat="1" spans="1:1">
      <c r="A140" s="3"/>
    </row>
    <row r="141" s="2" customFormat="1" spans="1:1">
      <c r="A141" s="3"/>
    </row>
    <row r="142" s="2" customFormat="1" spans="1:1">
      <c r="A142" s="3"/>
    </row>
    <row r="143" s="2" customFormat="1" spans="1:1">
      <c r="A143" s="3"/>
    </row>
    <row r="144" s="2" customFormat="1" spans="1:1">
      <c r="A144" s="3"/>
    </row>
    <row r="145" s="2" customFormat="1" spans="1:1">
      <c r="A145" s="3"/>
    </row>
    <row r="146" s="2" customFormat="1" spans="1:1">
      <c r="A146" s="3"/>
    </row>
    <row r="147" s="2" customFormat="1" spans="1:1">
      <c r="A147" s="3"/>
    </row>
    <row r="148" s="2" customFormat="1" spans="1:1">
      <c r="A148" s="3"/>
    </row>
    <row r="149" s="2" customFormat="1" spans="1:1">
      <c r="A149" s="3"/>
    </row>
    <row r="150" s="2" customFormat="1" spans="1:1">
      <c r="A150" s="3"/>
    </row>
    <row r="151" s="2" customFormat="1" spans="1:1">
      <c r="A151" s="3"/>
    </row>
    <row r="152" s="2" customFormat="1" spans="1:1">
      <c r="A152" s="3"/>
    </row>
    <row r="153" s="2" customFormat="1" spans="1:1">
      <c r="A153" s="3"/>
    </row>
    <row r="154" s="2" customFormat="1" spans="1:1">
      <c r="A154" s="3"/>
    </row>
    <row r="155" s="2" customFormat="1" spans="1:1">
      <c r="A155" s="3"/>
    </row>
    <row r="156" s="2" customFormat="1" spans="1:1">
      <c r="A156" s="3"/>
    </row>
    <row r="157" s="2" customFormat="1" spans="1:1">
      <c r="A157" s="3"/>
    </row>
    <row r="158" s="2" customFormat="1" spans="1:1">
      <c r="A158" s="3"/>
    </row>
    <row r="159" s="2" customFormat="1" spans="1:1">
      <c r="A159" s="3"/>
    </row>
    <row r="160" s="2" customFormat="1" spans="1:1">
      <c r="A160" s="3"/>
    </row>
    <row r="161" s="2" customFormat="1" spans="1:1">
      <c r="A161" s="3"/>
    </row>
    <row r="162" s="2" customFormat="1" spans="1:1">
      <c r="A162" s="3"/>
    </row>
    <row r="163" s="2" customFormat="1" spans="1:1">
      <c r="A163" s="3"/>
    </row>
    <row r="164" s="2" customFormat="1" spans="1:1">
      <c r="A164" s="3"/>
    </row>
    <row r="165" s="2" customFormat="1" spans="1:1">
      <c r="A165" s="3"/>
    </row>
    <row r="166" s="2" customFormat="1" spans="1:1">
      <c r="A166" s="3"/>
    </row>
    <row r="167" s="2" customFormat="1" spans="1:1">
      <c r="A167" s="3"/>
    </row>
    <row r="168" s="2" customFormat="1" spans="1:1">
      <c r="A168" s="3"/>
    </row>
    <row r="169" s="2" customFormat="1" spans="1:1">
      <c r="A169" s="3"/>
    </row>
    <row r="170" s="2" customFormat="1" spans="1:1">
      <c r="A170" s="3"/>
    </row>
    <row r="171" s="2" customFormat="1" spans="1:1">
      <c r="A171" s="3"/>
    </row>
    <row r="172" s="2" customFormat="1" spans="1:1">
      <c r="A172" s="3"/>
    </row>
    <row r="173" s="2" customFormat="1" spans="1:1">
      <c r="A173" s="3"/>
    </row>
    <row r="174" s="2" customFormat="1" spans="1:1">
      <c r="A174" s="3"/>
    </row>
    <row r="175" s="2" customFormat="1" spans="1:1">
      <c r="A175" s="3"/>
    </row>
    <row r="176" s="2" customFormat="1" spans="1:1">
      <c r="A176" s="3"/>
    </row>
    <row r="177" s="2" customFormat="1" spans="1:1">
      <c r="A177" s="3"/>
    </row>
    <row r="178" s="2" customFormat="1" spans="1:1">
      <c r="A178" s="3"/>
    </row>
    <row r="179" s="2" customFormat="1" spans="1:1">
      <c r="A179" s="3"/>
    </row>
    <row r="180" s="2" customFormat="1" spans="1:1">
      <c r="A180" s="3"/>
    </row>
    <row r="181" s="2" customFormat="1" spans="1:1">
      <c r="A181" s="3"/>
    </row>
    <row r="182" s="2" customFormat="1" spans="1:1">
      <c r="A182" s="3"/>
    </row>
    <row r="183" s="2" customFormat="1" spans="1:1">
      <c r="A183" s="3"/>
    </row>
    <row r="184" s="2" customFormat="1" spans="1:1">
      <c r="A184" s="3"/>
    </row>
    <row r="185" s="2" customFormat="1" spans="1:1">
      <c r="A185" s="3"/>
    </row>
    <row r="186" s="2" customFormat="1" spans="1:1">
      <c r="A186" s="3"/>
    </row>
    <row r="187" s="2" customFormat="1" spans="1:1">
      <c r="A187" s="3"/>
    </row>
    <row r="188" s="2" customFormat="1" spans="1:1">
      <c r="A188" s="3"/>
    </row>
    <row r="189" s="2" customFormat="1" spans="1:1">
      <c r="A189" s="3"/>
    </row>
    <row r="190" s="2" customFormat="1" spans="1:1">
      <c r="A190" s="3"/>
    </row>
    <row r="191" s="2" customFormat="1" spans="1:1">
      <c r="A191" s="3"/>
    </row>
    <row r="192" s="2" customFormat="1" spans="1:1">
      <c r="A192" s="3"/>
    </row>
    <row r="193" s="2" customFormat="1" spans="1:1">
      <c r="A193" s="3"/>
    </row>
    <row r="194" s="2" customFormat="1" spans="1:1">
      <c r="A194" s="3"/>
    </row>
    <row r="195" s="2" customFormat="1" spans="1:1">
      <c r="A195" s="3"/>
    </row>
    <row r="196" s="2" customFormat="1" spans="1:1">
      <c r="A196" s="3"/>
    </row>
    <row r="197" s="2" customFormat="1" spans="1:1">
      <c r="A197" s="3"/>
    </row>
    <row r="198" s="2" customFormat="1" spans="1:1">
      <c r="A198" s="3"/>
    </row>
    <row r="199" s="2" customFormat="1" spans="1:1">
      <c r="A199" s="3"/>
    </row>
    <row r="200" s="2" customFormat="1" spans="1:1">
      <c r="A200" s="3"/>
    </row>
    <row r="201" s="2" customFormat="1" spans="1:1">
      <c r="A201" s="3"/>
    </row>
    <row r="202" s="2" customFormat="1" spans="1:1">
      <c r="A202" s="3"/>
    </row>
    <row r="203" s="2" customFormat="1" spans="1:1">
      <c r="A203" s="3"/>
    </row>
    <row r="204" s="2" customFormat="1" spans="1:1">
      <c r="A204" s="3"/>
    </row>
    <row r="205" s="2" customFormat="1" spans="1:1">
      <c r="A205" s="3"/>
    </row>
    <row r="206" s="2" customFormat="1" spans="1:1">
      <c r="A206" s="3"/>
    </row>
    <row r="207" s="2" customFormat="1" spans="1:1">
      <c r="A207" s="3"/>
    </row>
    <row r="208" s="2" customFormat="1" spans="1:1">
      <c r="A208" s="3"/>
    </row>
    <row r="209" s="2" customFormat="1" spans="1:1">
      <c r="A209" s="3"/>
    </row>
    <row r="210" s="2" customFormat="1" spans="1:1">
      <c r="A210" s="3"/>
    </row>
    <row r="211" s="2" customFormat="1" spans="1:1">
      <c r="A211" s="3"/>
    </row>
    <row r="212" s="2" customFormat="1" spans="1:1">
      <c r="A212" s="3"/>
    </row>
    <row r="213" s="2" customFormat="1" spans="1:1">
      <c r="A213" s="3"/>
    </row>
    <row r="214" s="2" customFormat="1" spans="1:1">
      <c r="A214" s="3"/>
    </row>
    <row r="215" s="2" customFormat="1" spans="1:1">
      <c r="A215" s="3"/>
    </row>
    <row r="216" s="2" customFormat="1" spans="1:1">
      <c r="A216" s="3"/>
    </row>
    <row r="217" s="2" customFormat="1" spans="1:1">
      <c r="A217" s="3"/>
    </row>
    <row r="218" s="2" customFormat="1" spans="1:1">
      <c r="A218" s="3"/>
    </row>
    <row r="219" s="2" customFormat="1" spans="1:1">
      <c r="A219" s="3"/>
    </row>
    <row r="220" s="2" customFormat="1" spans="1:1">
      <c r="A220" s="3"/>
    </row>
    <row r="221" s="2" customFormat="1" spans="1:1">
      <c r="A221" s="3"/>
    </row>
    <row r="222" s="2" customFormat="1" spans="1:1">
      <c r="A222" s="3"/>
    </row>
    <row r="223" s="2" customFormat="1" spans="1:1">
      <c r="A223" s="3"/>
    </row>
    <row r="224" s="2" customFormat="1" spans="1:1">
      <c r="A224" s="3"/>
    </row>
    <row r="225" s="2" customFormat="1" spans="1:1">
      <c r="A225" s="3"/>
    </row>
    <row r="226" s="2" customFormat="1" spans="1:1">
      <c r="A226" s="3"/>
    </row>
    <row r="227" s="2" customFormat="1" spans="1:1">
      <c r="A227" s="3"/>
    </row>
    <row r="228" s="2" customFormat="1" spans="1:1">
      <c r="A228" s="3"/>
    </row>
    <row r="229" s="2" customFormat="1" spans="1:1">
      <c r="A229" s="3"/>
    </row>
    <row r="230" s="2" customFormat="1" spans="1:1">
      <c r="A230" s="3"/>
    </row>
    <row r="231" s="2" customFormat="1" spans="1:1">
      <c r="A231" s="3"/>
    </row>
    <row r="232" s="2" customFormat="1" spans="1:1">
      <c r="A232" s="3"/>
    </row>
    <row r="233" s="2" customFormat="1" spans="1:1">
      <c r="A233" s="3"/>
    </row>
    <row r="234" s="2" customFormat="1" spans="1:1">
      <c r="A234" s="3"/>
    </row>
    <row r="235" s="2" customFormat="1" spans="1:1">
      <c r="A235" s="3"/>
    </row>
    <row r="236" s="2" customFormat="1" spans="1:1">
      <c r="A236" s="3"/>
    </row>
    <row r="237" s="2" customFormat="1" spans="1:1">
      <c r="A237" s="3"/>
    </row>
    <row r="238" s="2" customFormat="1" spans="1:1">
      <c r="A238" s="3"/>
    </row>
    <row r="239" s="2" customFormat="1" spans="1:1">
      <c r="A239" s="3"/>
    </row>
    <row r="240" s="2" customFormat="1" spans="1:1">
      <c r="A240" s="3"/>
    </row>
    <row r="241" s="2" customFormat="1" spans="1:1">
      <c r="A241" s="3"/>
    </row>
    <row r="242" s="2" customFormat="1" spans="1:1">
      <c r="A242" s="3"/>
    </row>
    <row r="243" s="2" customFormat="1" spans="1:1">
      <c r="A243" s="3"/>
    </row>
    <row r="244" s="2" customFormat="1" spans="1:1">
      <c r="A244" s="3"/>
    </row>
    <row r="245" s="2" customFormat="1" spans="1:1">
      <c r="A245" s="3"/>
    </row>
    <row r="246" s="2" customFormat="1" spans="1:1">
      <c r="A246" s="3"/>
    </row>
    <row r="247" s="2" customFormat="1" spans="1:1">
      <c r="A247" s="3"/>
    </row>
    <row r="248" s="2" customFormat="1" spans="1:1">
      <c r="A248" s="3"/>
    </row>
    <row r="249" s="2" customFormat="1" spans="1:1">
      <c r="A249" s="3"/>
    </row>
    <row r="250" s="2" customFormat="1" spans="1:1">
      <c r="A250" s="3"/>
    </row>
    <row r="251" s="2" customFormat="1" spans="1:1">
      <c r="A251" s="3"/>
    </row>
    <row r="252" s="2" customFormat="1" spans="1:1">
      <c r="A252" s="3"/>
    </row>
    <row r="253" s="2" customFormat="1" spans="1:1">
      <c r="A253" s="3"/>
    </row>
    <row r="254" s="2" customFormat="1" spans="1:1">
      <c r="A254" s="3"/>
    </row>
    <row r="255" s="2" customFormat="1" spans="1:1">
      <c r="A255" s="3"/>
    </row>
    <row r="256" s="2" customFormat="1" spans="1:1">
      <c r="A256" s="3"/>
    </row>
    <row r="257" s="2" customFormat="1" spans="1:1">
      <c r="A257" s="3"/>
    </row>
    <row r="258" s="2" customFormat="1" spans="1:1">
      <c r="A258" s="3"/>
    </row>
    <row r="259" s="2" customFormat="1" spans="1:1">
      <c r="A259" s="3"/>
    </row>
    <row r="260" s="2" customFormat="1" spans="1:1">
      <c r="A260" s="3"/>
    </row>
    <row r="261" s="2" customFormat="1" spans="1:1">
      <c r="A261" s="3"/>
    </row>
    <row r="262" s="2" customFormat="1" spans="1:1">
      <c r="A262" s="3"/>
    </row>
    <row r="263" s="2" customFormat="1" spans="1:1">
      <c r="A263" s="3"/>
    </row>
    <row r="264" s="2" customFormat="1" spans="1:1">
      <c r="A264" s="3"/>
    </row>
    <row r="265" s="2" customFormat="1" spans="1:1">
      <c r="A265" s="3"/>
    </row>
    <row r="266" s="2" customFormat="1" spans="1:1">
      <c r="A266" s="3"/>
    </row>
    <row r="267" s="2" customFormat="1" spans="1:1">
      <c r="A267" s="3"/>
    </row>
    <row r="268" s="2" customFormat="1" spans="1:1">
      <c r="A268" s="3"/>
    </row>
    <row r="269" s="2" customFormat="1" spans="1:1">
      <c r="A269" s="3"/>
    </row>
    <row r="270" s="2" customFormat="1" spans="1:1">
      <c r="A270" s="3"/>
    </row>
    <row r="271" s="2" customFormat="1" spans="1:1">
      <c r="A271" s="3"/>
    </row>
    <row r="272" s="2" customFormat="1" spans="1:1">
      <c r="A272" s="3"/>
    </row>
    <row r="273" s="2" customFormat="1" spans="1:1">
      <c r="A273" s="3"/>
    </row>
    <row r="274" s="2" customFormat="1" spans="1:1">
      <c r="A274" s="3"/>
    </row>
    <row r="275" s="2" customFormat="1" spans="1:1">
      <c r="A275" s="3"/>
    </row>
    <row r="276" s="2" customFormat="1" spans="1:1">
      <c r="A276" s="3"/>
    </row>
    <row r="277" s="2" customFormat="1" spans="1:1">
      <c r="A277" s="3"/>
    </row>
    <row r="278" s="2" customFormat="1" spans="1:1">
      <c r="A278" s="3"/>
    </row>
    <row r="279" s="2" customFormat="1" spans="1:1">
      <c r="A279" s="3"/>
    </row>
    <row r="280" s="2" customFormat="1" spans="1:1">
      <c r="A280" s="3"/>
    </row>
    <row r="281" s="2" customFormat="1" spans="1:1">
      <c r="A281" s="3"/>
    </row>
    <row r="282" s="2" customFormat="1" spans="1:1">
      <c r="A282" s="3"/>
    </row>
    <row r="283" s="2" customFormat="1" spans="1:1">
      <c r="A283" s="3"/>
    </row>
    <row r="284" s="2" customFormat="1" spans="1:1">
      <c r="A284" s="3"/>
    </row>
    <row r="285" s="2" customFormat="1" spans="1:1">
      <c r="A285" s="3"/>
    </row>
    <row r="286" s="2" customFormat="1" spans="1:1">
      <c r="A286" s="3"/>
    </row>
    <row r="287" s="2" customFormat="1" spans="1:1">
      <c r="A287" s="3"/>
    </row>
    <row r="288" s="2" customFormat="1" spans="1:1">
      <c r="A288" s="3"/>
    </row>
    <row r="289" s="2" customFormat="1" spans="1:1">
      <c r="A289" s="3"/>
    </row>
    <row r="290" s="2" customFormat="1" spans="1:1">
      <c r="A290" s="3"/>
    </row>
    <row r="291" s="2" customFormat="1" spans="1:1">
      <c r="A291" s="3"/>
    </row>
    <row r="292" s="2" customFormat="1" spans="1:1">
      <c r="A292" s="3"/>
    </row>
    <row r="293" s="2" customFormat="1" spans="1:1">
      <c r="A293" s="3"/>
    </row>
    <row r="294" s="2" customFormat="1" spans="1:1">
      <c r="A294" s="3"/>
    </row>
    <row r="295" s="2" customFormat="1" spans="1:1">
      <c r="A295" s="3"/>
    </row>
    <row r="296" s="2" customFormat="1" spans="1:1">
      <c r="A296" s="3"/>
    </row>
    <row r="297" s="2" customFormat="1" spans="1:1">
      <c r="A297" s="3"/>
    </row>
    <row r="298" s="2" customFormat="1" spans="1:1">
      <c r="A298" s="3"/>
    </row>
    <row r="299" s="2" customFormat="1" spans="1:1">
      <c r="A299" s="3"/>
    </row>
    <row r="300" s="2" customFormat="1" spans="1:1">
      <c r="A300" s="3"/>
    </row>
    <row r="301" s="2" customFormat="1" spans="1:1">
      <c r="A301" s="3"/>
    </row>
    <row r="302" s="2" customFormat="1" spans="1:1">
      <c r="A302" s="3"/>
    </row>
    <row r="303" s="2" customFormat="1" spans="1:1">
      <c r="A303" s="3"/>
    </row>
    <row r="304" s="2" customFormat="1" spans="1:1">
      <c r="A304" s="3"/>
    </row>
    <row r="305" s="2" customFormat="1" spans="1:1">
      <c r="A305" s="3"/>
    </row>
    <row r="306" s="2" customFormat="1" spans="1:1">
      <c r="A306" s="3"/>
    </row>
    <row r="307" s="2" customFormat="1" spans="1:1">
      <c r="A307" s="3"/>
    </row>
    <row r="308" s="2" customFormat="1" spans="1:1">
      <c r="A308" s="3"/>
    </row>
    <row r="309" s="2" customFormat="1" spans="1:1">
      <c r="A309" s="3"/>
    </row>
    <row r="310" s="2" customFormat="1" spans="1:1">
      <c r="A310" s="3"/>
    </row>
    <row r="311" s="2" customFormat="1" spans="1:1">
      <c r="A311" s="3"/>
    </row>
    <row r="312" s="2" customFormat="1" spans="1:1">
      <c r="A312" s="3"/>
    </row>
    <row r="313" s="2" customFormat="1" spans="1:1">
      <c r="A313" s="3"/>
    </row>
    <row r="314" s="2" customFormat="1" spans="1:1">
      <c r="A314" s="3"/>
    </row>
    <row r="315" s="2" customFormat="1" spans="1:1">
      <c r="A315" s="3"/>
    </row>
    <row r="316" s="2" customFormat="1" spans="1:1">
      <c r="A316" s="3"/>
    </row>
    <row r="317" s="2" customFormat="1" spans="1:1">
      <c r="A317" s="3"/>
    </row>
    <row r="318" s="2" customFormat="1" spans="1:1">
      <c r="A318" s="3"/>
    </row>
    <row r="319" s="2" customFormat="1" spans="1:1">
      <c r="A319" s="3"/>
    </row>
    <row r="320" s="2" customFormat="1" spans="1:1">
      <c r="A320" s="3"/>
    </row>
    <row r="321" s="2" customFormat="1" spans="1:1">
      <c r="A321" s="3"/>
    </row>
    <row r="322" s="2" customFormat="1" spans="1:1">
      <c r="A322" s="3"/>
    </row>
    <row r="323" s="2" customFormat="1" spans="1:1">
      <c r="A323" s="3"/>
    </row>
    <row r="324" s="2" customFormat="1" spans="1:1">
      <c r="A324" s="3"/>
    </row>
    <row r="325" s="2" customFormat="1" spans="1:1">
      <c r="A325" s="3"/>
    </row>
    <row r="326" s="2" customFormat="1" spans="1:1">
      <c r="A326" s="3"/>
    </row>
    <row r="327" s="2" customFormat="1" spans="1:1">
      <c r="A327" s="3"/>
    </row>
    <row r="328" s="2" customFormat="1" spans="1:1">
      <c r="A328" s="3"/>
    </row>
    <row r="329" s="2" customFormat="1" spans="1:1">
      <c r="A329" s="3"/>
    </row>
    <row r="330" s="2" customFormat="1" spans="1:1">
      <c r="A330" s="3"/>
    </row>
    <row r="331" s="2" customFormat="1" spans="1:1">
      <c r="A331" s="3"/>
    </row>
    <row r="332" s="2" customFormat="1" spans="1:1">
      <c r="A332" s="3"/>
    </row>
    <row r="333" s="2" customFormat="1" spans="1:1">
      <c r="A333" s="3"/>
    </row>
    <row r="334" s="2" customFormat="1" spans="1:1">
      <c r="A334" s="3"/>
    </row>
    <row r="335" s="2" customFormat="1" spans="1:1">
      <c r="A335" s="3"/>
    </row>
    <row r="336" s="2" customFormat="1" spans="1:1">
      <c r="A336" s="3"/>
    </row>
    <row r="337" s="2" customFormat="1" spans="1:1">
      <c r="A337" s="3"/>
    </row>
    <row r="338" s="2" customFormat="1" spans="1:1">
      <c r="A338" s="3"/>
    </row>
    <row r="339" s="2" customFormat="1" spans="1:1">
      <c r="A339" s="3"/>
    </row>
    <row r="340" s="2" customFormat="1" spans="1:1">
      <c r="A340" s="3"/>
    </row>
    <row r="341" s="2" customFormat="1" spans="1:1">
      <c r="A341" s="3"/>
    </row>
    <row r="342" s="2" customFormat="1" spans="1:1">
      <c r="A342" s="3"/>
    </row>
    <row r="343" s="2" customFormat="1" spans="1:1">
      <c r="A343" s="3"/>
    </row>
    <row r="344" s="2" customFormat="1" spans="1:1">
      <c r="A344" s="3"/>
    </row>
    <row r="345" s="2" customFormat="1" spans="1:1">
      <c r="A345" s="3"/>
    </row>
    <row r="346" s="2" customFormat="1" spans="1:1">
      <c r="A346" s="3"/>
    </row>
    <row r="347" s="2" customFormat="1" spans="1:1">
      <c r="A347" s="3"/>
    </row>
    <row r="348" s="2" customFormat="1" spans="1:1">
      <c r="A348" s="3"/>
    </row>
    <row r="349" s="2" customFormat="1" spans="1:1">
      <c r="A349" s="3"/>
    </row>
    <row r="350" s="2" customFormat="1" spans="1:1">
      <c r="A350" s="3"/>
    </row>
    <row r="351" s="2" customFormat="1" spans="1:1">
      <c r="A351" s="3"/>
    </row>
    <row r="352" s="2" customFormat="1" spans="1:1">
      <c r="A352" s="3"/>
    </row>
    <row r="353" s="2" customFormat="1" spans="1:1">
      <c r="A353" s="3"/>
    </row>
    <row r="354" s="2" customFormat="1" spans="1:1">
      <c r="A354" s="3"/>
    </row>
    <row r="355" s="2" customFormat="1" spans="1:1">
      <c r="A355" s="3"/>
    </row>
    <row r="356" s="2" customFormat="1" spans="1:1">
      <c r="A356" s="3"/>
    </row>
    <row r="357" s="2" customFormat="1" spans="1:1">
      <c r="A357" s="3"/>
    </row>
    <row r="358" s="2" customFormat="1" spans="1:1">
      <c r="A358" s="3"/>
    </row>
    <row r="359" s="2" customFormat="1" spans="1:1">
      <c r="A359" s="3"/>
    </row>
    <row r="360" s="2" customFormat="1" spans="1:1">
      <c r="A360" s="3"/>
    </row>
    <row r="361" s="2" customFormat="1" spans="1:1">
      <c r="A361" s="3"/>
    </row>
    <row r="362" s="2" customFormat="1" spans="1:1">
      <c r="A362" s="3"/>
    </row>
    <row r="363" s="2" customFormat="1" spans="1:1">
      <c r="A363" s="3"/>
    </row>
    <row r="364" s="2" customFormat="1" spans="1:1">
      <c r="A364" s="3"/>
    </row>
    <row r="365" s="2" customFormat="1" spans="1:1">
      <c r="A365" s="3"/>
    </row>
    <row r="366" s="2" customFormat="1" spans="1:1">
      <c r="A366" s="3"/>
    </row>
    <row r="367" s="2" customFormat="1" spans="1:1">
      <c r="A367" s="3"/>
    </row>
    <row r="368" s="2" customFormat="1" spans="1:1">
      <c r="A368" s="3"/>
    </row>
    <row r="369" s="2" customFormat="1" spans="1:1">
      <c r="A369" s="3"/>
    </row>
    <row r="370" s="2" customFormat="1" spans="1:1">
      <c r="A370" s="3"/>
    </row>
    <row r="371" s="2" customFormat="1" spans="1:1">
      <c r="A371" s="3"/>
    </row>
    <row r="372" s="2" customFormat="1" spans="1:1">
      <c r="A372" s="3"/>
    </row>
    <row r="373" s="2" customFormat="1" spans="1:1">
      <c r="A373" s="3"/>
    </row>
    <row r="374" s="2" customFormat="1" spans="1:1">
      <c r="A374" s="3"/>
    </row>
    <row r="375" s="2" customFormat="1" spans="1:1">
      <c r="A375" s="3"/>
    </row>
    <row r="376" s="2" customFormat="1" spans="1:1">
      <c r="A376" s="3"/>
    </row>
    <row r="377" s="2" customFormat="1" spans="1:1">
      <c r="A377" s="3"/>
    </row>
    <row r="378" s="2" customFormat="1" spans="1:1">
      <c r="A378" s="3"/>
    </row>
    <row r="379" s="2" customFormat="1" spans="1:1">
      <c r="A379" s="3"/>
    </row>
    <row r="380" s="2" customFormat="1" spans="1:1">
      <c r="A380" s="3"/>
    </row>
    <row r="381" s="2" customFormat="1" spans="1:1">
      <c r="A381" s="3"/>
    </row>
    <row r="382" s="2" customFormat="1" spans="1:1">
      <c r="A382" s="3"/>
    </row>
    <row r="383" s="2" customFormat="1" spans="1:1">
      <c r="A383" s="3"/>
    </row>
    <row r="384" s="2" customFormat="1" spans="1:1">
      <c r="A384" s="3"/>
    </row>
    <row r="385" s="2" customFormat="1" spans="1:1">
      <c r="A385" s="3"/>
    </row>
    <row r="386" s="2" customFormat="1" spans="1:1">
      <c r="A386" s="3"/>
    </row>
    <row r="387" s="2" customFormat="1" spans="1:1">
      <c r="A387" s="3"/>
    </row>
    <row r="388" s="2" customFormat="1" spans="1:1">
      <c r="A388" s="3"/>
    </row>
    <row r="389" s="2" customFormat="1" spans="1:1">
      <c r="A389" s="3"/>
    </row>
    <row r="390" s="2" customFormat="1" spans="1:1">
      <c r="A390" s="3"/>
    </row>
    <row r="391" s="2" customFormat="1" spans="1:1">
      <c r="A391" s="3"/>
    </row>
    <row r="392" s="2" customFormat="1" spans="1:1">
      <c r="A392" s="3"/>
    </row>
    <row r="393" s="2" customFormat="1" spans="1:1">
      <c r="A393" s="3"/>
    </row>
    <row r="394" s="2" customFormat="1" spans="1:1">
      <c r="A394" s="3"/>
    </row>
    <row r="395" s="2" customFormat="1" spans="1:1">
      <c r="A395" s="3"/>
    </row>
    <row r="396" s="2" customFormat="1" spans="1:1">
      <c r="A396" s="3"/>
    </row>
    <row r="397" s="2" customFormat="1" spans="1:1">
      <c r="A397" s="3"/>
    </row>
    <row r="398" s="2" customFormat="1" spans="1:1">
      <c r="A398" s="3"/>
    </row>
    <row r="399" s="2" customFormat="1" spans="1:1">
      <c r="A399" s="3"/>
    </row>
    <row r="400" s="2" customFormat="1" spans="1:1">
      <c r="A400" s="3"/>
    </row>
    <row r="401" s="2" customFormat="1" spans="1:1">
      <c r="A401" s="3"/>
    </row>
    <row r="402" s="2" customFormat="1" spans="1:1">
      <c r="A402" s="3"/>
    </row>
    <row r="403" s="2" customFormat="1" spans="1:1">
      <c r="A403" s="3"/>
    </row>
    <row r="404" s="2" customFormat="1" spans="1:1">
      <c r="A404" s="3"/>
    </row>
    <row r="405" s="2" customFormat="1" spans="1:1">
      <c r="A405" s="3"/>
    </row>
    <row r="406" s="2" customFormat="1" spans="1:1">
      <c r="A406" s="3"/>
    </row>
    <row r="407" s="2" customFormat="1" spans="1:1">
      <c r="A407" s="3"/>
    </row>
    <row r="408" s="2" customFormat="1" spans="1:1">
      <c r="A408" s="3"/>
    </row>
    <row r="409" s="2" customFormat="1" spans="1:1">
      <c r="A409" s="3"/>
    </row>
    <row r="410" s="2" customFormat="1" spans="1:1">
      <c r="A410" s="3"/>
    </row>
    <row r="411" s="2" customFormat="1" spans="1:1">
      <c r="A411" s="3"/>
    </row>
    <row r="412" s="2" customFormat="1" spans="1:1">
      <c r="A412" s="3"/>
    </row>
    <row r="413" s="2" customFormat="1" spans="1:1">
      <c r="A413" s="3"/>
    </row>
    <row r="414" s="2" customFormat="1" spans="1:1">
      <c r="A414" s="3"/>
    </row>
    <row r="415" s="2" customFormat="1" spans="1:1">
      <c r="A415" s="3"/>
    </row>
    <row r="416" s="2" customFormat="1" spans="1:1">
      <c r="A416" s="3"/>
    </row>
    <row r="417" s="2" customFormat="1" spans="1:1">
      <c r="A417" s="3"/>
    </row>
    <row r="418" s="2" customFormat="1" spans="1:1">
      <c r="A418" s="3"/>
    </row>
    <row r="419" s="2" customFormat="1" spans="1:1">
      <c r="A419" s="3"/>
    </row>
    <row r="420" s="2" customFormat="1" spans="1:1">
      <c r="A420" s="3"/>
    </row>
    <row r="421" s="2" customFormat="1" spans="1:1">
      <c r="A421" s="3"/>
    </row>
    <row r="422" s="2" customFormat="1" spans="1:1">
      <c r="A422" s="3"/>
    </row>
    <row r="423" s="2" customFormat="1" spans="1:1">
      <c r="A423" s="3"/>
    </row>
    <row r="424" s="2" customFormat="1" spans="1:1">
      <c r="A424" s="3"/>
    </row>
    <row r="425" s="2" customFormat="1" spans="1:1">
      <c r="A425" s="3"/>
    </row>
    <row r="426" s="2" customFormat="1" spans="1:1">
      <c r="A426" s="3"/>
    </row>
    <row r="427" s="2" customFormat="1" spans="1:1">
      <c r="A427" s="3"/>
    </row>
    <row r="428" s="2" customFormat="1" spans="1:1">
      <c r="A428" s="3"/>
    </row>
    <row r="429" s="2" customFormat="1" spans="1:1">
      <c r="A429" s="3"/>
    </row>
    <row r="430" s="2" customFormat="1" spans="1:1">
      <c r="A430" s="3"/>
    </row>
    <row r="431" s="2" customFormat="1" spans="1:1">
      <c r="A431" s="3"/>
    </row>
    <row r="432" s="2" customFormat="1" spans="1:1">
      <c r="A432" s="3"/>
    </row>
    <row r="433" s="2" customFormat="1" spans="1:1">
      <c r="A433" s="3"/>
    </row>
    <row r="434" s="2" customFormat="1" spans="1:1">
      <c r="A434" s="3"/>
    </row>
    <row r="435" s="2" customFormat="1" spans="1:1">
      <c r="A435" s="3"/>
    </row>
    <row r="436" s="2" customFormat="1" spans="1:1">
      <c r="A436" s="3"/>
    </row>
    <row r="437" s="2" customFormat="1" spans="1:1">
      <c r="A437" s="3"/>
    </row>
    <row r="438" s="2" customFormat="1" spans="1:1">
      <c r="A438" s="3"/>
    </row>
    <row r="439" s="2" customFormat="1" spans="1:1">
      <c r="A439" s="3"/>
    </row>
    <row r="440" s="2" customFormat="1" spans="1:1">
      <c r="A440" s="3"/>
    </row>
    <row r="441" s="2" customFormat="1" spans="1:1">
      <c r="A441" s="3"/>
    </row>
    <row r="442" s="2" customFormat="1" spans="1:1">
      <c r="A442" s="3"/>
    </row>
    <row r="443" s="2" customFormat="1" spans="1:1">
      <c r="A443" s="3"/>
    </row>
    <row r="444" s="2" customFormat="1" spans="1:1">
      <c r="A444" s="3"/>
    </row>
    <row r="445" s="2" customFormat="1" spans="1:1">
      <c r="A445" s="3"/>
    </row>
    <row r="446" s="2" customFormat="1" spans="1:1">
      <c r="A446" s="3"/>
    </row>
    <row r="447" s="2" customFormat="1" spans="1:1">
      <c r="A447" s="3"/>
    </row>
    <row r="448" s="2" customFormat="1" spans="1:1">
      <c r="A448" s="3"/>
    </row>
    <row r="449" s="2" customFormat="1" spans="1:1">
      <c r="A449" s="3"/>
    </row>
    <row r="450" s="2" customFormat="1" spans="1:1">
      <c r="A450" s="3"/>
    </row>
    <row r="451" s="2" customFormat="1" spans="1:1">
      <c r="A451" s="3"/>
    </row>
    <row r="452" s="2" customFormat="1" spans="1:1">
      <c r="A452" s="3"/>
    </row>
    <row r="453" s="2" customFormat="1" spans="1:1">
      <c r="A453" s="3"/>
    </row>
    <row r="454" s="2" customFormat="1" spans="1:1">
      <c r="A454" s="3"/>
    </row>
    <row r="455" s="2" customFormat="1" spans="1:1">
      <c r="A455" s="3"/>
    </row>
    <row r="456" s="2" customFormat="1" spans="1:1">
      <c r="A456" s="3"/>
    </row>
    <row r="457" s="2" customFormat="1" spans="1:1">
      <c r="A457" s="3"/>
    </row>
    <row r="458" s="2" customFormat="1" spans="1:1">
      <c r="A458" s="3"/>
    </row>
    <row r="459" s="2" customFormat="1" spans="1:1">
      <c r="A459" s="3"/>
    </row>
    <row r="460" s="2" customFormat="1" spans="1:1">
      <c r="A460" s="3"/>
    </row>
    <row r="461" s="2" customFormat="1" spans="1:1">
      <c r="A461" s="3"/>
    </row>
    <row r="462" s="2" customFormat="1" spans="1:1">
      <c r="A462" s="3"/>
    </row>
    <row r="463" s="2" customFormat="1" spans="1:1">
      <c r="A463" s="3"/>
    </row>
    <row r="464" s="2" customFormat="1" spans="1:1">
      <c r="A464" s="3"/>
    </row>
    <row r="465" s="2" customFormat="1" spans="1:1">
      <c r="A465" s="3"/>
    </row>
    <row r="466" s="2" customFormat="1" spans="1:1">
      <c r="A466" s="3"/>
    </row>
    <row r="467" s="2" customFormat="1" spans="1:1">
      <c r="A467" s="3"/>
    </row>
    <row r="468" s="2" customFormat="1" spans="1:1">
      <c r="A468" s="3"/>
    </row>
    <row r="469" s="2" customFormat="1" spans="1:1">
      <c r="A469" s="3"/>
    </row>
    <row r="470" s="2" customFormat="1" spans="1:1">
      <c r="A470" s="3"/>
    </row>
    <row r="471" s="2" customFormat="1" spans="1:1">
      <c r="A471" s="3"/>
    </row>
    <row r="472" s="2" customFormat="1" spans="1:1">
      <c r="A472" s="3"/>
    </row>
    <row r="473" s="2" customFormat="1" spans="1:1">
      <c r="A473" s="3"/>
    </row>
    <row r="474" s="2" customFormat="1" spans="1:1">
      <c r="A474" s="3"/>
    </row>
    <row r="475" s="2" customFormat="1" spans="1:1">
      <c r="A475" s="3"/>
    </row>
    <row r="476" s="2" customFormat="1" spans="1:1">
      <c r="A476" s="3"/>
    </row>
    <row r="477" s="2" customFormat="1" spans="1:1">
      <c r="A477" s="3"/>
    </row>
    <row r="478" s="2" customFormat="1" spans="1:1">
      <c r="A478" s="3"/>
    </row>
    <row r="479" s="2" customFormat="1" spans="1:1">
      <c r="A479" s="3"/>
    </row>
    <row r="480" s="2" customFormat="1" spans="1:1">
      <c r="A480" s="3"/>
    </row>
    <row r="481" s="2" customFormat="1" spans="1:1">
      <c r="A481" s="3"/>
    </row>
    <row r="482" s="2" customFormat="1" spans="1:1">
      <c r="A482" s="3"/>
    </row>
    <row r="483" s="2" customFormat="1" spans="1:1">
      <c r="A483" s="3"/>
    </row>
    <row r="484" s="2" customFormat="1" spans="1:1">
      <c r="A484" s="3"/>
    </row>
    <row r="485" s="2" customFormat="1" spans="1:1">
      <c r="A485" s="3"/>
    </row>
    <row r="486" s="2" customFormat="1" spans="1:1">
      <c r="A486" s="3"/>
    </row>
    <row r="487" s="2" customFormat="1" spans="1:1">
      <c r="A487" s="3"/>
    </row>
    <row r="488" s="2" customFormat="1" spans="1:1">
      <c r="A488" s="3"/>
    </row>
    <row r="489" s="2" customFormat="1" spans="1:1">
      <c r="A489" s="3"/>
    </row>
    <row r="490" s="2" customFormat="1" spans="1:1">
      <c r="A490" s="3"/>
    </row>
    <row r="491" s="2" customFormat="1" spans="1:1">
      <c r="A491" s="3"/>
    </row>
    <row r="492" s="2" customFormat="1" spans="1:1">
      <c r="A492" s="3"/>
    </row>
    <row r="493" s="2" customFormat="1" spans="1:1">
      <c r="A493" s="3"/>
    </row>
    <row r="494" s="2" customFormat="1" spans="1:1">
      <c r="A494" s="3"/>
    </row>
    <row r="495" s="2" customFormat="1" spans="1:1">
      <c r="A495" s="3"/>
    </row>
    <row r="496" s="2" customFormat="1" spans="1:1">
      <c r="A496" s="3"/>
    </row>
    <row r="497" s="2" customFormat="1" spans="1:1">
      <c r="A497" s="3"/>
    </row>
    <row r="498" s="2" customFormat="1" spans="1:1">
      <c r="A498" s="3"/>
    </row>
    <row r="499" s="2" customFormat="1" spans="1:1">
      <c r="A499" s="3"/>
    </row>
    <row r="500" s="2" customFormat="1" spans="1:1">
      <c r="A500" s="3"/>
    </row>
    <row r="501" s="2" customFormat="1" spans="1:1">
      <c r="A501" s="3"/>
    </row>
    <row r="502" s="2" customFormat="1" spans="1:1">
      <c r="A502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Timesheets</vt:lpstr>
      <vt:lpstr>Userdetails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Ram.Pandi</cp:lastModifiedBy>
  <dcterms:created xsi:type="dcterms:W3CDTF">2023-01-16T13:17:00Z</dcterms:created>
  <dcterms:modified xsi:type="dcterms:W3CDTF">2023-04-24T14:57:24Z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79F2F49E5D8642A0A3A11F2FBD82862A</vt:lpwstr>
  </property>
  <property fmtid="{D5CDD505-2E9C-101B-9397-08002B2CF9AE}" pid="3" name="KSOProductBuildVer">
    <vt:lpwstr>1033-11.2.0.11536</vt:lpwstr>
  </property>
</Properties>
</file>