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hreyash\OneDrive\Desktop\task1\module1 [dated 07.11.2024]\"/>
    </mc:Choice>
  </mc:AlternateContent>
  <xr:revisionPtr revIDLastSave="0" documentId="13_ncr:1_{B254CA52-3646-445F-93E5-6855AF098A1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<sst xmlns="http://schemas.openxmlformats.org/spreadsheetml/2006/main" count="141" uniqueCount="141">
  <si>
    <t>name</t>
  </si>
  <si>
    <t>roll_no</t>
  </si>
  <si>
    <t>email</t>
  </si>
  <si>
    <t>AVALE AJAY MAHADEV</t>
  </si>
  <si>
    <t>BAGUL SNEHAL SANJAY</t>
  </si>
  <si>
    <t>BHOIR SIMRAN MILIND</t>
  </si>
  <si>
    <t>BHOSALE SAHIL SANJAY</t>
  </si>
  <si>
    <t>DENGALE ADITYA UDAY</t>
  </si>
  <si>
    <t>DHAS SHWETA NITIN</t>
  </si>
  <si>
    <t>GAYKAR SHRUTI POPAT</t>
  </si>
  <si>
    <t>GHULE ARNAV SACHIN</t>
  </si>
  <si>
    <t>GODASE ARNAV BIBHISHAN</t>
  </si>
  <si>
    <t>JADHAV MANSI ANKUSH</t>
  </si>
  <si>
    <t>KALE SOHAM GANESH</t>
  </si>
  <si>
    <t>KHALSE NIKITA PRAKASH</t>
  </si>
  <si>
    <t>KHORE PRASANNA SUBHASH</t>
  </si>
  <si>
    <t>KONDHALKAR SIDDHESH ATUL</t>
  </si>
  <si>
    <t>LIMBANI ANSHI DEEPAK</t>
  </si>
  <si>
    <t>NANDKHILE PRANITA GORAKH</t>
  </si>
  <si>
    <t>PALANDE ARYAN SURESH</t>
  </si>
  <si>
    <t>PARMAR PALAK MANISH</t>
  </si>
  <si>
    <t>PAWAR ISHWARI RAHUL</t>
  </si>
  <si>
    <t>PHATANGARE APURVA ANIL</t>
  </si>
  <si>
    <t>SAPA PRANITA PRAN (OTO)</t>
  </si>
  <si>
    <t>SARTHAK SANJAY BOLE</t>
  </si>
  <si>
    <t>TANISHA PARSHURAM BHOI</t>
  </si>
  <si>
    <t>BAGUL SHREYASH DILIP (OTO)</t>
  </si>
  <si>
    <t>BANSODE PIYUSH RAHUL</t>
  </si>
  <si>
    <t>GUTTE RUDRA DNYANOBA</t>
  </si>
  <si>
    <t>HAREL ADITYA NAVNATH (OTO)</t>
  </si>
  <si>
    <t>KALE DURVESH LAXMAN</t>
  </si>
  <si>
    <t>KHAN AYESHA JAVED</t>
  </si>
  <si>
    <t>MANYAR AYAN USMAN</t>
  </si>
  <si>
    <t>PALANDE OM SATISH</t>
  </si>
  <si>
    <t>PAWAR RAHUL ANIL</t>
  </si>
  <si>
    <t>RAJVARDHAN D. KATKAR (OTO)</t>
  </si>
  <si>
    <t>RANGREZ MOHAMMAD FAHAD</t>
  </si>
  <si>
    <t>RATHOD SANDEEP VIJAYKUMAR</t>
  </si>
  <si>
    <t>SALVE PRATHMESH NITIN</t>
  </si>
  <si>
    <t>SAYYAD ASHPAK ABDULAJIJ (OTO)</t>
  </si>
  <si>
    <t>SHANKAR ISHAN GANESH</t>
  </si>
  <si>
    <t>SHIKALGAR ALINA INSHANALI</t>
  </si>
  <si>
    <t>SONI DIVYA PIYUSH</t>
  </si>
  <si>
    <t>TULE PAYAL RAMESH</t>
  </si>
  <si>
    <t>GIRI ANUSHKA ANIL (OTO)</t>
  </si>
  <si>
    <t>NALAGE KALYANI NANASAHEB</t>
  </si>
  <si>
    <t>PAYGUDE OMKAR SACHIN</t>
  </si>
  <si>
    <t>TAGUNDE RUPALI SANTOSH</t>
  </si>
  <si>
    <t>VAIDYA DEEP KUNDAN</t>
  </si>
  <si>
    <t>WALKE ARJUN GOVIND</t>
  </si>
  <si>
    <t>GUPTA NIKHIL ASHOK</t>
  </si>
  <si>
    <t>WALUNJ NETRA NAVNATH</t>
  </si>
  <si>
    <t>YADAV VISHAL JOTIRAM</t>
  </si>
  <si>
    <t>SANKPAL AADARSH PRAVIN</t>
  </si>
  <si>
    <t>PHAD NITIN DATTATRAYA</t>
  </si>
  <si>
    <t>DAKSH UMESH PUROHIT (OTO)</t>
  </si>
  <si>
    <t>PARDESHI HRISHIKESH MILIND</t>
  </si>
  <si>
    <t>VIRKAR PRAJAKTA ARVIND</t>
  </si>
  <si>
    <t>SALUNKE AARYUSH SAGAR</t>
  </si>
  <si>
    <t>SHINDE AYUSH AMIT</t>
  </si>
  <si>
    <t>SHIRKE KUNAL PANDURANG</t>
  </si>
  <si>
    <t>SHINDE SAMARTH SANTOSH</t>
  </si>
  <si>
    <t>SHINDE PIYUSH MAHESH</t>
  </si>
  <si>
    <t>ZAGADE AARYA ANANT</t>
  </si>
  <si>
    <t>POOJA UDAY POTDAR (OTO)</t>
  </si>
  <si>
    <t>SHIVANJALI VIVEK MANDALE</t>
  </si>
  <si>
    <t>TANMAY KISHOR MANDHARE</t>
  </si>
  <si>
    <t>SURYAWANSHI AYUSH N.</t>
  </si>
  <si>
    <t>MOAZZAN A. Z. MD RAFIQUE</t>
  </si>
  <si>
    <t>snehalbagul2426@gmail.com</t>
  </si>
  <si>
    <t>piyushbansode735@gmail.com</t>
  </si>
  <si>
    <t>phatangareaa2006@gmail.com</t>
  </si>
  <si>
    <t>ayeshajavedkhan006@gmail.com</t>
  </si>
  <si>
    <t>rupalitagunde6605@gmail.com</t>
  </si>
  <si>
    <t>deepaligutte14@gmail.com</t>
  </si>
  <si>
    <t>palaku011@gmail.com</t>
  </si>
  <si>
    <t>sohamkale2022@gmail.com</t>
  </si>
  <si>
    <t>aaryazagade09@gmail.com</t>
  </si>
  <si>
    <t>bhoirsimran9@gmail.com</t>
  </si>
  <si>
    <t>ashpaksayyad664@gmail.com</t>
  </si>
  <si>
    <t>pishwari139@gmail.com</t>
  </si>
  <si>
    <t>anilpawar70260@gmail.com</t>
  </si>
  <si>
    <t>ashwini1980jadhav@gmail.com</t>
  </si>
  <si>
    <t>fahadrangrez07@gmail.com</t>
  </si>
  <si>
    <t>sandeeprathod978645@gmail.com</t>
  </si>
  <si>
    <t>kondhalkarsiddhesh31@gmail.com</t>
  </si>
  <si>
    <t>limbanianshi18@gmail.com</t>
  </si>
  <si>
    <t>alinashikalgar.007@gmail.com</t>
  </si>
  <si>
    <t>khoreprasanna3283@gmail.com</t>
  </si>
  <si>
    <t>nandkhilepranita7@gmail.com</t>
  </si>
  <si>
    <t>shirkekunal4545@gmail.com</t>
  </si>
  <si>
    <t>hareladitya22@gmail.com</t>
  </si>
  <si>
    <t>aadarshsankpal1@gmail.com</t>
  </si>
  <si>
    <t>omkarpaygude42@gmail.com</t>
  </si>
  <si>
    <t>arjungovindwalke@gmail.com</t>
  </si>
  <si>
    <t>surajlokhande2739@gmail.com</t>
  </si>
  <si>
    <t>aaryushsalunke7@gmail.com</t>
  </si>
  <si>
    <t>sahilbhosale2006@gmail.com</t>
  </si>
  <si>
    <t>vishal1921yadav@gmail.com</t>
  </si>
  <si>
    <t>nikitakhalse07@gmail.com</t>
  </si>
  <si>
    <t>www.usmaoanyar@gmail.com</t>
  </si>
  <si>
    <t>palandesurekha05@gmail.com</t>
  </si>
  <si>
    <t>jyotidengale28@gmail.com</t>
  </si>
  <si>
    <t>piyushmshinde1502@gmail.com</t>
  </si>
  <si>
    <t>kalyaninalage2006@gmail.com</t>
  </si>
  <si>
    <t>suryawanshiayush078@gmail.com</t>
  </si>
  <si>
    <t>ayushshinde490@gmail.com</t>
  </si>
  <si>
    <t>shrutigaykar.55@gmail.com</t>
  </si>
  <si>
    <t>divyasoni2927@gmail.com</t>
  </si>
  <si>
    <t>mh12mm7435@gmail.com</t>
  </si>
  <si>
    <t>poojapalande1997@gmail.com</t>
  </si>
  <si>
    <t>shreyshbagul2106@gmail.com</t>
  </si>
  <si>
    <t>cyclone9004@gmail.com</t>
  </si>
  <si>
    <t>nitinphad03@gmail.com</t>
  </si>
  <si>
    <t>avaleajay95@gmail.com</t>
  </si>
  <si>
    <t>iamabuzaid4@gmail.com</t>
  </si>
  <si>
    <t>prajaktavirkar28@gmail.com</t>
  </si>
  <si>
    <t>ishanshankar66@gmail.com</t>
  </si>
  <si>
    <t>shweta.dhas576@gmail.com</t>
  </si>
  <si>
    <t>netrawalunj@gmail.com</t>
  </si>
  <si>
    <t>arnavgodase27@gmail.com</t>
  </si>
  <si>
    <t>salveprathmesh07@gmail.com</t>
  </si>
  <si>
    <t>sachin_ghule7186@hotmail.com</t>
  </si>
  <si>
    <t>pransapa15@gmail.com</t>
  </si>
  <si>
    <t>snehabole2025@gmail.com</t>
  </si>
  <si>
    <t>tanishabhoi437@gmail.com</t>
  </si>
  <si>
    <t>rajvardhandkatkar111@gmail.com</t>
  </si>
  <si>
    <t>anil757549@gmail.com</t>
  </si>
  <si>
    <t>deepvaidya253@gmail.com</t>
  </si>
  <si>
    <t>ashokgupta3460@gmail.com</t>
  </si>
  <si>
    <t>dakshpurohit10@gmail.com</t>
  </si>
  <si>
    <t>hrishipardeshi03@gmail.com</t>
  </si>
  <si>
    <t>laxmipotdar1976@gmail.com</t>
  </si>
  <si>
    <t>mandaleshivanjali9c51@gmail.com</t>
  </si>
  <si>
    <t>tanmaymandhare92@gmail.com</t>
  </si>
  <si>
    <t>YUKI</t>
  </si>
  <si>
    <t>masshirona.yuki.11@gmail.com</t>
  </si>
  <si>
    <t>sufizsajan@gmail.com</t>
  </si>
  <si>
    <t>SUFIYAN SAJAN</t>
  </si>
  <si>
    <t>MOE' LESTER</t>
  </si>
  <si>
    <t>amazonprime77388@gmail.com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</si>
</sst>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0"/>
  <sheetViews>
    <sheetView tabSelected="1" workbookViewId="0">
      <selection activeCell="B2" sqref="B2"/>
    </sheetView>
  </sheetViews>
  <sheetFormatPr defaultRowHeight="15" x14ac:dyDescent="0.25"/>
  <cols>
    <col min="2" max="2" width="31.42578125" bestFit="1" customWidth="1"/>
    <col min="3" max="3" width="32.7109375" bestFit="1" customWidth="1"/>
    <col min="8" max="8" width="45.5703125" bestFit="1" customWidth="1"/>
    <col min="9" max="9" width="33.28515625" bestFit="1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1000</v>
      </c>
      <c r="B2" t="s">
        <v>139</v>
      </c>
      <c r="C2" s="1" t="s">
        <v>140</v>
      </c>
    </row>
    <row r="3" spans="1:3" x14ac:dyDescent="0.25">
      <c r="A3">
        <v>1001</v>
      </c>
      <c r="B3" t="s">
        <v>138</v>
      </c>
      <c r="C3" s="1" t="s">
        <v>137</v>
      </c>
    </row>
    <row r="4" spans="1:3" x14ac:dyDescent="0.25">
      <c r="A4">
        <v>2300</v>
      </c>
      <c r="B4" t="s">
        <v>135</v>
      </c>
      <c r="C4" t="s">
        <v>136</v>
      </c>
    </row>
    <row r="5" spans="1:3" x14ac:dyDescent="0.25">
      <c r="A5">
        <v>2301</v>
      </c>
      <c r="B5" t="s">
        <v>3</v>
      </c>
      <c r="C5" t="s">
        <v>114</v>
      </c>
    </row>
    <row r="6" spans="1:3" x14ac:dyDescent="0.25">
      <c r="A6">
        <v>2302</v>
      </c>
      <c r="B6" t="s">
        <v>4</v>
      </c>
      <c r="C6" t="s">
        <v>69</v>
      </c>
    </row>
    <row r="7" spans="1:3" x14ac:dyDescent="0.25">
      <c r="A7">
        <v>2303</v>
      </c>
      <c r="B7" t="s">
        <v>5</v>
      </c>
      <c r="C7" t="s">
        <v>78</v>
      </c>
    </row>
    <row r="8" spans="1:3" x14ac:dyDescent="0.25">
      <c r="A8">
        <v>2304</v>
      </c>
      <c r="B8" t="s">
        <v>6</v>
      </c>
      <c r="C8" t="s">
        <v>97</v>
      </c>
    </row>
    <row r="9" spans="1:3" x14ac:dyDescent="0.25">
      <c r="A9">
        <v>2305</v>
      </c>
      <c r="B9" t="s">
        <v>7</v>
      </c>
      <c r="C9" t="s">
        <v>102</v>
      </c>
    </row>
    <row r="10" spans="1:3" x14ac:dyDescent="0.25">
      <c r="A10">
        <v>2306</v>
      </c>
      <c r="B10" t="s">
        <v>8</v>
      </c>
      <c r="C10" t="s">
        <v>118</v>
      </c>
    </row>
    <row r="11" spans="1:3" x14ac:dyDescent="0.25">
      <c r="A11">
        <v>2307</v>
      </c>
      <c r="B11" t="s">
        <v>9</v>
      </c>
      <c r="C11" t="s">
        <v>107</v>
      </c>
    </row>
    <row r="12" spans="1:3" x14ac:dyDescent="0.25">
      <c r="A12">
        <v>2308</v>
      </c>
      <c r="B12" t="s">
        <v>10</v>
      </c>
      <c r="C12" t="s">
        <v>122</v>
      </c>
    </row>
    <row r="13" spans="1:3" x14ac:dyDescent="0.25">
      <c r="A13">
        <v>2309</v>
      </c>
      <c r="B13" t="s">
        <v>11</v>
      </c>
      <c r="C13" t="s">
        <v>120</v>
      </c>
    </row>
    <row r="14" spans="1:3" x14ac:dyDescent="0.25">
      <c r="A14">
        <v>2311</v>
      </c>
      <c r="B14" t="s">
        <v>12</v>
      </c>
      <c r="C14" t="s">
        <v>82</v>
      </c>
    </row>
    <row r="15" spans="1:3" x14ac:dyDescent="0.25">
      <c r="A15">
        <v>2313</v>
      </c>
      <c r="B15" t="s">
        <v>13</v>
      </c>
      <c r="C15" t="s">
        <v>76</v>
      </c>
    </row>
    <row r="16" spans="1:3" x14ac:dyDescent="0.25">
      <c r="A16">
        <v>2314</v>
      </c>
      <c r="B16" t="s">
        <v>14</v>
      </c>
      <c r="C16" t="s">
        <v>99</v>
      </c>
    </row>
    <row r="17" spans="1:3" x14ac:dyDescent="0.25">
      <c r="A17">
        <v>2315</v>
      </c>
      <c r="B17" t="s">
        <v>15</v>
      </c>
      <c r="C17" t="s">
        <v>88</v>
      </c>
    </row>
    <row r="18" spans="1:3" x14ac:dyDescent="0.25">
      <c r="A18">
        <v>2316</v>
      </c>
      <c r="B18" t="s">
        <v>16</v>
      </c>
      <c r="C18" t="s">
        <v>85</v>
      </c>
    </row>
    <row r="19" spans="1:3" x14ac:dyDescent="0.25">
      <c r="A19">
        <v>2317</v>
      </c>
      <c r="B19" t="s">
        <v>17</v>
      </c>
      <c r="C19" t="s">
        <v>86</v>
      </c>
    </row>
    <row r="20" spans="1:3" x14ac:dyDescent="0.25">
      <c r="A20">
        <v>2318</v>
      </c>
      <c r="B20" t="s">
        <v>18</v>
      </c>
      <c r="C20" t="s">
        <v>89</v>
      </c>
    </row>
    <row r="21" spans="1:3" x14ac:dyDescent="0.25">
      <c r="A21">
        <v>2319</v>
      </c>
      <c r="B21" t="s">
        <v>19</v>
      </c>
      <c r="C21" t="s">
        <v>110</v>
      </c>
    </row>
    <row r="22" spans="1:3" x14ac:dyDescent="0.25">
      <c r="A22">
        <v>2320</v>
      </c>
      <c r="B22" t="s">
        <v>20</v>
      </c>
      <c r="C22" t="s">
        <v>75</v>
      </c>
    </row>
    <row r="23" spans="1:3" x14ac:dyDescent="0.25">
      <c r="A23">
        <v>2321</v>
      </c>
      <c r="B23" t="s">
        <v>21</v>
      </c>
      <c r="C23" t="s">
        <v>80</v>
      </c>
    </row>
    <row r="24" spans="1:3" x14ac:dyDescent="0.25">
      <c r="A24">
        <v>2322</v>
      </c>
      <c r="B24" t="s">
        <v>22</v>
      </c>
      <c r="C24" t="s">
        <v>71</v>
      </c>
    </row>
    <row r="25" spans="1:3" x14ac:dyDescent="0.25">
      <c r="A25">
        <v>2323</v>
      </c>
      <c r="B25" t="s">
        <v>23</v>
      </c>
      <c r="C25" t="s">
        <v>123</v>
      </c>
    </row>
    <row r="26" spans="1:3" x14ac:dyDescent="0.25">
      <c r="A26">
        <v>2324</v>
      </c>
      <c r="B26" t="s">
        <v>24</v>
      </c>
      <c r="C26" t="s">
        <v>124</v>
      </c>
    </row>
    <row r="27" spans="1:3" x14ac:dyDescent="0.25">
      <c r="A27">
        <v>2325</v>
      </c>
      <c r="B27" t="s">
        <v>25</v>
      </c>
      <c r="C27" t="s">
        <v>125</v>
      </c>
    </row>
    <row r="28" spans="1:3" x14ac:dyDescent="0.25">
      <c r="A28">
        <v>2326</v>
      </c>
      <c r="B28" t="s">
        <v>26</v>
      </c>
      <c r="C28" t="s">
        <v>111</v>
      </c>
    </row>
    <row r="29" spans="1:3" x14ac:dyDescent="0.25">
      <c r="A29">
        <v>2327</v>
      </c>
      <c r="B29" t="s">
        <v>27</v>
      </c>
      <c r="C29" t="s">
        <v>70</v>
      </c>
    </row>
    <row r="30" spans="1:3" x14ac:dyDescent="0.25">
      <c r="A30">
        <v>2328</v>
      </c>
      <c r="B30" t="s">
        <v>28</v>
      </c>
      <c r="C30" t="s">
        <v>74</v>
      </c>
    </row>
    <row r="31" spans="1:3" x14ac:dyDescent="0.25">
      <c r="A31">
        <v>2329</v>
      </c>
      <c r="B31" t="s">
        <v>29</v>
      </c>
      <c r="C31" t="s">
        <v>91</v>
      </c>
    </row>
    <row r="32" spans="1:3" x14ac:dyDescent="0.25">
      <c r="A32">
        <v>2330</v>
      </c>
      <c r="B32" t="s">
        <v>30</v>
      </c>
      <c r="C32" t="s">
        <v>112</v>
      </c>
    </row>
    <row r="33" spans="1:3" x14ac:dyDescent="0.25">
      <c r="A33">
        <v>2331</v>
      </c>
      <c r="B33" t="s">
        <v>31</v>
      </c>
      <c r="C33" t="s">
        <v>72</v>
      </c>
    </row>
    <row r="34" spans="1:3" x14ac:dyDescent="0.25">
      <c r="A34">
        <v>2333</v>
      </c>
      <c r="B34" t="s">
        <v>32</v>
      </c>
      <c r="C34" t="s">
        <v>100</v>
      </c>
    </row>
    <row r="35" spans="1:3" x14ac:dyDescent="0.25">
      <c r="A35">
        <v>2334</v>
      </c>
      <c r="B35" t="s">
        <v>33</v>
      </c>
      <c r="C35" t="s">
        <v>101</v>
      </c>
    </row>
    <row r="36" spans="1:3" x14ac:dyDescent="0.25">
      <c r="A36">
        <v>2335</v>
      </c>
      <c r="B36" t="s">
        <v>34</v>
      </c>
      <c r="C36" t="s">
        <v>81</v>
      </c>
    </row>
    <row r="37" spans="1:3" x14ac:dyDescent="0.25">
      <c r="A37">
        <v>2336</v>
      </c>
      <c r="B37" t="s">
        <v>35</v>
      </c>
      <c r="C37" t="s">
        <v>126</v>
      </c>
    </row>
    <row r="38" spans="1:3" x14ac:dyDescent="0.25">
      <c r="A38">
        <v>2337</v>
      </c>
      <c r="B38" t="s">
        <v>36</v>
      </c>
      <c r="C38" t="s">
        <v>83</v>
      </c>
    </row>
    <row r="39" spans="1:3" x14ac:dyDescent="0.25">
      <c r="A39">
        <v>2338</v>
      </c>
      <c r="B39" t="s">
        <v>37</v>
      </c>
      <c r="C39" t="s">
        <v>84</v>
      </c>
    </row>
    <row r="40" spans="1:3" x14ac:dyDescent="0.25">
      <c r="A40">
        <v>2339</v>
      </c>
      <c r="B40" t="s">
        <v>38</v>
      </c>
      <c r="C40" t="s">
        <v>121</v>
      </c>
    </row>
    <row r="41" spans="1:3" x14ac:dyDescent="0.25">
      <c r="A41">
        <v>2340</v>
      </c>
      <c r="B41" t="s">
        <v>39</v>
      </c>
      <c r="C41" t="s">
        <v>79</v>
      </c>
    </row>
    <row r="42" spans="1:3" x14ac:dyDescent="0.25">
      <c r="A42">
        <v>2341</v>
      </c>
      <c r="B42" t="s">
        <v>40</v>
      </c>
      <c r="C42" t="s">
        <v>117</v>
      </c>
    </row>
    <row r="43" spans="1:3" x14ac:dyDescent="0.25">
      <c r="A43">
        <v>2342</v>
      </c>
      <c r="B43" t="s">
        <v>41</v>
      </c>
      <c r="C43" t="s">
        <v>87</v>
      </c>
    </row>
    <row r="44" spans="1:3" x14ac:dyDescent="0.25">
      <c r="A44">
        <v>2344</v>
      </c>
      <c r="B44" t="s">
        <v>42</v>
      </c>
      <c r="C44" t="s">
        <v>108</v>
      </c>
    </row>
    <row r="45" spans="1:3" x14ac:dyDescent="0.25">
      <c r="A45">
        <v>2345</v>
      </c>
      <c r="B45" t="s">
        <v>43</v>
      </c>
      <c r="C45" t="s">
        <v>95</v>
      </c>
    </row>
    <row r="46" spans="1:3" x14ac:dyDescent="0.25">
      <c r="A46">
        <v>2346</v>
      </c>
      <c r="B46" t="s">
        <v>44</v>
      </c>
      <c r="C46" t="s">
        <v>127</v>
      </c>
    </row>
    <row r="47" spans="1:3" x14ac:dyDescent="0.25">
      <c r="A47">
        <v>2348</v>
      </c>
      <c r="B47" t="s">
        <v>45</v>
      </c>
      <c r="C47" t="s">
        <v>104</v>
      </c>
    </row>
    <row r="48" spans="1:3" x14ac:dyDescent="0.25">
      <c r="A48">
        <v>2350</v>
      </c>
      <c r="B48" t="s">
        <v>46</v>
      </c>
      <c r="C48" t="s">
        <v>93</v>
      </c>
    </row>
    <row r="49" spans="1:3" x14ac:dyDescent="0.25">
      <c r="A49">
        <v>2352</v>
      </c>
      <c r="B49" t="s">
        <v>47</v>
      </c>
      <c r="C49" t="s">
        <v>73</v>
      </c>
    </row>
    <row r="50" spans="1:3" x14ac:dyDescent="0.25">
      <c r="A50">
        <v>2353</v>
      </c>
      <c r="B50" t="s">
        <v>48</v>
      </c>
      <c r="C50" t="s">
        <v>128</v>
      </c>
    </row>
    <row r="51" spans="1:3" x14ac:dyDescent="0.25">
      <c r="A51">
        <v>2354</v>
      </c>
      <c r="B51" t="s">
        <v>49</v>
      </c>
      <c r="C51" t="s">
        <v>94</v>
      </c>
    </row>
    <row r="52" spans="1:3" x14ac:dyDescent="0.25">
      <c r="A52">
        <v>2355</v>
      </c>
      <c r="B52" t="s">
        <v>50</v>
      </c>
      <c r="C52" t="s">
        <v>129</v>
      </c>
    </row>
    <row r="53" spans="1:3" x14ac:dyDescent="0.25">
      <c r="A53">
        <v>2356</v>
      </c>
      <c r="B53" t="s">
        <v>51</v>
      </c>
      <c r="C53" t="s">
        <v>119</v>
      </c>
    </row>
    <row r="54" spans="1:3" x14ac:dyDescent="0.25">
      <c r="A54">
        <v>2357</v>
      </c>
      <c r="B54" t="s">
        <v>52</v>
      </c>
      <c r="C54" t="s">
        <v>98</v>
      </c>
    </row>
    <row r="55" spans="1:3" x14ac:dyDescent="0.25">
      <c r="A55">
        <v>2358</v>
      </c>
      <c r="B55" t="s">
        <v>53</v>
      </c>
      <c r="C55" t="s">
        <v>92</v>
      </c>
    </row>
    <row r="56" spans="1:3" x14ac:dyDescent="0.25">
      <c r="A56">
        <v>2359</v>
      </c>
      <c r="B56" t="s">
        <v>54</v>
      </c>
      <c r="C56" t="s">
        <v>113</v>
      </c>
    </row>
    <row r="57" spans="1:3" x14ac:dyDescent="0.25">
      <c r="A57">
        <v>2360</v>
      </c>
      <c r="B57" t="s">
        <v>55</v>
      </c>
      <c r="C57" t="s">
        <v>130</v>
      </c>
    </row>
    <row r="58" spans="1:3" x14ac:dyDescent="0.25">
      <c r="A58">
        <v>2361</v>
      </c>
      <c r="B58" t="s">
        <v>56</v>
      </c>
      <c r="C58" t="s">
        <v>131</v>
      </c>
    </row>
    <row r="59" spans="1:3" x14ac:dyDescent="0.25">
      <c r="A59">
        <v>2362</v>
      </c>
      <c r="B59" t="s">
        <v>57</v>
      </c>
      <c r="C59" t="s">
        <v>116</v>
      </c>
    </row>
    <row r="60" spans="1:3" x14ac:dyDescent="0.25">
      <c r="A60">
        <v>2363</v>
      </c>
      <c r="B60" t="s">
        <v>58</v>
      </c>
      <c r="C60" t="s">
        <v>96</v>
      </c>
    </row>
    <row r="61" spans="1:3" x14ac:dyDescent="0.25">
      <c r="A61">
        <v>2364</v>
      </c>
      <c r="B61" t="s">
        <v>59</v>
      </c>
      <c r="C61" t="s">
        <v>106</v>
      </c>
    </row>
    <row r="62" spans="1:3" x14ac:dyDescent="0.25">
      <c r="A62">
        <v>2365</v>
      </c>
      <c r="B62" t="s">
        <v>60</v>
      </c>
      <c r="C62" t="s">
        <v>90</v>
      </c>
    </row>
    <row r="63" spans="1:3" x14ac:dyDescent="0.25">
      <c r="A63">
        <v>2366</v>
      </c>
      <c r="B63" t="s">
        <v>61</v>
      </c>
      <c r="C63" t="s">
        <v>109</v>
      </c>
    </row>
    <row r="64" spans="1:3" x14ac:dyDescent="0.25">
      <c r="A64">
        <v>2367</v>
      </c>
      <c r="B64" t="s">
        <v>62</v>
      </c>
      <c r="C64" t="s">
        <v>103</v>
      </c>
    </row>
    <row r="65" spans="1:3" x14ac:dyDescent="0.25">
      <c r="A65">
        <v>2368</v>
      </c>
      <c r="B65" t="s">
        <v>63</v>
      </c>
      <c r="C65" t="s">
        <v>77</v>
      </c>
    </row>
    <row r="66" spans="1:3" x14ac:dyDescent="0.25">
      <c r="A66">
        <v>2369</v>
      </c>
      <c r="B66" t="s">
        <v>64</v>
      </c>
      <c r="C66" t="s">
        <v>132</v>
      </c>
    </row>
    <row r="67" spans="1:3" x14ac:dyDescent="0.25">
      <c r="A67">
        <v>2370</v>
      </c>
      <c r="B67" t="s">
        <v>65</v>
      </c>
      <c r="C67" t="s">
        <v>133</v>
      </c>
    </row>
    <row r="68" spans="1:3" x14ac:dyDescent="0.25">
      <c r="A68">
        <v>2371</v>
      </c>
      <c r="B68" t="s">
        <v>66</v>
      </c>
      <c r="C68" t="s">
        <v>134</v>
      </c>
    </row>
    <row r="69" spans="1:3" x14ac:dyDescent="0.25">
      <c r="A69">
        <v>2372</v>
      </c>
      <c r="B69" t="s">
        <v>67</v>
      </c>
      <c r="C69" t="s">
        <v>105</v>
      </c>
    </row>
    <row r="70" spans="1:3" x14ac:dyDescent="0.25">
      <c r="A70">
        <v>2374</v>
      </c>
      <c r="B70" t="s">
        <v>68</v>
      </c>
      <c r="C70" t="s">
        <v>115</v>
      </c>
    </row>
  </sheetData>
  <dataValidations count="1">
    <dataValidation type="custom" allowBlank="1" showInputMessage="1" showErrorMessage="1" errorTitle="Validation" error="Enter Valid Email Address" promptTitle="Enter Valid Email Address" prompt="Enter Valid Email Address" sqref="C70 C25:C28 C31 C37:C38 C41 C46 C50 C52 C57:C58 C66:C69 I5:I65" xr:uid="{E619BEA3-04D1-4300-B9AA-7B77B18E1B6E}">
      <formula1>AND(ISERROR(FIND(" ",C5)),LEN(C5)-LEN(SUBSTITUTE(C5,"@",""))=1,IFERROR(SEARCH("@",C5)&lt;SEARCH(".",C5,SEARCH("@",C5)),0),NOT(IFERROR(SEARCH("@",C5),0)=1),NOT(IFERROR(SEARCH(".",C5,SEARCH("@",C5))-SEARCH("@",C5),0)=1),LEFT(C5,1)&lt;&gt;".",RIGHT(C5,1)&lt;&gt;".")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shreyash</dc:creator>
  <cp:lastModifiedBy>Shreyash Chilip</cp:lastModifiedBy>
  <dcterms:created xsi:type="dcterms:W3CDTF">2015-06-05T18:17:20Z</dcterms:created>
  <dcterms:modified xsi:type="dcterms:W3CDTF">2024-12-13T08:06:08Z</dcterms:modified>
</cp:coreProperties>
</file>