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ramur\Desktop\git\biganalysis\hybrid\figures\"/>
    </mc:Choice>
  </mc:AlternateContent>
  <bookViews>
    <workbookView xWindow="0" yWindow="0" windowWidth="28800" windowHeight="12210"/>
  </bookViews>
  <sheets>
    <sheet name="hybrid - optimizatizatio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<sst xmlns="http://schemas.openxmlformats.org/spreadsheetml/2006/main" count="23" uniqueCount="23">
  <si>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AE</t>
  </si>
  <si>
    <t>CP</t>
  </si>
  <si>
    <t>CSD</t>
  </si>
  <si>
    <t>DC</t>
  </si>
  <si>
    <t>DOM</t>
  </si>
  <si>
    <t>LIC</t>
  </si>
  <si>
    <t xml:space="preserve">LMA </t>
  </si>
  <si>
    <t>LMNA</t>
  </si>
  <si>
    <t>LV</t>
  </si>
  <si>
    <t>NA</t>
  </si>
  <si>
    <t>PDOM</t>
  </si>
  <si>
    <t>RD</t>
  </si>
  <si>
    <t>RS</t>
  </si>
  <si>
    <t>UDV</t>
  </si>
  <si>
    <t>UIR</t>
  </si>
  <si>
    <t>USA</t>
  </si>
  <si>
    <t>VBE</t>
  </si>
  <si>
    <t>WNIL</t>
  </si>
  <si>
    <t>Analysis</t>
  </si>
  <si>
    <t>Reduction</t>
  </si>
  <si>
    <t>VFR</t>
  </si>
  <si>
    <t>MWN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</si>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</sst>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- optimizatization'!$C$1</c:f>
              <c:strCache>
                <c:ptCount val="1"/>
                <c:pt idx="0">
                  <c:v>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'hybrid - optimizatization'!$B$2:$B$22</c:f>
              <c:strCache>
                <c:ptCount val="21"/>
                <c:pt idx="0">
                  <c:v>CP</c:v>
                </c:pt>
                <c:pt idx="1">
                  <c:v>CSD</c:v>
                </c:pt>
                <c:pt idx="2">
                  <c:v>DC</c:v>
                </c:pt>
                <c:pt idx="3">
                  <c:v>LIC</c:v>
                </c:pt>
                <c:pt idx="4">
                  <c:v>USA</c:v>
                </c:pt>
                <c:pt idx="5">
                  <c:v>VFR</c:v>
                </c:pt>
                <c:pt idx="6">
                  <c:v>MWN</c:v>
                </c:pt>
                <c:pt idx="7">
                  <c:v>AE</c:v>
                </c:pt>
                <c:pt idx="8">
                  <c:v>DOM</c:v>
                </c:pt>
                <c:pt idx="9">
                  <c:v>LMA </c:v>
                </c:pt>
                <c:pt idx="10">
                  <c:v>LMNA</c:v>
                </c:pt>
                <c:pt idx="11">
                  <c:v>LV</c:v>
                </c:pt>
                <c:pt idx="12">
                  <c:v>NA</c:v>
                </c:pt>
                <c:pt idx="13">
                  <c:v>PDOM</c:v>
                </c:pt>
                <c:pt idx="14">
                  <c:v>RD</c:v>
                </c:pt>
                <c:pt idx="15">
                  <c:v>RS</c:v>
                </c:pt>
                <c:pt idx="16">
                  <c:v>VBE</c:v>
                </c:pt>
                <c:pt idx="17">
                  <c:v>SS</c:v>
                </c:pt>
                <c:pt idx="18">
                  <c:v>UDV</c:v>
                </c:pt>
                <c:pt idx="19">
                  <c:v>UIR</c:v>
                </c:pt>
                <c:pt idx="20">
                  <c:v>WNIL</c:v>
                </c:pt>
              </c:strCache>
            </c:strRef>
          </c:cat>
          <c:val>
            <c:numRef>
              <c:f>'hybrid - optimizatization'!$C$2:$C$22</c:f>
              <c:numCache>
                <c:formatCode>General</c:formatCode>
                <c:ptCount val="21"/>
                <c:pt idx="0">
                  <c:v>65.309546417996444</c:v>
                </c:pt>
                <c:pt idx="1">
                  <c:v>67.461858358700638</c:v>
                </c:pt>
                <c:pt idx="2">
                  <c:v>64.776367228136436</c:v>
                </c:pt>
                <c:pt idx="3">
                  <c:v>61.880161538563151</c:v>
                </c:pt>
                <c:pt idx="4">
                  <c:v>62.599745728548598</c:v>
                </c:pt>
                <c:pt idx="5">
                  <c:v>60.367870000000003</c:v>
                </c:pt>
                <c:pt idx="6">
                  <c:v>61.632689999999997</c:v>
                </c:pt>
                <c:pt idx="7">
                  <c:v>66.647844098595016</c:v>
                </c:pt>
                <c:pt idx="8">
                  <c:v>74.43285649615926</c:v>
                </c:pt>
                <c:pt idx="9">
                  <c:v>64.412757768334217</c:v>
                </c:pt>
                <c:pt idx="10">
                  <c:v>67.846614474898487</c:v>
                </c:pt>
                <c:pt idx="11">
                  <c:v>61.104288105135751</c:v>
                </c:pt>
                <c:pt idx="12">
                  <c:v>65.630575570978507</c:v>
                </c:pt>
                <c:pt idx="13">
                  <c:v>66.783431752009676</c:v>
                </c:pt>
                <c:pt idx="14">
                  <c:v>61.457481529042646</c:v>
                </c:pt>
                <c:pt idx="15">
                  <c:v>63.004213604301306</c:v>
                </c:pt>
                <c:pt idx="16">
                  <c:v>64.742293223111758</c:v>
                </c:pt>
                <c:pt idx="17">
                  <c:v>62.05359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8-4F03-A6A0-49B2BFD28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908472"/>
        <c:axId val="411910768"/>
      </c:barChart>
      <c:catAx>
        <c:axId val="41190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10768"/>
        <c:crosses val="autoZero"/>
        <c:auto val="1"/>
        <c:lblAlgn val="ctr"/>
        <c:lblOffset val="100"/>
        <c:noMultiLvlLbl val="0"/>
      </c:catAx>
      <c:valAx>
        <c:axId val="4119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Reduction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0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17</xdr:row>
      <xdr:rowOff>133350</xdr:rowOff>
    </xdr:from>
    <xdr:to>
      <xdr:col>21</xdr:col>
      <xdr:colOff>0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415B1-18A3-49A9-9659-D29B0C975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2"/>
  <sheetViews>
    <sheetView tabSelected="1" topLeftCell="B14" workbookViewId="0">
      <selection activeCell="G26" sqref="G26"/>
    </sheetView>
  </sheetViews>
  <sheetFormatPr defaultRowHeight="14.5" x14ac:dyDescent="0.35"/>
  <sheetData>
    <row r="1" spans="2:3" x14ac:dyDescent="0.35">
      <c r="B1" t="s">
        <v>18</v>
      </c>
      <c r="C1" t="s">
        <v>19</v>
      </c>
    </row>
    <row r="2" spans="2:3" x14ac:dyDescent="0.35">
      <c r="B2" t="s">
        <v>1</v>
      </c>
      <c r="C2">
        <v>65.309546417996444</v>
      </c>
    </row>
    <row r="3" spans="2:3" x14ac:dyDescent="0.35">
      <c r="B3" t="s">
        <v>2</v>
      </c>
      <c r="C3">
        <v>67.461858358700638</v>
      </c>
    </row>
    <row r="4" spans="2:3" x14ac:dyDescent="0.35">
      <c r="B4" t="s">
        <v>3</v>
      </c>
      <c r="C4">
        <v>64.776367228136436</v>
      </c>
    </row>
    <row r="5" spans="2:3" x14ac:dyDescent="0.35">
      <c r="B5" t="s">
        <v>5</v>
      </c>
      <c r="C5">
        <v>61.880161538563151</v>
      </c>
    </row>
    <row r="6" spans="2:3" x14ac:dyDescent="0.35">
      <c r="B6" t="s">
        <v>15</v>
      </c>
      <c r="C6">
        <v>62.599745728548598</v>
      </c>
    </row>
    <row r="7" spans="2:3" x14ac:dyDescent="0.35">
      <c r="B7" t="s">
        <v>20</v>
      </c>
      <c r="C7">
        <v>60.367870000000003</v>
      </c>
    </row>
    <row r="8" spans="2:3" x14ac:dyDescent="0.35">
      <c r="B8" t="s">
        <v>21</v>
      </c>
      <c r="C8">
        <v>61.632689999999997</v>
      </c>
    </row>
    <row r="9" spans="2:3" x14ac:dyDescent="0.35">
      <c r="B9" t="s">
        <v>0</v>
      </c>
      <c r="C9">
        <v>66.647844098595016</v>
      </c>
    </row>
    <row r="10" spans="2:3" x14ac:dyDescent="0.35">
      <c r="B10" t="s">
        <v>4</v>
      </c>
      <c r="C10">
        <v>74.43285649615926</v>
      </c>
    </row>
    <row r="11" spans="2:3" x14ac:dyDescent="0.35">
      <c r="B11" t="s">
        <v>6</v>
      </c>
      <c r="C11">
        <v>64.412757768334217</v>
      </c>
    </row>
    <row r="12" spans="2:3" x14ac:dyDescent="0.35">
      <c r="B12" t="s">
        <v>7</v>
      </c>
      <c r="C12">
        <v>67.846614474898487</v>
      </c>
    </row>
    <row r="13" spans="2:3" x14ac:dyDescent="0.35">
      <c r="B13" t="s">
        <v>8</v>
      </c>
      <c r="C13">
        <v>61.104288105135751</v>
      </c>
    </row>
    <row r="14" spans="2:3" x14ac:dyDescent="0.35">
      <c r="B14" t="s">
        <v>9</v>
      </c>
      <c r="C14">
        <v>65.630575570978507</v>
      </c>
    </row>
    <row r="15" spans="2:3" x14ac:dyDescent="0.35">
      <c r="B15" t="s">
        <v>10</v>
      </c>
      <c r="C15">
        <v>66.783431752009676</v>
      </c>
    </row>
    <row r="16" spans="2:3" x14ac:dyDescent="0.35">
      <c r="B16" t="s">
        <v>11</v>
      </c>
      <c r="C16">
        <v>61.457481529042646</v>
      </c>
    </row>
    <row r="17" spans="2:3" x14ac:dyDescent="0.35">
      <c r="B17" t="s">
        <v>12</v>
      </c>
      <c r="C17">
        <v>63.004213604301306</v>
      </c>
    </row>
    <row r="18" spans="2:3" x14ac:dyDescent="0.35">
      <c r="B18" t="s">
        <v>16</v>
      </c>
      <c r="C18">
        <v>64.742293223111758</v>
      </c>
    </row>
    <row r="19" spans="2:3" x14ac:dyDescent="0.35">
      <c r="B19" t="s">
        <v>22</v>
      </c>
      <c r="C19">
        <v>62.05359</v>
      </c>
    </row>
    <row r="20" spans="2:3" x14ac:dyDescent="0.35">
      <c r="B20" t="s">
        <v>13</v>
      </c>
      <c r="C20">
        <v>0</v>
      </c>
    </row>
    <row r="21" spans="2:3" x14ac:dyDescent="0.35">
      <c r="B21" t="s">
        <v>14</v>
      </c>
      <c r="C21">
        <v>0</v>
      </c>
    </row>
    <row r="22" spans="2:3" x14ac:dyDescent="0.35">
      <c r="B22" t="s">
        <v>17</v>
      </c>
      <c r="C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hybrid - optimizatization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Ramanathan Ramu</dc:creator>
  <cp:lastModifiedBy>Ramanathan Ramu</cp:lastModifiedBy>
  <cp:lastPrinted>2017-07-13T05:22:36Z</cp:lastPrinted>
  <dcterms:created xsi:type="dcterms:W3CDTF">2017-01-11T07:32:52Z</dcterms:created>
  <dcterms:modified xsi:type="dcterms:W3CDTF">2017-07-13T05:47:33Z</dcterms:modified>
</cp:coreProperties>
</file>