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User\Desktop\Roulette-Game\"/>
    </mc:Choice>
  </mc:AlternateContent>
  <bookViews>
    <workbookView xWindow="-15" yWindow="-15" windowWidth="19215" windowHeight="8895"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62913"/>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<sst xmlns="http://schemas.openxmlformats.org/spreadsheetml/2006/main" count="102" uniqueCount="51">
  <si>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</si>
  <si>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</si>
  <si>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</si>
  <si>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</si>
  <si>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</si>
  <si>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</si>
  <si>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</si>
  <si>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</si>
  <si>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</si>
  <si>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</si>
  <si>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</si>
  <si>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</si>
  <si>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</si>
  <si>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</si>
  <si>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</si>
  <si>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</si>
  <si>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</si>
  <si>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</si>
  <si>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</si>
  <si>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</si>
  <si>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</si>
  <si>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</si>
  <si>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</si>
  <si>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</si>
  <si>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</si>
  <si>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</si>
  <si>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</si>
  <si>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</si>
  <si>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</si>
  <si>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</si>
  <si>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</si>
  <si>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</si>
  <si>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</si>
  <si>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</si>
  <si>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</si>
  <si>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</si>
  <si>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</si>
  <si>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</si>
  <si>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</si>
  <si>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</si>
  <si>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</si>
  <si>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</si>
  <si>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Roulette Game</t>
  </si>
  <si>
    <t>Fajr Almahmoud</t>
  </si>
  <si>
    <t>Rama Abd-Alaal</t>
  </si>
  <si>
    <t>complete</t>
  </si>
  <si>
    <t>Naya Almamar</t>
  </si>
  <si>
    <t>startمعالجة الزر</t>
  </si>
  <si>
    <t>معالجة الزر load</t>
  </si>
  <si>
    <t>تجهيز واجهة اللعبة</t>
  </si>
  <si>
    <t>التحكم بعدد الشرائح المسموح اختيارها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</si>
</sst>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numFmts>
  <fonts count="14">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Normal" xfId="0" builtinId="0"/>
    <cellStyle name="Normal 2" xfId="5"/>
    <cellStyle name="ارتباط تشعبي" xfId="1" builtinId="8" hidden="1"/>
    <cellStyle name="ارتباط تشعبي" xfId="6" builtinId="8"/>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44238416"/>
        <c:axId val="44251472"/>
      </c:barChart>
      <c:catAx>
        <c:axId val="44238416"/>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44251472"/>
        <c:crosses val="autoZero"/>
        <c:auto val="1"/>
        <c:lblAlgn val="ctr"/>
        <c:lblOffset val="100"/>
        <c:noMultiLvlLbl val="0"/>
      </c:catAx>
      <c:valAx>
        <c:axId val="44251472"/>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44238416"/>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A"/>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pt idx="0">
                  <c:v>43789</c:v>
                </c:pt>
                <c:pt idx="1">
                  <c:v>43789</c:v>
                </c:pt>
                <c:pt idx="2">
                  <c:v>43795</c:v>
                </c:pt>
                <c:pt idx="4">
                  <c:v>43801</c:v>
                </c:pt>
                <c:pt idx="5">
                  <c:v>43801</c:v>
                </c:pt>
                <c:pt idx="6">
                  <c:v>43806</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pt idx="0">
                  <c:v>10</c:v>
                </c:pt>
                <c:pt idx="1">
                  <c:v>5</c:v>
                </c:pt>
                <c:pt idx="2">
                  <c:v>5</c:v>
                </c:pt>
                <c:pt idx="4">
                  <c:v>10</c:v>
                </c:pt>
                <c:pt idx="5">
                  <c:v>5</c:v>
                </c:pt>
                <c:pt idx="6">
                  <c:v>5</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44239504"/>
        <c:axId val="44240048"/>
      </c:barChart>
      <c:catAx>
        <c:axId val="44239504"/>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44240048"/>
        <c:crosses val="autoZero"/>
        <c:auto val="1"/>
        <c:lblAlgn val="ctr"/>
        <c:lblOffset val="100"/>
        <c:noMultiLvlLbl val="0"/>
      </c:catAx>
      <c:valAx>
        <c:axId val="4424004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44239504"/>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A"/>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opLeftCell="B1" workbookViewId="0">
      <pane ySplit="1" topLeftCell="A2" activePane="bottomLeft" state="frozen"/>
      <selection pane="bottomLeft" activeCell="J9" sqref="J9"/>
    </sheetView>
  </sheetViews>
  <sheetFormatPr defaultColWidth="11" defaultRowHeight="13.5"/>
  <cols>
    <col min="1" max="1" width="3.21875" style="2" customWidth="1"/>
    <col min="2" max="2" width="7.44140625" style="2" customWidth="1"/>
    <col min="3" max="4" width="19.77734375" style="2" customWidth="1"/>
    <col min="5" max="6" width="17" style="2" customWidth="1"/>
    <col min="7" max="7" width="11" style="2"/>
    <col min="8" max="8" width="10.21875" style="2" bestFit="1" customWidth="1"/>
    <col min="9" max="9" width="12.77734375" style="2" customWidth="1"/>
    <col min="10" max="10" width="14.77734375" style="2" customWidth="1"/>
    <col min="11" max="11" width="50.44140625" style="2" customWidth="1"/>
    <col min="12" max="12" width="3.2187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workbookViewId="0">
      <pane ySplit="1" topLeftCell="A3" activePane="bottomLeft" state="frozen"/>
      <selection pane="bottomLeft" activeCell="J11" sqref="J11"/>
    </sheetView>
  </sheetViews>
  <sheetFormatPr defaultColWidth="11" defaultRowHeight="13.5"/>
  <cols>
    <col min="1" max="1" width="3.21875" style="2" customWidth="1"/>
    <col min="2" max="2" width="7.44140625" style="2" customWidth="1"/>
    <col min="3" max="4" width="19.77734375" style="2" customWidth="1"/>
    <col min="5" max="6" width="17" style="2" customWidth="1"/>
    <col min="7" max="7" width="11" style="2"/>
    <col min="8" max="8" width="10.21875" style="2" bestFit="1" customWidth="1"/>
    <col min="9" max="9" width="12.77734375" style="2" customWidth="1"/>
    <col min="10" max="10" width="14.77734375" style="2" customWidth="1"/>
    <col min="11" max="11" width="50.44140625" style="2" customWidth="1"/>
    <col min="12" max="12" width="3.2187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42</v>
      </c>
      <c r="D3" s="25" t="s">
        <v>43</v>
      </c>
      <c r="E3" s="26">
        <v>44013</v>
      </c>
      <c r="F3" s="26">
        <v>44136</v>
      </c>
      <c r="G3" s="22"/>
      <c r="H3" s="28">
        <v>1</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44</v>
      </c>
      <c r="F6" s="11"/>
      <c r="G6" s="29">
        <v>43789</v>
      </c>
      <c r="H6" s="29">
        <v>43800</v>
      </c>
      <c r="I6" s="11">
        <v>10</v>
      </c>
      <c r="J6" s="11" t="s">
        <v>45</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49</v>
      </c>
      <c r="F7" s="12"/>
      <c r="G7" s="30">
        <v>43789</v>
      </c>
      <c r="H7" s="30">
        <v>43795</v>
      </c>
      <c r="I7" s="12">
        <v>5</v>
      </c>
      <c r="J7" s="12" t="s">
        <v>45</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47</v>
      </c>
      <c r="F8" s="12"/>
      <c r="G8" s="30">
        <v>43795</v>
      </c>
      <c r="H8" s="30">
        <v>43800</v>
      </c>
      <c r="I8" s="12">
        <v>5</v>
      </c>
      <c r="J8" s="12" t="s">
        <v>45</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46</v>
      </c>
      <c r="F10" s="13"/>
      <c r="G10" s="31">
        <v>43801</v>
      </c>
      <c r="H10" s="31">
        <v>43811</v>
      </c>
      <c r="I10" s="13">
        <v>10</v>
      </c>
      <c r="J10" s="13" t="s">
        <v>45</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48</v>
      </c>
      <c r="F11" s="14"/>
      <c r="G11" s="32">
        <v>43801</v>
      </c>
      <c r="H11" s="32">
        <v>43806</v>
      </c>
      <c r="I11" s="14">
        <v>5</v>
      </c>
      <c r="J11" s="14" t="s">
        <v>45</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50</v>
      </c>
      <c r="F12" s="14"/>
      <c r="G12" s="32">
        <v>43806</v>
      </c>
      <c r="H12" s="32">
        <v>43811</v>
      </c>
      <c r="I12" s="14">
        <v>5</v>
      </c>
      <c r="J12" s="14" t="s">
        <v>45</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7734375" defaultRowHeight="14.25"/>
  <cols>
    <col min="1" max="1" width="3.21875" style="8" customWidth="1"/>
    <col min="2" max="2" width="88.21875" style="8" customWidth="1"/>
    <col min="3" max="16384" width="10.77734375" style="8"/>
  </cols>
  <sheetData>
    <row r="2" spans="2:2" ht="75">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User</cp:lastModifiedBy>
  <dcterms:created xsi:type="dcterms:W3CDTF">2015-02-24T20:54:23Z</dcterms:created>
  <dcterms:modified xsi:type="dcterms:W3CDTF">2020-07-07T17:10:44Z</dcterms:modified>
</cp:coreProperties>
</file>