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umya.Gupta\Desktop\"/>
    </mc:Choice>
  </mc:AlternateContent>
  <bookViews>
    <workbookView xWindow="0" yWindow="0" windowWidth="15345" windowHeight="465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<sst xmlns="http://schemas.openxmlformats.org/spreadsheetml/2006/main" count="211" uniqueCount="69">
  <si>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</si>
  <si>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</si>
  <si>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</si>
  <si>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</si>
  <si>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</si>
  <si>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</si>
  <si>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</si>
  <si>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</si>
  <si>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</si>
  <si>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</si>
  <si>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</si>
  <si>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</si>
  <si>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</si>
  <si>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</si>
  <si>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</si>
  <si>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</si>
  <si>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</si>
  <si>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</si>
  <si>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</si>
  <si>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</si>
  <si>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</si>
  <si>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</si>
  <si>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</si>
  <si>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</si>
  <si>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</si>
  <si>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</si>
  <si>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</si>
  <si>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</si>
  <si>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</si>
  <si>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</si>
  <si>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</si>
  <si>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</si>
  <si>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</si>
  <si>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</si>
  <si>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</si>
  <si>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</si>
  <si>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</si>
  <si>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</si>
  <si>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</si>
  <si>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</si>
  <si>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</si>
  <si>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</si>
  <si>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</si>
  <si>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</si>
  <si>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</si>
  <si>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</si>
  <si>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</si>
  <si>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</si>
  <si>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</si>
  <si>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</si>
  <si>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</si>
  <si>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</si>
  <si>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</si>
  <si>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</si>
  <si>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</si>
  <si>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</si>
  <si>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</si>
  <si>
    <t>25th May 2017</t>
  </si>
  <si>
    <t>Executed Manual Test Cases for Forgot Password Page</t>
  </si>
  <si>
    <t>25th May</t>
  </si>
  <si>
    <t>Designed Automated and Manual Test Cases for Edit Profile Page</t>
  </si>
  <si>
    <t>Induvardhini and Sneha</t>
  </si>
  <si>
    <t>Designed Automated and Manual Test Cases for Add Movies Page</t>
  </si>
  <si>
    <t>Induvardhini and Deepak</t>
  </si>
  <si>
    <t>Created test script for Cinema Café page</t>
  </si>
  <si>
    <t>Ravi Teja &amp; Venu</t>
  </si>
  <si>
    <t>Add Movies, Update Movies</t>
  </si>
  <si>
    <t>Validations &amp; Error messages</t>
  </si>
  <si>
    <t>Add Movies,Update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</si>
</sst>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101"/>
  <sheetViews>
    <sheetView tabSelected="1" topLeftCell="E73" workbookViewId="0">
      <selection activeCell="K89" sqref="K89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5.140625" customWidth="1"/>
    <col min="12" max="12" width="16.7109375" customWidth="1"/>
    <col min="13" max="13" width="19.710937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30</v>
      </c>
    </row>
    <row r="6" spans="11:17" x14ac:dyDescent="0.25">
      <c r="M6" s="3" t="s">
        <v>43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17</v>
      </c>
      <c r="O12" s="5" t="s">
        <v>18</v>
      </c>
      <c r="P12" s="5" t="s">
        <v>19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20</v>
      </c>
      <c r="O13" s="6" t="s">
        <v>21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22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24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26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28</v>
      </c>
      <c r="M17" s="8" t="s">
        <v>29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24" t="s">
        <v>14</v>
      </c>
    </row>
    <row r="20" spans="11:18" x14ac:dyDescent="0.25">
      <c r="M20" s="25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31</v>
      </c>
      <c r="N22" s="5" t="s">
        <v>4</v>
      </c>
      <c r="O22" s="5" t="s">
        <v>17</v>
      </c>
      <c r="P22" s="5" t="s">
        <v>18</v>
      </c>
      <c r="Q22" s="5" t="s">
        <v>19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32</v>
      </c>
      <c r="P23" s="6" t="s">
        <v>16</v>
      </c>
      <c r="Q23" s="6">
        <v>5</v>
      </c>
      <c r="R23" s="6" t="s">
        <v>33</v>
      </c>
    </row>
    <row r="24" spans="11:18" ht="63" x14ac:dyDescent="0.25">
      <c r="K24" t="s">
        <v>34</v>
      </c>
      <c r="L24" s="9" t="s">
        <v>35</v>
      </c>
      <c r="M24" s="9" t="s">
        <v>36</v>
      </c>
      <c r="N24" s="9" t="s">
        <v>37</v>
      </c>
      <c r="O24" s="6" t="s">
        <v>0</v>
      </c>
      <c r="P24" s="6" t="s">
        <v>0</v>
      </c>
      <c r="Q24" s="8">
        <v>1</v>
      </c>
      <c r="R24" s="13" t="s">
        <v>38</v>
      </c>
    </row>
    <row r="25" spans="11:18" ht="63" x14ac:dyDescent="0.25">
      <c r="K25" t="s">
        <v>34</v>
      </c>
      <c r="L25" s="9" t="s">
        <v>39</v>
      </c>
      <c r="M25" s="9" t="s">
        <v>36</v>
      </c>
      <c r="N25" s="8" t="s">
        <v>40</v>
      </c>
      <c r="O25" s="6" t="s">
        <v>0</v>
      </c>
      <c r="P25" s="6" t="s">
        <v>0</v>
      </c>
      <c r="Q25" s="8">
        <v>1</v>
      </c>
      <c r="R25" s="13" t="s">
        <v>38</v>
      </c>
    </row>
    <row r="26" spans="11:18" ht="63" x14ac:dyDescent="0.25">
      <c r="K26" t="s">
        <v>34</v>
      </c>
      <c r="L26" s="9" t="s">
        <v>41</v>
      </c>
      <c r="M26" s="9" t="s">
        <v>36</v>
      </c>
      <c r="N26" s="8" t="s">
        <v>42</v>
      </c>
      <c r="O26" s="6" t="s">
        <v>0</v>
      </c>
      <c r="P26" s="6" t="s">
        <v>0</v>
      </c>
      <c r="Q26" s="8">
        <v>1</v>
      </c>
      <c r="R26" s="13" t="s">
        <v>38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30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24" t="s">
        <v>1</v>
      </c>
    </row>
    <row r="44" spans="10:23" ht="15" customHeight="1" x14ac:dyDescent="0.25">
      <c r="M44" s="26"/>
    </row>
    <row r="45" spans="10:23" x14ac:dyDescent="0.25">
      <c r="M45" s="23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6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44</v>
      </c>
      <c r="N49" s="10" t="s">
        <v>10</v>
      </c>
    </row>
    <row r="50" spans="10:19" ht="47.25" customHeight="1" x14ac:dyDescent="0.25">
      <c r="J50" s="8" t="s">
        <v>23</v>
      </c>
      <c r="K50" s="8" t="s">
        <v>11</v>
      </c>
      <c r="L50" s="9" t="s">
        <v>12</v>
      </c>
      <c r="M50" s="8" t="s">
        <v>24</v>
      </c>
      <c r="N50" s="9" t="s">
        <v>48</v>
      </c>
    </row>
    <row r="51" spans="10:19" ht="47.25" customHeight="1" x14ac:dyDescent="0.25">
      <c r="J51" s="8" t="s">
        <v>25</v>
      </c>
      <c r="K51" s="8" t="s">
        <v>25</v>
      </c>
      <c r="L51" s="9" t="s">
        <v>49</v>
      </c>
      <c r="M51" s="8" t="s">
        <v>26</v>
      </c>
      <c r="N51" s="9" t="s">
        <v>10</v>
      </c>
    </row>
    <row r="52" spans="10:19" ht="67.5" customHeight="1" x14ac:dyDescent="0.25">
      <c r="J52" s="8" t="s">
        <v>27</v>
      </c>
      <c r="K52" s="8" t="s">
        <v>47</v>
      </c>
      <c r="L52" s="9" t="s">
        <v>45</v>
      </c>
      <c r="M52" s="8" t="s">
        <v>46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30</v>
      </c>
      <c r="N55" s="1"/>
      <c r="O55" s="1"/>
      <c r="P55" s="1"/>
      <c r="Q55" s="1"/>
      <c r="R55" s="1"/>
    </row>
    <row r="56" spans="10:19" x14ac:dyDescent="0.25">
      <c r="K56" s="19"/>
      <c r="L56" s="19"/>
      <c r="M56" s="22" t="s">
        <v>15</v>
      </c>
      <c r="N56" s="19"/>
      <c r="O56" s="19"/>
      <c r="P56" s="19"/>
      <c r="Q56" s="19"/>
      <c r="R56" s="19"/>
    </row>
    <row r="57" spans="10:19" x14ac:dyDescent="0.25">
      <c r="K57" s="19"/>
      <c r="L57" s="19"/>
      <c r="M57" s="20">
        <v>0.3</v>
      </c>
      <c r="N57" s="19"/>
      <c r="O57" s="19"/>
      <c r="P57" s="19"/>
      <c r="Q57" s="19"/>
      <c r="R57" s="19"/>
    </row>
    <row r="58" spans="10:19" x14ac:dyDescent="0.25">
      <c r="K58" s="19"/>
      <c r="L58" s="19"/>
      <c r="M58" s="20"/>
      <c r="N58" s="19"/>
      <c r="O58" s="19"/>
      <c r="P58" s="19"/>
      <c r="Q58" s="19"/>
      <c r="R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31</v>
      </c>
      <c r="N60" s="5" t="s">
        <v>4</v>
      </c>
      <c r="O60" s="5" t="s">
        <v>5</v>
      </c>
    </row>
    <row r="61" spans="10:19" ht="15.75" x14ac:dyDescent="0.25">
      <c r="K61" s="6" t="s">
        <v>6</v>
      </c>
      <c r="L61" s="6"/>
      <c r="M61" s="6"/>
      <c r="N61" s="7"/>
      <c r="O61" s="6" t="s">
        <v>33</v>
      </c>
      <c r="P61" s="21"/>
    </row>
    <row r="62" spans="10:19" ht="63" x14ac:dyDescent="0.25">
      <c r="K62" s="9" t="s">
        <v>34</v>
      </c>
      <c r="L62" s="9" t="s">
        <v>35</v>
      </c>
      <c r="M62" s="9" t="s">
        <v>36</v>
      </c>
      <c r="N62" s="9" t="s">
        <v>37</v>
      </c>
      <c r="O62" s="13" t="s">
        <v>10</v>
      </c>
      <c r="P62" s="19"/>
    </row>
    <row r="63" spans="10:19" ht="63" x14ac:dyDescent="0.25">
      <c r="K63" s="9" t="s">
        <v>34</v>
      </c>
      <c r="L63" s="9" t="s">
        <v>39</v>
      </c>
      <c r="M63" s="9" t="s">
        <v>36</v>
      </c>
      <c r="N63" s="8" t="s">
        <v>40</v>
      </c>
      <c r="O63" s="13" t="s">
        <v>10</v>
      </c>
      <c r="P63" s="19"/>
    </row>
    <row r="64" spans="10:19" ht="63" x14ac:dyDescent="0.25">
      <c r="K64" s="9" t="s">
        <v>34</v>
      </c>
      <c r="L64" s="9" t="s">
        <v>41</v>
      </c>
      <c r="M64" s="9" t="s">
        <v>36</v>
      </c>
      <c r="N64" s="8" t="s">
        <v>42</v>
      </c>
      <c r="O64" s="13" t="s">
        <v>10</v>
      </c>
      <c r="P64" s="19"/>
    </row>
    <row r="65" spans="11:16" ht="47.25" x14ac:dyDescent="0.25">
      <c r="K65" s="13" t="s">
        <v>34</v>
      </c>
      <c r="L65" s="13" t="s">
        <v>50</v>
      </c>
      <c r="M65" s="13" t="s">
        <v>36</v>
      </c>
      <c r="N65" s="10" t="s">
        <v>51</v>
      </c>
      <c r="O65" s="13" t="s">
        <v>10</v>
      </c>
      <c r="P65" s="19"/>
    </row>
    <row r="66" spans="11:16" ht="63" x14ac:dyDescent="0.25">
      <c r="K66" s="13" t="s">
        <v>34</v>
      </c>
      <c r="L66" s="13" t="s">
        <v>52</v>
      </c>
      <c r="M66" s="13" t="s">
        <v>36</v>
      </c>
      <c r="N66" s="13" t="s">
        <v>37</v>
      </c>
      <c r="O66" s="13" t="s">
        <v>10</v>
      </c>
      <c r="P66" s="19"/>
    </row>
    <row r="67" spans="11:16" ht="47.25" x14ac:dyDescent="0.25">
      <c r="K67" s="13" t="s">
        <v>34</v>
      </c>
      <c r="L67" s="13" t="s">
        <v>53</v>
      </c>
      <c r="M67" s="13" t="s">
        <v>36</v>
      </c>
      <c r="N67" s="10" t="s">
        <v>54</v>
      </c>
      <c r="O67" s="13" t="s">
        <v>10</v>
      </c>
      <c r="P67" s="19"/>
    </row>
    <row r="68" spans="11:16" ht="63" x14ac:dyDescent="0.25">
      <c r="K68" s="13" t="s">
        <v>34</v>
      </c>
      <c r="L68" s="13" t="s">
        <v>55</v>
      </c>
      <c r="M68" s="13" t="s">
        <v>36</v>
      </c>
      <c r="N68" s="10" t="s">
        <v>40</v>
      </c>
      <c r="O68" s="13" t="s">
        <v>10</v>
      </c>
      <c r="P68" s="19"/>
    </row>
    <row r="69" spans="11:16" ht="63" x14ac:dyDescent="0.25">
      <c r="K69" s="13" t="s">
        <v>34</v>
      </c>
      <c r="L69" s="13" t="s">
        <v>56</v>
      </c>
      <c r="M69" s="13" t="s">
        <v>36</v>
      </c>
      <c r="N69" s="10" t="s">
        <v>42</v>
      </c>
      <c r="O69" s="13" t="s">
        <v>10</v>
      </c>
      <c r="P69" s="19"/>
    </row>
    <row r="70" spans="11:16" x14ac:dyDescent="0.25">
      <c r="P70" s="19"/>
    </row>
    <row r="71" spans="11:16" x14ac:dyDescent="0.25">
      <c r="P71" s="19"/>
    </row>
    <row r="74" spans="11:16" x14ac:dyDescent="0.25">
      <c r="K74" s="1"/>
      <c r="L74" s="1"/>
      <c r="M74" s="2" t="s">
        <v>30</v>
      </c>
      <c r="N74" s="1"/>
    </row>
    <row r="75" spans="11:16" x14ac:dyDescent="0.25">
      <c r="M75" s="3" t="s">
        <v>57</v>
      </c>
    </row>
    <row r="76" spans="11:16" x14ac:dyDescent="0.25">
      <c r="M76" s="4">
        <v>0.5</v>
      </c>
    </row>
    <row r="77" spans="11:16" x14ac:dyDescent="0.25">
      <c r="M77" s="4"/>
    </row>
    <row r="78" spans="11:16" x14ac:dyDescent="0.25">
      <c r="M78" s="24" t="s">
        <v>1</v>
      </c>
    </row>
    <row r="79" spans="11:16" x14ac:dyDescent="0.25">
      <c r="M79" s="26"/>
    </row>
    <row r="80" spans="11:16" x14ac:dyDescent="0.25">
      <c r="M80" s="23"/>
    </row>
    <row r="82" spans="11:18" ht="15.75" x14ac:dyDescent="0.25">
      <c r="K82" s="5" t="s">
        <v>2</v>
      </c>
      <c r="L82" s="5" t="s">
        <v>3</v>
      </c>
      <c r="M82" s="5" t="s">
        <v>4</v>
      </c>
      <c r="N82" s="5" t="s">
        <v>5</v>
      </c>
    </row>
    <row r="83" spans="11:18" ht="15.75" x14ac:dyDescent="0.25">
      <c r="K83" s="6" t="s">
        <v>6</v>
      </c>
      <c r="L83" s="6"/>
      <c r="M83" s="7"/>
      <c r="N83" s="6" t="s">
        <v>7</v>
      </c>
    </row>
    <row r="84" spans="11:18" ht="31.5" x14ac:dyDescent="0.25">
      <c r="K84" s="8" t="s">
        <v>49</v>
      </c>
      <c r="L84" s="9" t="s">
        <v>67</v>
      </c>
      <c r="M84" s="8" t="s">
        <v>65</v>
      </c>
      <c r="N84" s="10" t="s">
        <v>10</v>
      </c>
    </row>
    <row r="85" spans="11:18" ht="15.75" x14ac:dyDescent="0.25">
      <c r="K85" s="8" t="s">
        <v>66</v>
      </c>
      <c r="L85" s="9" t="s">
        <v>12</v>
      </c>
      <c r="M85" s="8" t="s">
        <v>24</v>
      </c>
      <c r="N85" s="9" t="s">
        <v>10</v>
      </c>
    </row>
    <row r="86" spans="11:18" ht="124.5" customHeight="1" x14ac:dyDescent="0.25">
      <c r="K86" s="8" t="s">
        <v>68</v>
      </c>
      <c r="L86" s="34" t="s">
        <v>45</v>
      </c>
      <c r="M86" s="8" t="s">
        <v>46</v>
      </c>
      <c r="N86" s="9" t="s">
        <v>10</v>
      </c>
    </row>
    <row r="87" spans="11:18" ht="15.75" x14ac:dyDescent="0.25">
      <c r="K87" s="11"/>
      <c r="O87" s="11"/>
    </row>
    <row r="91" spans="11:18" x14ac:dyDescent="0.25">
      <c r="K91" s="29"/>
      <c r="M91" s="30" t="s">
        <v>30</v>
      </c>
      <c r="N91" s="29"/>
    </row>
    <row r="92" spans="11:18" x14ac:dyDescent="0.25">
      <c r="K92" s="28"/>
      <c r="M92" s="22" t="s">
        <v>57</v>
      </c>
      <c r="N92" s="28"/>
      <c r="O92" s="29"/>
      <c r="P92" s="29"/>
    </row>
    <row r="93" spans="11:18" x14ac:dyDescent="0.25">
      <c r="K93" s="28"/>
      <c r="M93" s="31">
        <v>0.5</v>
      </c>
      <c r="N93" s="28"/>
      <c r="O93" s="28"/>
      <c r="P93" s="28"/>
    </row>
    <row r="94" spans="11:18" x14ac:dyDescent="0.25">
      <c r="K94" s="28"/>
      <c r="L94" s="33"/>
      <c r="M94" s="28"/>
      <c r="N94" s="28"/>
      <c r="O94" s="28"/>
      <c r="P94" s="28"/>
    </row>
    <row r="95" spans="11:18" x14ac:dyDescent="0.25">
      <c r="K95" s="27"/>
      <c r="L95" s="27"/>
      <c r="M95" s="27"/>
      <c r="N95" s="27"/>
      <c r="O95" s="28"/>
      <c r="P95" s="28"/>
    </row>
    <row r="96" spans="11:18" ht="15.75" x14ac:dyDescent="0.25">
      <c r="K96" s="32" t="s">
        <v>2</v>
      </c>
      <c r="L96" s="32" t="s">
        <v>3</v>
      </c>
      <c r="M96" s="32" t="s">
        <v>31</v>
      </c>
      <c r="N96" s="32" t="s">
        <v>4</v>
      </c>
      <c r="O96" s="27"/>
      <c r="P96" s="27"/>
      <c r="Q96" s="27"/>
      <c r="R96" s="27"/>
    </row>
    <row r="97" spans="11:18" ht="63" x14ac:dyDescent="0.25">
      <c r="K97" s="35" t="s">
        <v>34</v>
      </c>
      <c r="L97" s="35" t="s">
        <v>58</v>
      </c>
      <c r="M97" s="35" t="s">
        <v>36</v>
      </c>
      <c r="N97" s="36" t="s">
        <v>40</v>
      </c>
      <c r="O97" s="32" t="s">
        <v>17</v>
      </c>
      <c r="P97" s="32" t="s">
        <v>18</v>
      </c>
      <c r="Q97" s="32" t="s">
        <v>19</v>
      </c>
      <c r="R97" s="32" t="s">
        <v>5</v>
      </c>
    </row>
    <row r="98" spans="11:18" ht="78.75" x14ac:dyDescent="0.25">
      <c r="K98" s="35" t="s">
        <v>34</v>
      </c>
      <c r="L98" s="35" t="s">
        <v>60</v>
      </c>
      <c r="M98" s="35" t="s">
        <v>36</v>
      </c>
      <c r="N98" s="36" t="s">
        <v>61</v>
      </c>
      <c r="O98" s="36" t="s">
        <v>59</v>
      </c>
      <c r="P98" s="36" t="s">
        <v>59</v>
      </c>
      <c r="Q98" s="36">
        <v>1</v>
      </c>
      <c r="R98" s="35" t="s">
        <v>10</v>
      </c>
    </row>
    <row r="99" spans="11:18" ht="78.75" x14ac:dyDescent="0.25">
      <c r="K99" s="35" t="s">
        <v>34</v>
      </c>
      <c r="L99" s="35" t="s">
        <v>62</v>
      </c>
      <c r="M99" s="35" t="s">
        <v>36</v>
      </c>
      <c r="N99" s="35" t="s">
        <v>63</v>
      </c>
      <c r="O99" s="36" t="s">
        <v>59</v>
      </c>
      <c r="P99" s="36" t="s">
        <v>59</v>
      </c>
      <c r="Q99" s="36">
        <v>1</v>
      </c>
      <c r="R99" s="35" t="s">
        <v>10</v>
      </c>
    </row>
    <row r="100" spans="11:18" ht="47.25" x14ac:dyDescent="0.25">
      <c r="K100" s="35" t="s">
        <v>34</v>
      </c>
      <c r="L100" s="35" t="s">
        <v>64</v>
      </c>
      <c r="M100" s="35" t="s">
        <v>36</v>
      </c>
      <c r="N100" s="36" t="s">
        <v>37</v>
      </c>
      <c r="O100" s="36" t="s">
        <v>59</v>
      </c>
      <c r="P100" s="36" t="s">
        <v>59</v>
      </c>
      <c r="Q100" s="36">
        <v>1</v>
      </c>
      <c r="R100" s="35" t="s">
        <v>10</v>
      </c>
    </row>
    <row r="101" spans="11:18" ht="15.75" x14ac:dyDescent="0.25">
      <c r="O101" s="36" t="s">
        <v>59</v>
      </c>
      <c r="P101" s="36" t="s">
        <v>59</v>
      </c>
      <c r="Q101" s="36">
        <v>1</v>
      </c>
      <c r="R101" s="36" t="s">
        <v>33</v>
      </c>
    </row>
  </sheetData>
  <mergeCells count="3">
    <mergeCell ref="M19:M20"/>
    <mergeCell ref="M43:M44"/>
    <mergeCell ref="M78:M79"/>
  </mergeCells>
  <conditionalFormatting sqref="N5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N67:N6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conditionalFormatting sqref="M83:N8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{2164FCC2-B90E-4355-8A58-F528C1A5C04C}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N67:N69</xm:sqref>
        </x14:conditionalFormatting>
        <x14:conditionalFormatting xmlns:xm="http://schemas.microsoft.com/office/excel/2006/main">
          <x14:cfRule type="dataBar" id="{2164FCC2-B90E-4355-8A58-F528C1A5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M83:N86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2017-05-24T16:55:09Z</dcterms:created>
  <dcterms:modified xsi:type="dcterms:W3CDTF">2017-05-25T15:56:24Z</dcterms:modified>
</cp:coreProperties>
</file>