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Sprint\"/>
    </mc:Choice>
  </mc:AlternateContent>
  <bookViews>
    <workbookView xWindow="0" yWindow="0" windowWidth="15345" windowHeight="465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<sst xmlns="http://schemas.openxmlformats.org/spreadsheetml/2006/main" count="270" uniqueCount="77">
  <si>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</si>
  <si>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</si>
  <si>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</si>
  <si>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</si>
  <si>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</si>
  <si>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</si>
  <si>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</si>
  <si>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</si>
  <si>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</si>
  <si>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</si>
  <si>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</si>
  <si>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</si>
  <si>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</si>
  <si>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</si>
  <si>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</si>
  <si>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</si>
  <si>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</si>
  <si>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</si>
  <si>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</si>
  <si>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</si>
  <si>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</si>
  <si>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</si>
  <si>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</si>
  <si>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</si>
  <si>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</si>
  <si>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</si>
  <si>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</si>
  <si>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</si>
  <si>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</si>
  <si>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</si>
  <si>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</si>
  <si>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</si>
  <si>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</si>
  <si>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</si>
  <si>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</si>
  <si>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</si>
  <si>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</si>
  <si>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</si>
  <si>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</si>
  <si>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</si>
  <si>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</si>
  <si>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</si>
  <si>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</si>
  <si>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</si>
  <si>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</si>
  <si>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</si>
  <si>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</si>
  <si>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</si>
  <si>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</si>
  <si>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</si>
  <si>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</si>
  <si>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</si>
  <si>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</si>
  <si>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</si>
  <si>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</si>
  <si>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</si>
  <si>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</si>
  <si>
    <t>25th May 2017</t>
  </si>
  <si>
    <t>Executed Manual Test Cases for Forgot Password Page</t>
  </si>
  <si>
    <t>25th May</t>
  </si>
  <si>
    <t>Designed Automated and Manual Test Cases for Edit Profile Page</t>
  </si>
  <si>
    <t>Induvardhini and Sneha</t>
  </si>
  <si>
    <t>Designed Automated and Manual Test Cases for Add Movies Page</t>
  </si>
  <si>
    <t>Induvardhini and Deepak</t>
  </si>
  <si>
    <t>Created test script for Cinema Café page</t>
  </si>
  <si>
    <t>Ravi Teja &amp; Venu</t>
  </si>
  <si>
    <t>Add Movies, Update Movies</t>
  </si>
  <si>
    <t>Validations &amp; Error messages</t>
  </si>
  <si>
    <t>Add Movies,Update Movies</t>
  </si>
  <si>
    <t>Swami Prasadam &amp; Soumya</t>
  </si>
  <si>
    <t>26th May 2017</t>
  </si>
  <si>
    <t>Edit Profile</t>
  </si>
  <si>
    <t>Executed Manual Test Cases for Edit Profile Page</t>
  </si>
  <si>
    <t>Executed Manual Test Cases for Update Price and Add Movie Page</t>
  </si>
  <si>
    <t>Designed Automated and Manual Test Cases for Update Price Page</t>
  </si>
  <si>
    <t xml:space="preserve">Executed Automated Test Cases for Cinema Café Page </t>
  </si>
  <si>
    <t>Sneha,Induvardhini and 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</si>
</sst>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132"/>
  <sheetViews>
    <sheetView tabSelected="1" topLeftCell="K135" zoomScale="98" zoomScaleNormal="98" workbookViewId="0">
      <selection activeCell="M108" sqref="M108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0.140625" customWidth="1"/>
    <col min="12" max="12" width="14" customWidth="1"/>
    <col min="13" max="13" width="29.14062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30</v>
      </c>
    </row>
    <row r="6" spans="11:17" x14ac:dyDescent="0.25">
      <c r="M6" s="3" t="s">
        <v>43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17</v>
      </c>
      <c r="O12" s="5" t="s">
        <v>18</v>
      </c>
      <c r="P12" s="5" t="s">
        <v>19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20</v>
      </c>
      <c r="O13" s="6" t="s">
        <v>21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22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24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26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28</v>
      </c>
      <c r="M17" s="8" t="s">
        <v>29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36" t="s">
        <v>14</v>
      </c>
    </row>
    <row r="20" spans="11:18" x14ac:dyDescent="0.25">
      <c r="M20" s="37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31</v>
      </c>
      <c r="N22" s="5" t="s">
        <v>4</v>
      </c>
      <c r="O22" s="5" t="s">
        <v>17</v>
      </c>
      <c r="P22" s="5" t="s">
        <v>18</v>
      </c>
      <c r="Q22" s="5" t="s">
        <v>19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32</v>
      </c>
      <c r="P23" s="6" t="s">
        <v>16</v>
      </c>
      <c r="Q23" s="6">
        <v>5</v>
      </c>
      <c r="R23" s="6" t="s">
        <v>33</v>
      </c>
    </row>
    <row r="24" spans="11:18" ht="78.75" x14ac:dyDescent="0.25">
      <c r="K24" t="s">
        <v>34</v>
      </c>
      <c r="L24" s="9" t="s">
        <v>35</v>
      </c>
      <c r="M24" s="9" t="s">
        <v>36</v>
      </c>
      <c r="N24" s="9" t="s">
        <v>37</v>
      </c>
      <c r="O24" s="6" t="s">
        <v>0</v>
      </c>
      <c r="P24" s="6" t="s">
        <v>0</v>
      </c>
      <c r="Q24" s="8">
        <v>1</v>
      </c>
      <c r="R24" s="13" t="s">
        <v>38</v>
      </c>
    </row>
    <row r="25" spans="11:18" ht="63" x14ac:dyDescent="0.25">
      <c r="K25" t="s">
        <v>34</v>
      </c>
      <c r="L25" s="9" t="s">
        <v>39</v>
      </c>
      <c r="M25" s="9" t="s">
        <v>36</v>
      </c>
      <c r="N25" s="8" t="s">
        <v>40</v>
      </c>
      <c r="O25" s="6" t="s">
        <v>0</v>
      </c>
      <c r="P25" s="6" t="s">
        <v>0</v>
      </c>
      <c r="Q25" s="8">
        <v>1</v>
      </c>
      <c r="R25" s="13" t="s">
        <v>38</v>
      </c>
    </row>
    <row r="26" spans="11:18" ht="78.75" x14ac:dyDescent="0.25">
      <c r="K26" t="s">
        <v>34</v>
      </c>
      <c r="L26" s="9" t="s">
        <v>41</v>
      </c>
      <c r="M26" s="9" t="s">
        <v>36</v>
      </c>
      <c r="N26" s="8" t="s">
        <v>42</v>
      </c>
      <c r="O26" s="6" t="s">
        <v>0</v>
      </c>
      <c r="P26" s="6" t="s">
        <v>0</v>
      </c>
      <c r="Q26" s="8">
        <v>1</v>
      </c>
      <c r="R26" s="13" t="s">
        <v>38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30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36" t="s">
        <v>1</v>
      </c>
    </row>
    <row r="44" spans="10:23" ht="15" customHeight="1" x14ac:dyDescent="0.25">
      <c r="M44" s="38"/>
    </row>
    <row r="45" spans="10:23" x14ac:dyDescent="0.25">
      <c r="M45" s="23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6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44</v>
      </c>
      <c r="N49" s="10" t="s">
        <v>10</v>
      </c>
    </row>
    <row r="50" spans="10:19" ht="47.25" customHeight="1" x14ac:dyDescent="0.25">
      <c r="J50" s="8" t="s">
        <v>23</v>
      </c>
      <c r="K50" s="8" t="s">
        <v>11</v>
      </c>
      <c r="L50" s="9" t="s">
        <v>12</v>
      </c>
      <c r="M50" s="8" t="s">
        <v>24</v>
      </c>
      <c r="N50" s="9" t="s">
        <v>48</v>
      </c>
    </row>
    <row r="51" spans="10:19" ht="47.25" customHeight="1" x14ac:dyDescent="0.25">
      <c r="J51" s="8" t="s">
        <v>25</v>
      </c>
      <c r="K51" s="8" t="s">
        <v>25</v>
      </c>
      <c r="L51" s="9" t="s">
        <v>49</v>
      </c>
      <c r="M51" s="8" t="s">
        <v>26</v>
      </c>
      <c r="N51" s="9" t="s">
        <v>10</v>
      </c>
    </row>
    <row r="52" spans="10:19" ht="67.5" customHeight="1" x14ac:dyDescent="0.25">
      <c r="J52" s="8" t="s">
        <v>27</v>
      </c>
      <c r="K52" s="8" t="s">
        <v>47</v>
      </c>
      <c r="L52" s="9" t="s">
        <v>45</v>
      </c>
      <c r="M52" s="8" t="s">
        <v>46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30</v>
      </c>
      <c r="N55" s="1"/>
      <c r="O55" s="1"/>
      <c r="P55" s="1"/>
      <c r="Q55" s="1"/>
      <c r="R55" s="1"/>
    </row>
    <row r="56" spans="10:19" x14ac:dyDescent="0.25">
      <c r="K56" s="19"/>
      <c r="L56" s="19"/>
      <c r="M56" s="22" t="s">
        <v>15</v>
      </c>
      <c r="N56" s="19"/>
      <c r="O56" s="19"/>
      <c r="P56" s="19"/>
      <c r="Q56" s="19"/>
      <c r="R56" s="19"/>
    </row>
    <row r="57" spans="10:19" x14ac:dyDescent="0.25">
      <c r="K57" s="19"/>
      <c r="L57" s="19"/>
      <c r="M57" s="20">
        <v>0.3</v>
      </c>
      <c r="N57" s="19"/>
      <c r="O57" s="19"/>
      <c r="P57" s="19"/>
      <c r="Q57" s="19"/>
      <c r="R57" s="19"/>
    </row>
    <row r="58" spans="10:19" x14ac:dyDescent="0.25">
      <c r="K58" s="19"/>
      <c r="L58" s="19"/>
      <c r="M58" s="20"/>
      <c r="N58" s="19"/>
      <c r="O58" s="19"/>
      <c r="P58" s="19"/>
      <c r="Q58" s="19"/>
      <c r="R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31</v>
      </c>
      <c r="N60" s="5" t="s">
        <v>4</v>
      </c>
      <c r="O60" s="5" t="s">
        <v>5</v>
      </c>
    </row>
    <row r="61" spans="10:19" ht="15.75" x14ac:dyDescent="0.25">
      <c r="K61" s="6" t="s">
        <v>6</v>
      </c>
      <c r="L61" s="6"/>
      <c r="M61" s="6"/>
      <c r="N61" s="7"/>
      <c r="O61" s="6" t="s">
        <v>33</v>
      </c>
      <c r="P61" s="21"/>
    </row>
    <row r="62" spans="10:19" ht="78.75" x14ac:dyDescent="0.25">
      <c r="K62" s="9" t="s">
        <v>34</v>
      </c>
      <c r="L62" s="9" t="s">
        <v>35</v>
      </c>
      <c r="M62" s="9" t="s">
        <v>36</v>
      </c>
      <c r="N62" s="9" t="s">
        <v>37</v>
      </c>
      <c r="O62" s="13" t="s">
        <v>10</v>
      </c>
      <c r="P62" s="19"/>
    </row>
    <row r="63" spans="10:19" ht="63" x14ac:dyDescent="0.25">
      <c r="K63" s="9" t="s">
        <v>34</v>
      </c>
      <c r="L63" s="9" t="s">
        <v>39</v>
      </c>
      <c r="M63" s="9" t="s">
        <v>36</v>
      </c>
      <c r="N63" s="8" t="s">
        <v>40</v>
      </c>
      <c r="O63" s="13" t="s">
        <v>10</v>
      </c>
      <c r="P63" s="19"/>
    </row>
    <row r="64" spans="10:19" ht="78.75" x14ac:dyDescent="0.25">
      <c r="K64" s="9" t="s">
        <v>34</v>
      </c>
      <c r="L64" s="9" t="s">
        <v>41</v>
      </c>
      <c r="M64" s="9" t="s">
        <v>36</v>
      </c>
      <c r="N64" s="8" t="s">
        <v>42</v>
      </c>
      <c r="O64" s="13" t="s">
        <v>10</v>
      </c>
      <c r="P64" s="19"/>
    </row>
    <row r="65" spans="11:16" ht="47.25" x14ac:dyDescent="0.25">
      <c r="K65" s="13" t="s">
        <v>34</v>
      </c>
      <c r="L65" s="13" t="s">
        <v>50</v>
      </c>
      <c r="M65" s="13" t="s">
        <v>36</v>
      </c>
      <c r="N65" s="10" t="s">
        <v>51</v>
      </c>
      <c r="O65" s="13" t="s">
        <v>10</v>
      </c>
      <c r="P65" s="19"/>
    </row>
    <row r="66" spans="11:16" ht="78.75" x14ac:dyDescent="0.25">
      <c r="K66" s="13" t="s">
        <v>34</v>
      </c>
      <c r="L66" s="13" t="s">
        <v>52</v>
      </c>
      <c r="M66" s="13" t="s">
        <v>36</v>
      </c>
      <c r="N66" s="13" t="s">
        <v>37</v>
      </c>
      <c r="O66" s="13" t="s">
        <v>10</v>
      </c>
      <c r="P66" s="19"/>
    </row>
    <row r="67" spans="11:16" ht="47.25" x14ac:dyDescent="0.25">
      <c r="K67" s="13" t="s">
        <v>34</v>
      </c>
      <c r="L67" s="13" t="s">
        <v>53</v>
      </c>
      <c r="M67" s="13" t="s">
        <v>36</v>
      </c>
      <c r="N67" s="10" t="s">
        <v>54</v>
      </c>
      <c r="O67" s="13" t="s">
        <v>10</v>
      </c>
      <c r="P67" s="19"/>
    </row>
    <row r="68" spans="11:16" ht="63" x14ac:dyDescent="0.25">
      <c r="K68" s="13" t="s">
        <v>34</v>
      </c>
      <c r="L68" s="13" t="s">
        <v>55</v>
      </c>
      <c r="M68" s="13" t="s">
        <v>36</v>
      </c>
      <c r="N68" s="10" t="s">
        <v>40</v>
      </c>
      <c r="O68" s="13" t="s">
        <v>10</v>
      </c>
      <c r="P68" s="19"/>
    </row>
    <row r="69" spans="11:16" ht="63" x14ac:dyDescent="0.25">
      <c r="K69" s="13" t="s">
        <v>34</v>
      </c>
      <c r="L69" s="13" t="s">
        <v>56</v>
      </c>
      <c r="M69" s="13" t="s">
        <v>36</v>
      </c>
      <c r="N69" s="10" t="s">
        <v>42</v>
      </c>
      <c r="O69" s="13" t="s">
        <v>10</v>
      </c>
      <c r="P69" s="19"/>
    </row>
    <row r="70" spans="11:16" x14ac:dyDescent="0.25">
      <c r="P70" s="19"/>
    </row>
    <row r="71" spans="11:16" x14ac:dyDescent="0.25">
      <c r="P71" s="19"/>
    </row>
    <row r="74" spans="11:16" x14ac:dyDescent="0.25">
      <c r="K74" s="1"/>
      <c r="L74" s="1"/>
      <c r="M74" s="2" t="s">
        <v>30</v>
      </c>
      <c r="N74" s="1"/>
    </row>
    <row r="75" spans="11:16" x14ac:dyDescent="0.25">
      <c r="M75" s="3" t="s">
        <v>57</v>
      </c>
    </row>
    <row r="76" spans="11:16" x14ac:dyDescent="0.25">
      <c r="M76" s="4">
        <v>0.5</v>
      </c>
    </row>
    <row r="77" spans="11:16" x14ac:dyDescent="0.25">
      <c r="M77" s="4"/>
    </row>
    <row r="78" spans="11:16" x14ac:dyDescent="0.25">
      <c r="M78" s="36" t="s">
        <v>1</v>
      </c>
    </row>
    <row r="79" spans="11:16" x14ac:dyDescent="0.25">
      <c r="M79" s="38"/>
    </row>
    <row r="80" spans="11:16" x14ac:dyDescent="0.25">
      <c r="M80" s="23"/>
    </row>
    <row r="82" spans="11:18" ht="15.75" x14ac:dyDescent="0.25">
      <c r="K82" s="5" t="s">
        <v>2</v>
      </c>
      <c r="L82" s="5" t="s">
        <v>3</v>
      </c>
      <c r="M82" s="5" t="s">
        <v>4</v>
      </c>
      <c r="N82" s="5" t="s">
        <v>5</v>
      </c>
    </row>
    <row r="83" spans="11:18" ht="15.75" x14ac:dyDescent="0.25">
      <c r="K83" s="6" t="s">
        <v>6</v>
      </c>
      <c r="L83" s="6"/>
      <c r="M83" s="7"/>
      <c r="N83" s="6" t="s">
        <v>7</v>
      </c>
    </row>
    <row r="84" spans="11:18" ht="31.5" x14ac:dyDescent="0.25">
      <c r="K84" s="8" t="s">
        <v>49</v>
      </c>
      <c r="L84" s="9" t="s">
        <v>67</v>
      </c>
      <c r="M84" s="8" t="s">
        <v>65</v>
      </c>
      <c r="N84" s="10" t="s">
        <v>10</v>
      </c>
    </row>
    <row r="85" spans="11:18" ht="15.75" x14ac:dyDescent="0.25">
      <c r="K85" s="8" t="s">
        <v>66</v>
      </c>
      <c r="L85" s="9" t="s">
        <v>12</v>
      </c>
      <c r="M85" s="8" t="s">
        <v>24</v>
      </c>
      <c r="N85" s="9" t="s">
        <v>10</v>
      </c>
    </row>
    <row r="86" spans="11:18" ht="124.5" customHeight="1" x14ac:dyDescent="0.25">
      <c r="K86" s="8" t="s">
        <v>68</v>
      </c>
      <c r="L86" s="33" t="s">
        <v>45</v>
      </c>
      <c r="M86" s="8" t="s">
        <v>46</v>
      </c>
      <c r="N86" s="9" t="s">
        <v>10</v>
      </c>
    </row>
    <row r="87" spans="11:18" ht="15.75" x14ac:dyDescent="0.25">
      <c r="K87" s="11"/>
      <c r="O87" s="11"/>
    </row>
    <row r="91" spans="11:18" x14ac:dyDescent="0.25">
      <c r="K91" s="28"/>
      <c r="M91" s="29" t="s">
        <v>30</v>
      </c>
      <c r="N91" s="28"/>
    </row>
    <row r="92" spans="11:18" x14ac:dyDescent="0.25">
      <c r="K92" s="27"/>
      <c r="M92" s="22" t="s">
        <v>57</v>
      </c>
      <c r="N92" s="27"/>
      <c r="O92" s="28"/>
      <c r="P92" s="28"/>
    </row>
    <row r="93" spans="11:18" x14ac:dyDescent="0.25">
      <c r="K93" s="27"/>
      <c r="M93" s="30">
        <v>0.5</v>
      </c>
      <c r="N93" s="27"/>
      <c r="O93" s="27"/>
      <c r="P93" s="27"/>
    </row>
    <row r="94" spans="11:18" x14ac:dyDescent="0.25">
      <c r="K94" s="27"/>
      <c r="L94" s="32"/>
      <c r="M94" s="27"/>
      <c r="N94" s="27"/>
      <c r="O94" s="27"/>
      <c r="P94" s="27"/>
    </row>
    <row r="95" spans="11:18" x14ac:dyDescent="0.25">
      <c r="K95" s="26"/>
      <c r="L95" s="26"/>
      <c r="M95" s="26"/>
      <c r="N95" s="26"/>
      <c r="O95" s="27"/>
      <c r="P95" s="27"/>
    </row>
    <row r="96" spans="11:18" ht="15.75" x14ac:dyDescent="0.25">
      <c r="K96" s="31" t="s">
        <v>2</v>
      </c>
      <c r="L96" s="31" t="s">
        <v>3</v>
      </c>
      <c r="M96" s="31" t="s">
        <v>31</v>
      </c>
      <c r="N96" s="31" t="s">
        <v>4</v>
      </c>
      <c r="O96" s="31" t="s">
        <v>17</v>
      </c>
      <c r="P96" s="31" t="s">
        <v>18</v>
      </c>
      <c r="Q96" s="31" t="s">
        <v>19</v>
      </c>
      <c r="R96" s="31" t="s">
        <v>5</v>
      </c>
    </row>
    <row r="97" spans="11:18" ht="63" x14ac:dyDescent="0.25">
      <c r="K97" s="34" t="s">
        <v>34</v>
      </c>
      <c r="L97" s="34" t="s">
        <v>58</v>
      </c>
      <c r="M97" s="34" t="s">
        <v>36</v>
      </c>
      <c r="N97" s="35" t="s">
        <v>40</v>
      </c>
      <c r="O97" s="35" t="s">
        <v>59</v>
      </c>
      <c r="P97" s="35" t="s">
        <v>59</v>
      </c>
      <c r="Q97" s="35">
        <v>1</v>
      </c>
      <c r="R97" s="34" t="s">
        <v>10</v>
      </c>
    </row>
    <row r="98" spans="11:18" ht="78.75" x14ac:dyDescent="0.25">
      <c r="K98" s="34" t="s">
        <v>34</v>
      </c>
      <c r="L98" s="34" t="s">
        <v>60</v>
      </c>
      <c r="M98" s="34" t="s">
        <v>36</v>
      </c>
      <c r="N98" s="35" t="s">
        <v>61</v>
      </c>
      <c r="O98" s="35" t="s">
        <v>59</v>
      </c>
      <c r="P98" s="35" t="s">
        <v>59</v>
      </c>
      <c r="Q98" s="35">
        <v>1</v>
      </c>
      <c r="R98" s="34" t="s">
        <v>10</v>
      </c>
    </row>
    <row r="99" spans="11:18" ht="78.75" x14ac:dyDescent="0.25">
      <c r="K99" s="34" t="s">
        <v>34</v>
      </c>
      <c r="L99" s="34" t="s">
        <v>62</v>
      </c>
      <c r="M99" s="34" t="s">
        <v>36</v>
      </c>
      <c r="N99" s="34" t="s">
        <v>63</v>
      </c>
      <c r="O99" s="35" t="s">
        <v>59</v>
      </c>
      <c r="P99" s="35" t="s">
        <v>59</v>
      </c>
      <c r="Q99" s="35">
        <v>1</v>
      </c>
      <c r="R99" s="34" t="s">
        <v>10</v>
      </c>
    </row>
    <row r="100" spans="11:18" ht="63" x14ac:dyDescent="0.25">
      <c r="K100" s="34" t="s">
        <v>34</v>
      </c>
      <c r="L100" s="34" t="s">
        <v>64</v>
      </c>
      <c r="M100" s="34" t="s">
        <v>36</v>
      </c>
      <c r="N100" s="35" t="s">
        <v>37</v>
      </c>
      <c r="O100" s="35" t="s">
        <v>59</v>
      </c>
      <c r="P100" s="35" t="s">
        <v>59</v>
      </c>
      <c r="Q100" s="35">
        <v>1</v>
      </c>
      <c r="R100" s="35" t="s">
        <v>33</v>
      </c>
    </row>
    <row r="105" spans="11:18" x14ac:dyDescent="0.25">
      <c r="K105" s="32"/>
      <c r="L105" s="32"/>
      <c r="M105" s="32"/>
      <c r="N105" s="32"/>
      <c r="O105" s="32"/>
      <c r="P105" s="32"/>
      <c r="Q105" s="32"/>
      <c r="R105" s="32"/>
    </row>
    <row r="106" spans="11:18" x14ac:dyDescent="0.25">
      <c r="K106" s="28"/>
      <c r="L106" s="28"/>
      <c r="M106" s="29" t="s">
        <v>30</v>
      </c>
      <c r="N106" s="28"/>
      <c r="O106" s="32"/>
      <c r="P106" s="32"/>
      <c r="Q106" s="32"/>
      <c r="R106" s="32"/>
    </row>
    <row r="107" spans="11:18" x14ac:dyDescent="0.25">
      <c r="K107" s="32"/>
      <c r="L107" s="32"/>
      <c r="M107" s="3" t="s">
        <v>70</v>
      </c>
      <c r="N107" s="32"/>
      <c r="O107" s="32"/>
      <c r="P107" s="32"/>
      <c r="Q107" s="32"/>
      <c r="R107" s="32"/>
    </row>
    <row r="108" spans="11:18" x14ac:dyDescent="0.25">
      <c r="K108" s="32"/>
      <c r="L108" s="32"/>
      <c r="M108" s="4">
        <v>0.65</v>
      </c>
      <c r="N108" s="32"/>
      <c r="O108" s="32"/>
      <c r="P108" s="32"/>
      <c r="Q108" s="32"/>
      <c r="R108" s="32"/>
    </row>
    <row r="109" spans="11:18" x14ac:dyDescent="0.25">
      <c r="K109" s="32"/>
      <c r="L109" s="32"/>
      <c r="M109" s="4"/>
      <c r="N109" s="32"/>
      <c r="O109" s="32"/>
      <c r="P109" s="32"/>
      <c r="Q109" s="32"/>
      <c r="R109" s="32"/>
    </row>
    <row r="110" spans="11:18" ht="15" customHeight="1" x14ac:dyDescent="0.3">
      <c r="K110" s="32"/>
      <c r="L110" s="32"/>
      <c r="M110" s="24" t="s">
        <v>1</v>
      </c>
      <c r="N110" s="32"/>
      <c r="O110" s="32"/>
      <c r="P110" s="32"/>
      <c r="Q110" s="32"/>
      <c r="R110" s="32"/>
    </row>
    <row r="111" spans="11:18" x14ac:dyDescent="0.25">
      <c r="K111" s="32"/>
      <c r="L111" s="32"/>
      <c r="M111" s="25"/>
      <c r="N111" s="32"/>
      <c r="O111" s="32"/>
      <c r="P111" s="32"/>
      <c r="Q111" s="32"/>
      <c r="R111" s="32"/>
    </row>
    <row r="112" spans="11:18" x14ac:dyDescent="0.25">
      <c r="K112" s="32"/>
      <c r="L112" s="32"/>
      <c r="M112" s="23"/>
      <c r="N112" s="32"/>
      <c r="O112" s="32"/>
      <c r="P112" s="32"/>
      <c r="Q112" s="32"/>
      <c r="R112" s="32"/>
    </row>
    <row r="113" spans="11:18" x14ac:dyDescent="0.25">
      <c r="K113" s="32"/>
      <c r="L113" s="32"/>
      <c r="M113" s="32"/>
      <c r="N113" s="32"/>
      <c r="O113" s="32"/>
      <c r="P113" s="32"/>
      <c r="Q113" s="32"/>
      <c r="R113" s="32"/>
    </row>
    <row r="114" spans="11:18" ht="15.75" x14ac:dyDescent="0.25">
      <c r="K114" s="31" t="s">
        <v>2</v>
      </c>
      <c r="L114" s="31" t="s">
        <v>3</v>
      </c>
      <c r="M114" s="31" t="s">
        <v>4</v>
      </c>
      <c r="N114" s="31" t="s">
        <v>5</v>
      </c>
      <c r="O114" s="32"/>
      <c r="P114" s="32"/>
      <c r="Q114" s="32"/>
      <c r="R114" s="32"/>
    </row>
    <row r="115" spans="11:18" ht="15.75" x14ac:dyDescent="0.25">
      <c r="K115" s="6" t="s">
        <v>6</v>
      </c>
      <c r="L115" s="6"/>
      <c r="M115" s="7"/>
      <c r="N115" s="6" t="s">
        <v>10</v>
      </c>
      <c r="O115" s="32"/>
      <c r="P115" s="32"/>
      <c r="Q115" s="32"/>
      <c r="R115" s="32"/>
    </row>
    <row r="116" spans="11:18" ht="31.5" x14ac:dyDescent="0.25">
      <c r="K116" s="8" t="s">
        <v>49</v>
      </c>
      <c r="L116" s="33" t="s">
        <v>67</v>
      </c>
      <c r="M116" s="8" t="s">
        <v>69</v>
      </c>
      <c r="N116" s="35" t="s">
        <v>10</v>
      </c>
      <c r="O116" s="32"/>
      <c r="P116" s="32"/>
      <c r="Q116" s="32"/>
      <c r="R116" s="32"/>
    </row>
    <row r="117" spans="11:18" ht="15.75" x14ac:dyDescent="0.25">
      <c r="K117" s="8" t="s">
        <v>71</v>
      </c>
      <c r="L117" s="33" t="s">
        <v>12</v>
      </c>
      <c r="M117" s="8" t="s">
        <v>26</v>
      </c>
      <c r="N117" s="33" t="s">
        <v>10</v>
      </c>
      <c r="O117" s="32"/>
      <c r="P117" s="32"/>
      <c r="Q117" s="32"/>
      <c r="R117" s="32"/>
    </row>
    <row r="118" spans="11:18" ht="63" x14ac:dyDescent="0.25">
      <c r="K118" s="8" t="s">
        <v>71</v>
      </c>
      <c r="L118" s="33" t="s">
        <v>45</v>
      </c>
      <c r="M118" s="8" t="s">
        <v>29</v>
      </c>
      <c r="N118" s="33" t="s">
        <v>10</v>
      </c>
      <c r="O118" s="32"/>
      <c r="P118" s="32"/>
      <c r="Q118" s="32"/>
      <c r="R118" s="32"/>
    </row>
    <row r="119" spans="11:18" ht="15.75" x14ac:dyDescent="0.25">
      <c r="K119" s="11"/>
      <c r="L119" s="32"/>
      <c r="M119" s="32"/>
      <c r="N119" s="32"/>
      <c r="O119" s="11"/>
      <c r="P119" s="32"/>
      <c r="Q119" s="32"/>
      <c r="R119" s="32"/>
    </row>
    <row r="120" spans="11:18" x14ac:dyDescent="0.25">
      <c r="K120" s="32"/>
      <c r="L120" s="32"/>
      <c r="M120" s="32"/>
      <c r="N120" s="32"/>
      <c r="O120" s="32"/>
      <c r="P120" s="32"/>
      <c r="Q120" s="32"/>
      <c r="R120" s="32"/>
    </row>
    <row r="121" spans="11:18" x14ac:dyDescent="0.25">
      <c r="K121" s="32"/>
      <c r="L121" s="32"/>
      <c r="M121" s="32"/>
      <c r="N121" s="32"/>
      <c r="O121" s="32"/>
      <c r="P121" s="32"/>
      <c r="Q121" s="32"/>
      <c r="R121" s="32"/>
    </row>
    <row r="122" spans="11:18" x14ac:dyDescent="0.25">
      <c r="K122" s="32"/>
      <c r="L122" s="32"/>
      <c r="M122" s="32"/>
      <c r="N122" s="32"/>
      <c r="O122" s="32"/>
      <c r="P122" s="32"/>
      <c r="Q122" s="32"/>
      <c r="R122" s="32"/>
    </row>
    <row r="123" spans="11:18" x14ac:dyDescent="0.25">
      <c r="K123" s="28"/>
      <c r="L123" s="32"/>
      <c r="M123" s="29" t="s">
        <v>30</v>
      </c>
      <c r="N123" s="28"/>
      <c r="O123" s="32"/>
      <c r="P123" s="32"/>
      <c r="Q123" s="32"/>
      <c r="R123" s="32"/>
    </row>
    <row r="124" spans="11:18" x14ac:dyDescent="0.25">
      <c r="K124" s="32"/>
      <c r="L124" s="32"/>
      <c r="M124" s="22" t="s">
        <v>70</v>
      </c>
      <c r="N124" s="32"/>
      <c r="O124" s="28"/>
      <c r="P124" s="28"/>
      <c r="Q124" s="32"/>
      <c r="R124" s="32"/>
    </row>
    <row r="125" spans="11:18" x14ac:dyDescent="0.25">
      <c r="K125" s="32"/>
      <c r="L125" s="32"/>
      <c r="M125" s="30">
        <v>0.65</v>
      </c>
      <c r="N125" s="32"/>
      <c r="O125" s="32"/>
      <c r="P125" s="32"/>
      <c r="Q125" s="32"/>
      <c r="R125" s="32"/>
    </row>
    <row r="126" spans="11:18" x14ac:dyDescent="0.25">
      <c r="K126" s="32"/>
      <c r="L126" s="32"/>
      <c r="M126" s="32"/>
      <c r="N126" s="32"/>
      <c r="O126" s="32"/>
      <c r="P126" s="32"/>
      <c r="Q126" s="32"/>
      <c r="R126" s="32"/>
    </row>
    <row r="127" spans="11:18" x14ac:dyDescent="0.25">
      <c r="K127" s="32"/>
      <c r="L127" s="32"/>
      <c r="M127" s="32"/>
      <c r="N127" s="32"/>
      <c r="O127" s="32"/>
      <c r="P127" s="32"/>
      <c r="Q127" s="32"/>
      <c r="R127" s="32"/>
    </row>
    <row r="128" spans="11:18" ht="15.75" x14ac:dyDescent="0.25">
      <c r="K128" s="31" t="s">
        <v>2</v>
      </c>
      <c r="L128" s="31" t="s">
        <v>3</v>
      </c>
      <c r="M128" s="31" t="s">
        <v>31</v>
      </c>
      <c r="N128" s="31" t="s">
        <v>4</v>
      </c>
      <c r="O128" s="31" t="s">
        <v>17</v>
      </c>
      <c r="P128" s="31" t="s">
        <v>18</v>
      </c>
      <c r="Q128" s="31" t="s">
        <v>19</v>
      </c>
      <c r="R128" s="31" t="s">
        <v>5</v>
      </c>
    </row>
    <row r="129" spans="11:18" ht="63" x14ac:dyDescent="0.25">
      <c r="K129" s="34" t="s">
        <v>34</v>
      </c>
      <c r="L129" s="34" t="s">
        <v>72</v>
      </c>
      <c r="M129" s="34" t="s">
        <v>36</v>
      </c>
      <c r="N129" s="35" t="s">
        <v>37</v>
      </c>
      <c r="O129" s="35" t="s">
        <v>16</v>
      </c>
      <c r="P129" s="35" t="s">
        <v>16</v>
      </c>
      <c r="Q129" s="35">
        <v>1</v>
      </c>
      <c r="R129" s="34" t="s">
        <v>10</v>
      </c>
    </row>
    <row r="130" spans="11:18" ht="94.5" x14ac:dyDescent="0.25">
      <c r="K130" s="34" t="s">
        <v>11</v>
      </c>
      <c r="L130" s="34" t="s">
        <v>74</v>
      </c>
      <c r="M130" s="34" t="s">
        <v>36</v>
      </c>
      <c r="N130" s="35" t="s">
        <v>61</v>
      </c>
      <c r="O130" s="35" t="s">
        <v>16</v>
      </c>
      <c r="P130" s="35" t="s">
        <v>16</v>
      </c>
      <c r="Q130" s="35">
        <v>1</v>
      </c>
      <c r="R130" s="34" t="s">
        <v>10</v>
      </c>
    </row>
    <row r="131" spans="11:18" ht="94.5" x14ac:dyDescent="0.25">
      <c r="K131" s="34" t="s">
        <v>11</v>
      </c>
      <c r="L131" s="34" t="s">
        <v>73</v>
      </c>
      <c r="M131" s="34" t="s">
        <v>36</v>
      </c>
      <c r="N131" s="34" t="s">
        <v>76</v>
      </c>
      <c r="O131" s="35" t="s">
        <v>16</v>
      </c>
      <c r="P131" s="35" t="s">
        <v>16</v>
      </c>
      <c r="Q131" s="35">
        <v>1</v>
      </c>
      <c r="R131" s="34" t="s">
        <v>10</v>
      </c>
    </row>
    <row r="132" spans="11:18" ht="78.75" x14ac:dyDescent="0.25">
      <c r="K132" s="34" t="s">
        <v>34</v>
      </c>
      <c r="L132" s="34" t="s">
        <v>75</v>
      </c>
      <c r="M132" s="34" t="s">
        <v>36</v>
      </c>
      <c r="N132" s="35" t="s">
        <v>37</v>
      </c>
      <c r="O132" s="35" t="s">
        <v>16</v>
      </c>
      <c r="P132" s="35" t="s">
        <v>16</v>
      </c>
      <c r="Q132" s="35">
        <v>1</v>
      </c>
      <c r="R132" s="35" t="s">
        <v>10</v>
      </c>
    </row>
  </sheetData>
  <mergeCells count="3">
    <mergeCell ref="M19:M20"/>
    <mergeCell ref="M43:M44"/>
    <mergeCell ref="M78:M79"/>
  </mergeCells>
  <conditionalFormatting sqref="N5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N67:N6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conditionalFormatting sqref="M83:N8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{2164FCC2-B90E-4355-8A58-F528C1A5C04C}</x14:id>
        </ext>
      </extLst>
    </cfRule>
  </conditionalFormatting>
  <conditionalFormatting sqref="M115:N1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{41F2532A-50AD-4EB7-811D-B8F741C664D9}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N67:N69</xm:sqref>
        </x14:conditionalFormatting>
        <x14:conditionalFormatting xmlns:xm="http://schemas.microsoft.com/office/excel/2006/main">
          <x14:cfRule type="dataBar" id="{2164FCC2-B90E-4355-8A58-F528C1A5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M83:N86</xm:sqref>
        </x14:conditionalFormatting>
        <x14:conditionalFormatting xmlns:xm="http://schemas.microsoft.com/office/excel/2006/main">
          <x14:cfRule type="dataBar" id="{41F2532A-50AD-4EB7-811D-B8F741C66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M115:N118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2017-05-24T16:55:09Z</dcterms:created>
  <dcterms:modified xsi:type="dcterms:W3CDTF">2017-05-26T15:13:22Z</dcterms:modified>
</cp:coreProperties>
</file>