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<sst xmlns="http://schemas.openxmlformats.org/spreadsheetml/2006/main" uniqueCount="7">
  <si>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ID Alternatif</t>
  </si>
  <si>
    <t>Nama Alternatif</t>
  </si>
  <si>
    <t>Nilai Raport (C1)</t>
  </si>
  <si>
    <t>Nilai Etika (C2)</t>
  </si>
  <si>
    <t>Nilai Kehadiran (C3)</t>
  </si>
  <si>
    <t>Nilai Ekstrakulikuler (C4)</t>
  </si>
  <si>
    <t>cek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</si>
</sst>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425" bestFit="true" customWidth="true" style="0"/>
    <col min="2" max="2" width="18.71" bestFit="true" customWidth="true" style="0"/>
    <col min="3" max="3" width="21.138" bestFit="true" customWidth="true" style="0"/>
    <col min="4" max="4" width="19.995" bestFit="true" customWidth="true" style="0"/>
    <col min="5" max="5" width="24.708" bestFit="true" customWidth="true" style="0"/>
    <col min="6" max="6" width="31.707" bestFit="true" customWidth="true" style="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25</v>
      </c>
      <c r="B2" t="s">
        <v>6</v>
      </c>
      <c r="C2"/>
      <c r="D2"/>
      <c r="E2"/>
      <c r="F2"/>
    </row>
  </sheetData>
  <dataValidations count="4">
    <dataValidation type="list" errorStyle="stop" operator="between" allowBlank="0" showDropDown="0" showInputMessage="0" showErrorMessage="0" errorTitle="Input error" error="Please select a value from the list." promptTitle="Pick from list" prompt="Please pick a value from the dropdown list." sqref="C2">
      <formula1>"95-100,90-94,85-89,&lt;=84"</formula1>
    </dataValidation>
    <dataValidation type="list" errorStyle="stop" operator="between" allowBlank="0" showDropDown="0" showInputMessage="0" showErrorMessage="0" errorTitle="Input error" error="Please select a value from the list." promptTitle="Pick from list" prompt="Please pick a value from the dropdown list." sqref="D2">
      <formula1>"sangat baik,baik,cukup baik,kurang baik"</formula1>
    </dataValidation>
    <dataValidation type="list" errorStyle="stop" operator="between" allowBlank="0" showDropDown="0" showInputMessage="0" showErrorMessage="0" errorTitle="Input error" error="Please select a value from the list." promptTitle="Pick from list" prompt="Please pick a value from the dropdown list." sqref="E2">
      <formula1>"selalu hadir,cukup hadir,jarang hadir,izin"</formula1>
    </dataValidation>
    <dataValidation type="list" errorStyle="stop" operator="between" allowBlank="0" showDropDown="0" showInputMessage="0" showErrorMessage="0" errorTitle="Input error" error="Please select a value from the list." promptTitle="Pick from list" prompt="Please pick a value from the dropdown list." sqref="F2">
      <formula1>"sangat aktif,aktif,cukup aktif,kurang aktif"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2023-05-26T11:20:22+02:00</dcterms:created>
  <dcterms:modified xsi:type="dcterms:W3CDTF">2023-05-26T11:20:22+02:00</dcterms:modified>
  <dc:title>Untitled Spreadsheet</dc:title>
  <dc:description/>
  <dc:subject/>
  <cp:keywords/>
  <cp:category/>
</cp:coreProperties>
</file>