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7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अहिवारा (67)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  <row r="5">
      <c r="A5" s="6" t="n">
        <v>1</v>
      </c>
      <c r="B5" s="7" t="inlineStr">
        <is>
          <t>प्रा.शा. भवन सहगांव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2</v>
      </c>
      <c r="B6" s="7" t="inlineStr">
        <is>
          <t>प्रा.शा. भवन नंदनी खुदनी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3</v>
      </c>
      <c r="B7" s="7" t="inlineStr">
        <is>
          <t>प्रा.शा. भवन नंदनी खुदनी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4</v>
      </c>
      <c r="B8" s="7" t="inlineStr">
        <is>
          <t>प्रा.शा. भवन नंदनी खुदनी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5</v>
      </c>
      <c r="B9" s="7" t="inlineStr">
        <is>
          <t>प्रा.शा. भवन नंदनी खुदनी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6</v>
      </c>
      <c r="B10" s="7" t="inlineStr">
        <is>
          <t>प्रा.शा. भवन पथरिया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7</v>
      </c>
      <c r="B11" s="7" t="inlineStr">
        <is>
          <t>पू. मा.शा. भवन पथरिया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8</v>
      </c>
      <c r="B12" s="7" t="inlineStr">
        <is>
          <t>प्रा.शा. भवन मेडेसरा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9</v>
      </c>
      <c r="B13" s="7" t="inlineStr">
        <is>
          <t>प्रा.शा. भवन मेडेसरा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10</v>
      </c>
      <c r="B14" s="7" t="inlineStr">
        <is>
          <t>प्रा.शा. भवन मेडेसरा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12</v>
      </c>
      <c r="B15" s="7" t="inlineStr">
        <is>
          <t>प्रा.शा. भवन पोटिया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13</v>
      </c>
      <c r="B16" s="7" t="inlineStr">
        <is>
          <t>शा.पूर्व मा.शाला भवन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14</v>
      </c>
      <c r="B17" s="7" t="inlineStr">
        <is>
          <t>शा.हा.से.स्कूल वार्ड-7 अहिवारा चटाईशीट का पूर्व कक्ष,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17</v>
      </c>
      <c r="B18" s="7" t="inlineStr">
        <is>
          <t>डी ए व्ही इस्पात पब्लिक स्कूल नंदिनीनगर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18</v>
      </c>
      <c r="B19" s="7" t="inlineStr">
        <is>
          <t>डी ए व्ही इस्पात पब्लिक स्कूल नंदिनीनगर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19</v>
      </c>
      <c r="B20" s="7" t="inlineStr">
        <is>
          <t>डी ए व्ही इस्पात पब्लिक स्कूल नंदिनीनगर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20</v>
      </c>
      <c r="B21" s="7" t="inlineStr">
        <is>
          <t>बीएसपी रिक्रिएशन क्लब नंदिनी नगर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22</v>
      </c>
      <c r="B22" s="7" t="inlineStr">
        <is>
          <t>शा.प्रा.शा.</t>
        </is>
      </c>
      <c r="C22" s="6" t="inlineStr">
        <is>
          <t>WON</t>
        </is>
      </c>
      <c r="D22" s="6" t="inlineStr">
        <is>
          <t>WON</t>
        </is>
      </c>
      <c r="E22" s="5" t="n"/>
    </row>
    <row r="23">
      <c r="A23" s="6" t="n">
        <v>23</v>
      </c>
      <c r="B23" s="7" t="inlineStr">
        <is>
          <t>शा.प्रा.शा.</t>
        </is>
      </c>
      <c r="C23" s="6" t="inlineStr">
        <is>
          <t>WON</t>
        </is>
      </c>
      <c r="D23" s="6" t="inlineStr">
        <is>
          <t>WON</t>
        </is>
      </c>
      <c r="E23" s="5" t="n"/>
    </row>
    <row r="24">
      <c r="A24" s="6" t="n">
        <v>24</v>
      </c>
      <c r="B24" s="7" t="inlineStr">
        <is>
          <t>पूर्व मा.शा. भवन पिटोरा</t>
        </is>
      </c>
      <c r="C24" s="6" t="inlineStr">
        <is>
          <t>WON</t>
        </is>
      </c>
      <c r="D24" s="6" t="inlineStr">
        <is>
          <t>WON</t>
        </is>
      </c>
      <c r="E24" s="5" t="n"/>
    </row>
    <row r="25">
      <c r="A25" s="6" t="n">
        <v>25</v>
      </c>
      <c r="B25" s="7" t="inlineStr">
        <is>
          <t>प्रा.शा. भवन घिकुडिया</t>
        </is>
      </c>
      <c r="C25" s="6" t="inlineStr">
        <is>
          <t>WON</t>
        </is>
      </c>
      <c r="D25" s="6" t="inlineStr">
        <is>
          <t>WON</t>
        </is>
      </c>
      <c r="E25" s="5" t="n"/>
    </row>
    <row r="26">
      <c r="A26" s="6" t="n">
        <v>26</v>
      </c>
      <c r="B26" s="7" t="inlineStr">
        <is>
          <t>पूर्व माध्यमिक शाला सेमरिया</t>
        </is>
      </c>
      <c r="C26" s="6" t="inlineStr">
        <is>
          <t>WON</t>
        </is>
      </c>
      <c r="D26" s="6" t="inlineStr">
        <is>
          <t>WON</t>
        </is>
      </c>
      <c r="E26" s="5" t="n"/>
    </row>
    <row r="27">
      <c r="A27" s="6" t="n">
        <v>27</v>
      </c>
      <c r="B27" s="7" t="inlineStr">
        <is>
          <t>नवीन प्रा.शा. भवन सेमरिया</t>
        </is>
      </c>
      <c r="C27" s="6" t="inlineStr">
        <is>
          <t>WON</t>
        </is>
      </c>
      <c r="D27" s="6" t="inlineStr">
        <is>
          <t>WON</t>
        </is>
      </c>
      <c r="E27" s="5" t="n"/>
    </row>
    <row r="28">
      <c r="A28" s="6" t="n">
        <v>30</v>
      </c>
      <c r="B28" s="7" t="inlineStr">
        <is>
          <t>प्रा.शा. भवन खपरी</t>
        </is>
      </c>
      <c r="C28" s="6" t="inlineStr">
        <is>
          <t>WON</t>
        </is>
      </c>
      <c r="D28" s="6" t="inlineStr">
        <is>
          <t>WON</t>
        </is>
      </c>
      <c r="E28" s="5" t="n"/>
    </row>
    <row r="29">
      <c r="A29" s="6" t="n">
        <v>32</v>
      </c>
      <c r="B29" s="7" t="inlineStr">
        <is>
          <t>शा.प्रा.शा.</t>
        </is>
      </c>
      <c r="C29" s="6" t="inlineStr">
        <is>
          <t>WON</t>
        </is>
      </c>
      <c r="D29" s="6" t="inlineStr">
        <is>
          <t>WON</t>
        </is>
      </c>
      <c r="E29" s="5" t="n"/>
    </row>
    <row r="30">
      <c r="A30" s="6" t="n">
        <v>33</v>
      </c>
      <c r="B30" s="7" t="inlineStr">
        <is>
          <t>प्रा.शा. भवन डूमर</t>
        </is>
      </c>
      <c r="C30" s="6" t="inlineStr">
        <is>
          <t>WON</t>
        </is>
      </c>
      <c r="D30" s="6" t="inlineStr">
        <is>
          <t>WON</t>
        </is>
      </c>
      <c r="E30" s="5" t="n"/>
    </row>
    <row r="31">
      <c r="A31" s="6" t="n">
        <v>34</v>
      </c>
      <c r="B31" s="7" t="inlineStr">
        <is>
          <t>प्रा.शा. भवन करहीडीह</t>
        </is>
      </c>
      <c r="C31" s="6" t="inlineStr">
        <is>
          <t>WON</t>
        </is>
      </c>
      <c r="D31" s="6" t="inlineStr">
        <is>
          <t>WON</t>
        </is>
      </c>
      <c r="E31" s="5" t="n"/>
    </row>
    <row r="32">
      <c r="A32" s="6" t="n">
        <v>35</v>
      </c>
      <c r="B32" s="7" t="inlineStr">
        <is>
          <t>प्रा.शा. भवन मलपुरीखुर्द</t>
        </is>
      </c>
      <c r="C32" s="6" t="inlineStr">
        <is>
          <t>WON</t>
        </is>
      </c>
      <c r="D32" s="6" t="inlineStr">
        <is>
          <t>WON</t>
        </is>
      </c>
      <c r="E32" s="5" t="n"/>
    </row>
    <row r="33">
      <c r="A33" s="6" t="n">
        <v>36</v>
      </c>
      <c r="B33" s="7" t="inlineStr">
        <is>
          <t>प्रा.शा. भवन लहंगा</t>
        </is>
      </c>
      <c r="C33" s="6" t="inlineStr">
        <is>
          <t>WON</t>
        </is>
      </c>
      <c r="D33" s="6" t="inlineStr">
        <is>
          <t>WON</t>
        </is>
      </c>
      <c r="E33" s="5" t="n"/>
    </row>
    <row r="34">
      <c r="A34" s="6" t="n">
        <v>37</v>
      </c>
      <c r="B34" s="7" t="inlineStr">
        <is>
          <t>प्रा.शा. भवन ढौर</t>
        </is>
      </c>
      <c r="C34" s="6" t="inlineStr">
        <is>
          <t>WON</t>
        </is>
      </c>
      <c r="D34" s="6" t="inlineStr">
        <is>
          <t>WON</t>
        </is>
      </c>
      <c r="E34" s="5" t="n"/>
    </row>
    <row r="35">
      <c r="A35" s="6" t="n">
        <v>38</v>
      </c>
      <c r="B35" s="7" t="inlineStr">
        <is>
          <t>प्रा. शाला भवन खेरधी</t>
        </is>
      </c>
      <c r="C35" s="6" t="inlineStr">
        <is>
          <t>WON</t>
        </is>
      </c>
      <c r="D35" s="6" t="inlineStr">
        <is>
          <t>WON</t>
        </is>
      </c>
      <c r="E35" s="5" t="n"/>
    </row>
    <row r="36">
      <c r="A36" s="6" t="n">
        <v>39</v>
      </c>
      <c r="B36" s="7" t="inlineStr">
        <is>
          <t>प्रा.शा. भवन गोढी</t>
        </is>
      </c>
      <c r="C36" s="6" t="inlineStr">
        <is>
          <t>WON</t>
        </is>
      </c>
      <c r="D36" s="6" t="inlineStr">
        <is>
          <t>WON</t>
        </is>
      </c>
      <c r="E36" s="5" t="n"/>
    </row>
    <row r="37">
      <c r="A37" s="6" t="n">
        <v>40</v>
      </c>
      <c r="B37" s="7" t="inlineStr">
        <is>
          <t>पूर्व मा. शाला भवन गोढी</t>
        </is>
      </c>
      <c r="C37" s="6" t="inlineStr">
        <is>
          <t>WON</t>
        </is>
      </c>
      <c r="D37" s="6" t="inlineStr">
        <is>
          <t>WON</t>
        </is>
      </c>
      <c r="E37" s="5" t="n"/>
    </row>
    <row r="38">
      <c r="A38" s="6" t="n">
        <v>43</v>
      </c>
      <c r="B38" s="7" t="inlineStr">
        <is>
          <t>प्रा.शा. भवन ओटेबंद</t>
        </is>
      </c>
      <c r="C38" s="6" t="inlineStr">
        <is>
          <t>WON</t>
        </is>
      </c>
      <c r="D38" s="6" t="inlineStr">
        <is>
          <t>WON</t>
        </is>
      </c>
      <c r="E38" s="5" t="n"/>
    </row>
    <row r="39">
      <c r="A39" s="6" t="n">
        <v>44</v>
      </c>
      <c r="B39" s="7" t="inlineStr">
        <is>
          <t>प्रा.शा. भवन ओटेबंद</t>
        </is>
      </c>
      <c r="C39" s="6" t="inlineStr">
        <is>
          <t>WON</t>
        </is>
      </c>
      <c r="D39" s="6" t="inlineStr">
        <is>
          <t>WON</t>
        </is>
      </c>
      <c r="E39" s="5" t="n"/>
    </row>
    <row r="40">
      <c r="A40" s="6" t="n">
        <v>45</v>
      </c>
      <c r="B40" s="7" t="inlineStr">
        <is>
          <t>प्रा.शा. भवन अकोला</t>
        </is>
      </c>
      <c r="C40" s="6" t="inlineStr">
        <is>
          <t>WON</t>
        </is>
      </c>
      <c r="D40" s="6" t="inlineStr">
        <is>
          <t>WON</t>
        </is>
      </c>
      <c r="E40" s="5" t="n"/>
    </row>
    <row r="41">
      <c r="A41" s="6" t="n">
        <v>47</v>
      </c>
      <c r="B41" s="7" t="inlineStr">
        <is>
          <t>प्रा.शा. भवन कपसदा</t>
        </is>
      </c>
      <c r="C41" s="6" t="inlineStr">
        <is>
          <t>WON</t>
        </is>
      </c>
      <c r="D41" s="6" t="inlineStr">
        <is>
          <t>WON</t>
        </is>
      </c>
      <c r="E41" s="5" t="n"/>
    </row>
    <row r="42">
      <c r="A42" s="6" t="n">
        <v>48</v>
      </c>
      <c r="B42" s="7" t="inlineStr">
        <is>
          <t>हा से. स्कूल कपसदा</t>
        </is>
      </c>
      <c r="C42" s="6" t="inlineStr">
        <is>
          <t>WON</t>
        </is>
      </c>
      <c r="D42" s="6" t="inlineStr">
        <is>
          <t>WON</t>
        </is>
      </c>
      <c r="E42" s="5" t="n"/>
    </row>
    <row r="43">
      <c r="A43" s="6" t="n">
        <v>49</v>
      </c>
      <c r="B43" s="7" t="inlineStr">
        <is>
          <t>प्रा.शा. भवन पंचदेवरी</t>
        </is>
      </c>
      <c r="C43" s="6" t="inlineStr">
        <is>
          <t>WON</t>
        </is>
      </c>
      <c r="D43" s="6" t="inlineStr">
        <is>
          <t>WON</t>
        </is>
      </c>
      <c r="E43" s="5" t="n"/>
    </row>
    <row r="44">
      <c r="A44" s="6" t="n">
        <v>50</v>
      </c>
      <c r="B44" s="7" t="inlineStr">
        <is>
          <t>प्रा.शा. भवन सांकरा</t>
        </is>
      </c>
      <c r="C44" s="6" t="inlineStr">
        <is>
          <t>WON</t>
        </is>
      </c>
      <c r="D44" s="6" t="inlineStr">
        <is>
          <t>WON</t>
        </is>
      </c>
      <c r="E44" s="5" t="n"/>
    </row>
    <row r="45">
      <c r="A45" s="6" t="n">
        <v>51</v>
      </c>
      <c r="B45" s="7" t="inlineStr">
        <is>
          <t>प्रा.शा. भवन सांकरा</t>
        </is>
      </c>
      <c r="C45" s="6" t="inlineStr">
        <is>
          <t>WON</t>
        </is>
      </c>
      <c r="D45" s="6" t="inlineStr">
        <is>
          <t>WON</t>
        </is>
      </c>
      <c r="E45" s="5" t="n"/>
    </row>
    <row r="46">
      <c r="A46" s="6" t="n">
        <v>52</v>
      </c>
      <c r="B46" s="7" t="inlineStr">
        <is>
          <t>प्रा.शा. भवन ढाबा</t>
        </is>
      </c>
      <c r="C46" s="6" t="inlineStr">
        <is>
          <t>WON</t>
        </is>
      </c>
      <c r="D46" s="6" t="inlineStr">
        <is>
          <t>WON</t>
        </is>
      </c>
      <c r="E46" s="5" t="n"/>
    </row>
    <row r="47">
      <c r="A47" s="6" t="n">
        <v>53</v>
      </c>
      <c r="B47" s="7" t="inlineStr">
        <is>
          <t>प्रा.शा. भवन खपरी</t>
        </is>
      </c>
      <c r="C47" s="6" t="inlineStr">
        <is>
          <t>WON</t>
        </is>
      </c>
      <c r="D47" s="6" t="inlineStr">
        <is>
          <t>WON</t>
        </is>
      </c>
      <c r="E47" s="5" t="n"/>
    </row>
    <row r="48">
      <c r="A48" s="6" t="n">
        <v>54</v>
      </c>
      <c r="B48" s="7" t="inlineStr">
        <is>
          <t>प्रा.शा. भवन मुर्रा</t>
        </is>
      </c>
      <c r="C48" s="6" t="inlineStr">
        <is>
          <t>WON</t>
        </is>
      </c>
      <c r="D48" s="6" t="inlineStr">
        <is>
          <t>WON</t>
        </is>
      </c>
      <c r="E48" s="5" t="n"/>
    </row>
    <row r="49">
      <c r="A49" s="6" t="n">
        <v>55</v>
      </c>
      <c r="B49" s="7" t="inlineStr">
        <is>
          <t>प्रा.शा. भवन लिमतरा</t>
        </is>
      </c>
      <c r="C49" s="6" t="inlineStr">
        <is>
          <t>WON</t>
        </is>
      </c>
      <c r="D49" s="6" t="inlineStr">
        <is>
          <t>WON</t>
        </is>
      </c>
      <c r="E49" s="5" t="n"/>
    </row>
    <row r="50">
      <c r="A50" s="6" t="n">
        <v>56</v>
      </c>
      <c r="B50" s="7" t="inlineStr">
        <is>
          <t>शा. पूर्व मा. शा. भवन लिमतरा</t>
        </is>
      </c>
      <c r="C50" s="6" t="inlineStr">
        <is>
          <t>WON</t>
        </is>
      </c>
      <c r="D50" s="6" t="inlineStr">
        <is>
          <t>WON</t>
        </is>
      </c>
      <c r="E50" s="5" t="n"/>
    </row>
    <row r="51">
      <c r="A51" s="6" t="n">
        <v>57</v>
      </c>
      <c r="B51" s="7" t="inlineStr">
        <is>
          <t>प्रा.शा. भवन कंडरका</t>
        </is>
      </c>
      <c r="C51" s="6" t="inlineStr">
        <is>
          <t>WON</t>
        </is>
      </c>
      <c r="D51" s="6" t="inlineStr">
        <is>
          <t>WON</t>
        </is>
      </c>
      <c r="E51" s="5" t="n"/>
    </row>
    <row r="52">
      <c r="A52" s="6" t="n">
        <v>58</v>
      </c>
      <c r="B52" s="7" t="inlineStr">
        <is>
          <t>पूर्व मा. शा. भवन कंडरका</t>
        </is>
      </c>
      <c r="C52" s="6" t="inlineStr">
        <is>
          <t>WON</t>
        </is>
      </c>
      <c r="D52" s="6" t="inlineStr">
        <is>
          <t>WON</t>
        </is>
      </c>
      <c r="E52" s="5" t="n"/>
    </row>
    <row r="53">
      <c r="A53" s="6" t="n">
        <v>59</v>
      </c>
      <c r="B53" s="7" t="inlineStr">
        <is>
          <t>प्रा.शा. भवन बोरसी</t>
        </is>
      </c>
      <c r="C53" s="6" t="inlineStr">
        <is>
          <t>WON</t>
        </is>
      </c>
      <c r="D53" s="6" t="inlineStr">
        <is>
          <t>WON</t>
        </is>
      </c>
      <c r="E53" s="5" t="n"/>
    </row>
    <row r="54">
      <c r="A54" s="6" t="n">
        <v>60</v>
      </c>
      <c r="B54" s="7" t="inlineStr">
        <is>
          <t>प्रा शा भवन</t>
        </is>
      </c>
      <c r="C54" s="6" t="inlineStr">
        <is>
          <t>WON</t>
        </is>
      </c>
      <c r="D54" s="6" t="inlineStr">
        <is>
          <t>WON</t>
        </is>
      </c>
      <c r="E54" s="5" t="n"/>
    </row>
    <row r="55">
      <c r="A55" s="6" t="n">
        <v>61</v>
      </c>
      <c r="B55" s="7" t="inlineStr">
        <is>
          <t>प्रा शा भवन</t>
        </is>
      </c>
      <c r="C55" s="6" t="inlineStr">
        <is>
          <t>WON</t>
        </is>
      </c>
      <c r="D55" s="6" t="inlineStr">
        <is>
          <t>WON</t>
        </is>
      </c>
      <c r="E55" s="5" t="n"/>
    </row>
    <row r="56">
      <c r="A56" s="6" t="n">
        <v>62</v>
      </c>
      <c r="B56" s="7" t="inlineStr">
        <is>
          <t>प्रा.शा. भवन मुरमुंदा</t>
        </is>
      </c>
      <c r="C56" s="6" t="inlineStr">
        <is>
          <t>WON</t>
        </is>
      </c>
      <c r="D56" s="6" t="inlineStr">
        <is>
          <t>WON</t>
        </is>
      </c>
      <c r="E56" s="5" t="n"/>
    </row>
    <row r="57">
      <c r="A57" s="6" t="n">
        <v>63</v>
      </c>
      <c r="B57" s="7" t="inlineStr">
        <is>
          <t>शा.पूर्व मा.शाला भवन</t>
        </is>
      </c>
      <c r="C57" s="6" t="inlineStr">
        <is>
          <t>WON</t>
        </is>
      </c>
      <c r="D57" s="6" t="inlineStr">
        <is>
          <t>WON</t>
        </is>
      </c>
      <c r="E57" s="5" t="n"/>
    </row>
    <row r="58">
      <c r="A58" s="6" t="n">
        <v>64</v>
      </c>
      <c r="B58" s="7" t="inlineStr">
        <is>
          <t>शा.प्रा.शा.</t>
        </is>
      </c>
      <c r="C58" s="6" t="inlineStr">
        <is>
          <t>WON</t>
        </is>
      </c>
      <c r="D58" s="6" t="inlineStr">
        <is>
          <t>WON</t>
        </is>
      </c>
      <c r="E58" s="5" t="n"/>
    </row>
    <row r="59">
      <c r="A59" s="6" t="n">
        <v>65</v>
      </c>
      <c r="B59" s="7" t="inlineStr">
        <is>
          <t>प्रा.शा. भवन मोंहदी</t>
        </is>
      </c>
      <c r="C59" s="6" t="inlineStr">
        <is>
          <t>WON</t>
        </is>
      </c>
      <c r="D59" s="6" t="inlineStr">
        <is>
          <t>WON</t>
        </is>
      </c>
      <c r="E59" s="5" t="n"/>
    </row>
    <row r="60">
      <c r="A60" s="6" t="n">
        <v>66</v>
      </c>
      <c r="B60" s="7" t="inlineStr">
        <is>
          <t>प्रा.शा. भवन रिंगनी</t>
        </is>
      </c>
      <c r="C60" s="6" t="inlineStr">
        <is>
          <t>WON</t>
        </is>
      </c>
      <c r="D60" s="6" t="inlineStr">
        <is>
          <t>WON</t>
        </is>
      </c>
      <c r="E60" s="5" t="n"/>
    </row>
    <row r="61">
      <c r="A61" s="6" t="n">
        <v>68</v>
      </c>
      <c r="B61" s="7" t="inlineStr">
        <is>
          <t>पू. मा.शा. भवन नारधा</t>
        </is>
      </c>
      <c r="C61" s="6" t="inlineStr">
        <is>
          <t>WON</t>
        </is>
      </c>
      <c r="D61" s="6" t="inlineStr">
        <is>
          <t>WON</t>
        </is>
      </c>
      <c r="E61" s="5" t="n"/>
    </row>
    <row r="62">
      <c r="A62" s="6" t="n">
        <v>69</v>
      </c>
      <c r="B62" s="7" t="inlineStr">
        <is>
          <t>प्रा.शा. भवन मुडपार</t>
        </is>
      </c>
      <c r="C62" s="6" t="inlineStr">
        <is>
          <t>WON</t>
        </is>
      </c>
      <c r="D62" s="6" t="inlineStr">
        <is>
          <t>WON</t>
        </is>
      </c>
      <c r="E62" s="5" t="n"/>
    </row>
    <row r="63">
      <c r="A63" s="6" t="n">
        <v>70</v>
      </c>
      <c r="B63" s="7" t="inlineStr">
        <is>
          <t>प्रा.शा. भवन ओखरा</t>
        </is>
      </c>
      <c r="C63" s="6" t="inlineStr">
        <is>
          <t>WON</t>
        </is>
      </c>
      <c r="D63" s="6" t="inlineStr">
        <is>
          <t>WON</t>
        </is>
      </c>
      <c r="E63" s="5" t="n"/>
    </row>
    <row r="64">
      <c r="A64" s="6" t="n">
        <v>71</v>
      </c>
      <c r="B64" s="7" t="inlineStr">
        <is>
          <t>प्रा.शा. भवन ओखरा</t>
        </is>
      </c>
      <c r="C64" s="6" t="inlineStr">
        <is>
          <t>WON</t>
        </is>
      </c>
      <c r="D64" s="6" t="inlineStr">
        <is>
          <t>WON</t>
        </is>
      </c>
      <c r="E64" s="5" t="n"/>
    </row>
    <row r="65">
      <c r="A65" s="6" t="n">
        <v>72</v>
      </c>
      <c r="B65" s="7" t="inlineStr">
        <is>
          <t>शा.प्रा.शा.</t>
        </is>
      </c>
      <c r="C65" s="6" t="inlineStr">
        <is>
          <t>WON</t>
        </is>
      </c>
      <c r="D65" s="6" t="inlineStr">
        <is>
          <t>WON</t>
        </is>
      </c>
      <c r="E65" s="5" t="n"/>
    </row>
    <row r="66">
      <c r="A66" s="6" t="n">
        <v>73</v>
      </c>
      <c r="B66" s="7" t="inlineStr">
        <is>
          <t>प्रा.शा. भवन सण्डी</t>
        </is>
      </c>
      <c r="C66" s="6" t="inlineStr">
        <is>
          <t>WON</t>
        </is>
      </c>
      <c r="D66" s="6" t="inlineStr">
        <is>
          <t>WON</t>
        </is>
      </c>
      <c r="E66" s="5" t="n"/>
    </row>
    <row r="67">
      <c r="A67" s="6" t="n">
        <v>74</v>
      </c>
      <c r="B67" s="7" t="inlineStr">
        <is>
          <t>प्रा.शाला भवन, अहिवारा</t>
        </is>
      </c>
      <c r="C67" s="6" t="inlineStr">
        <is>
          <t>WON</t>
        </is>
      </c>
      <c r="D67" s="6" t="inlineStr">
        <is>
          <t>WON</t>
        </is>
      </c>
      <c r="E67" s="5" t="n"/>
    </row>
    <row r="68">
      <c r="A68" s="6" t="n">
        <v>75</v>
      </c>
      <c r="B68" s="7" t="inlineStr">
        <is>
          <t>कन्या प्रा.शा.भवन</t>
        </is>
      </c>
      <c r="C68" s="6" t="inlineStr">
        <is>
          <t>WON</t>
        </is>
      </c>
      <c r="D68" s="6" t="inlineStr">
        <is>
          <t>WON</t>
        </is>
      </c>
      <c r="E68" s="5" t="n"/>
    </row>
    <row r="69">
      <c r="A69" s="6" t="n">
        <v>78</v>
      </c>
      <c r="B69" s="7" t="inlineStr">
        <is>
          <t>शा.पूर्व मा.शाला भवन</t>
        </is>
      </c>
      <c r="C69" s="6" t="inlineStr">
        <is>
          <t>WON</t>
        </is>
      </c>
      <c r="D69" s="6" t="inlineStr">
        <is>
          <t>WON</t>
        </is>
      </c>
      <c r="E69" s="5" t="n"/>
    </row>
    <row r="70">
      <c r="A70" s="6" t="n">
        <v>79</v>
      </c>
      <c r="B70" s="7" t="inlineStr">
        <is>
          <t>प्रा,शा.भवन बानबरद</t>
        </is>
      </c>
      <c r="C70" s="6" t="inlineStr">
        <is>
          <t>WON</t>
        </is>
      </c>
      <c r="D70" s="6" t="inlineStr">
        <is>
          <t>WON</t>
        </is>
      </c>
      <c r="E70" s="5" t="n"/>
    </row>
    <row r="71">
      <c r="A71" s="6" t="n">
        <v>81</v>
      </c>
      <c r="B71" s="7" t="inlineStr">
        <is>
          <t>प्रा.शा. भवन बागडूमर</t>
        </is>
      </c>
      <c r="C71" s="6" t="inlineStr">
        <is>
          <t>WON</t>
        </is>
      </c>
      <c r="D71" s="6" t="inlineStr">
        <is>
          <t>WON</t>
        </is>
      </c>
      <c r="E71" s="5" t="n"/>
    </row>
    <row r="72">
      <c r="A72" s="6" t="n">
        <v>82</v>
      </c>
      <c r="B72" s="7" t="inlineStr">
        <is>
          <t>प्रा.शा. भवन अहेरी</t>
        </is>
      </c>
      <c r="C72" s="6" t="inlineStr">
        <is>
          <t>WON</t>
        </is>
      </c>
      <c r="D72" s="6" t="inlineStr">
        <is>
          <t>WON</t>
        </is>
      </c>
      <c r="E72" s="5" t="n"/>
    </row>
    <row r="73">
      <c r="A73" s="6" t="n">
        <v>83</v>
      </c>
      <c r="B73" s="7" t="inlineStr">
        <is>
          <t>पूर्व मा.शा.भवन अहेरी</t>
        </is>
      </c>
      <c r="C73" s="6" t="inlineStr">
        <is>
          <t>WON</t>
        </is>
      </c>
      <c r="D73" s="6" t="inlineStr">
        <is>
          <t>WON</t>
        </is>
      </c>
      <c r="E73" s="5" t="n"/>
    </row>
    <row r="74">
      <c r="A74" s="6" t="n">
        <v>84</v>
      </c>
      <c r="B74" s="7" t="inlineStr">
        <is>
          <t>प्रा.शा. भवन बिरेभाठ</t>
        </is>
      </c>
      <c r="C74" s="6" t="inlineStr">
        <is>
          <t>WON</t>
        </is>
      </c>
      <c r="D74" s="6" t="inlineStr">
        <is>
          <t>WON</t>
        </is>
      </c>
      <c r="E74" s="5" t="n"/>
    </row>
    <row r="75">
      <c r="A75" s="6" t="n">
        <v>85</v>
      </c>
      <c r="B75" s="7" t="inlineStr">
        <is>
          <t>प्रा.शा. भवन बिरेभाठ</t>
        </is>
      </c>
      <c r="C75" s="6" t="inlineStr">
        <is>
          <t>WON</t>
        </is>
      </c>
      <c r="D75" s="6" t="inlineStr">
        <is>
          <t>WON</t>
        </is>
      </c>
      <c r="E75" s="5" t="n"/>
    </row>
    <row r="76">
      <c r="A76" s="6" t="n">
        <v>86</v>
      </c>
      <c r="B76" s="7" t="inlineStr">
        <is>
          <t>शा. प्रा.शा. भवन बोडेगांव</t>
        </is>
      </c>
      <c r="C76" s="6" t="inlineStr">
        <is>
          <t>WON</t>
        </is>
      </c>
      <c r="D76" s="6" t="inlineStr">
        <is>
          <t>WON</t>
        </is>
      </c>
      <c r="E76" s="5" t="n"/>
    </row>
    <row r="77">
      <c r="A77" s="6" t="n">
        <v>88</v>
      </c>
      <c r="B77" s="7" t="inlineStr">
        <is>
          <t>प्रा शा भवन</t>
        </is>
      </c>
      <c r="C77" s="6" t="inlineStr">
        <is>
          <t>WON</t>
        </is>
      </c>
      <c r="D77" s="6" t="inlineStr">
        <is>
          <t>WON</t>
        </is>
      </c>
      <c r="E77" s="5" t="n"/>
    </row>
    <row r="78">
      <c r="A78" s="6" t="n">
        <v>89</v>
      </c>
      <c r="B78" s="7" t="inlineStr">
        <is>
          <t>प्रा शा भवन</t>
        </is>
      </c>
      <c r="C78" s="6" t="inlineStr">
        <is>
          <t>WON</t>
        </is>
      </c>
      <c r="D78" s="6" t="inlineStr">
        <is>
          <t>WON</t>
        </is>
      </c>
      <c r="E78" s="5" t="n"/>
    </row>
    <row r="79">
      <c r="A79" s="6" t="n">
        <v>91</v>
      </c>
      <c r="B79" s="7" t="inlineStr">
        <is>
          <t>प्रा.शा.भवन सगनी</t>
        </is>
      </c>
      <c r="C79" s="6" t="inlineStr">
        <is>
          <t>WON</t>
        </is>
      </c>
      <c r="D79" s="6" t="inlineStr">
        <is>
          <t>WON</t>
        </is>
      </c>
      <c r="E79" s="5" t="n"/>
    </row>
    <row r="80">
      <c r="A80" s="6" t="n">
        <v>92</v>
      </c>
      <c r="B80" s="7" t="inlineStr">
        <is>
          <t>प्रा.शा.भवन परसदा</t>
        </is>
      </c>
      <c r="C80" s="6" t="inlineStr">
        <is>
          <t>WON</t>
        </is>
      </c>
      <c r="D80" s="6" t="inlineStr">
        <is>
          <t>WON</t>
        </is>
      </c>
      <c r="E80" s="5" t="n"/>
    </row>
    <row r="81">
      <c r="A81" s="6" t="n">
        <v>93</v>
      </c>
      <c r="B81" s="7" t="inlineStr">
        <is>
          <t>शा.पू.मा.शा. भवन ननकटठी</t>
        </is>
      </c>
      <c r="C81" s="6" t="inlineStr">
        <is>
          <t>WON</t>
        </is>
      </c>
      <c r="D81" s="6" t="inlineStr">
        <is>
          <t>WON</t>
        </is>
      </c>
      <c r="E81" s="5" t="n"/>
    </row>
    <row r="82">
      <c r="A82" s="6" t="n">
        <v>94</v>
      </c>
      <c r="B82" s="7" t="inlineStr">
        <is>
          <t>शा. प्रा.शा. ननकट्ठी</t>
        </is>
      </c>
      <c r="C82" s="6" t="inlineStr">
        <is>
          <t>WON</t>
        </is>
      </c>
      <c r="D82" s="6" t="inlineStr">
        <is>
          <t>WON</t>
        </is>
      </c>
      <c r="E82" s="5" t="n"/>
    </row>
    <row r="83">
      <c r="A83" s="6" t="n">
        <v>95</v>
      </c>
      <c r="B83" s="7" t="inlineStr">
        <is>
          <t>शा.पू.मा.शा. भवन ननकटठी</t>
        </is>
      </c>
      <c r="C83" s="6" t="inlineStr">
        <is>
          <t>WON</t>
        </is>
      </c>
      <c r="D83" s="6" t="inlineStr">
        <is>
          <t>WON</t>
        </is>
      </c>
      <c r="E83" s="5" t="n"/>
    </row>
    <row r="84">
      <c r="A84" s="6" t="n">
        <v>96</v>
      </c>
      <c r="B84" s="7" t="inlineStr">
        <is>
          <t>शा.प्रा.शा. भवन</t>
        </is>
      </c>
      <c r="C84" s="6" t="inlineStr">
        <is>
          <t>WON</t>
        </is>
      </c>
      <c r="D84" s="6" t="inlineStr">
        <is>
          <t>WON</t>
        </is>
      </c>
      <c r="E84" s="5" t="n"/>
    </row>
    <row r="85">
      <c r="A85" s="6" t="n">
        <v>97</v>
      </c>
      <c r="B85" s="7" t="inlineStr">
        <is>
          <t>शा.प्रा.शा. भवन</t>
        </is>
      </c>
      <c r="C85" s="6" t="inlineStr">
        <is>
          <t>WON</t>
        </is>
      </c>
      <c r="D85" s="6" t="inlineStr">
        <is>
          <t>WON</t>
        </is>
      </c>
      <c r="E85" s="5" t="n"/>
    </row>
    <row r="86">
      <c r="A86" s="6" t="n">
        <v>99</v>
      </c>
      <c r="B86" s="7" t="inlineStr">
        <is>
          <t>शा.पू.मा.शाला अरसनारा</t>
        </is>
      </c>
      <c r="C86" s="6" t="inlineStr">
        <is>
          <t>WON</t>
        </is>
      </c>
      <c r="D86" s="6" t="inlineStr">
        <is>
          <t>WON</t>
        </is>
      </c>
      <c r="E86" s="5" t="n"/>
    </row>
    <row r="87">
      <c r="A87" s="6" t="n">
        <v>100</v>
      </c>
      <c r="B87" s="7" t="inlineStr">
        <is>
          <t>शा.प्रा.शा. बासीन</t>
        </is>
      </c>
      <c r="C87" s="6" t="inlineStr">
        <is>
          <t>WON</t>
        </is>
      </c>
      <c r="D87" s="6" t="inlineStr">
        <is>
          <t>WON</t>
        </is>
      </c>
      <c r="E87" s="5" t="n"/>
    </row>
    <row r="88">
      <c r="A88" s="6" t="n">
        <v>102</v>
      </c>
      <c r="B88" s="7" t="inlineStr">
        <is>
          <t>शा.प्रा .शा. करंजा भिलाई</t>
        </is>
      </c>
      <c r="C88" s="6" t="inlineStr">
        <is>
          <t>WON</t>
        </is>
      </c>
      <c r="D88" s="6" t="inlineStr">
        <is>
          <t>WON</t>
        </is>
      </c>
      <c r="E88" s="5" t="n"/>
    </row>
    <row r="89">
      <c r="A89" s="6" t="n">
        <v>103</v>
      </c>
      <c r="B89" s="7" t="inlineStr">
        <is>
          <t>शा.प्रा .शा. करंजा भिलाई</t>
        </is>
      </c>
      <c r="C89" s="6" t="inlineStr">
        <is>
          <t>WON</t>
        </is>
      </c>
      <c r="D89" s="6" t="inlineStr">
        <is>
          <t>WON</t>
        </is>
      </c>
      <c r="E89" s="5" t="n"/>
    </row>
    <row r="90">
      <c r="A90" s="6" t="n">
        <v>104</v>
      </c>
      <c r="B90" s="7" t="inlineStr">
        <is>
          <t>शा.प्रा .शा. करंजा भिलाई</t>
        </is>
      </c>
      <c r="C90" s="6" t="inlineStr">
        <is>
          <t>WON</t>
        </is>
      </c>
      <c r="D90" s="6" t="inlineStr">
        <is>
          <t>WON</t>
        </is>
      </c>
      <c r="E90" s="5" t="n"/>
    </row>
    <row r="91">
      <c r="A91" s="6" t="n">
        <v>105</v>
      </c>
      <c r="B91" s="7" t="inlineStr">
        <is>
          <t>शा.पू.मा.शाला करंजाभिलाई</t>
        </is>
      </c>
      <c r="C91" s="6" t="inlineStr">
        <is>
          <t>WON</t>
        </is>
      </c>
      <c r="D91" s="6" t="inlineStr">
        <is>
          <t>WON</t>
        </is>
      </c>
      <c r="E91" s="5" t="n"/>
    </row>
    <row r="92">
      <c r="A92" s="6" t="n">
        <v>106</v>
      </c>
      <c r="B92" s="7" t="inlineStr">
        <is>
          <t>न्यू शा. प्रा.शा. भवन समोदा</t>
        </is>
      </c>
      <c r="C92" s="6" t="inlineStr">
        <is>
          <t>WON</t>
        </is>
      </c>
      <c r="D92" s="6" t="inlineStr">
        <is>
          <t>WON</t>
        </is>
      </c>
      <c r="E92" s="5" t="n"/>
    </row>
    <row r="93">
      <c r="A93" s="6" t="n">
        <v>107</v>
      </c>
      <c r="B93" s="7" t="inlineStr">
        <is>
          <t>शा. पू.मा.शाला भवन समोदा</t>
        </is>
      </c>
      <c r="C93" s="6" t="inlineStr">
        <is>
          <t>WON</t>
        </is>
      </c>
      <c r="D93" s="6" t="inlineStr">
        <is>
          <t>WON</t>
        </is>
      </c>
      <c r="E93" s="5" t="n"/>
    </row>
    <row r="94">
      <c r="A94" s="6" t="n">
        <v>108</v>
      </c>
      <c r="B94" s="7" t="inlineStr">
        <is>
          <t>शा.प्रा.शा. भवन डांडेसरा</t>
        </is>
      </c>
      <c r="C94" s="6" t="inlineStr">
        <is>
          <t>WON</t>
        </is>
      </c>
      <c r="D94" s="6" t="inlineStr">
        <is>
          <t>WON</t>
        </is>
      </c>
      <c r="E94" s="5" t="n"/>
    </row>
    <row r="95">
      <c r="A95" s="6" t="n">
        <v>109</v>
      </c>
      <c r="B95" s="7" t="inlineStr">
        <is>
          <t>शा.प्रा.शा.ढाबा</t>
        </is>
      </c>
      <c r="C95" s="6" t="inlineStr">
        <is>
          <t>WON</t>
        </is>
      </c>
      <c r="D95" s="6" t="inlineStr">
        <is>
          <t>WON</t>
        </is>
      </c>
      <c r="E95" s="5" t="n"/>
    </row>
    <row r="96">
      <c r="A96" s="6" t="n">
        <v>110</v>
      </c>
      <c r="B96" s="7" t="inlineStr">
        <is>
          <t>शा.पूर्व मा.शाला भवन</t>
        </is>
      </c>
      <c r="C96" s="6" t="inlineStr">
        <is>
          <t>WON</t>
        </is>
      </c>
      <c r="D96" s="6" t="inlineStr">
        <is>
          <t>WON</t>
        </is>
      </c>
      <c r="E96" s="5" t="n"/>
    </row>
    <row r="97">
      <c r="A97" s="6" t="n">
        <v>111</v>
      </c>
      <c r="B97" s="7" t="inlineStr">
        <is>
          <t>शा.प्रा.शा. भवन अंजोरा</t>
        </is>
      </c>
      <c r="C97" s="6" t="inlineStr">
        <is>
          <t>WON</t>
        </is>
      </c>
      <c r="D97" s="6" t="inlineStr">
        <is>
          <t>WON</t>
        </is>
      </c>
      <c r="E97" s="5" t="n"/>
    </row>
    <row r="98">
      <c r="A98" s="6" t="n">
        <v>112</v>
      </c>
      <c r="B98" s="7" t="inlineStr">
        <is>
          <t>शा.प्रा.शा.भवन नया अंजोरा</t>
        </is>
      </c>
      <c r="C98" s="6" t="inlineStr">
        <is>
          <t>WON</t>
        </is>
      </c>
      <c r="D98" s="6" t="inlineStr">
        <is>
          <t>WON</t>
        </is>
      </c>
      <c r="E98" s="5" t="n"/>
    </row>
    <row r="99">
      <c r="A99" s="6" t="n">
        <v>113</v>
      </c>
      <c r="B99" s="7" t="inlineStr">
        <is>
          <t>नवीन प्रा.शा. भवन भेडसर</t>
        </is>
      </c>
      <c r="C99" s="6" t="inlineStr">
        <is>
          <t>WON</t>
        </is>
      </c>
      <c r="D99" s="6" t="inlineStr">
        <is>
          <t>WON</t>
        </is>
      </c>
      <c r="E99" s="5" t="n"/>
    </row>
    <row r="100">
      <c r="A100" s="6" t="n">
        <v>114</v>
      </c>
      <c r="B100" s="7" t="inlineStr">
        <is>
          <t>नवीन प्रा.शा. भवन भेडसर</t>
        </is>
      </c>
      <c r="C100" s="6" t="inlineStr">
        <is>
          <t>WON</t>
        </is>
      </c>
      <c r="D100" s="6" t="inlineStr">
        <is>
          <t>WON</t>
        </is>
      </c>
      <c r="E100" s="5" t="n"/>
    </row>
    <row r="101">
      <c r="A101" s="6" t="n">
        <v>116</v>
      </c>
      <c r="B101" s="7" t="inlineStr">
        <is>
          <t>प्रा.शा. भवन भटगांव</t>
        </is>
      </c>
      <c r="C101" s="6" t="inlineStr">
        <is>
          <t>WON</t>
        </is>
      </c>
      <c r="D101" s="6" t="inlineStr">
        <is>
          <t>WON</t>
        </is>
      </c>
      <c r="E101" s="5" t="n"/>
    </row>
    <row r="102">
      <c r="A102" s="6" t="n">
        <v>117</v>
      </c>
      <c r="B102" s="7" t="inlineStr">
        <is>
          <t>प्रा.शा. भवन भटगांव</t>
        </is>
      </c>
      <c r="C102" s="6" t="inlineStr">
        <is>
          <t>WON</t>
        </is>
      </c>
      <c r="D102" s="6" t="inlineStr">
        <is>
          <t>WON</t>
        </is>
      </c>
      <c r="E102" s="5" t="n"/>
    </row>
    <row r="103">
      <c r="A103" s="6" t="n">
        <v>120</v>
      </c>
      <c r="B103" s="7" t="inlineStr">
        <is>
          <t>शा.उ.मा.शा. भवन सिरसाखुर्द</t>
        </is>
      </c>
      <c r="C103" s="6" t="inlineStr">
        <is>
          <t>WON</t>
        </is>
      </c>
      <c r="D103" s="6" t="inlineStr">
        <is>
          <t>WON</t>
        </is>
      </c>
      <c r="E103" s="5" t="n"/>
    </row>
    <row r="104">
      <c r="A104" s="6" t="n">
        <v>121</v>
      </c>
      <c r="B104" s="7" t="inlineStr">
        <is>
          <t>शा.उ.मा.शा. भवन सिरसाखुर्द</t>
        </is>
      </c>
      <c r="C104" s="6" t="inlineStr">
        <is>
          <t>WON</t>
        </is>
      </c>
      <c r="D104" s="6" t="inlineStr">
        <is>
          <t>WON</t>
        </is>
      </c>
      <c r="E104" s="5" t="n"/>
    </row>
    <row r="105">
      <c r="A105" s="6" t="n">
        <v>122</v>
      </c>
      <c r="B105" s="7" t="inlineStr">
        <is>
          <t>शा.प्रा.शा. भवन</t>
        </is>
      </c>
      <c r="C105" s="6" t="inlineStr">
        <is>
          <t>WON</t>
        </is>
      </c>
      <c r="D105" s="6" t="inlineStr">
        <is>
          <t>WON</t>
        </is>
      </c>
      <c r="E105" s="5" t="n"/>
    </row>
    <row r="106">
      <c r="A106" s="6" t="n">
        <v>123</v>
      </c>
      <c r="B106" s="7" t="inlineStr">
        <is>
          <t>प्रा.शा. भवन, नया कुटेलाभाठा</t>
        </is>
      </c>
      <c r="C106" s="6" t="inlineStr">
        <is>
          <t>WON</t>
        </is>
      </c>
      <c r="D106" s="6" t="inlineStr">
        <is>
          <t>WON</t>
        </is>
      </c>
      <c r="E106" s="5" t="n"/>
    </row>
    <row r="107">
      <c r="A107" s="6" t="n">
        <v>124</v>
      </c>
      <c r="B107" s="7" t="inlineStr">
        <is>
          <t>प्रा.शा. भवन, नया कुटेलाभाठा</t>
        </is>
      </c>
      <c r="C107" s="6" t="inlineStr">
        <is>
          <t>WON</t>
        </is>
      </c>
      <c r="D107" s="6" t="inlineStr">
        <is>
          <t>WON</t>
        </is>
      </c>
      <c r="E107" s="5" t="n"/>
    </row>
    <row r="108">
      <c r="A108" s="6" t="n">
        <v>125</v>
      </c>
      <c r="B108" s="7" t="inlineStr">
        <is>
          <t>हा. से स्कूल भवन खपरी (कू )</t>
        </is>
      </c>
      <c r="C108" s="6" t="inlineStr">
        <is>
          <t>WON</t>
        </is>
      </c>
      <c r="D108" s="6" t="inlineStr">
        <is>
          <t>WON</t>
        </is>
      </c>
      <c r="E108" s="5" t="n"/>
    </row>
    <row r="109">
      <c r="A109" s="6" t="n">
        <v>126</v>
      </c>
      <c r="B109" s="7" t="inlineStr">
        <is>
          <t>शा.प्रा.शा. भवन</t>
        </is>
      </c>
      <c r="C109" s="6" t="inlineStr">
        <is>
          <t>WON</t>
        </is>
      </c>
      <c r="D109" s="6" t="inlineStr">
        <is>
          <t>WON</t>
        </is>
      </c>
      <c r="E109" s="5" t="n"/>
    </row>
    <row r="110">
      <c r="A110" s="6" t="n">
        <v>127</v>
      </c>
      <c r="B110" s="7" t="inlineStr">
        <is>
          <t>शा. पूर्व मा.शा.भवन</t>
        </is>
      </c>
      <c r="C110" s="6" t="inlineStr">
        <is>
          <t>WON</t>
        </is>
      </c>
      <c r="D110" s="6" t="inlineStr">
        <is>
          <t>WON</t>
        </is>
      </c>
      <c r="E110" s="5" t="n"/>
    </row>
    <row r="111">
      <c r="A111" s="6" t="n">
        <v>128</v>
      </c>
      <c r="B111" s="7" t="inlineStr">
        <is>
          <t>शा.प्रा.शा. भवन</t>
        </is>
      </c>
      <c r="C111" s="6" t="inlineStr">
        <is>
          <t>WON</t>
        </is>
      </c>
      <c r="D111" s="6" t="inlineStr">
        <is>
          <t>WON</t>
        </is>
      </c>
      <c r="E111" s="5" t="n"/>
    </row>
    <row r="112">
      <c r="A112" s="6" t="n">
        <v>129</v>
      </c>
      <c r="B112" s="7" t="inlineStr">
        <is>
          <t>प्रा.शा. भवन पुराना भवन जेवरा</t>
        </is>
      </c>
      <c r="C112" s="6" t="inlineStr">
        <is>
          <t>WON</t>
        </is>
      </c>
      <c r="D112" s="6" t="inlineStr">
        <is>
          <t>WON</t>
        </is>
      </c>
      <c r="E112" s="5" t="n"/>
    </row>
    <row r="113">
      <c r="A113" s="6" t="n">
        <v>130</v>
      </c>
      <c r="B113" s="7" t="inlineStr">
        <is>
          <t>प्रा शा.भवन जेवरा</t>
        </is>
      </c>
      <c r="C113" s="6" t="inlineStr">
        <is>
          <t>WON</t>
        </is>
      </c>
      <c r="D113" s="6" t="inlineStr">
        <is>
          <t>WON</t>
        </is>
      </c>
      <c r="E113" s="5" t="n"/>
    </row>
    <row r="114">
      <c r="A114" s="6" t="n">
        <v>131</v>
      </c>
      <c r="B114" s="7" t="inlineStr">
        <is>
          <t>शा.प्रा.शा. नया भवन</t>
        </is>
      </c>
      <c r="C114" s="6" t="inlineStr">
        <is>
          <t>WON</t>
        </is>
      </c>
      <c r="D114" s="6" t="inlineStr">
        <is>
          <t>WON</t>
        </is>
      </c>
      <c r="E114" s="5" t="n"/>
    </row>
    <row r="115">
      <c r="A115" s="6" t="n">
        <v>132</v>
      </c>
      <c r="B115" s="7" t="inlineStr">
        <is>
          <t>शा. प्रो. पू. मा. शाला भवन जेवरा</t>
        </is>
      </c>
      <c r="C115" s="6" t="inlineStr">
        <is>
          <t>WON</t>
        </is>
      </c>
      <c r="D115" s="6" t="inlineStr">
        <is>
          <t>WON</t>
        </is>
      </c>
      <c r="E115" s="5" t="n"/>
    </row>
    <row r="116">
      <c r="A116" s="6" t="n">
        <v>133</v>
      </c>
      <c r="B116" s="7" t="inlineStr">
        <is>
          <t>शा.पू.मा.शाला भवन ढौर</t>
        </is>
      </c>
      <c r="C116" s="6" t="inlineStr">
        <is>
          <t>WON</t>
        </is>
      </c>
      <c r="D116" s="6" t="inlineStr">
        <is>
          <t>WON</t>
        </is>
      </c>
      <c r="E116" s="5" t="n"/>
    </row>
    <row r="117">
      <c r="A117" s="6" t="n">
        <v>134</v>
      </c>
      <c r="B117" s="7" t="inlineStr">
        <is>
          <t>शा.पू.मा.शाला भवन ढौर</t>
        </is>
      </c>
      <c r="C117" s="6" t="inlineStr">
        <is>
          <t>WON</t>
        </is>
      </c>
      <c r="D117" s="6" t="inlineStr">
        <is>
          <t>WON</t>
        </is>
      </c>
      <c r="E117" s="5" t="n"/>
    </row>
    <row r="118">
      <c r="A118" s="6" t="n">
        <v>135</v>
      </c>
      <c r="B118" s="7" t="inlineStr">
        <is>
          <t>शा.प्रा.शा.</t>
        </is>
      </c>
      <c r="C118" s="6" t="inlineStr">
        <is>
          <t>WON</t>
        </is>
      </c>
      <c r="D118" s="6" t="inlineStr">
        <is>
          <t>WON</t>
        </is>
      </c>
      <c r="E118" s="5" t="n"/>
    </row>
    <row r="119">
      <c r="A119" s="6" t="n">
        <v>136</v>
      </c>
      <c r="B119" s="7" t="inlineStr">
        <is>
          <t>प्रा.शा. भवन कचान्दुर</t>
        </is>
      </c>
      <c r="C119" s="6" t="inlineStr">
        <is>
          <t>WON</t>
        </is>
      </c>
      <c r="D119" s="6" t="inlineStr">
        <is>
          <t>WON</t>
        </is>
      </c>
      <c r="E119" s="5" t="n"/>
    </row>
    <row r="120">
      <c r="A120" s="6" t="n">
        <v>137</v>
      </c>
      <c r="B120" s="7" t="inlineStr">
        <is>
          <t>पू.मा.शाला भवन कचांदूर</t>
        </is>
      </c>
      <c r="C120" s="6" t="inlineStr">
        <is>
          <t>WON</t>
        </is>
      </c>
      <c r="D120" s="6" t="inlineStr">
        <is>
          <t>WON</t>
        </is>
      </c>
      <c r="E120" s="5" t="n"/>
    </row>
    <row r="121">
      <c r="A121" s="6" t="n">
        <v>138</v>
      </c>
      <c r="B121" s="7" t="inlineStr">
        <is>
          <t>प्रा.शा. भवन खेदामारा</t>
        </is>
      </c>
      <c r="C121" s="6" t="inlineStr">
        <is>
          <t>WON</t>
        </is>
      </c>
      <c r="D121" s="6" t="inlineStr">
        <is>
          <t>WON</t>
        </is>
      </c>
      <c r="E121" s="5" t="n"/>
    </row>
    <row r="122">
      <c r="A122" s="6" t="n">
        <v>139</v>
      </c>
      <c r="B122" s="7" t="inlineStr">
        <is>
          <t>प्रा.शा. भवन खेदामारा</t>
        </is>
      </c>
      <c r="C122" s="6" t="inlineStr">
        <is>
          <t>WON</t>
        </is>
      </c>
      <c r="D122" s="6" t="inlineStr">
        <is>
          <t>WON</t>
        </is>
      </c>
      <c r="E122" s="5" t="n"/>
    </row>
    <row r="123">
      <c r="A123" s="6" t="n">
        <v>140</v>
      </c>
      <c r="B123" s="7" t="inlineStr">
        <is>
          <t>प्रा.शा. भवन खेरधा</t>
        </is>
      </c>
      <c r="C123" s="6" t="inlineStr">
        <is>
          <t>WON</t>
        </is>
      </c>
      <c r="D123" s="6" t="inlineStr">
        <is>
          <t>WON</t>
        </is>
      </c>
      <c r="E123" s="5" t="n"/>
    </row>
    <row r="124">
      <c r="A124" s="6" t="n">
        <v>141</v>
      </c>
      <c r="B124" s="7" t="inlineStr">
        <is>
          <t>पूर्व मा.शाला भवन, खेरधा</t>
        </is>
      </c>
      <c r="C124" s="6" t="inlineStr">
        <is>
          <t>WON</t>
        </is>
      </c>
      <c r="D124" s="6" t="inlineStr">
        <is>
          <t>WON</t>
        </is>
      </c>
      <c r="E124" s="5" t="n"/>
    </row>
    <row r="125">
      <c r="A125" s="6" t="n">
        <v>143</v>
      </c>
      <c r="B125" s="7" t="inlineStr">
        <is>
          <t>प्रा शा. जामुल क्रमांक 01 रावण भाठा</t>
        </is>
      </c>
      <c r="C125" s="6" t="inlineStr">
        <is>
          <t>WON</t>
        </is>
      </c>
      <c r="D125" s="6" t="inlineStr">
        <is>
          <t>WON</t>
        </is>
      </c>
      <c r="E125" s="5" t="n"/>
    </row>
    <row r="126">
      <c r="A126" s="6" t="n">
        <v>144</v>
      </c>
      <c r="B126" s="7" t="inlineStr">
        <is>
          <t>प्रा शा. जामुल क्रमांक 01 रावण भाठा</t>
        </is>
      </c>
      <c r="C126" s="6" t="inlineStr">
        <is>
          <t>WON</t>
        </is>
      </c>
      <c r="D126" s="6" t="inlineStr">
        <is>
          <t>WON</t>
        </is>
      </c>
      <c r="E126" s="5" t="n"/>
    </row>
    <row r="127">
      <c r="A127" s="6" t="n">
        <v>145</v>
      </c>
      <c r="B127" s="7" t="inlineStr">
        <is>
          <t>प्रा शा. जामुल क्रमांक 01 रावण भाठा</t>
        </is>
      </c>
      <c r="C127" s="6" t="inlineStr">
        <is>
          <t>WON</t>
        </is>
      </c>
      <c r="D127" s="6" t="inlineStr">
        <is>
          <t>WON</t>
        </is>
      </c>
      <c r="E127" s="5" t="n"/>
    </row>
    <row r="128">
      <c r="A128" s="6" t="n">
        <v>146</v>
      </c>
      <c r="B128" s="7" t="inlineStr">
        <is>
          <t>शा. पूर्व मा.शाला भवन शिवपुरी जामुल कमरा नं. 1</t>
        </is>
      </c>
      <c r="C128" s="6" t="inlineStr">
        <is>
          <t>WON</t>
        </is>
      </c>
      <c r="D128" s="6" t="inlineStr">
        <is>
          <t>WON</t>
        </is>
      </c>
      <c r="E128" s="5" t="n"/>
    </row>
    <row r="129">
      <c r="A129" s="6" t="n">
        <v>147</v>
      </c>
      <c r="B129" s="7" t="inlineStr">
        <is>
          <t>शा. पूर्व मा.शाला भवन शिवपुरी जामुल कमरा नं. 2</t>
        </is>
      </c>
      <c r="C129" s="6" t="inlineStr">
        <is>
          <t>WON</t>
        </is>
      </c>
      <c r="D129" s="6" t="inlineStr">
        <is>
          <t>WON</t>
        </is>
      </c>
      <c r="E129" s="5" t="n"/>
    </row>
    <row r="130">
      <c r="A130" s="6" t="n">
        <v>148</v>
      </c>
      <c r="B130" s="7" t="inlineStr">
        <is>
          <t>शा.प्रा.शाला भवन शिवपुरी जामुल</t>
        </is>
      </c>
      <c r="C130" s="6" t="inlineStr">
        <is>
          <t>WON</t>
        </is>
      </c>
      <c r="D130" s="6" t="inlineStr">
        <is>
          <t>WON</t>
        </is>
      </c>
      <c r="E130" s="5" t="n"/>
    </row>
    <row r="131">
      <c r="A131" s="6" t="n">
        <v>149</v>
      </c>
      <c r="B131" s="7" t="inlineStr">
        <is>
          <t>शा.प्रा.शाला भवन शिवपुरी जामुल</t>
        </is>
      </c>
      <c r="C131" s="6" t="inlineStr">
        <is>
          <t>WON</t>
        </is>
      </c>
      <c r="D131" s="6" t="inlineStr">
        <is>
          <t>WON</t>
        </is>
      </c>
      <c r="E131" s="5" t="n"/>
    </row>
    <row r="132">
      <c r="A132" s="6" t="n">
        <v>150</v>
      </c>
      <c r="B132" s="7" t="inlineStr">
        <is>
          <t>शा.प्रा.शाला भवन शिवपुरी जामुल</t>
        </is>
      </c>
      <c r="C132" s="6" t="inlineStr">
        <is>
          <t>WON</t>
        </is>
      </c>
      <c r="D132" s="6" t="inlineStr">
        <is>
          <t>WON</t>
        </is>
      </c>
      <c r="E132" s="5" t="n"/>
    </row>
    <row r="133">
      <c r="A133" s="6" t="n">
        <v>151</v>
      </c>
      <c r="B133" s="7" t="inlineStr">
        <is>
          <t>पूर्व माध्यमिक शाला जामुल कुकरा पारा</t>
        </is>
      </c>
      <c r="C133" s="6" t="inlineStr">
        <is>
          <t>WON</t>
        </is>
      </c>
      <c r="D133" s="6" t="inlineStr">
        <is>
          <t>WON</t>
        </is>
      </c>
      <c r="E133" s="5" t="n"/>
    </row>
    <row r="134">
      <c r="A134" s="6" t="n">
        <v>152</v>
      </c>
      <c r="B134" s="7" t="inlineStr">
        <is>
          <t>पूर्व मा.शा. भवन कुकरपारा जामुल</t>
        </is>
      </c>
      <c r="C134" s="6" t="inlineStr">
        <is>
          <t>WON</t>
        </is>
      </c>
      <c r="D134" s="6" t="inlineStr">
        <is>
          <t>WON</t>
        </is>
      </c>
      <c r="E134" s="5" t="n"/>
    </row>
    <row r="135">
      <c r="A135" s="6" t="n">
        <v>153</v>
      </c>
      <c r="B135" s="7" t="inlineStr">
        <is>
          <t>पूर्व मा.शा. भवन कुकरपारा जामुल</t>
        </is>
      </c>
      <c r="C135" s="6" t="inlineStr">
        <is>
          <t>WON</t>
        </is>
      </c>
      <c r="D135" s="6" t="inlineStr">
        <is>
          <t>WON</t>
        </is>
      </c>
      <c r="E135" s="5" t="n"/>
    </row>
    <row r="136">
      <c r="A136" s="6" t="n">
        <v>156</v>
      </c>
      <c r="B136" s="7" t="inlineStr">
        <is>
          <t>एसीसी प्रा.शाला भवन जामुल</t>
        </is>
      </c>
      <c r="C136" s="6" t="inlineStr">
        <is>
          <t>WON</t>
        </is>
      </c>
      <c r="D136" s="6" t="inlineStr">
        <is>
          <t>WON</t>
        </is>
      </c>
      <c r="E136" s="5" t="n"/>
    </row>
    <row r="137">
      <c r="A137" s="6" t="n">
        <v>157</v>
      </c>
      <c r="B137" s="7" t="inlineStr">
        <is>
          <t>एसीसी प्रा.शाला भवन जामुल</t>
        </is>
      </c>
      <c r="C137" s="6" t="inlineStr">
        <is>
          <t>WON</t>
        </is>
      </c>
      <c r="D137" s="6" t="inlineStr">
        <is>
          <t>WON</t>
        </is>
      </c>
      <c r="E137" s="5" t="n"/>
    </row>
    <row r="138">
      <c r="A138" s="6" t="n">
        <v>158</v>
      </c>
      <c r="B138" s="7" t="inlineStr">
        <is>
          <t>एसीसी प्रा.शा. भवन जामुल</t>
        </is>
      </c>
      <c r="C138" s="6" t="inlineStr">
        <is>
          <t>WON</t>
        </is>
      </c>
      <c r="D138" s="6" t="inlineStr">
        <is>
          <t>WON</t>
        </is>
      </c>
      <c r="E138" s="5" t="n"/>
    </row>
    <row r="139">
      <c r="A139" s="6" t="n">
        <v>159</v>
      </c>
      <c r="B139" s="7" t="inlineStr">
        <is>
          <t>एसीसी प्रा.शा. भवन जामुल</t>
        </is>
      </c>
      <c r="C139" s="6" t="inlineStr">
        <is>
          <t>WON</t>
        </is>
      </c>
      <c r="D139" s="6" t="inlineStr">
        <is>
          <t>WON</t>
        </is>
      </c>
      <c r="E139" s="5" t="n"/>
    </row>
    <row r="140">
      <c r="A140" s="6" t="n">
        <v>160</v>
      </c>
      <c r="B140" s="7" t="inlineStr">
        <is>
          <t>एसीसी प्रा.शाला भवन जामुल</t>
        </is>
      </c>
      <c r="C140" s="6" t="inlineStr">
        <is>
          <t>WON</t>
        </is>
      </c>
      <c r="D140" s="6" t="inlineStr">
        <is>
          <t>WON</t>
        </is>
      </c>
      <c r="E140" s="5" t="n"/>
    </row>
    <row r="141">
      <c r="A141" s="6" t="n">
        <v>162</v>
      </c>
      <c r="B141" s="7" t="inlineStr">
        <is>
          <t>एसीसी प्रा.शाला भवन जामुल</t>
        </is>
      </c>
      <c r="C141" s="6" t="inlineStr">
        <is>
          <t>WON</t>
        </is>
      </c>
      <c r="D141" s="6" t="inlineStr">
        <is>
          <t>WON</t>
        </is>
      </c>
      <c r="E141" s="5" t="n"/>
    </row>
    <row r="142">
      <c r="A142" s="6" t="n">
        <v>163</v>
      </c>
      <c r="B142" s="7" t="inlineStr">
        <is>
          <t>पूर्व माध्य0 शाला भवन सुरडुंग कक्ष क्र0 01</t>
        </is>
      </c>
      <c r="C142" s="6" t="inlineStr">
        <is>
          <t>WON</t>
        </is>
      </c>
      <c r="D142" s="6" t="inlineStr">
        <is>
          <t>WON</t>
        </is>
      </c>
      <c r="E142" s="5" t="n"/>
    </row>
    <row r="143">
      <c r="A143" s="6" t="n">
        <v>164</v>
      </c>
      <c r="B143" s="7" t="inlineStr">
        <is>
          <t>पूर्व माध्य0 शाला भवन सुरडुंग कक्ष क्र0 01</t>
        </is>
      </c>
      <c r="C143" s="6" t="inlineStr">
        <is>
          <t>WON</t>
        </is>
      </c>
      <c r="D143" s="6" t="inlineStr">
        <is>
          <t>WON</t>
        </is>
      </c>
      <c r="E143" s="5" t="n"/>
    </row>
    <row r="144">
      <c r="A144" s="6" t="n">
        <v>165</v>
      </c>
      <c r="B144" s="7" t="inlineStr">
        <is>
          <t>पूर्व माध्य0 शाला भवन सुरडुंग कक्ष क्र0 02</t>
        </is>
      </c>
      <c r="C144" s="6" t="inlineStr">
        <is>
          <t>WON</t>
        </is>
      </c>
      <c r="D144" s="6" t="inlineStr">
        <is>
          <t>WON</t>
        </is>
      </c>
      <c r="E144" s="5" t="n"/>
    </row>
    <row r="145">
      <c r="A145" s="6" t="n">
        <v>166</v>
      </c>
      <c r="B145" s="7" t="inlineStr">
        <is>
          <t>शा.प्रा.शा.भवन अकलोरडीह</t>
        </is>
      </c>
      <c r="C145" s="6" t="inlineStr">
        <is>
          <t>WON</t>
        </is>
      </c>
      <c r="D145" s="6" t="inlineStr">
        <is>
          <t>WON</t>
        </is>
      </c>
      <c r="E145" s="5" t="n"/>
    </row>
    <row r="146">
      <c r="A146" s="6" t="n">
        <v>167</v>
      </c>
      <c r="B146" s="7" t="inlineStr">
        <is>
          <t>शा.प्रा.शा. भवन</t>
        </is>
      </c>
      <c r="C146" s="6" t="inlineStr">
        <is>
          <t>WON</t>
        </is>
      </c>
      <c r="D146" s="6" t="inlineStr">
        <is>
          <t>WON</t>
        </is>
      </c>
      <c r="E146" s="5" t="n"/>
    </row>
    <row r="147">
      <c r="A147" s="6" t="n">
        <v>168</v>
      </c>
      <c r="B147" s="7" t="inlineStr">
        <is>
          <t>शा.प्रा.शा.</t>
        </is>
      </c>
      <c r="C147" s="6" t="inlineStr">
        <is>
          <t>WON</t>
        </is>
      </c>
      <c r="D147" s="6" t="inlineStr">
        <is>
          <t>WON</t>
        </is>
      </c>
      <c r="E147" s="5" t="n"/>
    </row>
    <row r="148">
      <c r="A148" s="6" t="n">
        <v>173</v>
      </c>
      <c r="B148" s="7" t="inlineStr">
        <is>
          <t>शास स्वामी आत्मानंद इंग्लिश माध्यम हायर सेके स्कूल भिलाई-3</t>
        </is>
      </c>
      <c r="C148" s="6" t="inlineStr">
        <is>
          <t>WON</t>
        </is>
      </c>
      <c r="D148" s="6" t="inlineStr">
        <is>
          <t>WON</t>
        </is>
      </c>
      <c r="E148" s="5" t="n"/>
    </row>
    <row r="149">
      <c r="A149" s="6" t="n">
        <v>174</v>
      </c>
      <c r="B149" s="7" t="inlineStr">
        <is>
          <t>शास स्वामी आत्मानंद इंग्लिश माध्यम हायर सेके स्कूल भिलाई-3</t>
        </is>
      </c>
      <c r="C149" s="6" t="inlineStr">
        <is>
          <t>WON</t>
        </is>
      </c>
      <c r="D149" s="6" t="inlineStr">
        <is>
          <t>WON</t>
        </is>
      </c>
      <c r="E149" s="5" t="n"/>
    </row>
    <row r="150">
      <c r="A150" s="6" t="n">
        <v>176</v>
      </c>
      <c r="B150" s="7" t="inlineStr">
        <is>
          <t>प्रा.शा. भवन बिजली नगर भिलाई-3</t>
        </is>
      </c>
      <c r="C150" s="6" t="inlineStr">
        <is>
          <t>WON</t>
        </is>
      </c>
      <c r="D150" s="6" t="inlineStr">
        <is>
          <t>WON</t>
        </is>
      </c>
      <c r="E150" s="5" t="n"/>
    </row>
    <row r="151">
      <c r="A151" s="6" t="n">
        <v>178</v>
      </c>
      <c r="B151" s="7" t="inlineStr">
        <is>
          <t>प्रा.शा. भवन बिजली नगर भिलाई-3</t>
        </is>
      </c>
      <c r="C151" s="6" t="inlineStr">
        <is>
          <t>WON</t>
        </is>
      </c>
      <c r="D151" s="6" t="inlineStr">
        <is>
          <t>WON</t>
        </is>
      </c>
      <c r="E151" s="5" t="n"/>
    </row>
    <row r="152">
      <c r="A152" s="6" t="n">
        <v>179</v>
      </c>
      <c r="B152" s="7" t="inlineStr">
        <is>
          <t>प्रा.शा. भवन बिजली नगर भिलाई-3</t>
        </is>
      </c>
      <c r="C152" s="6" t="inlineStr">
        <is>
          <t>WON</t>
        </is>
      </c>
      <c r="D152" s="6" t="inlineStr">
        <is>
          <t>WON</t>
        </is>
      </c>
      <c r="E152" s="5" t="n"/>
    </row>
    <row r="153">
      <c r="A153" s="6" t="n">
        <v>180</v>
      </c>
      <c r="B153" s="7" t="inlineStr">
        <is>
          <t>शा.स्वामी आत्मानंद इंग्लिश माध्यम हायर सेके स्कूल भिलाई-3</t>
        </is>
      </c>
      <c r="C153" s="6" t="inlineStr">
        <is>
          <t>WON</t>
        </is>
      </c>
      <c r="D153" s="6" t="inlineStr">
        <is>
          <t>WON</t>
        </is>
      </c>
      <c r="E153" s="5" t="n"/>
    </row>
    <row r="154">
      <c r="A154" s="6" t="n">
        <v>181</v>
      </c>
      <c r="B154" s="7" t="inlineStr">
        <is>
          <t>शास स्वामी आत्मानंद इंग्लिश माध्यम हायर सेके स्कूल भिलाई-3</t>
        </is>
      </c>
      <c r="C154" s="6" t="inlineStr">
        <is>
          <t>WON</t>
        </is>
      </c>
      <c r="D154" s="6" t="inlineStr">
        <is>
          <t>WON</t>
        </is>
      </c>
      <c r="E154" s="5" t="n"/>
    </row>
    <row r="155">
      <c r="A155" s="6" t="n">
        <v>183</v>
      </c>
      <c r="B155" s="7" t="inlineStr">
        <is>
          <t>प्रा.शाला भवन गांधीनगर भिलाई 3</t>
        </is>
      </c>
      <c r="C155" s="6" t="inlineStr">
        <is>
          <t>WON</t>
        </is>
      </c>
      <c r="D155" s="6" t="inlineStr">
        <is>
          <t>WON</t>
        </is>
      </c>
      <c r="E155" s="5" t="n"/>
    </row>
    <row r="156">
      <c r="A156" s="6" t="n">
        <v>184</v>
      </c>
      <c r="B156" s="7" t="inlineStr">
        <is>
          <t>प्रा.शाला भवन गांधीनगर भिलाई 3</t>
        </is>
      </c>
      <c r="C156" s="6" t="inlineStr">
        <is>
          <t>WON</t>
        </is>
      </c>
      <c r="D156" s="6" t="inlineStr">
        <is>
          <t>WON</t>
        </is>
      </c>
      <c r="E156" s="5" t="n"/>
    </row>
    <row r="157">
      <c r="A157" s="6" t="n">
        <v>186</v>
      </c>
      <c r="B157" s="7" t="inlineStr">
        <is>
          <t>शा प्रा.शा. भवन शांतिनगर भिलाई 3</t>
        </is>
      </c>
      <c r="C157" s="6" t="inlineStr">
        <is>
          <t>WON</t>
        </is>
      </c>
      <c r="D157" s="6" t="inlineStr">
        <is>
          <t>WON</t>
        </is>
      </c>
      <c r="E157" s="5" t="n"/>
    </row>
    <row r="158">
      <c r="A158" s="6" t="n">
        <v>187</v>
      </c>
      <c r="B158" s="7" t="inlineStr">
        <is>
          <t>शा. पू. मा. शाला भवन इंदिरापारा कमरा नं. 3 भिलाई 3</t>
        </is>
      </c>
      <c r="C158" s="6" t="inlineStr">
        <is>
          <t>WON</t>
        </is>
      </c>
      <c r="D158" s="6" t="inlineStr">
        <is>
          <t>WON</t>
        </is>
      </c>
      <c r="E158" s="5" t="n"/>
    </row>
    <row r="159">
      <c r="A159" s="6" t="n">
        <v>191</v>
      </c>
      <c r="B159" s="7" t="inlineStr">
        <is>
          <t>शा. उ. मा. शाला भवन कमरा नं. 5 भिलाई 3</t>
        </is>
      </c>
      <c r="C159" s="6" t="inlineStr">
        <is>
          <t>WON</t>
        </is>
      </c>
      <c r="D159" s="6" t="inlineStr">
        <is>
          <t>WON</t>
        </is>
      </c>
      <c r="E159" s="5" t="n"/>
    </row>
    <row r="160">
      <c r="A160" s="6" t="n">
        <v>194</v>
      </c>
      <c r="B160" s="7" t="inlineStr">
        <is>
          <t>शा. उ. मा. शाला भवन कमरा नं. 7 भिलाई 3</t>
        </is>
      </c>
      <c r="C160" s="6" t="inlineStr">
        <is>
          <t>WON</t>
        </is>
      </c>
      <c r="D160" s="6" t="inlineStr">
        <is>
          <t>WON</t>
        </is>
      </c>
      <c r="E160" s="5" t="n"/>
    </row>
    <row r="161">
      <c r="A161" s="6" t="n">
        <v>195</v>
      </c>
      <c r="B161" s="7" t="inlineStr">
        <is>
          <t>प्रा.शा. भवन बिजली नगर भिलाई-3</t>
        </is>
      </c>
      <c r="C161" s="6" t="inlineStr">
        <is>
          <t>WON</t>
        </is>
      </c>
      <c r="D161" s="6" t="inlineStr">
        <is>
          <t>WON</t>
        </is>
      </c>
      <c r="E161" s="5" t="n"/>
    </row>
    <row r="162">
      <c r="A162" s="6" t="n">
        <v>196</v>
      </c>
      <c r="B162" s="7" t="inlineStr">
        <is>
          <t>शास स्वामी आत्मानंद इंग्लिश माध्यम हायर सेके स्कूल भिलाई-3</t>
        </is>
      </c>
      <c r="C162" s="6" t="inlineStr">
        <is>
          <t>WON</t>
        </is>
      </c>
      <c r="D162" s="6" t="inlineStr">
        <is>
          <t>WON</t>
        </is>
      </c>
      <c r="E162" s="5" t="n"/>
    </row>
    <row r="163">
      <c r="A163" s="6" t="n">
        <v>197</v>
      </c>
      <c r="B163" s="7" t="inlineStr">
        <is>
          <t>प्रा.शा. भवन बिजली नगर भिलाई-3</t>
        </is>
      </c>
      <c r="C163" s="6" t="inlineStr">
        <is>
          <t>WON</t>
        </is>
      </c>
      <c r="D163" s="6" t="inlineStr">
        <is>
          <t>WON</t>
        </is>
      </c>
      <c r="E163" s="5" t="n"/>
    </row>
    <row r="164">
      <c r="A164" s="6" t="n">
        <v>198</v>
      </c>
      <c r="B164" s="7" t="inlineStr">
        <is>
          <t>प्रा.शा. भवन बिजली नगर भिलाई-3</t>
        </is>
      </c>
      <c r="C164" s="6" t="inlineStr">
        <is>
          <t>WON</t>
        </is>
      </c>
      <c r="D164" s="6" t="inlineStr">
        <is>
          <t>WON</t>
        </is>
      </c>
      <c r="E164" s="5" t="n"/>
    </row>
    <row r="165">
      <c r="A165" s="6" t="n">
        <v>199</v>
      </c>
      <c r="B165" s="7" t="inlineStr">
        <is>
          <t>शा.स्वामी आत्मानंद इंग्लिश माध्यम हायर सेके स्कूल भिलाई-3</t>
        </is>
      </c>
      <c r="C165" s="6" t="inlineStr">
        <is>
          <t>WON</t>
        </is>
      </c>
      <c r="D165" s="6" t="inlineStr">
        <is>
          <t>WON</t>
        </is>
      </c>
      <c r="E165" s="5" t="n"/>
    </row>
    <row r="166">
      <c r="A166" s="6" t="n">
        <v>200</v>
      </c>
      <c r="B166" s="7" t="inlineStr">
        <is>
          <t>प्रा शा भवन डबरापारा भिलाई 3</t>
        </is>
      </c>
      <c r="C166" s="6" t="inlineStr">
        <is>
          <t>WON</t>
        </is>
      </c>
      <c r="D166" s="6" t="inlineStr">
        <is>
          <t>WON</t>
        </is>
      </c>
      <c r="E166" s="5" t="n"/>
    </row>
    <row r="167">
      <c r="A167" s="6" t="n">
        <v>201</v>
      </c>
      <c r="B167" s="7" t="inlineStr">
        <is>
          <t>प्रा शा भवन डबरापारा भिलाई 3</t>
        </is>
      </c>
      <c r="C167" s="6" t="inlineStr">
        <is>
          <t>WON</t>
        </is>
      </c>
      <c r="D167" s="6" t="inlineStr">
        <is>
          <t>WON</t>
        </is>
      </c>
      <c r="E167" s="5" t="n"/>
    </row>
    <row r="168">
      <c r="A168" s="6" t="n">
        <v>202</v>
      </c>
      <c r="B168" s="7" t="inlineStr">
        <is>
          <t>प्रा शा भवन डबरापारा भिलाई 3</t>
        </is>
      </c>
      <c r="C168" s="6" t="inlineStr">
        <is>
          <t>WON</t>
        </is>
      </c>
      <c r="D168" s="6" t="inlineStr">
        <is>
          <t>WON</t>
        </is>
      </c>
      <c r="E168" s="5" t="n"/>
    </row>
    <row r="169">
      <c r="A169" s="6" t="n">
        <v>204</v>
      </c>
      <c r="B169" s="7" t="inlineStr">
        <is>
          <t>प्रा.शा. भवन उमदा</t>
        </is>
      </c>
      <c r="C169" s="6" t="inlineStr">
        <is>
          <t>WON</t>
        </is>
      </c>
      <c r="D169" s="6" t="inlineStr">
        <is>
          <t>WON</t>
        </is>
      </c>
      <c r="E169" s="5" t="n"/>
    </row>
    <row r="170">
      <c r="A170" s="6" t="n">
        <v>205</v>
      </c>
      <c r="B170" s="7" t="inlineStr">
        <is>
          <t>प्रा.शा.अतिरिक्त भवन जरवाय</t>
        </is>
      </c>
      <c r="C170" s="6" t="inlineStr">
        <is>
          <t>WON</t>
        </is>
      </c>
      <c r="D170" s="6" t="inlineStr">
        <is>
          <t>WON</t>
        </is>
      </c>
      <c r="E170" s="5" t="n"/>
    </row>
    <row r="171">
      <c r="A171" s="6" t="n">
        <v>206</v>
      </c>
      <c r="B171" s="7" t="inlineStr">
        <is>
          <t>प्रा.शा.अतिरिक्त भवन जरवाय</t>
        </is>
      </c>
      <c r="C171" s="6" t="inlineStr">
        <is>
          <t>WON</t>
        </is>
      </c>
      <c r="D171" s="6" t="inlineStr">
        <is>
          <t>WON</t>
        </is>
      </c>
      <c r="E171" s="5" t="n"/>
    </row>
    <row r="172">
      <c r="A172" s="6" t="n">
        <v>207</v>
      </c>
      <c r="B172" s="7" t="inlineStr">
        <is>
          <t>प्रा.शा. भवन दादर</t>
        </is>
      </c>
      <c r="C172" s="6" t="inlineStr">
        <is>
          <t>WON</t>
        </is>
      </c>
      <c r="D172" s="6" t="inlineStr">
        <is>
          <t>WON</t>
        </is>
      </c>
      <c r="E172" s="5" t="n"/>
    </row>
    <row r="173">
      <c r="A173" s="6" t="n">
        <v>215</v>
      </c>
      <c r="B173" s="7" t="inlineStr">
        <is>
          <t>शा. नवीन कन्या पूर्व मा.शा.भवन</t>
        </is>
      </c>
      <c r="C173" s="6" t="inlineStr">
        <is>
          <t>WON</t>
        </is>
      </c>
      <c r="D173" s="6" t="inlineStr">
        <is>
          <t>WON</t>
        </is>
      </c>
      <c r="E173" s="5" t="n"/>
    </row>
    <row r="174">
      <c r="A174" s="6" t="n">
        <v>222</v>
      </c>
      <c r="B174" s="7" t="inlineStr">
        <is>
          <t>डॉ खुबचंद बघेल महाविद्यालय जी ई रोड भिलाई 3</t>
        </is>
      </c>
      <c r="C174" s="6" t="inlineStr">
        <is>
          <t>WON</t>
        </is>
      </c>
      <c r="D174" s="6" t="inlineStr">
        <is>
          <t>WON</t>
        </is>
      </c>
      <c r="E174" s="5" t="n"/>
    </row>
    <row r="175">
      <c r="A175" s="6" t="n">
        <v>223</v>
      </c>
      <c r="B175" s="7" t="inlineStr">
        <is>
          <t>डॉ खुबचंद बघेल महाविद्यालय जी ई रोड भिलाई 3</t>
        </is>
      </c>
      <c r="C175" s="6" t="inlineStr">
        <is>
          <t>WON</t>
        </is>
      </c>
      <c r="D175" s="6" t="inlineStr">
        <is>
          <t>WON</t>
        </is>
      </c>
      <c r="E175" s="5" t="n"/>
    </row>
    <row r="176">
      <c r="A176" s="6" t="n">
        <v>224</v>
      </c>
      <c r="B176" s="7" t="inlineStr">
        <is>
          <t>डॉ खुबचंद बघेल महाविद्यालय जी ई रोड भिलाई 3</t>
        </is>
      </c>
      <c r="C176" s="6" t="inlineStr">
        <is>
          <t>WON</t>
        </is>
      </c>
      <c r="D176" s="6" t="inlineStr">
        <is>
          <t>WON</t>
        </is>
      </c>
      <c r="E176" s="5" t="n"/>
    </row>
    <row r="177">
      <c r="A177" s="6" t="n">
        <v>227</v>
      </c>
      <c r="B177" s="7" t="inlineStr">
        <is>
          <t>डॉ खुबचंद बघेल महाविद्यालय जी ई रोड भिलाई 3</t>
        </is>
      </c>
      <c r="C177" s="6" t="inlineStr">
        <is>
          <t>WON</t>
        </is>
      </c>
      <c r="D177" s="6" t="inlineStr">
        <is>
          <t>WON</t>
        </is>
      </c>
      <c r="E177" s="5" t="n"/>
    </row>
    <row r="178">
      <c r="A178" s="6" t="n">
        <v>229</v>
      </c>
      <c r="B178" s="7" t="inlineStr">
        <is>
          <t>प्रा शा भवन इंदिरा नगर चरोदा</t>
        </is>
      </c>
      <c r="C178" s="6" t="inlineStr">
        <is>
          <t>WON</t>
        </is>
      </c>
      <c r="D178" s="6" t="inlineStr">
        <is>
          <t>WON</t>
        </is>
      </c>
      <c r="E178" s="5" t="n"/>
    </row>
    <row r="179">
      <c r="A179" s="6" t="n">
        <v>230</v>
      </c>
      <c r="B179" s="7" t="inlineStr">
        <is>
          <t>रेल्वे प्रा शा भवन (आलइंडिया शेडयूल कास्ट एवं शेडयूल ट्राईव रेल्वे एम्लाइज एसोसिएशन) जोन 01 चरोदा</t>
        </is>
      </c>
      <c r="C179" s="6" t="inlineStr">
        <is>
          <t>WON</t>
        </is>
      </c>
      <c r="D179" s="6" t="inlineStr">
        <is>
          <t>WON</t>
        </is>
      </c>
      <c r="E179" s="5" t="n"/>
    </row>
    <row r="180">
      <c r="A180" s="6" t="n">
        <v>231</v>
      </c>
      <c r="B180" s="7" t="inlineStr">
        <is>
          <t>रेल्वे प्रा शा भवन (आलइंडिया शेडयूल कास्ट एवं शेडयूल ट्राईव रेल्वे एम्लाइज एसोसिएशन) जोन 01 चरोदा</t>
        </is>
      </c>
      <c r="C180" s="6" t="inlineStr">
        <is>
          <t>WON</t>
        </is>
      </c>
      <c r="D180" s="6" t="inlineStr">
        <is>
          <t>WON</t>
        </is>
      </c>
      <c r="E180" s="5" t="n"/>
    </row>
    <row r="181">
      <c r="A181" s="6" t="n">
        <v>233</v>
      </c>
      <c r="B181" s="7" t="inlineStr">
        <is>
          <t>द पू म रेल्वे सह उ मा वि चरोदा जोन 2</t>
        </is>
      </c>
      <c r="C181" s="6" t="inlineStr">
        <is>
          <t>WON</t>
        </is>
      </c>
      <c r="D181" s="6" t="inlineStr">
        <is>
          <t>WON</t>
        </is>
      </c>
      <c r="E181" s="5" t="n"/>
    </row>
    <row r="182">
      <c r="A182" s="6" t="n">
        <v>234</v>
      </c>
      <c r="B182" s="7" t="inlineStr">
        <is>
          <t>द पू म रेल्वे सह उ मा वि चरोदा जोन 2</t>
        </is>
      </c>
      <c r="C182" s="6" t="inlineStr">
        <is>
          <t>WON</t>
        </is>
      </c>
      <c r="D182" s="6" t="inlineStr">
        <is>
          <t>WON</t>
        </is>
      </c>
      <c r="E182" s="5" t="n"/>
    </row>
    <row r="183">
      <c r="A183" s="6" t="n">
        <v>236</v>
      </c>
      <c r="B183" s="7" t="inlineStr">
        <is>
          <t>द पू म रेल्वे सह उ मा वि चरोदा जोन 2</t>
        </is>
      </c>
      <c r="C183" s="6" t="inlineStr">
        <is>
          <t>WON</t>
        </is>
      </c>
      <c r="D183" s="6" t="inlineStr">
        <is>
          <t>WON</t>
        </is>
      </c>
      <c r="E183" s="5" t="n"/>
    </row>
    <row r="184">
      <c r="A184" s="6" t="n">
        <v>237</v>
      </c>
      <c r="B184" s="7" t="inlineStr">
        <is>
          <t>द.पू.म. रेल्वे सह. उ. मा. वि. चरोदा जोन 2 कमरा नं. 18</t>
        </is>
      </c>
      <c r="C184" s="6" t="inlineStr">
        <is>
          <t>WON</t>
        </is>
      </c>
      <c r="D184" s="6" t="inlineStr">
        <is>
          <t>WON</t>
        </is>
      </c>
      <c r="E184" s="5" t="n"/>
    </row>
    <row r="185">
      <c r="A185" s="6" t="n">
        <v>238</v>
      </c>
      <c r="B185" s="7" t="inlineStr">
        <is>
          <t>द.पू.म. रेल्वे सह. उ. मा. वि. चरोदा जोन 2 कमरा नं. 19</t>
        </is>
      </c>
      <c r="C185" s="6" t="inlineStr">
        <is>
          <t>WON</t>
        </is>
      </c>
      <c r="D185" s="6" t="inlineStr">
        <is>
          <t>WON</t>
        </is>
      </c>
      <c r="E185" s="5" t="n"/>
    </row>
    <row r="186">
      <c r="A186" s="6" t="n">
        <v>239</v>
      </c>
      <c r="B186" s="7" t="inlineStr">
        <is>
          <t>द.पू.म. रेल्वे सह. उ. मा. वि. चरोदा जोन 2 कमरा नं. 21</t>
        </is>
      </c>
      <c r="C186" s="6" t="inlineStr">
        <is>
          <t>WON</t>
        </is>
      </c>
      <c r="D186" s="6" t="inlineStr">
        <is>
          <t>WON</t>
        </is>
      </c>
      <c r="E186" s="5" t="n"/>
    </row>
    <row r="187">
      <c r="A187" s="6" t="n">
        <v>241</v>
      </c>
      <c r="B187" s="7" t="inlineStr">
        <is>
          <t>जी केबिन प्रा.शा. भवन</t>
        </is>
      </c>
      <c r="C187" s="6" t="inlineStr">
        <is>
          <t>WON</t>
        </is>
      </c>
      <c r="D187" s="6" t="inlineStr">
        <is>
          <t>WON</t>
        </is>
      </c>
      <c r="E187" s="5" t="n"/>
    </row>
    <row r="188">
      <c r="A188" s="6" t="n">
        <v>242</v>
      </c>
      <c r="B188" s="7" t="inlineStr">
        <is>
          <t>जी केबिन प्रा.शा. भवन</t>
        </is>
      </c>
      <c r="C188" s="6" t="inlineStr">
        <is>
          <t>WON</t>
        </is>
      </c>
      <c r="D188" s="6" t="inlineStr">
        <is>
          <t>WON</t>
        </is>
      </c>
      <c r="E188" s="5" t="n"/>
    </row>
    <row r="189">
      <c r="A189" s="6" t="n">
        <v>243</v>
      </c>
      <c r="B189" s="7" t="inlineStr">
        <is>
          <t>प्रा.शा. भवन उरला</t>
        </is>
      </c>
      <c r="C189" s="6" t="inlineStr">
        <is>
          <t>WON</t>
        </is>
      </c>
      <c r="D189" s="6" t="inlineStr">
        <is>
          <t>WON</t>
        </is>
      </c>
      <c r="E189" s="5" t="n"/>
    </row>
    <row r="190">
      <c r="A190" s="6" t="n">
        <v>244</v>
      </c>
      <c r="B190" s="7" t="inlineStr">
        <is>
          <t>प्रा.शा. भवन उरला</t>
        </is>
      </c>
      <c r="C190" s="6" t="inlineStr">
        <is>
          <t>WON</t>
        </is>
      </c>
      <c r="D190" s="6" t="inlineStr">
        <is>
          <t>WON</t>
        </is>
      </c>
      <c r="E190" s="5" t="n"/>
    </row>
    <row r="191">
      <c r="A191" s="6" t="n">
        <v>245</v>
      </c>
      <c r="B191" s="7" t="inlineStr">
        <is>
          <t>पू मा.शा. भवन उरला</t>
        </is>
      </c>
      <c r="C191" s="6" t="inlineStr">
        <is>
          <t>WON</t>
        </is>
      </c>
      <c r="D191" s="6" t="inlineStr">
        <is>
          <t>WON</t>
        </is>
      </c>
      <c r="E191" s="5" t="n"/>
    </row>
    <row r="192">
      <c r="A192" s="6" t="n">
        <v>246</v>
      </c>
      <c r="B192" s="7" t="inlineStr">
        <is>
          <t>पू मा.शा. भवन उरला</t>
        </is>
      </c>
      <c r="C192" s="6" t="inlineStr">
        <is>
          <t>WON</t>
        </is>
      </c>
      <c r="D192" s="6" t="inlineStr">
        <is>
          <t>WON</t>
        </is>
      </c>
      <c r="E192" s="5" t="n"/>
    </row>
    <row r="193">
      <c r="A193" s="6" t="n">
        <v>247</v>
      </c>
      <c r="B193" s="7" t="inlineStr">
        <is>
          <t>पू मा.शा. भवन देवबलौदा</t>
        </is>
      </c>
      <c r="C193" s="6" t="inlineStr">
        <is>
          <t>WON</t>
        </is>
      </c>
      <c r="D193" s="6" t="inlineStr">
        <is>
          <t>WON</t>
        </is>
      </c>
      <c r="E193" s="5" t="n"/>
    </row>
    <row r="194">
      <c r="A194" s="6" t="n">
        <v>248</v>
      </c>
      <c r="B194" s="7" t="inlineStr">
        <is>
          <t>पू मा.शा. भवन देवबलौदा</t>
        </is>
      </c>
      <c r="C194" s="6" t="inlineStr">
        <is>
          <t>WON</t>
        </is>
      </c>
      <c r="D194" s="6" t="inlineStr">
        <is>
          <t>WON</t>
        </is>
      </c>
      <c r="E194" s="5" t="n"/>
    </row>
    <row r="195">
      <c r="A195" s="6" t="n">
        <v>249</v>
      </c>
      <c r="B195" s="7" t="inlineStr">
        <is>
          <t>प्रा. शा. भवन देवबलौदा</t>
        </is>
      </c>
      <c r="C195" s="6" t="inlineStr">
        <is>
          <t>WON</t>
        </is>
      </c>
      <c r="D195" s="6" t="inlineStr">
        <is>
          <t>WON</t>
        </is>
      </c>
      <c r="E195" s="5" t="n"/>
    </row>
    <row r="196">
      <c r="A196" s="6" t="n">
        <v>250</v>
      </c>
      <c r="B196" s="7" t="inlineStr">
        <is>
          <t>प्रा. शा. भवन देवबलौदा</t>
        </is>
      </c>
      <c r="C196" s="6" t="inlineStr">
        <is>
          <t>WON</t>
        </is>
      </c>
      <c r="D196" s="6" t="inlineStr">
        <is>
          <t>WON</t>
        </is>
      </c>
      <c r="E196" s="5" t="n"/>
    </row>
    <row r="197">
      <c r="A197" s="6" t="n">
        <v>251</v>
      </c>
      <c r="B197" s="7" t="inlineStr">
        <is>
          <t>प्रा.शा.भवन सिरसाकला</t>
        </is>
      </c>
      <c r="C197" s="6" t="inlineStr">
        <is>
          <t>WON</t>
        </is>
      </c>
      <c r="D197" s="6" t="inlineStr">
        <is>
          <t>WON</t>
        </is>
      </c>
      <c r="E197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2024-05-02T03:01:15Z</dcterms:created>
  <dcterms:modified xsi:type="dcterms:W3CDTF">2024-05-02T03:01:15Z</dcterms:modified>
</cp:coreProperties>
</file>